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argetDB Output" sheetId="1" r:id="rId1"/>
    <sheet name="MetaData" sheetId="2" r:id="rId2"/>
  </sheets>
  <calcPr calcId="124519" fullCalcOnLoad="1"/>
</workbook>
</file>

<file path=xl/sharedStrings.xml><?xml version="1.0" encoding="utf-8"?>
<sst xmlns="http://schemas.openxmlformats.org/spreadsheetml/2006/main" count="170718" uniqueCount="32820">
  <si>
    <t>Full Name</t>
  </si>
  <si>
    <t>Family</t>
  </si>
  <si>
    <t>Type</t>
  </si>
  <si>
    <t>Name</t>
  </si>
  <si>
    <t>ID</t>
  </si>
  <si>
    <t>Target Count</t>
  </si>
  <si>
    <t>pvalue</t>
  </si>
  <si>
    <t>AT4G24020_AS050515_CHIPSEQ</t>
  </si>
  <si>
    <t>AT5G65210_MB060716_RNASEQ</t>
  </si>
  <si>
    <t>AT5G62020_MB041616_RNASEQ</t>
  </si>
  <si>
    <t>AT5G65210_JS041516_CHIPSEQ</t>
  </si>
  <si>
    <t>AT4G24020_AS081114_RNASEQ</t>
  </si>
  <si>
    <t>AT5G10970_MB070716_RNASEQ</t>
  </si>
  <si>
    <t>AT2G22200_MB041616_RNASEQ</t>
  </si>
  <si>
    <t>AT5G65210_JS060115_RNASEQ</t>
  </si>
  <si>
    <t>AT5G15830_MB070716_RNASEQ</t>
  </si>
  <si>
    <t>AT2G22430_MB062116_RNASEQ</t>
  </si>
  <si>
    <t>AT5G65210_JS050116_RNASEQ</t>
  </si>
  <si>
    <t>AT3G16870_MB041616_RNASEQ</t>
  </si>
  <si>
    <t>AT2G39250_MB062116_RNASEQ</t>
  </si>
  <si>
    <t>AT3G17609_MB062016_RNASEQ</t>
  </si>
  <si>
    <t>AT1G66140_MB070716_RNASEQ</t>
  </si>
  <si>
    <t>AT5G49450_MB102915_RNASEQ</t>
  </si>
  <si>
    <t>AT5G49450_MB041616_RNASEQ</t>
  </si>
  <si>
    <t>AT1G68670_MB070716_RNASEQ</t>
  </si>
  <si>
    <t>AT5G62430_MB070716_RNASEQ</t>
  </si>
  <si>
    <t>AT4G16141_MB062116_RNASEQ</t>
  </si>
  <si>
    <t>AT5G57660_MB062116_RNASEQ</t>
  </si>
  <si>
    <t>AT4G39780_MB070716_RNASEQ</t>
  </si>
  <si>
    <t>AT3G49940_MB070716_RNASEQ</t>
  </si>
  <si>
    <t>AT1G25550_MB062116_RNASEQ</t>
  </si>
  <si>
    <t>AT5G07680_MB070716_RNASEQ</t>
  </si>
  <si>
    <t>AT2G33550_MB070716_RNASEQ</t>
  </si>
  <si>
    <t>AT4G36540_MB062016_RNASEQ</t>
  </si>
  <si>
    <t>AT4G24020_AS090116_RNASEQ</t>
  </si>
  <si>
    <t>AT5G10030_MB0620916_RNASEQ</t>
  </si>
  <si>
    <t>AT5G65210_JS050115_RNASEQ</t>
  </si>
  <si>
    <t>AT5G49450_MB011816_RNASEQ</t>
  </si>
  <si>
    <t>AT4G27950_MB062016_RNASEQ</t>
  </si>
  <si>
    <t>Gene Full Name</t>
  </si>
  <si>
    <t>Gene Family</t>
  </si>
  <si>
    <t>Gene Type</t>
  </si>
  <si>
    <t>Gene Name</t>
  </si>
  <si>
    <t>Gene ID</t>
  </si>
  <si>
    <t>(32)</t>
  </si>
  <si>
    <t>P</t>
  </si>
  <si>
    <t>AT4G24020_MACS2_FDR0.05</t>
  </si>
  <si>
    <t>AT5G65210_DESEQ2_FDR0.05</t>
  </si>
  <si>
    <t>AT5G62020_DESEQ2_FDR0.05</t>
  </si>
  <si>
    <t>AT5G65210_MACS_FDR0.1</t>
  </si>
  <si>
    <t>AT4G24020_DESEQ2_FDR0.1</t>
  </si>
  <si>
    <t>AT5G10970_DESEQ2_FDR0.05</t>
  </si>
  <si>
    <t>AT2G22200_DESEQ2_FDR0.05</t>
  </si>
  <si>
    <t>AT5G65210_2WAYANOVA_FDR0.05</t>
  </si>
  <si>
    <t>AT5G15830_DESEQ2_FDR0.05</t>
  </si>
  <si>
    <t>AT2G22430_DESEQ2_FDR0.05</t>
  </si>
  <si>
    <t>AT5G65210_INPLANTA_FDR0.1</t>
  </si>
  <si>
    <t>AT3G16870_DESEQ2_FDR0.05</t>
  </si>
  <si>
    <t>AT2G39250_DESEQ2_FDR0.05</t>
  </si>
  <si>
    <t>AT3G17609_DESEQ2_FDR0.05</t>
  </si>
  <si>
    <t>AT1G66140_DESEQ2_FDR0.05</t>
  </si>
  <si>
    <t>AT5G49450_2ANOVA_FDR0.1</t>
  </si>
  <si>
    <t>AT5G49450_DESEQ2_FDR0.05</t>
  </si>
  <si>
    <t>AT1G68670_DESEQ2_FDR0.05</t>
  </si>
  <si>
    <t>AT5G62430_DESEQ2_FDR0.05</t>
  </si>
  <si>
    <t>AT4G16141_DESEQ2_FDR0.05</t>
  </si>
  <si>
    <t>AT5G57660_DESEQ2_FDR0.05</t>
  </si>
  <si>
    <t>AT4G39780_DESEQ2_FDR0.05</t>
  </si>
  <si>
    <t>AT3G49940_DESEQ2_FDR0.05</t>
  </si>
  <si>
    <t>AT1G25550_DESEQ2_FDR0.05</t>
  </si>
  <si>
    <t>AT5G07680_DESEQ2_FDR0.05</t>
  </si>
  <si>
    <t>AT2G33550_DESEQ2_FDR0.05</t>
  </si>
  <si>
    <t>AT4G36540_DESEQ2_FDR0.05</t>
  </si>
  <si>
    <t>AT5G10030_DESEQ2_FDR0.05</t>
  </si>
  <si>
    <t>AT5G49450_2ANOVA_FDR0.05</t>
  </si>
  <si>
    <t>AT4G27950_DESEQ2_FDR0.05</t>
  </si>
  <si>
    <t>BOTRYTIS-SUSCEPTIBLE1,MYB DOMAIN PROTEIN 108</t>
  </si>
  <si>
    <t>-</t>
  </si>
  <si>
    <t>ZINC INDUCED FACILITATOR 1</t>
  </si>
  <si>
    <t>BETA GLUCOSIDASE 24</t>
  </si>
  <si>
    <t>MYB DOMAIN PROTEIN 78</t>
  </si>
  <si>
    <t>"CYTOCHROME P450, FAMILY 707, SUBFAMILY A, POLYPEPTIDE 3"</t>
  </si>
  <si>
    <t>UBIQUITIN-CONJUGATING ENZYME 24,PHOSPHATE 2</t>
  </si>
  <si>
    <t>ARABIDOPSIS THALIANA ATP-BINDING CASSETTE G36,PLEIOTROPIC DRUG RESISTANCE 8,ARABIDOPSIS PLEIOTROPIC DRUG RESISTANCE 8,PENETRATION 3,ATP-BINDING CASSETTE G36</t>
  </si>
  <si>
    <t>SEED IMBIBITION 2,RAFFINOSE SYNTHASE 2</t>
  </si>
  <si>
    <t>PIN-FORMED 7,ARABIDOPSIS PIN-FORMED 7</t>
  </si>
  <si>
    <t>DETOXIFICATION EFFLUX CARRIER 50</t>
  </si>
  <si>
    <t>"CYTOCHROME P450, FAMILY 715, SUBFAMILY A, POLYPEPTIDE 1"</t>
  </si>
  <si>
    <t>GLUTAMINE-DEPENDENT ASPARAGINE SYNTHASE 1,DARK INDUCIBLE 6,ARABIDOPSIS THALIANA GLUTAMINE-DEPENDENT ASPARAGINE SYNTHASE 1</t>
  </si>
  <si>
    <t>AROGENATE DEHYDRATASE 4</t>
  </si>
  <si>
    <t>GLUTATHIONE S-TRANSFERASE PHI 2</t>
  </si>
  <si>
    <t>L-TYPE LECTIN RECEPTOR KINASE V.2</t>
  </si>
  <si>
    <t>PEROXIDASE 53,PEROXIDASE 2</t>
  </si>
  <si>
    <t>NITRATE REDUCTASE 2,CHLORATE RESISTANT 3,ARABIDOPSIS NITRATE REDUCTASE 2,NITRATE REDUCTASE,NITRATE REDUCTASE 2</t>
  </si>
  <si>
    <t>1-AMINOCYCLOPROPANE-1-CARBOXYLIC ACID (ACC) SYNTHASE 6</t>
  </si>
  <si>
    <t>RELATED TO ABI3/VP1 1,ETHYLENE RESPONSE DNA BINDING FACTOR 4</t>
  </si>
  <si>
    <t>ETHYLENE RESPONSIVE ELEMENT BINDING FACTOR 6</t>
  </si>
  <si>
    <t>DJ-1 HOMOLOG A</t>
  </si>
  <si>
    <t>"CYTOCHROME P450, FAMILY 706, SUBFAMILY A, POLYPEPTIDE 2"</t>
  </si>
  <si>
    <t>PLANT U-BOX 23</t>
  </si>
  <si>
    <t>EXPANSIN-LIKE B1</t>
  </si>
  <si>
    <t>MYB DOMAIN PROTEIN 2,MYB DOMAIN PROTEIN 2</t>
  </si>
  <si>
    <t>ETHYLENE RESPONSE FACTOR 105</t>
  </si>
  <si>
    <t>GLYOXALASE I HOMOLOG</t>
  </si>
  <si>
    <t>HISTONE 3.3</t>
  </si>
  <si>
    <t>ARABIDOPSIS THALIANA LIPOXYGENASE 4,LIPOXYGENASE 4</t>
  </si>
  <si>
    <t>NRT1/ PTR FAMILY 2.10,GLUCOSINOLATE TRANSPORTER-1</t>
  </si>
  <si>
    <t>AMINO ACID PERMEASE 1,NEUTRAL AMINO ACID TRANSPORTER 2</t>
  </si>
  <si>
    <t>SUGAR TRANSPORT PROTEIN 13</t>
  </si>
  <si>
    <t>AMINO ACID PERMEASE 5</t>
  </si>
  <si>
    <t>ETHYLENE FORMING ENZYME,ETHYLENE-FORMING ENZYME</t>
  </si>
  <si>
    <t>ARABIDOPSIS NAC DOMAIN CONTAINING PROTEIN 72,RESPONSIVE TO DESICCATION 26</t>
  </si>
  <si>
    <t>AUXIN RESPONSE FACTOR11,AUXIN RESPONSE FACTOR 19,INDOLE-3-ACETIC ACID INDUCIBLE 22</t>
  </si>
  <si>
    <t>CALCIUM-DEPENDENT PROTEIN KINASE 29</t>
  </si>
  <si>
    <t>GLUCOSINOLATE TRANSPORTER-2,NRT1/ PTR FAMILY 2.11</t>
  </si>
  <si>
    <t>PECTIN METHYLESTERASE 41</t>
  </si>
  <si>
    <t>NADP-MALIC ENZYME 2,ARABIDOPSIS THALIANA NADP-MALIC ENZYME 2</t>
  </si>
  <si>
    <t>WRKY DNA-BINDING PROTEIN 11</t>
  </si>
  <si>
    <t>BETA GLUCOSIDASE 27</t>
  </si>
  <si>
    <t>RESPIRATORY BURST OXIDASE HOMOLOGUE D</t>
  </si>
  <si>
    <t>LIPOXYGENASE 3,ARABIDOPSIS THALIANA LIPOXYGENASE 3</t>
  </si>
  <si>
    <t>ARABIDOPSIS THALIANA 4-COUMARATE:COA LIGASE 1,4-COUMARATE:COA LIGASE 1,4-COUMARATE:COA LIGASE 1</t>
  </si>
  <si>
    <t>EXTENSIN 1,EXTENSIN 4,OBP3-RESPONSIVE GENE 5,EXTENSIN 1</t>
  </si>
  <si>
    <t>EMBRYO DEFECTIVE 2744</t>
  </si>
  <si>
    <t>YADOKARI 1,AUXIN UPREGULATED 3</t>
  </si>
  <si>
    <t>UDP-D-GLUCURONATE 4-EPIMERASE 6</t>
  </si>
  <si>
    <t>H(+)-ATPASE 9</t>
  </si>
  <si>
    <t>PECTIN METHYLESTERASE 1</t>
  </si>
  <si>
    <t>ERF DOMAIN PROTEIN 11,ERF DOMAIN PROTEIN 11</t>
  </si>
  <si>
    <t>ARABIDOPSIS THALIANA WRKY DNA-BINDING PROTEIN 18,WRKY DNA-BINDING PROTEIN 18</t>
  </si>
  <si>
    <t>A. THALIANA GLUTATHIONE S-TRANSFERASE TAU 19,GLUTATHIONE S-TRANSFERASE TAU 19,GLUTATHIONE TRANSFERASE 8</t>
  </si>
  <si>
    <t>RED ELONGATED 1,SUPERROOT 2,ALTERED TRYPTOPHAN REGULATION 4,RUNT 1,"CYTOCHROME P450, FAMILY 83, SUBFAMILY B, POLYPEPTIDE 1"</t>
  </si>
  <si>
    <t>EMBRYO DEFECTIVE 1144</t>
  </si>
  <si>
    <t>HISTONE H2A 10</t>
  </si>
  <si>
    <t>4-COUMARATE:COA LIGASE 5</t>
  </si>
  <si>
    <t>PYRUVATE DEHYDROGENASE COMPLEX E1 ALPHA SUBUNIT</t>
  </si>
  <si>
    <t>WRKY DNA-BINDING PROTEIN 17</t>
  </si>
  <si>
    <t>GLUTATHIONE S-TRANSFERASE 22,GLUTATHIONE S-TRANSFERASE TAU 4</t>
  </si>
  <si>
    <t>EMBRYO DEFECTIVE 263,EMBRYO DEFECTIVE 1030,EMBRYO DEFECTIVE 86</t>
  </si>
  <si>
    <t>GLUTAMINE SYNTHETASE 1.3,ARABIDOPSIS THALIANA GLUTAMINE SYNTHASE CLONE KB6,GLUTAMINE SYNTHETASE 1;3</t>
  </si>
  <si>
    <t>DORMANCY ASSOCIATED GENE 2</t>
  </si>
  <si>
    <t>COBALAMIN-INDEPENDENT METHIONINE SYNTHASE,METHIONINE SYNTHESIS 1</t>
  </si>
  <si>
    <t>TRANSLOCON AT THE OUTER ENVELOPE MEMBRANE OF CHLOROPLASTS 159,PLASTID PROTEIN IMPORT 2,TRANSLOCON AT THE OUTER ENVELOPE MEMBRANE OF CHLOROPLASTS 86,TRANSLOCON AT THE OUTER ENVELOPE MEMBRANE OF CHLOROPLASTS 160</t>
  </si>
  <si>
    <t>DJ-1 HOMOLOG B</t>
  </si>
  <si>
    <t>MITOGEN-ACTIVATED PROTEIN KINASE KINASE KINASE 13</t>
  </si>
  <si>
    <t>EXINE FORMATION DEFECTIVE</t>
  </si>
  <si>
    <t>BTB AND TAZ DOMAIN PROTEIN 1</t>
  </si>
  <si>
    <t>BETA GLUCOSIDASE 40</t>
  </si>
  <si>
    <t>MONODEHYDROASCORBATE REDUCTASE 1</t>
  </si>
  <si>
    <t>SUGAR TRANSPORTER 1,SUGAR TRANSPORTER 1</t>
  </si>
  <si>
    <t>LYSINE-KETOGLUTARATE REDUCTASE/SACCHAROPINE DEHYDROGENASE,SACCHAROPINE DEHYDROGENASE</t>
  </si>
  <si>
    <t>4-COUMARATE:COA LIGASE 2</t>
  </si>
  <si>
    <t>GLUCOSE-6-PHOSPHATE DEHYDROGENASE 6</t>
  </si>
  <si>
    <t>GLYCEROL-3-PHOSPHATE SN-2-ACYLTRANSFERASE 1</t>
  </si>
  <si>
    <t>CYSTEINE SYNTHASE C1,BETA-SUBSTITUTED ALA SYNTHASE 3;1,CYSTEINE SYNTHASE C1</t>
  </si>
  <si>
    <t>DARK INDUCIBLE 2,SENESCENCE-RELATED GENE 2,BETA GLUCOSIDASE 30</t>
  </si>
  <si>
    <t>LYSM-CONTAINING RECEPTOR-LIKE KINASE 2</t>
  </si>
  <si>
    <t>WRKY DNA-BINDING PROTEIN 40</t>
  </si>
  <si>
    <t>CELLULOSE-SYNTHASE LIKE C4,CELLULOSE-SYNTHASE-LIKE C4</t>
  </si>
  <si>
    <t>PLANT U-BOX 22</t>
  </si>
  <si>
    <t>DOF AFFECTING GERMINATION 1</t>
  </si>
  <si>
    <t>ARABIDOPSIS THALIANA THALIANOL SYNTHASE 1,THALIANOL SYNTHASE,THALIANOL SYNTHASE 1</t>
  </si>
  <si>
    <t>ASPARTATE AMINOTRANSFERASE,MATERNAL EFFECT EMBRYO ARREST 17,ASPARTATE AMINOTRANSFERASE</t>
  </si>
  <si>
    <t>TREHALOSE-6-PHOSPHATE PHOSPHATASE J</t>
  </si>
  <si>
    <t>SENESCENCE-ASSOCIATED GENE 21,ARABIDOPSIS THALIANA LATE EMBRYOGENENSIS ABUNDANT LIKE 5</t>
  </si>
  <si>
    <t>L -GULONO-1,4-LACTONE ( L -GULL) OXIDASE 5</t>
  </si>
  <si>
    <t>ZINC FINGER OF ARABIDOPSIS THALIANA 6,COLD INDUCED ZINC FINGER PROTEIN 2</t>
  </si>
  <si>
    <t>MYB DOMAIN PROTEIN 15,MYB DOMAIN PROTEIN 15</t>
  </si>
  <si>
    <t>ALLENE OXIDE SYNTHASE,DELAYED DEHISCENCE 2,CYTOCHROME P450 74A</t>
  </si>
  <si>
    <t>RECEPTOR-LIKE KINASE 7</t>
  </si>
  <si>
    <t>PIN-FORMED 3,ARABIDOPSIS PIN-FORMED 3</t>
  </si>
  <si>
    <t>ARGININE DECARBOXYLASE 2</t>
  </si>
  <si>
    <t>CYSTATHIONINE GAMMA-SYNTHASE 1,CYSTATHIONINE GAMMA-SYNTHASE,A. THALIANA CYSTATHIONINE GAMMA-SYNTHETASE 1,METHIONINE OVERACCUMULATION 1</t>
  </si>
  <si>
    <t>INDOLE-3-ACETIC ACID 7,AUXIN RESISTANT 2</t>
  </si>
  <si>
    <t>GLYCINE RICH PROTEIN 9,ARABIDOPSIS GLYCINE RICH PROTEIN 9</t>
  </si>
  <si>
    <t>WRKY DNA-BINDING PROTEIN 46,WRKY DNA-BINDING PROTEIN 46</t>
  </si>
  <si>
    <t>PEP1 RECEPTOR 1,PEP1 RECEPTOR 1</t>
  </si>
  <si>
    <t>CINNAMOYL COA REDUCTASE</t>
  </si>
  <si>
    <t>TETRASPANIN9</t>
  </si>
  <si>
    <t>METHIONINE GAMMA-LYASE</t>
  </si>
  <si>
    <t>SALT-INDUCIBLE ZINC FINGER 1</t>
  </si>
  <si>
    <t>DA1-RELATED PROTEIN 3</t>
  </si>
  <si>
    <t>P-GLYCOPROTEIN 21,ATP-BINDING CASSETTE B21</t>
  </si>
  <si>
    <t>PLANT U-BOX 19</t>
  </si>
  <si>
    <t>ACONITASE 1</t>
  </si>
  <si>
    <t>SENESCENCE-ASSOCIATED GENE 101</t>
  </si>
  <si>
    <t>UDP-GLUCOSYLTRANSFERASE 73B2</t>
  </si>
  <si>
    <t>1-AMINO-CYCLOPROPANE-1-CARBOXYLATE SYNTHASE 8</t>
  </si>
  <si>
    <t>MATERNAL EFFECT EMBRYO ARREST 32,EMBRYO DEFECTIVE 3004</t>
  </si>
  <si>
    <t>SENESCENCE 2,CATALASE 3</t>
  </si>
  <si>
    <t>AROGENATE DEHYDRATASE 5</t>
  </si>
  <si>
    <t>PEROXIDASE 52</t>
  </si>
  <si>
    <t>(SALT-INDUCIBLE ZINC FINGER 2</t>
  </si>
  <si>
    <t>HIGHLY ABA-INDUCED PP2C GENE 3</t>
  </si>
  <si>
    <t>NAC-LIKE, ACTIVATED BY AP3/PI,NAC-LIKE, ACTIVATED BY AP3/PI,ARABIDOPSIS NAC DOMAIN CONTAINING PROTEIN 29</t>
  </si>
  <si>
    <t>ADENOSINE KINASE 1</t>
  </si>
  <si>
    <t>SULPHUR DEFICIENCY-INDUCED 1</t>
  </si>
  <si>
    <t>EXORDIUM LIKE 2</t>
  </si>
  <si>
    <t>WAV3 HOMOLOG 1</t>
  </si>
  <si>
    <t>CCR4- ASSOCIATED FACTOR 1A</t>
  </si>
  <si>
    <t>PLANT GLYCOGENIN-LIKE STARCH INITIATION PROTEIN 7</t>
  </si>
  <si>
    <t>PLEIOTROPIC DRUG RESISTANCE 2,ATP-BINDING CASSETTE G30</t>
  </si>
  <si>
    <t>SULFATE TRANSPORTER 3;1</t>
  </si>
  <si>
    <t>GLUTATHIONE S-TRANSFERASE TAU 26</t>
  </si>
  <si>
    <t>BETA GLUCOSIDASE 46</t>
  </si>
  <si>
    <t>PURINE PERMEASE 18</t>
  </si>
  <si>
    <t>AUTOINHIBITED CA2+/ATPASE II</t>
  </si>
  <si>
    <t>"CYTOCHROME P450, FAMILY 94, SUBFAMILY B, POLYPEPTIDE 1"</t>
  </si>
  <si>
    <t>1-AMINO-CYCLOPROPANE-1-CARBOXYLATE SYNTHASE 7</t>
  </si>
  <si>
    <t>ARABIDOPSIS THALIANA CYTOKININ OXIDASE 5,CYTOKININ OXIDASE 6,CYTOKININ OXIDASE 5</t>
  </si>
  <si>
    <t>UNCOUPLING PROTEIN 5,DICARBOXYLATE CARRIER 1,PLANT UNCOUPLING MITOCHONDRIAL PROTEIN 5</t>
  </si>
  <si>
    <t>ARABIDOPSIS THALIANA HEAT SHOCK TRANSCRIPTION FACTOR A6B,HEAT SHOCK TRANSCRIPTION FACTOR  A6B</t>
  </si>
  <si>
    <t>ARABINOGALACTAN PROTEIN 2</t>
  </si>
  <si>
    <t>"CYTOCHROME P450, FAMILY 79, SUBFAMILY B, POLYPEPTIDE 2"</t>
  </si>
  <si>
    <t>LONELY GUY 4</t>
  </si>
  <si>
    <t>PYRIMIDINE 4</t>
  </si>
  <si>
    <t>BOI-RELATED GENE 3</t>
  </si>
  <si>
    <t>POLAR AUXIN TRANSPORT INHIBITOR SENSITIVE 1,PLEIOTROPIC DRUG RESISTANCE 9,PLEIOTROPIC DRUG RESISTANCE 9,ATP-BINDING CASSETTE G37</t>
  </si>
  <si>
    <t>DEHYDROASCORBATE REDUCTASE 5,DEHYDROASCORBATE REDUCTASE</t>
  </si>
  <si>
    <t>ARABIDOPSIS THALIANA CELL WALL INVERTASE 1</t>
  </si>
  <si>
    <t>GLYCERALDEHYDE-3-PHOSPHATE DEHYDROGENASE C2,GLYCERALDEHYDE-3-PHOSPHATE DEHYDROGENASE C-2</t>
  </si>
  <si>
    <t>NAC DOMAIN CONTAINING PROTEIN 46</t>
  </si>
  <si>
    <t>ETHYLENE RESPONSE FACTOR 1</t>
  </si>
  <si>
    <t>O-MTASE FAMILY 3 PROTEIN</t>
  </si>
  <si>
    <t>VIP1-BINDING F-BOX PROTEIN,PHLOEM PROTEIN 2-B14</t>
  </si>
  <si>
    <t>SERINE/THREONINE/TYROSINE KINASE 46</t>
  </si>
  <si>
    <t>ROP1 ENHANCER 1</t>
  </si>
  <si>
    <t>DEHYDRATION RESPONSE ELEMENT B1A,C-REPEAT BINDING FACTOR  3</t>
  </si>
  <si>
    <t>DRE BINDING PROTEIN 1B,C-REPEAT/DRE BINDING FACTOR 1</t>
  </si>
  <si>
    <t>FANTASTIC FOUR 4</t>
  </si>
  <si>
    <t>3XHIGH MOBILITY GROUP-BOX2</t>
  </si>
  <si>
    <t>ARABIDOPSIS PHYTOALEXIN DEFICIENT 4,PHYTOALEXIN DEFICIENT 4</t>
  </si>
  <si>
    <t>SMALL AUXIN UPREGULATED 71</t>
  </si>
  <si>
    <t>"CYTOCHROME P450, FAMILY 706, SUBFAMILY A, POLYPEPTIDE 1"</t>
  </si>
  <si>
    <t>FORMATE DEHYDROGENASE</t>
  </si>
  <si>
    <t>DONGLE</t>
  </si>
  <si>
    <t>EXTRA SPINDLE POLES,RADIALLY SWOLLEN 4,HOMOLOG OF SEPARASE</t>
  </si>
  <si>
    <t>"CYTOCHROME P450, FAMILY 707, SUBFAMILY A, POLYPEPTIDE 1"</t>
  </si>
  <si>
    <t>L-TYPE LECTIN RECEPTOR KINASE S.5</t>
  </si>
  <si>
    <t>CYSTEINE-RICH RLK (RECEPTOR-LIKE PROTEIN KINASE) 10</t>
  </si>
  <si>
    <t>CRINKLY4 RELATED 4</t>
  </si>
  <si>
    <t>PHLOEM PROTEIN 2 A5</t>
  </si>
  <si>
    <t>PEROXIDASE 25</t>
  </si>
  <si>
    <t>PEROXIDASE 71</t>
  </si>
  <si>
    <t>BRI1-5 ENHANCED 1</t>
  </si>
  <si>
    <t>CYTOSOLIC NADP+-DEPENDENT ISOCITRATE DEHYDROGENASE</t>
  </si>
  <si>
    <t>NAC DOMAIN CONTAINING PROTEIN 19</t>
  </si>
  <si>
    <t>DAD1-LIKE LIPASE 5</t>
  </si>
  <si>
    <t>SUPPRESSOR OF BIR1 1,EVERSHED</t>
  </si>
  <si>
    <t>RECEPTOR LIKE PROTEIN 22</t>
  </si>
  <si>
    <t>EMBRYO DEFECTIVE 529,EMBRYO DEFECTIVE 142,TILTED 1,EARLY IN SHORT DAYS 7,EMBRYO DEFECTIVE 2284,ABA OVERLY SENSITIVE 4</t>
  </si>
  <si>
    <t>MITOGEN-ACTIVATED PROTEIN KINASE 3</t>
  </si>
  <si>
    <t>CYTOCHROME P450, FAMILY 710, SUBFAMILY A, POLYPEPTIDE 1</t>
  </si>
  <si>
    <t>CYTOCHROME P450, FAMILY 705, SUBFAMILY A, POLYPEPTIDE 5,THALIAN-DIOL DESATURASE</t>
  </si>
  <si>
    <t>MONOGALACTOSYLDIACYLGLYCEROL SYNTHASE A,EMBRYO DEFECTIVE 2797,UDP-GLYCOSYL TRANSFERASE 81A1,MONOGALACTOSYL DIACYLGLYCEROL SYNTHASE 1</t>
  </si>
  <si>
    <t>CYSTEINE ENDOPEPTIDASE 2</t>
  </si>
  <si>
    <t>PEROXIDASE 4</t>
  </si>
  <si>
    <t>DNAJ11,DNA J PROTEIN C23</t>
  </si>
  <si>
    <t>NAC WITH TRANSMEMBRANE MOTIF 1-LIKE 4,ANTHER INDEHISCENCE FACTOR,NAC DOMAIN CONTAINING PROTEIN 53</t>
  </si>
  <si>
    <t>ADR1-LIKE 1</t>
  </si>
  <si>
    <t>ORNITHINE CARBAMOYLTRANSFERASE</t>
  </si>
  <si>
    <t>ZINC FINGER OF ARABIDOPSIS THALIANA 11</t>
  </si>
  <si>
    <t>PHOSPHOGLYCERATE KINASE</t>
  </si>
  <si>
    <t>RNA EXPORT FACTOR 1</t>
  </si>
  <si>
    <t>OLIGOPEPTIDE TRANSPORTER 1,ARABIDOPSIS THALIANA OLIGOPEPTIDE TRANSPORTER 6</t>
  </si>
  <si>
    <t>ASYMMETRIC LEAVES2-LIKE 18,LATERAL ORGAN BOUNDARIES-DOMAIN 16</t>
  </si>
  <si>
    <t>GLUTATHIONE S-TRANSFERASE TAU 6,GLUTATHIONE S-TRANSFERASE 24</t>
  </si>
  <si>
    <t>GLUTAMATE DECARBOXYLASE 4</t>
  </si>
  <si>
    <t>CAFFEATE O-METHYLTRANSFERASE 1,O-METHYLTRANSFERASE 1,O-METHYLTRANSFERASE 3</t>
  </si>
  <si>
    <t>THIOREDOXIN H-TYPE 8</t>
  </si>
  <si>
    <t>ENHANCED SUBERIN 1</t>
  </si>
  <si>
    <t>WUSCHEL RELATED HOMEOBOX 11</t>
  </si>
  <si>
    <t>"CYTOCHROME P450, FAMILY 89, SUBFAMILY A, POLYPEPTIDE 5"</t>
  </si>
  <si>
    <t>AMINO ACID PERMEASE 2</t>
  </si>
  <si>
    <t>OLIGOPEPTIDE TRANSPORTER</t>
  </si>
  <si>
    <t>TRANSKETOLASE 2</t>
  </si>
  <si>
    <t>MILDEW RESISTANCE LOCUS O 12</t>
  </si>
  <si>
    <t>MYB DOMAIN PROTEIN 74</t>
  </si>
  <si>
    <t>TOXICOS EN LEVADURA 2</t>
  </si>
  <si>
    <t>ETHYLENE-RESPONSIVE ELEMENT BINDING FACTOR 13,ETHYLENE-RESPONSIVE ELEMENT BINDING FACTOR 13</t>
  </si>
  <si>
    <t>PHOSPHOETHANOLAMINE N-METHYLTRANSFERASE</t>
  </si>
  <si>
    <t>TRIOSEPHOSPHATE ISOMERASE,PLASTID ISOFORM TRIOSE PHOSPHATE ISOMERASE</t>
  </si>
  <si>
    <t>ARABIDOPSIS TOXICOS EN LEVADURA 31,CARBON/NITROGEN INSENSITIVE 1</t>
  </si>
  <si>
    <t>HISTONE 3.1</t>
  </si>
  <si>
    <t>ATP-CITRATE LYASE A-3</t>
  </si>
  <si>
    <t>UCLACYANIN 2</t>
  </si>
  <si>
    <t>NRT1/ PTR FAMILY 4.3</t>
  </si>
  <si>
    <t>PECTIN METHYLESTERASE 17</t>
  </si>
  <si>
    <t>EARLY RESPONSE TO DEHYDRATION 6</t>
  </si>
  <si>
    <t>CENTRORADIALIS</t>
  </si>
  <si>
    <t>HOMEOBOX PROTEIN 6</t>
  </si>
  <si>
    <t>PHENYLALANINE AMMONIA-LYASE 2</t>
  </si>
  <si>
    <t>SULFOQUINOVOSYLDIACYLGLYCEROL 2</t>
  </si>
  <si>
    <t>MPK3/6-TARGETED VQP 3</t>
  </si>
  <si>
    <t>HISTONE H2A 1,RESISTANT TO AGROBACTERIUM TRANSFORMATION 5</t>
  </si>
  <si>
    <t>PLANT AND FUNGI ATYPICAL DUAL-SPECI&amp;#64257;CITY PHOSPHATASE 3</t>
  </si>
  <si>
    <t>CALCIUM-DEPENDENT PROTEIN KINASE 28</t>
  </si>
  <si>
    <t>HIGHLY ABA-INDUCED PP2C GENE 2,HONSU (KOREAN FOR ABNORMAL DROWSINESS),AKT1 INTERACTING PROTEIN PHOSPHATASE 1</t>
  </si>
  <si>
    <t>WRKY DNA-BINDING PROTEIN 28</t>
  </si>
  <si>
    <t>LOB DOMAIN-CONTAINING PROTEIN 11</t>
  </si>
  <si>
    <t>PRECURSOR OF PEPTIDE 1,ARABIDOPSIS THALIANA PEPTIDE 1,PEPTIDE 1</t>
  </si>
  <si>
    <t>METHIONINE SYNTHASE 2</t>
  </si>
  <si>
    <t>GAMMA-GLUTAMYL TRANSPEPTIDASE 1</t>
  </si>
  <si>
    <t>PLEIOTROPIC DRUG RESISTANCE 6,PLEIOTROPIC DRUG RESISTANCE 6,ATP-BINDING CASSETTE G34</t>
  </si>
  <si>
    <t>S-ADENOSYLMETHIONINE SYNTHETASE 2,S-ADENOSYLMETHIONINE SYNTHETASE 2</t>
  </si>
  <si>
    <t>DEFECTIVELY ORGANIZED TRIBUTARIES 1</t>
  </si>
  <si>
    <t>PHOSPHOENOLPYRUVATE/PHOSPHATE TRANSLOCATOR,CAB UNDEREXPRESSED 1,ARABIDOPSIS THALIANA PHOSPHATE/PHOSPHOENOLPYRUVATE TRANSLOCATOR</t>
  </si>
  <si>
    <t>PHOSPHOENOLPYRUVATE CARBOXYKINASE 2,PHOSPHOENOLPYRUVATE CARBOXYKINASE</t>
  </si>
  <si>
    <t>NAC DOMAIN CONTAINING PROTEIN 47,SPEEDY HYPONASTIC GROWTH</t>
  </si>
  <si>
    <t>NRT1/ PTR FAMILY 7.2,NITRATE TRANSPORTER 1.8</t>
  </si>
  <si>
    <t>INDOLE-3-ACETIC ACID INDUCIBLE 2</t>
  </si>
  <si>
    <t>ARABIDOPSIS LIPOXYGENASE 1,LIPOXYGENASE 1</t>
  </si>
  <si>
    <t>LEUCYL AMINOPEPTIDASE 1</t>
  </si>
  <si>
    <t>SERINE HYDROXYMETHYLTRANSFERASE 4</t>
  </si>
  <si>
    <t>INCURVATA 4,CORONA</t>
  </si>
  <si>
    <t>XYLOGLUCAN ENDOTRANSGLYCOSYLASE 6,XYLOGLUCAN ENDOTRANSGLUCOSYLASE/HYDROLASE 23</t>
  </si>
  <si>
    <t>ABA INSENSITIVE 1</t>
  </si>
  <si>
    <t>EXOCYST SUBUNIT EXO70 FAMILY PROTEIN H4</t>
  </si>
  <si>
    <t>LOW PHOSPHATE ROOT2</t>
  </si>
  <si>
    <t>RELATED TO ABI3/VP1 2,ETHYLENE RESPONSE DNA BINDING FACTOR 2,RELATED TO AP2 8,TEMPRANILLO 2</t>
  </si>
  <si>
    <t>EXPANSIN-LIKE A3</t>
  </si>
  <si>
    <t>PHOSPHOGLYCERATE DEHYDROGENASE 2,3-PHOSPHOGLYCERATE DEHYDROGENASE</t>
  </si>
  <si>
    <t>SENESCENCE ASSOCIATED GENE 20,WOUND-INDUCED PROTEIN 12,ARABIDOPSIS THALIANA WOUND-INDUCED PROTEIN 12</t>
  </si>
  <si>
    <t>MACCHI-BOU 4,NAKED PINS IN YUC MUTANTS 1,ENHANCER OF PINOID</t>
  </si>
  <si>
    <t>GLUTAREDOXIN 13</t>
  </si>
  <si>
    <t>L-TYPE LECTIN RECEPTOR KINASE V.8</t>
  </si>
  <si>
    <t>L-TYPE LECTIN RECEPTOR KINASE V.7</t>
  </si>
  <si>
    <t>CAROTENOID CLEAVAGE DIOXYGENASE 8,MORE AXILLARY BRANCHING 4</t>
  </si>
  <si>
    <t>ATP-BINDING CASSETTE C6,MULTIDRUG RESISTANCE-ASSOCIATED PROTEIN 8</t>
  </si>
  <si>
    <t>CHIBI 2,SUPPRESSOR OF PHYB-4 7,SHRINK 1,CYTOCHROME P450 72C1</t>
  </si>
  <si>
    <t>GLUTATHIONE S-TRANSFERASE 11,GLUTATHIONE S-TRANSFERASE 7,ARABIDOPSIS GLUTATHIONE S-TRANSFERASE 11</t>
  </si>
  <si>
    <t>PIGMENT DEFECTIVE 345,FRUCTOSE-BISPHOSPHATE ALDOLASE 3</t>
  </si>
  <si>
    <t>FIMBRIN 1,ARABIDOPSIS THALIANA FIMBRIN 1</t>
  </si>
  <si>
    <t>PHYTOALEXIN DEFICIENT 3</t>
  </si>
  <si>
    <t>PHOSPHATIDYLINOSITOL-4-PHOSPHATE 5-KINASE 2</t>
  </si>
  <si>
    <t>HISTONE H2A 2</t>
  </si>
  <si>
    <t>NANA</t>
  </si>
  <si>
    <t>1-AMINO-CYCLOPROPANE-1-CARBOXYLATE SYNTHASE 2</t>
  </si>
  <si>
    <t>12-OXOPHYTODIENOATE REDUCTASE 1,ARABIDOPSIS 12-OXOPHYTODIENOATE REDUCTASE 1</t>
  </si>
  <si>
    <t>AUXIN SIGNALING F-BOX 4</t>
  </si>
  <si>
    <t>ASYMMETRIC LEAVES2-LIKE 39,LOB DOMAIN-CONTAINING PROTEIN 37</t>
  </si>
  <si>
    <t>WRKY DNA-BINDING PROTEIN 48,ARABIDOPSIS THALIANA WRKY DNA-BINDING PROTEIN 48</t>
  </si>
  <si>
    <t>ALLENE OXIDE CYCLASE 3</t>
  </si>
  <si>
    <t>EXOCYST SUBUNIT EXO70 FAMILY PROTEIN H7</t>
  </si>
  <si>
    <t>REQUIRES HIGH BORON 1</t>
  </si>
  <si>
    <t>HISTONE B2,HISTONE H2B</t>
  </si>
  <si>
    <t>THESEUS1</t>
  </si>
  <si>
    <t>NADPH:QUINONE OXIDOREDUCTASE</t>
  </si>
  <si>
    <t>EARLY NODULIN-LIKE PROTEIN 2</t>
  </si>
  <si>
    <t>MYROSINASE-BINDING PROTEIN-LIKE PROTEIN-300B,MATERNAL EFFECT EMBRYO ARREST 36</t>
  </si>
  <si>
    <t>NUCLEOSIDE DIPHOSPHATE KINASE 3</t>
  </si>
  <si>
    <t>ATP-BINDING CASSETTE G16</t>
  </si>
  <si>
    <t>ARABIDOPSIS THALIANA FUCOSYLTRANSFERASE 1,MURUS 2,FUCOSYLTRANSFERASE 1</t>
  </si>
  <si>
    <t>NUDIX HYDROLASE HOMOLOG 21</t>
  </si>
  <si>
    <t>GLYCOLATE OXIDASE 3</t>
  </si>
  <si>
    <t>PHYTOSULFOKINE 3 PRECURSOR</t>
  </si>
  <si>
    <t>ETHYLENE RESPONSIVE ELEMENT BINDING FACTOR 1</t>
  </si>
  <si>
    <t>STELAR K+ OUTWARD RECTIFIER</t>
  </si>
  <si>
    <t>JASMONATE-ASSOCIATED 1,TIFY DOMAIN PROTEIN 9,JASMONATE-ZIM-DOMAIN PROTEIN 10</t>
  </si>
  <si>
    <t>EARLY RESPONSIVE TO DEHYDRATION 11,ARABIDOPSIS GLUTATHIONE S-TRANSFERASE 1,ARABIDOPSIS THALIANA GLUATIONE S-TRANSFERASE F3,GLUTATHIONE S-TRANSFERASE 6,GLUTATHIONE S-TRANSFERASE 1,GLUTATHIONE S-TRANSFERASE</t>
  </si>
  <si>
    <t>ARABIDOPSIS GLUCOSE 6-PHOSPHATE/PHOSPHATE TRANSLOCATOR 1,GLUCOSE 6-PHOSPHATE/PHOSPHATE TRANSLOCATOR 1</t>
  </si>
  <si>
    <t>BTB AND TAZ DOMAIN PROTEIN 2</t>
  </si>
  <si>
    <t>SNF1-RELATED PROTEIN KINASE 3.1,PROTEIN KINASE 10,SOS3-INTERACTING PROTEIN 2,CBL-INTERACTING PROTEIN KINASE 15</t>
  </si>
  <si>
    <t>ARABIDOPSIS THALIANA PLANT U-BOX 29,PLANT U-BOX 29</t>
  </si>
  <si>
    <t>MYB DOMAIN PROTEIN 51,HIGH INDOLIC GLUCOSINOLATE 1</t>
  </si>
  <si>
    <t>ROOT HAIR DEFECTIVE6</t>
  </si>
  <si>
    <t>NECROTIC SPOTTED LESIONS 1</t>
  </si>
  <si>
    <t>SALT TOLERANT 1,NINE-CIS-EPOXYCAROTENOID DIOXYGENASE 3,SUGAR INSENSITIVE 7</t>
  </si>
  <si>
    <t>HIPL2 PROTEIN PRECURSOR</t>
  </si>
  <si>
    <t>DOF ZINC FINGER PROTEIN 1</t>
  </si>
  <si>
    <t>ARABIDOPSIS THALIANA GIBBERELLIN 2-OXIDASE 4,ARABIDOPSIS THALIANA GIBBERELLIN 2-OXIDASE 6,GIBBERELLIN 2-OXIDASE 6,DOWNSTREAM TARGET OF AGL15 1</t>
  </si>
  <si>
    <t>SNF1-RELATED PROTEIN KINASE 3.14,SOS3-INTERACTING PROTEIN 3,CBL-INTERACTING PROTEIN KINASE 6</t>
  </si>
  <si>
    <t>EMBRYO DEFECTIVE 1395,HOMOLOGY-DEPENDENT GENE SILENCING 1,MATERNAL EFFECT EMBRYO ARREST 58,S-ADENOSYL-L-HOMOCYSTEIN HYDROLASE 1</t>
  </si>
  <si>
    <t>TRANSALDOLASE 2</t>
  </si>
  <si>
    <t>BR-RELATED ACYLTRANSFERASE1,PIZZA</t>
  </si>
  <si>
    <t>IQ-MOTIF PROTEIN 1,EMBRYO SAC DEVELOPMENT ARREST 39</t>
  </si>
  <si>
    <t>KISS ME DEADLY 1,KELCH REPEAT F-BOX 20</t>
  </si>
  <si>
    <t>PINOID-BINDING PROTEIN 1</t>
  </si>
  <si>
    <t>BETA-AMYLASE 8,BETA-AMYLASE 3,CHLOROPLAST BETA-AMYLASE</t>
  </si>
  <si>
    <t>NAD KINASE 1,NAD KINASE 1</t>
  </si>
  <si>
    <t>SENESCENCE ASSOCIATED GENE 113,HIGHLY ABA-INDUCED PP2C GENE 1</t>
  </si>
  <si>
    <t>SERINE CARBOXYPEPTIDASE-LIKE 45</t>
  </si>
  <si>
    <t>CINNAMATE 4-HYDROXYLASE,REDUCED EPRDERMAL FLUORESCENCE 3,CINNAMATE-4-HYDROXYLASE</t>
  </si>
  <si>
    <t>ARABIDOPSIS THALIANA HEAVY METAL ATPASE 1,HEAVY METAL ATPASE 1</t>
  </si>
  <si>
    <t>LOW EXPRESSION OF OSMOTICALLY RESPONSIVE GENES 4</t>
  </si>
  <si>
    <t>PHOSPHOENOLPYRUVATE CARBOXYLASE 1,PEP(PHOSPHOENOLPYRUVATE) CARBOXYLASE 1</t>
  </si>
  <si>
    <t>PHE AMMONIA LYASE 1</t>
  </si>
  <si>
    <t>SUPEROXIDE DISMUTASE 1,COPPER/ZINC SUPEROXIDE DISMUTASE 1</t>
  </si>
  <si>
    <t>SULFOTRANSFERASE 2A,ARABIDOPSIS THALIANA SULFOTRANSFERASE 2A</t>
  </si>
  <si>
    <t>EXOCYST SUBUNIT EXO70 FAMILY PROTEIN H2</t>
  </si>
  <si>
    <t>SUCROSE SYNTHASE 1</t>
  </si>
  <si>
    <t>ARABIDOPSIS THALIANA HAIRY MERISTEM 4</t>
  </si>
  <si>
    <t>ARABIDOPSIS THALIANA DIRIGENT PROTEIN 6,DIRIGENT PROTEIN 6</t>
  </si>
  <si>
    <t>CYSTEINE-RICH RLK (RECEPTOR-LIKE PROTEIN KINASE) 28</t>
  </si>
  <si>
    <t>GLUTATHIONE-DISULFIDE REDUCTASE</t>
  </si>
  <si>
    <t>CONSERVED PEPTIDE UPSTREAM OPEN READING FRAME 47</t>
  </si>
  <si>
    <t>JASMONATE-ZIM-DOMAIN PROTEIN 8</t>
  </si>
  <si>
    <t>LJRHL1-LIKE 1</t>
  </si>
  <si>
    <t>SALT TOLERANT CALLUS 8</t>
  </si>
  <si>
    <t>SULFATE TRANSPORTER 3;4</t>
  </si>
  <si>
    <t>TETRASPANIN8</t>
  </si>
  <si>
    <t>PHO1 HOMOLOG 3</t>
  </si>
  <si>
    <t>PHYTOSULFOKINE 2 PRECURSOR</t>
  </si>
  <si>
    <t>ARABIDOPSIS THALIANA MULTIDRUG RESISTANCE-ASSOCIATED PROTEIN 1,ATP-BINDING CASSETTE C1,ARABIDOPSIS THALIANA ATP-BINDING CASSETTE C1,MULTIDRUG RESISTANCE-ASSOCIATED PROTEIN 1</t>
  </si>
  <si>
    <t>PROLINE-RICH EXTENSIN-LIKE RECEPTOR KINASE 1</t>
  </si>
  <si>
    <t>WRKY DNA-BINDING PROTEIN 31</t>
  </si>
  <si>
    <t>DAD1-LIKE ACYLHYDROLASE</t>
  </si>
  <si>
    <t>CYCLASE1</t>
  </si>
  <si>
    <t>CYTOCHROME P450, FAMILY 98, SUBFAMILY A, POLYPEPTIDE 3,REDUCED EPIDERMAL FLUORESCENCE 8</t>
  </si>
  <si>
    <t>NUCLEOSIDE HYDROLASE 3</t>
  </si>
  <si>
    <t>CAFFEOYL COENZYME A O-METHYLTRANSFERASE 1</t>
  </si>
  <si>
    <t>ARABIDOPSIS NAC DOMAIN CONTAINING PROTEIN 87</t>
  </si>
  <si>
    <t>PLASMA MEMBRANE ASSOCIATED CA2+-BINDING PROTEIN-2,MICROTUBULE-ASSOCIATED PROTEIN 18</t>
  </si>
  <si>
    <t>SYNTAXIN OF PLANTS 122</t>
  </si>
  <si>
    <t>PURINE PERMEASE 14</t>
  </si>
  <si>
    <t>METHYLENETETRAHYDROFOLATE REDUCTASE 2</t>
  </si>
  <si>
    <t>GLYCINE DECARBOXYLASE P-PROTEIN 2</t>
  </si>
  <si>
    <t>H(+)-ATPASE 1,PLASMA MEMBRANE PROTON ATPASE,OPEN STOMATA 2</t>
  </si>
  <si>
    <t>UDP-GLUCOSYL TRANSFERASE 73B3</t>
  </si>
  <si>
    <t>MITOGEN-ACTIVATED PROTEIN KINASE KINASE KINASE 16</t>
  </si>
  <si>
    <t>YUCCA5,SUPPRESSOR OF ER 1</t>
  </si>
  <si>
    <t>TRYPTOPHAN BIOSYNTHESIS 1,PHOSPHORIBOSYLANTHRANILATE TRANSFERASE 1</t>
  </si>
  <si>
    <t>CATALASE 1</t>
  </si>
  <si>
    <t>NIN-LIKE PROTEIN 8</t>
  </si>
  <si>
    <t>ACYL-COA OXIDASE 2</t>
  </si>
  <si>
    <t>SERINE HYDROXYMETHYLTRANSFERASE 7</t>
  </si>
  <si>
    <t>FORMIN HOMOLOGUE 4,FORMIN HOMOLOGUE 4</t>
  </si>
  <si>
    <t>HEAT SHOCK TRANSCRIPTION FACTOR A3,ARABIDOPSIS THALIANA HEAT SHOCK TRANSCRIPTION FACTOR A3</t>
  </si>
  <si>
    <t>EMBRYO SAC DEVELOPMENT ARREST 4</t>
  </si>
  <si>
    <t>FATTY ACID HYDROXYLASE 1,ARABIDOPSIS FATTY ACID HYDROXYLASE 1</t>
  </si>
  <si>
    <t>GAMMA-GLUTAMYL CYCLOTRANSFERASE 2;2</t>
  </si>
  <si>
    <t>GLYCEROL-3-PHOSPHATE SN-2-ACYLTRANSFERASE 3</t>
  </si>
  <si>
    <t>NITRILE SPECIFIER PROTEIN 5</t>
  </si>
  <si>
    <t>JACALIN-RELATED LECTIN 34</t>
  </si>
  <si>
    <t>ENOLASE 1</t>
  </si>
  <si>
    <t>BETA GLUCOSIDASE 34,THIOGLUCOSIDE GLUCOHYDROLASE 4</t>
  </si>
  <si>
    <t>SIAMESE-RELATED 4</t>
  </si>
  <si>
    <t>CAM-BINDING PROTEIN 60-LIKE G</t>
  </si>
  <si>
    <t>HYDROXYCINNAMOYL-COA SHIKIMATE/QUINATE HYDROXYCINNAMOYL TRANSFERASE</t>
  </si>
  <si>
    <t>TCP DOMAIN PROTEIN 9</t>
  </si>
  <si>
    <t>GLUTATHIONE S-TRANSFERASE TAU 11</t>
  </si>
  <si>
    <t>EXPANSIN L1,EXPANSIN-LIKE A1</t>
  </si>
  <si>
    <t>ALDEHYDE DEHYDROGENASE 2B,ALDEHYDE DEHYDROGENASE 2B7</t>
  </si>
  <si>
    <t>TIFY DOMAIN PROTEIN 11B,JASMONATE-ZIM-DOMAIN PROTEIN 6</t>
  </si>
  <si>
    <t>EXPANSIN A4</t>
  </si>
  <si>
    <t>CASP-LIKE PROTEIN 4D2</t>
  </si>
  <si>
    <t>NAC DOMAIN CONTAINING PROTEIN 32</t>
  </si>
  <si>
    <t>NAC DOMAIN CONTAINING PROTEIN 50</t>
  </si>
  <si>
    <t>GLUTATHIONE S-TRANSFERASE TAU 12,ARABIDOPSIS THALIANA GLUTATHIONE S-TRANSFERASE TAU 12</t>
  </si>
  <si>
    <t>NITRATE TRANSPORTER 1.7,NRT1/ PTR FAMILY 2.13</t>
  </si>
  <si>
    <t>CASPARIAN STRIP MEMBRANE DOMAIN PROTEIN 1</t>
  </si>
  <si>
    <t>CYSTEINE ENDOPEPTIDASE 1</t>
  </si>
  <si>
    <t>MULTIDRUG RESISTANCE-ASSOCIATED PROTEIN 7,ATP-BINDING CASSETTE C7</t>
  </si>
  <si>
    <t>UDP-GLUCOSYL TRANSFERASE 73B1</t>
  </si>
  <si>
    <t>GLYCINE DECARBOXYLASE P-PROTEIN 1</t>
  </si>
  <si>
    <t>HISTONE H2A 6</t>
  </si>
  <si>
    <t>LEUCYL AMINOPEPTIDASE 2</t>
  </si>
  <si>
    <t>SET DOMAIN PROTEIN 14</t>
  </si>
  <si>
    <t>METHYLESTERASE PCR A</t>
  </si>
  <si>
    <t>PECTIN METHYLESTERASE 3,OVERLY ZINC SENSITIVE 2</t>
  </si>
  <si>
    <t>LEUCINE-RICH REPEAT/EXTENSIN 2</t>
  </si>
  <si>
    <t>ARABIDOPSIS THALIANA ALDEHYDE OXIDASE 1,ARABIDOPSIS THALIANA ALDEHYDE OXIDASE 1,ALDEHYDE OXIDASE 1,ALDEHYDE OXIDASE ALPHA</t>
  </si>
  <si>
    <t>MYB DOMAIN PROTEIN 77</t>
  </si>
  <si>
    <t>UDP-GLUCOSYL TRANSFERASE 76D1</t>
  </si>
  <si>
    <t>TSO MEANING 'UGLY' IN CHINESE 2</t>
  </si>
  <si>
    <t>MYOSIN XI B,ARABIDOPSIS THALIANA MYOSIN XI B,MYOSIN XI-8,MYOSIN XI B</t>
  </si>
  <si>
    <t>ISOCITRATE LYASE</t>
  </si>
  <si>
    <t>ELICITOR PEPTIDE 3 PRECURSOR</t>
  </si>
  <si>
    <t>ARABIDOPSIS THALIANA MYB DOMAIN PROTEIN 44,MYB DOMAIN PROTEIN R1</t>
  </si>
  <si>
    <t>FATTY ACID DESATURASE 2</t>
  </si>
  <si>
    <t>"CYS, MET, PRO, AND GLY PROTEIN 2"</t>
  </si>
  <si>
    <t>LONELY GUY 1</t>
  </si>
  <si>
    <t>PHYTOSULFOKINE 4 PRECURSOR</t>
  </si>
  <si>
    <t>PROTECTION OF TELOMERES 1B</t>
  </si>
  <si>
    <t>BR INSENSITIVE 1,BRASSINOSTEROID INSENSITIVE 1,DWARF 2,CABBAGE 2</t>
  </si>
  <si>
    <t>MARNERAL SYNTHASE 1</t>
  </si>
  <si>
    <t>OPC-8:0 COA LIGASE1</t>
  </si>
  <si>
    <t>ANTHRANILATE SYNTHASE ALPHA SUBUNIT 1,JASMONATE-INDUCED DEFECTIVE LATERAL ROOT 1,A-METHYL TRYPTOPHAN RESISTANT 1,WEAK ETHYLENE INSENSITIVE 2,TRYPTOPHAN BIOSYNTHESIS 5</t>
  </si>
  <si>
    <t>HEAT SHOCK TRANSCRIPTION FACTOR  C1</t>
  </si>
  <si>
    <t>MILDEW RESISTANCE LOCUS O 2,POWDERY MILDEW RESISTANT 2</t>
  </si>
  <si>
    <t>GLYCINE RICH PROTEIN 7,"COLD, CIRCADIAN RHYTHM, AND RNA BINDING 2",GLYCINE-RICH RNA-BINDING PROTEIN 7</t>
  </si>
  <si>
    <t>ETHYLENE RESPONSE DNA BINDING FACTOR 1,TEMPRANILLO 1</t>
  </si>
  <si>
    <t>WRKY DNA-BINDING PROTEIN 7</t>
  </si>
  <si>
    <t>EMBRYO DEFECTIVE 2001</t>
  </si>
  <si>
    <t>WRKY DNA-BINDING PROTEIN 15</t>
  </si>
  <si>
    <t>HYDROXYCINNAMOYL- COA:&amp;OMEGA;-HYDROXYACID O-HYDROXYCINNAMOYLTRANSFERASE,ALIPHATIC SUBERIN FERULOYL-TRANSFERASE,REDUCED LEVELS OF WALL-BOUND PHENOLICS 1</t>
  </si>
  <si>
    <t>L-TYPE LECTIN RECEPTOR KINASE I.7</t>
  </si>
  <si>
    <t>PHLOEM PROTEIN 2-B13</t>
  </si>
  <si>
    <t>INDOLE GLUCOSINOLATE O-METHYLTRANSFERASE 1</t>
  </si>
  <si>
    <t>PHYTOSULFOKIN RECEPTOR 1,PHYTOSULFOKIN RECEPTOR 1</t>
  </si>
  <si>
    <t>ARABIDOPSIS THALIANA NATURAL RESISTANCE ASSOCIATED MACROPHAGE PROTEIN 4,NATURAL RESISTANCE ASSOCIATED MACROPHAGE PROTEIN 4</t>
  </si>
  <si>
    <t>GALACTURONOSYLTRANSFERASE-LIKE 10,GALACTINOL SYNTHASE 8</t>
  </si>
  <si>
    <t>ARABINOGALACTAN PROTEIN 12</t>
  </si>
  <si>
    <t>MITOGEN-ACTIVATED PROTEIN KINASE KINASE KINASE 7,MAP3K EPSILON PROTEIN KINASE</t>
  </si>
  <si>
    <t>XYLOGLUCAN ENDOTRANSGLUCOSYLASE/HYDROLASE 24,SENESCENCE 4,MERISTEM 5,MERISTEM-5</t>
  </si>
  <si>
    <t>FRIABLE 1</t>
  </si>
  <si>
    <t>"CYTOCHROME P450, FAMILY 87, SUBFAMILY A, POLYPEPTIDE 7"</t>
  </si>
  <si>
    <t>AUXIN RESPONSE FACTOR 16</t>
  </si>
  <si>
    <t>INNER NUCLEAR MEMBRANE PROTEIN A</t>
  </si>
  <si>
    <t>"CYS, MET, PRO, AND GLY PROTEIN 1"</t>
  </si>
  <si>
    <t>PHOSPHOLIPASE A IVA</t>
  </si>
  <si>
    <t>QUINOLINATE PHOSHORIBOSYLTRANSFERASE</t>
  </si>
  <si>
    <t>TUMOROUS SHOOT DEVELOPMENT 2,QUASIMODO2</t>
  </si>
  <si>
    <t>METACASPASE 7,METACASPASE 2A</t>
  </si>
  <si>
    <t>NA+/CA2+ EXCHANGER</t>
  </si>
  <si>
    <t>RAS-RELATED NUCLEAR PROTEIN,ARABIDOPSIS THALIANA RAS-RELATED NUCLEAR PROTEIN,RAS-RELATED NUCLEAR PROTEIN-1</t>
  </si>
  <si>
    <t>ETHYLENE RESPONSE FACTOR 8,ETHYLENE RESPONSE ELEMENT BINDING FACTOR 4</t>
  </si>
  <si>
    <t>PYRUVATE ORTHOPHOSPHATE DIKINASE</t>
  </si>
  <si>
    <t>TRYPTOPHAN SYNTHASE BETA-SUBUNIT 1,TRYPTOPHAN BIOSYNTHESIS B,TRYPTOPHAN BIOSYNTHESIS 2</t>
  </si>
  <si>
    <t>MITOGEN-ACTIVATED PROTEIN KINASE KINASE KINASE 15</t>
  </si>
  <si>
    <t>LATE EMBRYOGENESIS ABUNDANT 7</t>
  </si>
  <si>
    <t>MITOGEN-ACTIVATED PROTEIN KINASE KINASE KINASE 14</t>
  </si>
  <si>
    <t>ISOCITRATE DEHYDROGENASE</t>
  </si>
  <si>
    <t>GLUTATHIONE S-TRANSFERASE TAU 7,GLUTATHIONE S-TRANSFERASE 25</t>
  </si>
  <si>
    <t>XB3 ORTHOLOG 4 IN ARABIDOPSIS THALIANA</t>
  </si>
  <si>
    <t>NITRATE REDUCTASE 1,NITRATE REDUCTASE 1</t>
  </si>
  <si>
    <t>PATELLIN 2</t>
  </si>
  <si>
    <t>GLUTAMINE AMIDOTRANSFERASE,GLUTAMINE AMIDOTRANSFERASE 1_2.1</t>
  </si>
  <si>
    <t>FLAGELLIN-SENSITIVE 2</t>
  </si>
  <si>
    <t>NAC DOMAIN CONTAINING PROTEIN 96</t>
  </si>
  <si>
    <t>THYMIDINE KINASE 1A</t>
  </si>
  <si>
    <t>PEACOCK 1</t>
  </si>
  <si>
    <t>CRY2-INTERACTING BHLH 3</t>
  </si>
  <si>
    <t>FATTY ACID DESATURASE D,FATTY ACID DESATURASE 7</t>
  </si>
  <si>
    <t>TREHALOSE-6-PHOSPHATE PHOSPHATASE D</t>
  </si>
  <si>
    <t>UNFERTILIZED EMBRYO SAC 11</t>
  </si>
  <si>
    <t>XYLOSYLTRANSFERASE 1,XYG XYLOSYLTRANSFERASE 1</t>
  </si>
  <si>
    <t>GLUTATHIONE S-TRANSFERASE PHI 8,ARABIDOPSIS THALIANA GLUTATHIONE S-TRANSFERASE PHI 8,GLUTATHIONE S-TRANSFERASE (CLASS PHI) 5</t>
  </si>
  <si>
    <t>ETHYLENE RESPONSE FACTOR 115</t>
  </si>
  <si>
    <t>PATTERN-TRIGGERED IMMUNITY (PTI) COMPROMISED RECEPTOR-LIKE CYTOPLASMIC KINASE 1</t>
  </si>
  <si>
    <t>JASMONATE INSENSITIVE 1</t>
  </si>
  <si>
    <t>ARABIDOPSIS HEAVY METAL ATPASE 8,HEAVY METAL ATPASE 8,P-TYPE ATPASE OF ARABIDOPSIS 2</t>
  </si>
  <si>
    <t>RELATED TO AP2 2</t>
  </si>
  <si>
    <t>SHORT-CHAIN DEHYDROGENASE/REDUCTASE 2</t>
  </si>
  <si>
    <t>SQUALENE MONOOXYGENASE 2</t>
  </si>
  <si>
    <t>L -GULONO-1,4-LACTONE ( L -GULL) OXIDASE 2</t>
  </si>
  <si>
    <t>ATP-BINDING CASSETTE G14</t>
  </si>
  <si>
    <t>SHORT-DAY SENSITIVE CELL DEATHSHORT-DAY SENSITIVE CELL DEATHSHORT-DAY SENSITIVE CELL DEATH 111,FUMARYLACETOACETATE HYDROLASE</t>
  </si>
  <si>
    <t>GLUTAMATE DEHYDROGENASE 2</t>
  </si>
  <si>
    <t>WRKY DNA-BINDING PROTEIN 23,WRKY DNA-BINDING PROTEIN 23</t>
  </si>
  <si>
    <t>COPPER CHAPERONE</t>
  </si>
  <si>
    <t>ARGONAUTE 3</t>
  </si>
  <si>
    <t>DWARF 14</t>
  </si>
  <si>
    <t>INDOLE-3-ACETIC ACID INDUCIBLE 30</t>
  </si>
  <si>
    <t>GUANYLATE KINAS 2,GUANYLATE KINASE</t>
  </si>
  <si>
    <t>ARABIDOPSIS THALIANA CYSTEINSYNTHASE-C,O-ACETYLSERINE (THIOL) LYASE ISOFORM C</t>
  </si>
  <si>
    <t>PLANT ALPHA DIOXYGENASE 1,ALPHA-DIOXYGENASE 1</t>
  </si>
  <si>
    <t>MATERNAL EFFECT EMBRYO ARREST 54,PHOSPHOLIPASE D GAMMA 1</t>
  </si>
  <si>
    <t>PENETRATION 2,BETA GLUCOSIDASE 26</t>
  </si>
  <si>
    <t>CLAVATA COMPLEX INTERACTOR 2</t>
  </si>
  <si>
    <t>RING DOMAIN LIGASE2</t>
  </si>
  <si>
    <t>PHOSPHOENOLPYRUVATE CARBOXYKINASE,PHOSPHOENOLPYRUVATE CARBOXYKINASE 1</t>
  </si>
  <si>
    <t>RPM1-INDUCED PROTEIN KINASE</t>
  </si>
  <si>
    <t>PHYTYL ESTER SYNTHASE 2</t>
  </si>
  <si>
    <t>MYB DOMAIN PROTEIN 87</t>
  </si>
  <si>
    <t>"CYTOCHROME P450, FAMILY 81, SUBFAMILY G, POLYPEPTIDE 1"</t>
  </si>
  <si>
    <t>KINESIN 2,KINESIN-LIKE PROTEIN IN ARABIDOPSIS THALIANA B</t>
  </si>
  <si>
    <t>BTB AND TAZ DOMAIN PROTEIN 5</t>
  </si>
  <si>
    <t>GLUTATHIONE S-TRANSFERASE 18,GLUTATHIONE S-TRANSFERASE ZETA 1,MALEYLACETOACETATE ISOMERASE</t>
  </si>
  <si>
    <t>ARABIDOPSIS THALIANA WRKY DNA-BINDING PROTEIN 8,WRKY DNA-BINDING PROTEIN 8</t>
  </si>
  <si>
    <t>GLYCOSYL HYDROLASE 9C2</t>
  </si>
  <si>
    <t>NIN-LIKE PROTEIN 6</t>
  </si>
  <si>
    <t>ADENOSINE-5'-PHOSPHOSULFATE REDUCTASE,3'-PHOSPHOADENOSINE-5'-PHOSPHOSULFATE (PAPS) REDUCTASE HOMOLOG 43,5'ADENYLYLPHOSPHOSULFATE REDUCTASE 2</t>
  </si>
  <si>
    <t>CINNAMOYL COA REDUCTASE 1,IRREGULAR XYLEM 4</t>
  </si>
  <si>
    <t>UDP-GLUCOSE TRANSFERASE 1,UDP-GLUCOSYLTRANSFERASE 75B1</t>
  </si>
  <si>
    <t>CYSTEINE-RICH RLK (RECEPTOR-LIKE PROTEIN KINASE) 11,RECEPTOR LIKE PROTEIN KINASE 3</t>
  </si>
  <si>
    <t>FLG22-INDUCED RECEPTOR-LIKE KINASE 1,SE- NESCENCE-INDUCED RECEPTOR-LIKE KINASE</t>
  </si>
  <si>
    <t>SUCCINATE DEHYDROGENASE 1-1</t>
  </si>
  <si>
    <t>TREHALOSE PHOSPHATASE/SYNTHASE 11,TREHALOSE-6-PHOSPHATE SYNTHASE 11</t>
  </si>
  <si>
    <t>MITOGEN-ACTIVATED PROTEIN KINASE KINASE KINASE 18</t>
  </si>
  <si>
    <t>NAC DOMAIN CONTAINING PROTEIN 36</t>
  </si>
  <si>
    <t>AQUAPORIN INTERACTOR</t>
  </si>
  <si>
    <t>F-BOX STRESS INDUCED 1</t>
  </si>
  <si>
    <t>DICARBOXYLATE CARRIER 2</t>
  </si>
  <si>
    <t>SKU5 SIMILAR 9</t>
  </si>
  <si>
    <t>METHIONINE AMINOPEPTIDASE 1C,METHIONINE AMINOPEPTIDASE 1C</t>
  </si>
  <si>
    <t>UDP-GLUCOSYL TRANSFERASE 73B5</t>
  </si>
  <si>
    <t>"CYTOCHROME P450, FAMILY 81, SUBFAMILY F, POLYPEPTIDE 3"</t>
  </si>
  <si>
    <t>1-AMINO-CYCLOPROPANE-1-CARBOXYLATE SYNTHASE 12</t>
  </si>
  <si>
    <t>NITRILASE 3,NITRILASE 3</t>
  </si>
  <si>
    <t>BETAINE ALDEHYDE DEHYDROGENASE,ALDEHYDE DEHYDROGENASE 10A9</t>
  </si>
  <si>
    <t>NAC45/86-DEPENDENT EXONUCLEASE-DOMAIN PROTEIN 3</t>
  </si>
  <si>
    <t>CYSTATIN-1</t>
  </si>
  <si>
    <t>SKU5 SIMILAR 5</t>
  </si>
  <si>
    <t>PATELLIN 1</t>
  </si>
  <si>
    <t>GLUTATHIONE S-TRANSFERASE TAU 24,ARABIDOPSIS THALIANA GLUTATHIONE S-TRANSFERASE (CLASS TAU) 24</t>
  </si>
  <si>
    <t>RING-H2 FINGER A3B</t>
  </si>
  <si>
    <t>RECEPTOR LIKE PROTEIN 12</t>
  </si>
  <si>
    <t>NITRILASE 2</t>
  </si>
  <si>
    <t>SMALL AUXIN UPREGULATED RNA 9</t>
  </si>
  <si>
    <t>NETWORKED 1D</t>
  </si>
  <si>
    <t>CYTOCHROME P450, FAMILY 81, SUBFAMILY D, POLYPEPTIDE 11</t>
  </si>
  <si>
    <t>ATP-BINDING CASSETTE G6</t>
  </si>
  <si>
    <t>CENTRIN 2</t>
  </si>
  <si>
    <t>EXORDIUM LIKE 3</t>
  </si>
  <si>
    <t>WRKY DNA-BINDING PROTEIN 61,WRKY DNA-BINDING PROTEIN 61</t>
  </si>
  <si>
    <t>YELLOW STRIPE LIKE 7</t>
  </si>
  <si>
    <t>SHORT-CHAIN DEHYDROGENASE REDUCTASE 4</t>
  </si>
  <si>
    <t>ALDEHYDE DEHYDROGENASE 12A1,ARABIDOPSIS THALIANA DELTA1-PYRROLINE-5-CARBOXYLATE DEHYDROGENASE,DELTA1-PYRROLINE-5-CARBOXYLATE DEHYDROGENASE</t>
  </si>
  <si>
    <t>MALE MEIOCYTE DEATH 1</t>
  </si>
  <si>
    <t>GLUTAMINE SYNTHETASE 1;2,GLUTAMINE SYNTHASE CLONE F11</t>
  </si>
  <si>
    <t>AUXIN UP-REGULATED F-BOX PROTEIN 1</t>
  </si>
  <si>
    <t>ARABIDOPSIS THALIANA PROLINE OXIDASE,PROLINE DEHYDROGENASE,EARLY RESPONSIVE TO DEHYDRATION 5,PROLINE DEHYDROGENASE 1</t>
  </si>
  <si>
    <t>NUDIX HYDROLASE HOMOLOG 4</t>
  </si>
  <si>
    <t>ARACIN1</t>
  </si>
  <si>
    <t>METHIONINE ADENOSYLTRANSFERASE 3</t>
  </si>
  <si>
    <t>NDR1/HIN1-LIKE,ARABIDOPSIS NDR1/HIN1-LIKE 10,YELLOW-LEAF-SPECIFIC GENE 9</t>
  </si>
  <si>
    <t>SOS2-LIKE PROTEIN KINASE 24,SERINE/THREONINE PROTEIN KINASE 1,CBL-INTERACTING PROTEIN KINASE 14,SNF1-RELATED PROTEIN KINASE 3.15</t>
  </si>
  <si>
    <t>EMBRYO SAC DEVELOPMENT ARREST 28,MATERNAL EFFECT EMBRYO ARREST 23</t>
  </si>
  <si>
    <t>A. THALIANA CALRETICULIN 3,EMS-MUTAGENIZED BRI1 SUPPRESSOR 2,CALRETICULIN 3,PRIORITY IN SWEET LIFE 1</t>
  </si>
  <si>
    <t>NDR1/HIN1-LIKE 25</t>
  </si>
  <si>
    <t>GATED OUTWARDLY-RECTIFYING K+ CHANNEL</t>
  </si>
  <si>
    <t>HISTONE H2A 13</t>
  </si>
  <si>
    <t>ALDO-KETO REDUCTASE FAMILY 4 MEMBER C8</t>
  </si>
  <si>
    <t>RELATED TO AP2 6</t>
  </si>
  <si>
    <t>CRINKLY4 RELATED 3</t>
  </si>
  <si>
    <t>ETHYLENE RESPONSE SENSOR,ETHYLENE RESPONSE SENSOR 1</t>
  </si>
  <si>
    <t>EXORDIUM</t>
  </si>
  <si>
    <t>GLUTAMATE DECARBOXYLASE 1,GLUTAMATE DECARBOXYLASE</t>
  </si>
  <si>
    <t>NAC DOMAIN CONTAINING PROTEIN 103</t>
  </si>
  <si>
    <t>NITRILE SPECIFIER PROTEIN 4</t>
  </si>
  <si>
    <t>PHOSPHATE TRANSPORTER 1;4,ARABIDOPSIS THALIANA PHOSPHATE TRANSPORTER 2</t>
  </si>
  <si>
    <t>3XHIGH MOBILITY GROUP-BOX1</t>
  </si>
  <si>
    <t>METALLOTHIONEIN 2B</t>
  </si>
  <si>
    <t>UNKNOWN SEED PROTEIN LIKE 1</t>
  </si>
  <si>
    <t>CBL-INTERACTING PROTEIN KINASE 1,SNF1-RELATED PROTEIN KINASE 3.16</t>
  </si>
  <si>
    <t>APS-KINASE 2,ADENOSINE-5'-PHOSPHOSULFATE (APS) KINASE 2</t>
  </si>
  <si>
    <t>GLUTATHIONE S-TRANSFERASE 19,GLUTATHIONE S-TRANSFERASE TAU 1</t>
  </si>
  <si>
    <t>COPPER/ZINC SUPEROXIDE DISMUTASE 2,SUPEROXIDE DISMUTASE 2,COPPER/ZINC SUPEROXIDE DISMUTASE 2</t>
  </si>
  <si>
    <t>GLYCOSYLPHOSPHATIDYLINOSITOL-ANCHORED LIPID PROTEIN TRANSFER 5</t>
  </si>
  <si>
    <t>ARABIDOPSIS THALIANA PURINE PERMEASE 8,PURINE PERMEASE 8</t>
  </si>
  <si>
    <t>WHITE RUST RESISTANCE 4,ACTIVATED DISEASE RESISTANCE 2</t>
  </si>
  <si>
    <t>LYSINE HISTIDINE TRANSPORTER 1</t>
  </si>
  <si>
    <t>INOSITOL(1,4,5)P3 5-PHOSPHATASE II,MYO-INOSITOL POLYPHOSPHATE 5-PHOSPHATASE 2</t>
  </si>
  <si>
    <t>GALACTINOL SYNTHASE 2</t>
  </si>
  <si>
    <t>GAMMA-AMINOBUTYRATE TRANSAMINASE,POLLEN-PISTIL INCOMPATIBILITY 2,HEXENAL RESPONSE1</t>
  </si>
  <si>
    <t>A. THALIANA NITRILASE 1,NITRILASE 1</t>
  </si>
  <si>
    <t>INDOLE-3-ACETIC ACID INDUCIBLE 19,MASSUGU 2</t>
  </si>
  <si>
    <t>ELICITOR PEPTIDE 4 PRECURSOR</t>
  </si>
  <si>
    <t>VACUOLAR IRON TRANSPORTER-LIKE 1</t>
  </si>
  <si>
    <t>SUCROSE PHOSPHATE SYNTHASE 2F,KAONASHI 2,SUCROSE-PHOSPHATE SYNTHASE A2,SUCROSE PHOSPHATE SYNTHASE 1</t>
  </si>
  <si>
    <t>EXTENSIN 3,ROOT-SHOOT-HYPOCOTYL DEFECTIVE</t>
  </si>
  <si>
    <t>INDOLE GLUCOSINOLATE O-METHYLTRANSFERASE 3</t>
  </si>
  <si>
    <t>CYCLIC NUCLEOTIDE GATED CHANNEL  8</t>
  </si>
  <si>
    <t>PLEIOTROPIC DRUG RESISTANCE 1,PLEIOTROPIC DRUG RESISTANCE 1,ATP-BINDING CASSETTE G29</t>
  </si>
  <si>
    <t>CALMODULIN 9,CALMODULIN LIKE PROTEIN 9</t>
  </si>
  <si>
    <t>UDP-GLUCOSE DEHYDROGENASE 3</t>
  </si>
  <si>
    <t>PHOSPHOLIPASE D ALPHA 1</t>
  </si>
  <si>
    <t>JASMONATE-REGULATED GENE 21</t>
  </si>
  <si>
    <t>HETEROGLYCAN GLUCOSIDASE 1</t>
  </si>
  <si>
    <t>CALLUS EXPRESSION OF RBCS 101,RESISTANCE TO FUSARIUM OXYSPORUM 3</t>
  </si>
  <si>
    <t>ATP-BINDING CASSETTE A7,ABC2 HOMOLOG 6,A. THALIANA ABC2 HOMOLOG 6</t>
  </si>
  <si>
    <t>TELLURITE RESISTANCE C,PIGMENT DEFECTIVE 149</t>
  </si>
  <si>
    <t>CRT (CHLOROQUINE-RESISTANCE TRANSPORTER)-LIKE TRANSPORTER 3</t>
  </si>
  <si>
    <t>TREHALOSE-6-PHOSPHATE PHOSPHATASE I</t>
  </si>
  <si>
    <t>ALKENAL REDUCTASE</t>
  </si>
  <si>
    <t>ARABIDOPSIS THALIANA LATE EMBRYOGENESIS ABUNDANT 1,GUANINE NUCLEOTIDE EXCHANGE FACTOR FOR ADP RIBOSYLATION FACTORS 1,LATE EMBRYOGENESIS ABUNDANT 1</t>
  </si>
  <si>
    <t>"CYTOCHROME P450, FAMILY 71, SUBFAMILY B, POLYPEPTIDE 3"</t>
  </si>
  <si>
    <t>SIAMESE-RELATED 7</t>
  </si>
  <si>
    <t>REACTIVE INTERMEDIATE DEAMINASE A</t>
  </si>
  <si>
    <t>RELATED TO AP2 4</t>
  </si>
  <si>
    <t>CYTOCHROME P450 71B5</t>
  </si>
  <si>
    <t>AMINO ACID PERMEASE 4</t>
  </si>
  <si>
    <t>PLANT CADMIUM RESISTANCE 2</t>
  </si>
  <si>
    <t>GALACTOKINASE 2</t>
  </si>
  <si>
    <t>ARABIDOPSIS THALIANA SYNAPTOSOMAL-ASSOCIATED PROTEIN SNAP25-LIKE 29,SYNAPTOSOMAL-ASSOCIATED PROTEIN SNAP25-LIKE 29</t>
  </si>
  <si>
    <t>EARLY NODULIN-LIKE PROTEIN 9</t>
  </si>
  <si>
    <t>SKP1-LIKE 15</t>
  </si>
  <si>
    <t>DEVIL 4,ROTUNDIFOLIA LIKE 17</t>
  </si>
  <si>
    <t>NIGHT LIGHT-INDUCIBLE AND CLOCK-REGULATED 2</t>
  </si>
  <si>
    <t>ACYL-ACTIVATING ENZYME 3</t>
  </si>
  <si>
    <t>EXORDIUM LIKE 4</t>
  </si>
  <si>
    <t>CYCLIC NUCLEOTIDE-GATED CHANNEL 19,CYCLIC NUCLEOTIDE GATED CHANNEL 19</t>
  </si>
  <si>
    <t>RING DOMAIN LIGASE 3</t>
  </si>
  <si>
    <t>DXS-LIKE 1,1-DEOXY-D-XYLULOSE 5-PHOSPHATE SYNTHASE 1,1-DEOXY-D-XYLULOSE 5-PHOSPHATE (DXP) SYNTHASE 2</t>
  </si>
  <si>
    <t>ROTUNDIFOLIA LIKE 10,DEVIL 19</t>
  </si>
  <si>
    <t>L-TYPE LECTIN RECEPTOR KINASE I.8</t>
  </si>
  <si>
    <t>ORGANIC CATION/CARNITINE TRANSPORTER 6,ARABIDOPSIS THALIANA ORGANIC CATION/CARNITINE TRANSPORTER 6</t>
  </si>
  <si>
    <t>TRYPTOPHAN BIOSYNTHESIS 4,WEAK ETHYLENE INSENSITIVE7,ANTHRANILATE SYNTHASE BETA SUBUNIT 1</t>
  </si>
  <si>
    <t>BASIC HELIX-LOOP-HELIX 32,TARGET OF MONOPTEROS 5</t>
  </si>
  <si>
    <t>SHAGGY-LIKE KINASE 13,SHAGGY-LIKE KINASE 13</t>
  </si>
  <si>
    <t>STERILITY-REGULATING KINASE MEMBER 1</t>
  </si>
  <si>
    <t>CYTOCHROME P450 71B6</t>
  </si>
  <si>
    <t>COLD, CIRCADIAN RHYTHM, AND RNA BINDING 1,GLYCINE-RICH RNA-BINDING PROTEIN 8,GLYCINE-RICH PROTEIN 8</t>
  </si>
  <si>
    <t>GLYCEROPHOSPHODIESTER PHOSPHODIESTERASE 2</t>
  </si>
  <si>
    <t>MALE GAMETOPHYTE DEFECTIVE 1</t>
  </si>
  <si>
    <t>ACT DOMAIN REPEAT 7</t>
  </si>
  <si>
    <t>URIDINE DIPHOSPHATE GLYCOSYLTRANSFERASE 74E2</t>
  </si>
  <si>
    <t>MURUS 3,SHORT ROOT IN SALT MEDIUM 3,KATAMARI 1</t>
  </si>
  <si>
    <t>CYSTEINE-RICH RLK (RECEPTOR-LIKE PROTEIN KINASE) 9</t>
  </si>
  <si>
    <t>ARABIDOPSIS HEAVY METAL ATPASE 4,HEAVY METAL ATPASE 4</t>
  </si>
  <si>
    <t>MYB DOMAIN PROTEIN 4</t>
  </si>
  <si>
    <t>RING-H2 FINGER A3A</t>
  </si>
  <si>
    <t>LYSM DOMAIN GPI-ANCHORED PROTEIN 2 PRECURSOR,LYSM-CONTAINING RECEPTOR PROTEIN 1,CEBIP-LIKE 1</t>
  </si>
  <si>
    <t>EIN3-BINDING F BOX PROTEIN 1</t>
  </si>
  <si>
    <t>IQ-DOMAIN 6</t>
  </si>
  <si>
    <t>MILDEW RESISTANCE LOCUS O 6</t>
  </si>
  <si>
    <t>LEUCINE-RICH REPEAT/EXTENSIN 3</t>
  </si>
  <si>
    <t>WIP DOMAIN PROTEIN 3</t>
  </si>
  <si>
    <t>FERRETIN 1,ARABIDOPSIS THALIANA FERRETIN 1</t>
  </si>
  <si>
    <t>EMBRYO DEFECTIVE 1381</t>
  </si>
  <si>
    <t>CALMODULIN 1,TOUCH 1</t>
  </si>
  <si>
    <t>OXOPROLINASE 1</t>
  </si>
  <si>
    <t>GLUTATHIONE S-TRANSFERASE PHI 9</t>
  </si>
  <si>
    <t>PHOSPHOLIPASE A I BETA 2,DAD1-LIKE LIPASE 1</t>
  </si>
  <si>
    <t>PROTEIN KINASE 3 ARABIDOPSIS THALIANA,WAG 1</t>
  </si>
  <si>
    <t>TONOPLAST INTRINSIC PROTEIN 2;2</t>
  </si>
  <si>
    <t>MYB DOMAIN PROTEIN 49</t>
  </si>
  <si>
    <t>TILTED 2</t>
  </si>
  <si>
    <t>EXPANSIN L2,EXPANSIN-LIKE A2</t>
  </si>
  <si>
    <t>FIBRILLARIN 2</t>
  </si>
  <si>
    <t>MYOSIN XI C</t>
  </si>
  <si>
    <t>GLYCEROL-3-PHOSPHATE SN-2-ACYLTRANSFERASE 2</t>
  </si>
  <si>
    <t>INDOLE GLUCOSINOLATE O-METHYLTRANSFERASE 5</t>
  </si>
  <si>
    <t>ROOT HAIR DEFECTIVE 2,RESPIRATORY BURST OXIDASE HOMOLOG C,A. THALIANA RESPIRATORY BURST OXIDASE HOMOLOG C</t>
  </si>
  <si>
    <t>LIPOXYGENASE 6,ARABIDOPSIS THALIANA LIPOXYGENASE 6</t>
  </si>
  <si>
    <t>BIFUNCTIONAL NUCLEASE IN BASAL DEFENSE RESPONSE 1</t>
  </si>
  <si>
    <t>X-RAY INDUCED TRANSCRIPT 1,X-RAY INDUCED TRANSCRIPT</t>
  </si>
  <si>
    <t>K+ EFFLUX ANTIPORTER 1,K+ EFFLUX ANTIPORTER 1</t>
  </si>
  <si>
    <t>SUGAR INSENSITIVE 8</t>
  </si>
  <si>
    <t>ARABIDOPSIS NAC DOMAIN CONTAINING PROTEIN 2</t>
  </si>
  <si>
    <t>KUNITZ TRYPSIN INHIBITOR 1,ARABIDOPSIS THALIANA KUNITZ TRYPSIN INHIBITOR 1</t>
  </si>
  <si>
    <t>PYROPHOSPHATE-SPECIFIC PHOSPHATASE1,PHOSPHATE STARVATION-INDUCED GENE 2</t>
  </si>
  <si>
    <t>DEFECTIVE CYTOKINESIS,GLYCOSYL HYDROLASE 9A1,KORRIGAN,RADIALLY SWOLLEN 2,TUMOROUS SHOOT DEVELOPMENT 1,IRREGULAR XYLEM 2,KORRIGAN 1</t>
  </si>
  <si>
    <t>AMINO ACID PERMEASE 3</t>
  </si>
  <si>
    <t>PHYTOCHELATIN SYNTHASE 1,CADMIUM SENSITIVE 1,ARABIDOPSIS THALIANA PHYTOCHELATIN SYNTHASE 1</t>
  </si>
  <si>
    <t>CALMODULIN LIKE 23</t>
  </si>
  <si>
    <t>HIGH EXPRESSION OF OSMOTICALLY RESPONSIVE GENES 15</t>
  </si>
  <si>
    <t>CBS DOMAIN CONTAINING PROTEIN 5</t>
  </si>
  <si>
    <t>NUDIX HYDROLASE HOMOLOG 17</t>
  </si>
  <si>
    <t>SOMNUS,TANDEM CCCH ZINC FINGER PROTEIN 4</t>
  </si>
  <si>
    <t>NAKED PINS IN YUC MUTANTS 3,MAB4/ENP/NPY1-LIKE 2</t>
  </si>
  <si>
    <t>"CYTOCHROME P450, FAMILY 89, SUBFAMILY A, POLYPEPTIDE 2"</t>
  </si>
  <si>
    <t>"CYTOCHROME P450, FAMILY 87, SUBFAMILY A, POLYPEPTIDE 6"</t>
  </si>
  <si>
    <t>ETHYLENE RESPONSIVE ELEMENT BINDING FACTOR 5,ETHYLENE RESPONSIVE ELEMENT BINDING FACTOR 5,ETHYLENE RESPONSIVE ELEMENT BINDING FACTOR- 5</t>
  </si>
  <si>
    <t>MITOGEN-ACTIVATED PROTEIN KINASE KINASE KINASE 21</t>
  </si>
  <si>
    <t>RAPID ALKALINIZATION FACTOR 1,RALF-LIKE 1,RAPID ALKALINIZATION FACTOR 1</t>
  </si>
  <si>
    <t>H(+)-ATPASE 2,PLASMA MEMBRANE PROTON ATPASE 2</t>
  </si>
  <si>
    <t>XYLOGLUCAN ENDOTRANSGLUCOSYLASE/HYDROLASE 19,XYLOGLUCAN ENDOTRANSGLUCOSYLASE/HYDROLASE 19</t>
  </si>
  <si>
    <t>JASMONATE-ZIM-DOMAIN PROTEIN 5</t>
  </si>
  <si>
    <t>ATP-BINDING CASSETTE C14,MULTIDRUG RESISTANCE-ASSOCIATED PROTEIN 10</t>
  </si>
  <si>
    <t>PHOSPHOLIPASE D P2,PHOSPHOLIPASE D ZETA 2</t>
  </si>
  <si>
    <t>CALMODULIN (CAM)-BINDING PROTEIN OF 25 KDA</t>
  </si>
  <si>
    <t>PHYTOCHROME-INTERACTING FACTOR 6,PHYTOCHROME INTERACTING FACTOR 3-LIKE 2</t>
  </si>
  <si>
    <t>ARABIDOPSIS THALIANA HOMEOBOX 12,HOMEOBOX 12</t>
  </si>
  <si>
    <t>SERINE HYDROXYMETHYLTRANSFERASE 2</t>
  </si>
  <si>
    <t>MEI2-LIKE PROTEIN 5</t>
  </si>
  <si>
    <t>FERRIC REDUCTASE DEFECTIVE 3,MANGANESE ACCUMULATOR 1</t>
  </si>
  <si>
    <t>ARABIDOPSIS THALIANA PROTEIN-SERINE KINASE 1,ROTEIN-SERINE KINASE 6,P70 RIBOSOMAL S6 KINASE,ARABIDOPSIS THALIANA PROTEIN-SERINE KINASE 6,PROTEIN-SERINE KINASE 1</t>
  </si>
  <si>
    <t>RECEPTOR FOR ACTIVATED C KINASE 1B</t>
  </si>
  <si>
    <t>MEI2-LIKE 2</t>
  </si>
  <si>
    <t>SMALL AUXIN UPREGULATED RNA 59</t>
  </si>
  <si>
    <t>PROTEIN DISULFIDE ISOMERASE 11,PDI-LIKE 2-1,ARABIDOPSIS THALIANA PROTEIN DISULFIDE ISOMERASE 11,UNFERTILIZED EMBRYO SAC 5,MATERNAL EFFECT EMBRYO ARREST 30</t>
  </si>
  <si>
    <t>"CYTOCHROME P450, FAMILY 86, SUBFAMILY B, POLYPEPTIDE 1"</t>
  </si>
  <si>
    <t>TON1 RECRUITING MOTIF 27</t>
  </si>
  <si>
    <t>ETHYLENE RESPONSE FACTOR022</t>
  </si>
  <si>
    <t>MILDEW RESISTANCE LOCUS O 4</t>
  </si>
  <si>
    <t>CYCLIN P3;1</t>
  </si>
  <si>
    <t>EID1-LIKE 3</t>
  </si>
  <si>
    <t>ARABIDOPSIS THALIANA ATP-BINDING CASSETTE G22,ATP-BINDING CASSETTE G22</t>
  </si>
  <si>
    <t>PINORESINOL REDUCTASE 1</t>
  </si>
  <si>
    <t>TBP-ASSOCIATED FACTOR 4B,TBP-ASSOCIATED FACTOR 4</t>
  </si>
  <si>
    <t>PLASMA MEMBRANE INTRINSIC PROTEIN 2,PLASMA MEMBRANE INTRINSIC PROTEIN 2;2</t>
  </si>
  <si>
    <t>EMBRYO DEFECTIVE 2411</t>
  </si>
  <si>
    <t>DWARF AND DELAYED FLOWERING 1</t>
  </si>
  <si>
    <t>METHYLENETETRAHYDROFOLATE REDUCTASE 1</t>
  </si>
  <si>
    <t>NAC DOMAIN CONTAINING PROTEIN 10,SECONDARY WALL-ASSOCIATED NAC DOMAIN PROTEIN 3</t>
  </si>
  <si>
    <t>ARABIDOPSIS THALIANA METALLOTHIONEIN-1,ARABIDOPSIS THALIANA METALLOTHIONEIN-K,METALLOTHIONEIN 2A</t>
  </si>
  <si>
    <t>REVERSAL OF SAV3 PHENOTYPE 1</t>
  </si>
  <si>
    <t>PATHOGENESIS-RELATED 3,BASIC CHITINASE</t>
  </si>
  <si>
    <t>CYCLOPS 1,N-ACETYL-GLUCOSAMINIDASE</t>
  </si>
  <si>
    <t>PHOSPHATIDYLINOSITOL-SPECIWC PHOSPHOLIPASE C4</t>
  </si>
  <si>
    <t>ZINC INDUCED FACILITATOR-LIKE 1</t>
  </si>
  <si>
    <t>NIGHT LIGHT-INDUCIBLE AND CLOCK-REGULATED 3</t>
  </si>
  <si>
    <t>REDUCED WALL ACETYLATION 1</t>
  </si>
  <si>
    <t>ARABIDOPSIS THALIANA HOMEOBOX-LEUCINE ZIPPER PROTEIN 17,HOMEOBOX-LEUCINE ZIPPER PROTEIN 17</t>
  </si>
  <si>
    <t>WRKY DNA-BINDING PROTEIN 38,ARABIDOPSIS THALIANA WRKY DNA-BINDING PROTEIN 38</t>
  </si>
  <si>
    <t>SUBTILASE 1.8</t>
  </si>
  <si>
    <t>NUCLEAR RNA POLYMERASE C2</t>
  </si>
  <si>
    <t>METHIONINE S-METHYLTRANSFERASE</t>
  </si>
  <si>
    <t>ARABIDOPSIS THALIANA RESPIRATORY BURST OXIDASE HOMOLOG  F,RESPIRATORY BURST OXIDASE PROTEIN F,RESPIRATORY BURST OXIDASE PROTEIN F</t>
  </si>
  <si>
    <t>PHLOEM PROTEIN 2-B6</t>
  </si>
  <si>
    <t>MATRIX METALLOPROTEINASE</t>
  </si>
  <si>
    <t>IMPORTIN ALPHA ISOFORM 8</t>
  </si>
  <si>
    <t>PECTIN ACETYLESTERASE 11</t>
  </si>
  <si>
    <t>CA2+-BINDING PROTEIN 1</t>
  </si>
  <si>
    <t>WRKY DNA-BINDING PROTEIN 75,ARABIDOPSIS THALIANA WRKY DNA-BINDING PROTEIN 75</t>
  </si>
  <si>
    <t>SULFATE TRANSPORTER 1;2,SELENATE RESISTANT 1</t>
  </si>
  <si>
    <t>WRKY DNA-BINDING PROTEIN 67</t>
  </si>
  <si>
    <t>IBA-RESPONSE 3</t>
  </si>
  <si>
    <t>BROTHER OF LUX ARRHYTHMO</t>
  </si>
  <si>
    <t>PIN-LIKES 3</t>
  </si>
  <si>
    <t>WRKY DNA-BINDING PROTEIN 65,WRKY DNA-BINDING PROTEIN 65</t>
  </si>
  <si>
    <t>SULFUR E2</t>
  </si>
  <si>
    <t>MACCI-BOU</t>
  </si>
  <si>
    <t>ETHYLENE RESPONSIVE ELEMENT BINDING FACTOR 2,ETHYLENE RESPONSIVE ELEMENT BINDING FACTOR 2,ETHYLENE RESPONSE FACTOR- 2</t>
  </si>
  <si>
    <t>RAS-RELATED GTP-BINDING NUCLEAR PROTEIN 2</t>
  </si>
  <si>
    <t>BETA-XYLOSIDASE 1,BETA-XYLOSIDASE 1</t>
  </si>
  <si>
    <t>CCR4- ASSOCIATED FACTOR 1B</t>
  </si>
  <si>
    <t>EARLY-RESPONSIVE TO DEHYDRATION 4</t>
  </si>
  <si>
    <t>SALT TOLERANCE ZINC FINGER</t>
  </si>
  <si>
    <t>BETA-AMYLASE 9,BETA-AMYLASE 3</t>
  </si>
  <si>
    <t>STRESS ASSOCIATED PROTEIN 5</t>
  </si>
  <si>
    <t>RIBOSOMAL PROTEIN L18</t>
  </si>
  <si>
    <t>GLUTAMATE DECARBOXYLASE 2</t>
  </si>
  <si>
    <t>ARABIDOPSIS THALIANA SUCROSE SYNTHASE 6,SUCROSE SYNTHASE 6</t>
  </si>
  <si>
    <t>NITRATE EXCRETION TRANSPORTER1,NRT1/ PTR FAMILY 2.7</t>
  </si>
  <si>
    <t>ALANINE:GLYOXYLATE AMINOTRANSFERASE 3</t>
  </si>
  <si>
    <t>ANNEXIN 3,ANNEXIN 3</t>
  </si>
  <si>
    <t>PR5-LIKE RECEPTOR KINASE</t>
  </si>
  <si>
    <t>PHOSPHATIDYLINOSITOL-4-PHOSPHATE 5-KINASE 1</t>
  </si>
  <si>
    <t>DEHYDRATION RESPONSE ELEMENT-BINDING PROTEIN 26</t>
  </si>
  <si>
    <t>ARABIDOPSIS THALIANA OVATE FAMILY PROTEIN 2,OVATE FAMILY PROTEIN 2</t>
  </si>
  <si>
    <t>PECTIN METHYLESTERASE 2</t>
  </si>
  <si>
    <t>GLUTATHIONE S-TRANSFERASE PHI 10,ARABIDOPSIS THALIANA GLUTATHIONE S-TRANSFERASE PHI 10,EARLY DEHYDRATION-INDUCED 13</t>
  </si>
  <si>
    <t>NAC DOMAIN CONTAINING PROTEIN  6,NAC DOMAIN CONTAINING PROTEIN  2,ORESARA 1,ARABIDOPSIS NAC DOMAIN CONTAINING PROTEIN 92</t>
  </si>
  <si>
    <t>CHAPERONIN-60BETA3</t>
  </si>
  <si>
    <t>HISTONE H2A 7</t>
  </si>
  <si>
    <t>ARABIDOPSIS ORTHOLOG OF SUGAR BEET HS1 PRO-1 2,ORTHOLOG OF SUGAR BEET HS1 PRO-1 2</t>
  </si>
  <si>
    <t>A. THALIANA TATA BINDING PROTEIN 2,TATA BINDING PROTEIN 2</t>
  </si>
  <si>
    <t>ROOT-SPECIFIC KINASE 1</t>
  </si>
  <si>
    <t>PYRIDOXINE BIOSYNTHESIS 1.1,ARABIDOPSIS THALIANA PYRIDOXINE BIOSYNTHESIS 1.1</t>
  </si>
  <si>
    <t>JACALIN-RELATED LECTIN 33</t>
  </si>
  <si>
    <t>LIKE SEX4 1</t>
  </si>
  <si>
    <t>OLIGOURIDYLATE BINDING PROTEIN 1B</t>
  </si>
  <si>
    <t>10-FORMYLTETRAHYDROFOLATE SYNTHETASE</t>
  </si>
  <si>
    <t>ATP-BINDING CASSETTE B1,ARABIDOPSIS THALIANA P GLYCOPROTEIN1,P-GLYCOPROTEIN 1</t>
  </si>
  <si>
    <t>SIMILAR TO RCD ONE 1</t>
  </si>
  <si>
    <t>GAMETE EXPRESSED PROTEIN 1,GAMETE EXPRESSED PROTEIN 1</t>
  </si>
  <si>
    <t>ATP-BINDING CASSETTE C2,MULTIDRUG RESISTANCE-ASSOCIATED PROTEIN 2,ARABIDOPSIS THALIANA ATP-BINDING CASSETTE C2</t>
  </si>
  <si>
    <t>TRICHOME BIREFRINGENCE-LIKE 37</t>
  </si>
  <si>
    <t>ARABIDOPSIS THALIANA NA/H ANTIPORTER 1,SODIUM:HYDROGEN ANTIPORTER 1</t>
  </si>
  <si>
    <t>SHV3-LIKE 3,GLYCEROPHOSPHODIESTER PHOSPHODIESTERASE (GDPD) LIKE 5</t>
  </si>
  <si>
    <t>CELLULOSE SYNTHASE-LIKE B1,CELLULOSE SYNTHASE LIKE B1</t>
  </si>
  <si>
    <t>ACYL ACTIVATING ENZYME 5</t>
  </si>
  <si>
    <t>HAEM-BINDING PROTEIN 2</t>
  </si>
  <si>
    <t>MORE AXILLARY BRANCHES 1,CYTOCHROME P450, FAMILY 711, SUBFAMILY A, POLYPEPTIDE 1</t>
  </si>
  <si>
    <t>RASPBERRY 3</t>
  </si>
  <si>
    <t>DOWNY MILDEW RESISTANT 6</t>
  </si>
  <si>
    <t>REDUCED EPIDERMAL FLUORESCENCE1,ALDEHYDE DEHYDROGENASE 2C4,ALDEHYDE DEHYDROGENASE 1A</t>
  </si>
  <si>
    <t>PTO-INTERACTING 1-4</t>
  </si>
  <si>
    <t>SCR-LIKE 7</t>
  </si>
  <si>
    <t>NADH:CYTOCHROME B5 REDUCTASE 1,NADH:CYTOCHROME B5 REDUCTASE 1</t>
  </si>
  <si>
    <t>TERPENE SYNTHASE 04,GERANYLLINALOOL SYNTHASE,TERPENE SYNTHASE 4</t>
  </si>
  <si>
    <t>PHOSPHOENOLPYRUVATE CARBOXYLASE 3</t>
  </si>
  <si>
    <t>ARABIDOPSIS THALIANA COLD-REGULATED413 PLASMA MEMBRANE 1,CYCLOPHILLIN 19,COLD REGULATED 413 PLASMA MEMBRANE 1</t>
  </si>
  <si>
    <t>SCARECROW-LIKE 8</t>
  </si>
  <si>
    <t>HYPERSENSITIVE INDUCED REACTION 2</t>
  </si>
  <si>
    <t>SUPPRESSOR OF MAX2 1</t>
  </si>
  <si>
    <t>MARNERAL OXIDASE,CYTOCHROME P450, FAMILY 71, SUBFAMILY A, POLYPEPTIDE 16</t>
  </si>
  <si>
    <t>REGULATOR OF BULB BIOGENESIS1</t>
  </si>
  <si>
    <t>CELLULOSE SYNTHASE LIKE E1</t>
  </si>
  <si>
    <t>INDOLE GLUCOSINOLATE O-METHYLTRANSFERASE 2</t>
  </si>
  <si>
    <t>GLUTAMATE SYNTHASE 2</t>
  </si>
  <si>
    <t>BETA-GALACTOSIDASE 4</t>
  </si>
  <si>
    <t>CRINKLY LEAVES 8,DEFECTIVE IN POLLEN ORGANELLE DNA DEGRADATION 2,RIBONUCLEOTIDE REDUCTASE 1,RIBONUCLEOTIDE REDUCTASE LARGE SUBUNIT 1,RIBONUCLEOTIDE REDUCTASE 1</t>
  </si>
  <si>
    <t>IAA-ALANINE RESISTANT 2,INDOLE-3-ACETIC ACID INDUCIBLE 28</t>
  </si>
  <si>
    <t>NAD(P)H DEHYDROGENASE B4</t>
  </si>
  <si>
    <t>BETA-AMYLASE 1,BETA-AMYLASE 7</t>
  </si>
  <si>
    <t>CALMODULIN LIKE 37</t>
  </si>
  <si>
    <t>PENETRATION1,SYNTAXIN OF PLANTS 121,SYNTAXIN RELATED PROTEIN 1</t>
  </si>
  <si>
    <t>CYSTEINE-RICH RLK (RECEPTOR-LIKE PROTEIN KINASE) 2,ALTERED SEED GERMINATION 6</t>
  </si>
  <si>
    <t>IQ-DOMAIN 22</t>
  </si>
  <si>
    <t>BREAST CANCER SUSCEPTIBILITY1,ARABIDOPSIS THALIANA BREAST CANCER SUSCEPTIBILITY1</t>
  </si>
  <si>
    <t>SALICYLIC ACID INDUCTION DEFICIENT 1,ENHANCED DISEASE SUSCEPTIBILITY 5,SUSCEPTIBLE TO CORONATINE-DEFICIENT PST DC3000 3</t>
  </si>
  <si>
    <t>PRO-GLU-LEU|ILE|VAL-PRO-LYS 1,PROLINE-RICH PROTEIN 10</t>
  </si>
  <si>
    <t>METHIONINE SULFOXIDE REDUCTASE B8</t>
  </si>
  <si>
    <t>CYSTEINE-RICH RLK (RECEPTOR-LIKE PROTEIN KINASE) 29</t>
  </si>
  <si>
    <t>AUTO-INHIBITED CA2+ ATPASE 12</t>
  </si>
  <si>
    <t>ALANINE:GLYOXYLATE AMINOTRANSFERASE 2</t>
  </si>
  <si>
    <t>THIMET METALLOENDOPEPTIDASE 2</t>
  </si>
  <si>
    <t>RESPONSE TO LOW SULFUR 3</t>
  </si>
  <si>
    <t>WHAT'S THIS FACTOR?</t>
  </si>
  <si>
    <t>ANNEXIN 2</t>
  </si>
  <si>
    <t>"CYTOCHROME P450, FAMILY 87, SUBFAMILY A, POLYPEPTIDE 2"</t>
  </si>
  <si>
    <t>RING-H2 FINGER A2A</t>
  </si>
  <si>
    <t>ARABIDOPSIS THALIANA FK506-BINDING PROTEIN 12,FK506-BINDING PROTEIN 12</t>
  </si>
  <si>
    <t>LATERAL ORGAN BOUNDARIES DOMAIN GENE 36,ASYMMETRIC LEAVES 2-LIKE 1</t>
  </si>
  <si>
    <t>ACT DOMAIN REPEAT 8</t>
  </si>
  <si>
    <t>CATION/H+ EXCHANGER 17</t>
  </si>
  <si>
    <t>FLAVIN MONOOXYGENASE</t>
  </si>
  <si>
    <t>CYSTEINE-RICH RLK (RECEPTOR-LIKE PROTEIN KINASE) 14</t>
  </si>
  <si>
    <t>BON ASSOCIATION PROTEIN 1</t>
  </si>
  <si>
    <t>FLAVIN-MONOOXYGENASE GLUCOSINOLATE S-OXYGENASE 5</t>
  </si>
  <si>
    <t>GLYOXYLASE I 4</t>
  </si>
  <si>
    <t>NOD26-LIKE MIP 6,NOD26-LIKE INTRINSIC PROTEIN 5;1,NOD26-LIKE MIP 8</t>
  </si>
  <si>
    <t>INDOLE-3-ACETIC ACID INDUCIBLE 9</t>
  </si>
  <si>
    <t>PAPS REDUCTASE HOMOLOG 19,APS REDUCTASE 1</t>
  </si>
  <si>
    <t>ERD (EARLY RESPONSE TO DEHYDRATION) SIX-LIKE 1</t>
  </si>
  <si>
    <t>BINDING PROTEIN 3</t>
  </si>
  <si>
    <t>TRF-LIKE 10</t>
  </si>
  <si>
    <t>PLASMODESMAL GERMIN-LIKE PROTEIN 1,GERMIN-LIKE PROTEIN 5</t>
  </si>
  <si>
    <t>CYTOCHROME BC1 SYNTHESIS,OUTER MITOCHONDRIAL MEMBRANE PROTEIN OF 66 KDA</t>
  </si>
  <si>
    <t>ROTUNDIFOLIA LIKE 12,DEVIL 10</t>
  </si>
  <si>
    <t>WALL ASSOCIATED KINASE-LIKE 2</t>
  </si>
  <si>
    <t>LACCASE 8</t>
  </si>
  <si>
    <t>WPL4-LIKE 4,CBL-INTERACTING PROTEIN KINASE 12,PROTEIN KINASE 8,SNF1-RELATED PROTEIN KINASE 3.9</t>
  </si>
  <si>
    <t>PEROXIN 17,ARABIDOPSIS THALIANA PURINE PERMEASE 7,PURINE PERMEASE 7</t>
  </si>
  <si>
    <t>ARABIDOPSIS THALIANA PLANT U-BOX 18,PLANT U-BOX 18</t>
  </si>
  <si>
    <t>RESTRICTED TEV MOVEMENT 2</t>
  </si>
  <si>
    <t>SULFURTRANSFERASE PROTEIN 16</t>
  </si>
  <si>
    <t>CASP-LIKE PROTEIN 1D1</t>
  </si>
  <si>
    <t>INDOLE-3-ACETATE BETA-D-GLUCOSYLTRANSFERASE</t>
  </si>
  <si>
    <t>TRANSLOCON AT THE INNER ENVELOPE MEMBRANE OF CHLOROPLASTS 20-IV</t>
  </si>
  <si>
    <t>CASP-LIKE PROTEIN 1C1</t>
  </si>
  <si>
    <t>ARABIDOPSIS THALIANA ATP-BINDING CASSETTE C5,MULTIDRUG RESISTANCE-ASSOCIATED PROTEIN 5,MULTIDRUG RESISTANCE PROTEIN 5,ATP-BINDING CASSETTE C5</t>
  </si>
  <si>
    <t>1-AMINOCYCLOPROPANE-1-CARBOXYLATE SYNTHASE 11</t>
  </si>
  <si>
    <t>BRASSINOSTEROID-SIGNALING KINASE 4</t>
  </si>
  <si>
    <t>MAP KINASE 11</t>
  </si>
  <si>
    <t>L-TYPE LECTIN RECEPTOR KINASE VII.2</t>
  </si>
  <si>
    <t>TCP INTERACTOR CONTAINING EAR MOTIF PROTEIN 1</t>
  </si>
  <si>
    <t>ARABIDOPSIS THALIANA HEAT SHOCK FACTOR 4,TL1-BINDING TRANSCRIPTION FACTOR 1,HEAT SHOCK FACTOR 4,ARABIDOPSIS THALIANA CLASS B HEAT SHOCK FACTOR B1,CLASS B HEAT SHOCK FACTOR B1</t>
  </si>
  <si>
    <t>GLUTATHIONE S-TRANSFERASE TAU 25</t>
  </si>
  <si>
    <t>A. THALIANA RECQ HELICASE 3</t>
  </si>
  <si>
    <t>ORTHOLOG OF YEAST TAD1</t>
  </si>
  <si>
    <t>USUALLY MULTIPLE ACIDS MOVE IN AND OUT TRANSPORTERS 33</t>
  </si>
  <si>
    <t>USUALLY MULTIPLE ACIDS MOVE IN AND OUT TRANSPORTERS 34</t>
  </si>
  <si>
    <t>HEPTAHELICAL TRANSMEMBRANE  PROTEIN2</t>
  </si>
  <si>
    <t>POLYOL TRANSPORTER 6,POLYOL/MONOSACCHARIDE TRANSPORTER 6</t>
  </si>
  <si>
    <t>CYTOCHROME P450, FAMILY 94, SUBFAMILY B, POLYPEPTIDE 3</t>
  </si>
  <si>
    <t>PLASMA MEMBRANE INTRINSIC PROTEIN 2,PLASMA MEMBRANE INTRINSIC PROTEIN 2;1,PLASMA MEMBRANE INTRINSIC PROTEIN 2A</t>
  </si>
  <si>
    <t>EXOCYST SUBUNIT EXO70 FAMILY PROTEIN H1</t>
  </si>
  <si>
    <t>TRYPTOPHAN-REQUIRING 3,TRYPTOPHAN SYNTHASE ALPHA CHAIN</t>
  </si>
  <si>
    <t>XYLOGLUCAN ENDOTRANSGLYCOSYLASE RELATED 2,XYLOGLUCAN ENDOTRANSGLUCOSYLASE/HYDROLASE 28,ENDOXYLOGLUCAN TRANSFERASE A2</t>
  </si>
  <si>
    <t>CBS DOMAIN CONTAINING PROTEIN 2,LOSS OF THE TIMING OF ET AND JA BIOSYNTHESIS 1,CYSTATHIONE [BETA]-SYNTHASE DOMAIN-CONTAINING PROTEIN 1</t>
  </si>
  <si>
    <t>MAB4/ENP/NPY1-LIKE 1,NAKED PINS IN YUC MUTANTS 5</t>
  </si>
  <si>
    <t>ALANINE AMINOTRANSFERAS</t>
  </si>
  <si>
    <t>SNF1-RELATED PROTEIN KINASE 3.12,CBL-INTERACTING PROTEIN KINASE 9,PROTEIN KINASE 6</t>
  </si>
  <si>
    <t>ARABIDOPSIS PSEUDO-RESPONSE REGULATOR 9,PSEUDO-RESPONSE REGULATOR 9,TOC1-LIKE PROTEIN 1</t>
  </si>
  <si>
    <t>ACYL-ACTIVATING ENZYME 7,ACETATE NON-UTILIZING 1</t>
  </si>
  <si>
    <t>ARABIDOPSIS THALIANA HOMEOBOX 7,HOMEOBOX 7</t>
  </si>
  <si>
    <t>ABA-INDUCIBLE BHLH-TYPE TRANSCRIPTION FACTOR,JA-ASSOCIATED MYC2-LIKE 1</t>
  </si>
  <si>
    <t>G-BOX BINDING FACTOR 3</t>
  </si>
  <si>
    <t>SUCROSE SYNTHASE 3</t>
  </si>
  <si>
    <t>POLYOL TRANSPORTER 5,ARABIDOPSIS THALIANA POLYOL/MONOSACCHARIDE TRANSPORTER 5,POLYOL/MONOSACCHARIDE TRANSPORTER 5</t>
  </si>
  <si>
    <t>ARABIDOPSIS THALIANA CALMODULIN LIKE 4,CALMODULIN-LIKE 12,TOUCH 3</t>
  </si>
  <si>
    <t>GLUTAMINE SYNTHETASE 1;4</t>
  </si>
  <si>
    <t>ARABIDOPSIS CDK INHIBITOR 1,KIP-RELATED PROTEIN 6</t>
  </si>
  <si>
    <t>SUCROSE TRANSPORTER 1,SUCROSE-PROTON SYMPORTER 2,ARABIDOPSIS THALIANA SUCROSE-PROTON SYMPORTER 2</t>
  </si>
  <si>
    <t>BON ASSOCIATION PROTEIN 1-LIKE,BON ASSOCIATION PROTEIN 2</t>
  </si>
  <si>
    <t>THIOREDOXIN H-TYPE 5,THIOREDOXIN H-TYPE 5,LOCUS OF INSENSITIVITY TO VICTORIN 1</t>
  </si>
  <si>
    <t>WAVY ROOTS 6,PIN-FORMED 2,AGRAVITROPIC ROOT 1,ETHYLENE INSENSITIVE ROOT 1,AGRAVITROPIC ROOT,ARABIDOPSIS THALIANA PIN-FORMED 2</t>
  </si>
  <si>
    <t>GLYOXYSOMAL PROTEIN KINASE 1</t>
  </si>
  <si>
    <t>UDP-GLUCOSYLTRANSFERASE 74F2,ARABIDOPSIS THALIANA SALICYLIC ACID GLUCOSYLTRANSFERASE 1,SALICYLIC ACID GLUCOSYLTRANSFERASE 1,UDP-GLUCOSE:SALICYLIC ACID GLUCOSYLTRANSFERASE 1</t>
  </si>
  <si>
    <t>SILIQUES ARE RED 1,USUALLY MULTIPLE ACIDS MOVE IN AND OUT TRANSPORTERS 18</t>
  </si>
  <si>
    <t>"CYTOCHROME P450, FAMILY 86, SUBFAMILY A, POLYPEPTIDE 8",LACERATA</t>
  </si>
  <si>
    <t>TOUCH 4,XYLOGLUCAN ENDOTRANSGLUCOSYLASE/HYDROLASE 22</t>
  </si>
  <si>
    <t>CBL-INTERACTING PROTEIN KINASE 25,SNF1-RELATED PROTEIN KINASE 3.25</t>
  </si>
  <si>
    <t>MYB DOMAIN PROTEIN 36</t>
  </si>
  <si>
    <t>LITTLE ZIPPER 1</t>
  </si>
  <si>
    <t>GLUTAMINE DUMPER 3,ARABIDOPSIS THALIANA GLUTAMINE DUMPER 3,LESS SUSCEPTIBLE TO BSCTV 1</t>
  </si>
  <si>
    <t>EMBRYO DEFECTIVE 2770,STABILIZED 1</t>
  </si>
  <si>
    <t>INDOLE-3-BUTYRIC ACID RESPONSE 1,SHORT-CHAIN DEHYDROGENASE/REDUCTASE A</t>
  </si>
  <si>
    <t>SIMILAR TO RCD ONE 2</t>
  </si>
  <si>
    <t>METACASPASE 1A,METACASPASE 3</t>
  </si>
  <si>
    <t>SUCROSE PHOSPHATE SYNTHASE 1F,SUCROSE-PHOSPHATE SYNTHASE A1</t>
  </si>
  <si>
    <t>RAFFINOSE SYNTHASE 6,DARK INDUCIBLE 10</t>
  </si>
  <si>
    <t>ADP/ATP CARRIER 1</t>
  </si>
  <si>
    <t>GLUTATHIONE S-TRANSFERASE TAU 8</t>
  </si>
  <si>
    <t>ARABIDOPSIS THALIANA RING AND DOMAIN OF UNKNOWN FUNCTION 1117 2,RING AND DOMAIN OF UNKNOWN FUNCTION 1117 2</t>
  </si>
  <si>
    <t>PLASTID ENVELOPE ATPASE 1,AUTOINHIBITED CA2+-ATPASE 1</t>
  </si>
  <si>
    <t>ARABIDOPSIS MANGANESE SUPEROXIDE DISMUTASE 1,SUPEROXIDE DISMUTASE 1,MATERNAL EFFECT EMBRYO ARREST 33,MANGANESE SUPEROXIDE DISMUTASE 1</t>
  </si>
  <si>
    <t>ARABIDOPSIS THALIANA PROTEIN PHOSPHATASE 2CA,PROTEIN PHOSPHATASE 2CA</t>
  </si>
  <si>
    <t>ROOT HAIR SPECIFIC 2</t>
  </si>
  <si>
    <t>HOMOLOGUE OF NAP57</t>
  </si>
  <si>
    <t>DNA J PROTEIN C66</t>
  </si>
  <si>
    <t>ARABIDOPSIS HOP2 HOMOLOG,HOMOLOGOUS-PAIRING PROTEIN 2</t>
  </si>
  <si>
    <t>UNFERTILIZED EMBRYO SAC 1</t>
  </si>
  <si>
    <t>PLANT PEPTIDE CONTAINING SULFATED TYROSINE 1</t>
  </si>
  <si>
    <t>RING DOMAIN LIGASE1</t>
  </si>
  <si>
    <t>JACALIN-RELATED LECTIN 35,JASMONATE RESPONSIVE 1</t>
  </si>
  <si>
    <t>BLUE MICROPYLAR END 3-ZINC FINGER,GATA TRANSCRIPTION FACTOR 8,BLUE MICROPYLAR END 3</t>
  </si>
  <si>
    <t>PYROPHOSPHORYLASE 5</t>
  </si>
  <si>
    <t>LONGIFOLIA2,TON1 RECRUITING MOTIF 1</t>
  </si>
  <si>
    <t>NITRILE SPECIFIER PROTEIN 1,NITRILE SPECIFIER PROTEIN 1,MYROSINASE-BINDING PROTEIN-LIKE PROTEIN-470</t>
  </si>
  <si>
    <t>DNA BINDING WITH ONE FINGER 4.1,INTERCELLULAR TRAFFICKING DOF 1</t>
  </si>
  <si>
    <t>SYNTHETASE C2,ASPARAGINYL-TRNA SYNTHETASE 2,ASPARAGINYL-TRNA SYNTHETASE 2</t>
  </si>
  <si>
    <t>RALF-LIKE 22</t>
  </si>
  <si>
    <t>NDR1/HIN1-LIKE 3</t>
  </si>
  <si>
    <t>SULPHATE UTILIZATION EFFICIENCY  4</t>
  </si>
  <si>
    <t>CONSTITUTIVELY ACTIVATED CELL DEATH 1,NECROTIC SPOTTED LESION 2</t>
  </si>
  <si>
    <t>CELLULOSE SYNTHASE-LIKE B,CELLULOSE SYNTHASE LIKE B2</t>
  </si>
  <si>
    <t>RESPONSIVE-TO-ANTAGONIST 1</t>
  </si>
  <si>
    <t>ARABINOGALACTAN PROTEIN 9</t>
  </si>
  <si>
    <t>FREEZING TOLERANCE QTL 4,C-REPEAT/DRE BINDING FACTOR 2,DRE/CRT-BINDING PROTEIN 1C</t>
  </si>
  <si>
    <t>FIBRILLARIN 1,FIBRILLARIN 1,SKP1/ASK1-INTERACTING PROTEIN</t>
  </si>
  <si>
    <t>XYLOGLUCAN ENDOTRANSGLUCOSYLASE/HYDROLASE 14,XYLOGLUCAN ENDOTRANSGLYCOSYLASE 9</t>
  </si>
  <si>
    <t>ACONITASE 3</t>
  </si>
  <si>
    <t>PHLOEM PROTEIN 2-A11</t>
  </si>
  <si>
    <t>MEMBRANE STEROID BINDING PROTEIN 1,ARABIDOPSIS THALIANA MEMBRANE-ASSOCIATED PROGESTERONE BINDING PROTEIN 5</t>
  </si>
  <si>
    <t>PLANTACYANIN</t>
  </si>
  <si>
    <t>PHLOEM PROTEIN 2-B7</t>
  </si>
  <si>
    <t>ARABIDOPSIS THALIANA NITRITE REDUCTASE,NITRITE REDUCTASE 1,NITRITE REDUCTASE</t>
  </si>
  <si>
    <t>SKU5  SIMILAR 17</t>
  </si>
  <si>
    <t>PHYTOALEXIN DEFICIENT 2,GLUTAMATE-CYSTEINE LIGASE,CADMIUM SENSITIVE 2,ROOT MERISTEMLESS 1</t>
  </si>
  <si>
    <t>CYSTEINE-RICH RLK (RECEPTOR-LIKE PROTEIN KINASE) 6</t>
  </si>
  <si>
    <t>CYTIDINE DEAMINASE 1</t>
  </si>
  <si>
    <t>"CYTOCHROME P450, FAMILY 705, SUBFAMILY A, POLYPEPTIDE 12"</t>
  </si>
  <si>
    <t>PIN-LIKES 5</t>
  </si>
  <si>
    <t>ARABIDOPSIS THALIANA PHOSPHATE TRANSPORTER 1,PHOSPHATE TRANSPORTER 1;1</t>
  </si>
  <si>
    <t>UNUSUAL SERINE PROTEASE INHIBITOR</t>
  </si>
  <si>
    <t>BASIC LEUCINE-ZIPPER 1</t>
  </si>
  <si>
    <t>SALICYLIC ACID INDUCTION DEFICIENT 2,ENHANCED DISEASE SUSCEPTIBILITY TO ERYSIPHE ORONTII 16,ARABIDOPSIS ISOCHORISMATE SYNTHASE 1,ISOCHORISMATE SYNTHASE 1</t>
  </si>
  <si>
    <t>MYB DOMAIN PROTEIN 95,ARABIDOPSIS THALIANA MYB DOMAIN CONTAINING PROTEIN 66,ARABIDOPSIS THALIANA MYB DOMAIN PROTEIN 95</t>
  </si>
  <si>
    <t>GLYCEROL-3-PHOSPHATE SN-2-ACYLTRANSFERASE 4</t>
  </si>
  <si>
    <t>CAST AWAY,CONNEXIN 32,KINASE 4</t>
  </si>
  <si>
    <t>ARABIDOPSIS PHOSPHOLIPID N-METHYLTRANSFERASE,PHOSPHOLIPID N-METHYLTRANSFERASE</t>
  </si>
  <si>
    <t>XYLEM CYSTEINE PEPTIDASE 1</t>
  </si>
  <si>
    <t>CALMODULIN-DOMAIN PROTEIN KINASE 5</t>
  </si>
  <si>
    <t>K+ UPTAKE PERMEASE 6</t>
  </si>
  <si>
    <t>PHOSPHOGLUCOMUTASE 2</t>
  </si>
  <si>
    <t>BRASSINOSTEROID-SIGNALING KINASE 1</t>
  </si>
  <si>
    <t>ARMADILLO REPEAT ONLY 3</t>
  </si>
  <si>
    <t>BAK1-INTERACTING RECEPTOR-LIKE KINASE 1</t>
  </si>
  <si>
    <t>MATERNAL EFFECT EMBRYO ARREST 59</t>
  </si>
  <si>
    <t>NITROGEN LIMITATION ADAPTATION,BENZOIC ACID HYPERSENSITIVE 1</t>
  </si>
  <si>
    <t>S-ADENOSYLMETHIONINE SYNTHETASE 1,S-ADENOSYLMETHIONINE SYNTHETASE-1</t>
  </si>
  <si>
    <t>ASPARTATE AMINOTRANSFERASE 5,ASPARTATE AMINOTRANSFERASE DEFICIENT 3</t>
  </si>
  <si>
    <t>NADP-MALIC ENZYME 1,ARABIDOPSIS THALIANA NADP-MALIC ENZYME 1</t>
  </si>
  <si>
    <t>CATION EXCHANGER 4</t>
  </si>
  <si>
    <t>MYB DOMAIN PROTEIN 68,MYB DOMAIN PROTEIN 68</t>
  </si>
  <si>
    <t>GERMIN-LIKE PROTEIN 9</t>
  </si>
  <si>
    <t>POLY(ADP-RIBOSE) POLYMERASE 1</t>
  </si>
  <si>
    <t>CASP-LIKE PROTEIN 1E2</t>
  </si>
  <si>
    <t>SELENIUM-BINDING PROTEIN 1</t>
  </si>
  <si>
    <t>BETA GLUCOSIDASE 35,THIOGLUCOSIDE GLUCOHYDROLASE 5</t>
  </si>
  <si>
    <t>DELTA1-PYRROLINE-5-CARBOXYLATE SYNTHASE 1</t>
  </si>
  <si>
    <t>1-AMINOCYCLOPROPANE-1-CARBOXYLIC ACID DEAMINASE 1,A. THALIANA 1-AMINOCYCLOPROPANE-1-CARBOXYLIC ACID DEAMINASE 1,D-CYSTEINE DESULFHYDRASE</t>
  </si>
  <si>
    <t>WRKY DNA-BINDING PROTEIN 33,WRKY DNA-BINDING PROTEIN 33</t>
  </si>
  <si>
    <t>OSMOTIN 34</t>
  </si>
  <si>
    <t>GAMMA H2AX,HISTONE H2A 5,GAMMA HISTONE VARIANT H2AX</t>
  </si>
  <si>
    <t>ABNORMAL SHOOT 2,NGATHA-LIKE 1</t>
  </si>
  <si>
    <t>ARABIDOPSIS THALIANA HIGH AFFINITY K+ TRANSPORTER 5,HIGH AFFINITY K+ TRANSPORTER 5</t>
  </si>
  <si>
    <t>ARABIDOPSIS THALIANA HOMEOBOX PROTEIN 14,PHABULOSA 1D,PHABULOSA</t>
  </si>
  <si>
    <t>JASMONATE-ZIM-DOMAIN PROTEIN 7</t>
  </si>
  <si>
    <t>LACCASE 3</t>
  </si>
  <si>
    <t>B-BOX DOMAIN PROTEIN 24,SALT TOLERANCE</t>
  </si>
  <si>
    <t>PEROXIDASE 72</t>
  </si>
  <si>
    <t>A. THALIANA TANDEM ZINC FINGER PROTEIN 1</t>
  </si>
  <si>
    <t>TYROSINE AMINOTRANSFERASE,TYROSINE AMINOTRANSFERASE 3</t>
  </si>
  <si>
    <t>TRIPEPTIDYL PEPTIDASE II</t>
  </si>
  <si>
    <t>SMALL AUXIN UPREGULATED RNA 30</t>
  </si>
  <si>
    <t>ATTENUATED FAR-RED RESPONSE</t>
  </si>
  <si>
    <t>B-BOX DOMAIN PROTEIN 29</t>
  </si>
  <si>
    <t>RHAMNOGALACTURONAN SPECI&amp;#64257;C XYLOSYLTRANSFERASE 3</t>
  </si>
  <si>
    <t>NADH-DEPENDENT GLUTAMATE SYNTHASE 1</t>
  </si>
  <si>
    <t>SERINE CARBOXYPEPTIDASE-LIKE 11</t>
  </si>
  <si>
    <t>PAPS REDUCTASE HOMOLOG 26,APS REDUCTASE 3</t>
  </si>
  <si>
    <t>GDSL LIPASE-LIKE PROTEIN 22</t>
  </si>
  <si>
    <t>MYB DOMAIN PROTEIN 39</t>
  </si>
  <si>
    <t>PHENOLIC GLUCOSIDE MALONYLTRANSFERASE 1</t>
  </si>
  <si>
    <t>POLTERGEIST LIKE 4</t>
  </si>
  <si>
    <t>DEHYDRIN 11KDA</t>
  </si>
  <si>
    <t>SULFURTRANSFERASE 18</t>
  </si>
  <si>
    <t>REF4-RELATED 1</t>
  </si>
  <si>
    <t>GAMMA RESPONSE GENE 1</t>
  </si>
  <si>
    <t>WALL ASSOCIATED KINASE-LIKE 4</t>
  </si>
  <si>
    <t>GLUCOSE TRANSPORTER 1,PLASTIDIC GLC TRANSLOCATOR</t>
  </si>
  <si>
    <t>KELCH REPEAT F-BOX 1,KISS ME DEADLY 2</t>
  </si>
  <si>
    <t>ARABINOGALACTAN PROTEIN 15</t>
  </si>
  <si>
    <t>AMMONIUM TRANSPORTER 1;3,AMMONIUM TRANSPORTER 1;3</t>
  </si>
  <si>
    <t>RING AND DOMAIN OF UNKNOWN FUNCTION 1117 1,ARABIDOPSIS THALIANA RING AND DOMAIN OF UNKNOWN FUNCTION 1117 1</t>
  </si>
  <si>
    <t>ACYL-COA OXIDASE 4</t>
  </si>
  <si>
    <t>INDOLE-3-ACETIC ACID INDUCIBLE 24,AUXIN RESPONSE FACTOR 5,MONOPTEROS</t>
  </si>
  <si>
    <t>ALTERNATIVE OXIDASE 1C</t>
  </si>
  <si>
    <t>COOPERATIVELY REGULATED BY ETHYLENE AND JASMONATE 1,DREB AND EAR MOTIF PROTEIN 1</t>
  </si>
  <si>
    <t>ELICITOR PEPTIDE 5 PRECURSOR</t>
  </si>
  <si>
    <t>NRAMP METAL ION TRANSPORTER 6</t>
  </si>
  <si>
    <t>GLUTATHIONE S-TRANSFERASE 14B,GLUTATHIONE S-TRANSFERASE 14,GLUTATHIONE S-TRANSFERASE TAU 9</t>
  </si>
  <si>
    <t>LOB DOMAIN-CONTAINING PROTEIN 38</t>
  </si>
  <si>
    <t>ALLENE OXIDE CYCLASE 2</t>
  </si>
  <si>
    <t>POLYAMINE OXIDASE 1</t>
  </si>
  <si>
    <t>CATION EXCHANGER 1</t>
  </si>
  <si>
    <t>CHITIN ELICITOR RECEPTOR KINASE 1,LYSM-CONTAINING RECEPTOR-LIKE KINASE 1,LYSM DOMAIN RECEPTOR-LIKE KINASE 1</t>
  </si>
  <si>
    <t>ALDEHYDE DEHYDROGENASE 2A,ALDEHYDE DEHYDROGENASE 2B4,ALDEHYDE DEHYDROGENASE 2</t>
  </si>
  <si>
    <t>SCARECROW-LIKE 1</t>
  </si>
  <si>
    <t>JASMONATE-ZIM-DOMAIN PROTEIN 1</t>
  </si>
  <si>
    <t>RESPONSE TO LOW SULFUR 1</t>
  </si>
  <si>
    <t>"ATP SYNTHASE D CHAIN, MITOCHONDRIAL"</t>
  </si>
  <si>
    <t>PURPLE ACID PHOSPHATASE 22,PURPLE ACID PHOSPHATASE 22</t>
  </si>
  <si>
    <t>TRANSCRIPTIONAL REGULATOR OF DEFENSE RESPONSE 1,ETHYLENE RESPONSE FACTOR 98</t>
  </si>
  <si>
    <t>RESPONSE REGULATOR 5,ARABIDOPSIS THALIANA RESPONSE REGULATOR 2,INDUCED BY CYTOKININ 6</t>
  </si>
  <si>
    <t>ARABIDOPSIS THALIANA ISOPENTENYLTRANSFERASE 7,ISOPENTENYLTRANSFERASE 7</t>
  </si>
  <si>
    <t>SUPPRESSOR OF ACTIN 5</t>
  </si>
  <si>
    <t>PLEIOTROPIC DRUG RESISTANCE 12,ATP-BINDING CASSETTE G40,PLEIOTROPIC DRUG RESISTANCE 12,ARABIDOPSIS THALIANA ATP-BINDING CASSETTE G40</t>
  </si>
  <si>
    <t>CBL-INTERACTING PROTEIN KINASE 8,SNF1-RELATED PROTEIN KINASE 3.13,PROTEIN KINASE 11</t>
  </si>
  <si>
    <t>HOMOCYSTEINE S-METHYLTRANSFERASE 3</t>
  </si>
  <si>
    <t>ATBS1 INTERACTING FACTOR 4</t>
  </si>
  <si>
    <t>DREB AND EAR MOTIF PROTEIN 4,RELATED TO AP2 10</t>
  </si>
  <si>
    <t>MEMBRANE-ASSOCIATED KINASE REGULATOR 4</t>
  </si>
  <si>
    <t>ATP-BINDING CASSETTE G35,PLEIOTROPIC DRUG RESISTANCE 7,PLEIOTROPIC DRUG RESISTANCE 7</t>
  </si>
  <si>
    <t>BES1/BZR1 HOMOLOG 4</t>
  </si>
  <si>
    <t>AUXIN-INDUCED IN ROOT CULTURES 12</t>
  </si>
  <si>
    <t>WHAT'S THIS FACTOR 9</t>
  </si>
  <si>
    <t>NAD-DEPENDENT MALIC ENZYME 1</t>
  </si>
  <si>
    <t>DMR6-LIKE OXYGENASE 1</t>
  </si>
  <si>
    <t>TIME FOR COFFEE</t>
  </si>
  <si>
    <t>TRICHOME BIREFRINGENCE</t>
  </si>
  <si>
    <t>PLASMA MEMBRANE INTRINSIC PROTEIN 1A,PLASMA MEMBRANE INTRINSIC PROTEIN 1,ARABIDOPSIS THALIANA PLASMA MEMBRANE INTRINSIC PROTEIN 1,PLASMA MEMBRANE INTRINSIC PROTEIN 1;1</t>
  </si>
  <si>
    <t>SIAMESE</t>
  </si>
  <si>
    <t>MULTIFUNCTIONAL PROTEIN 2,MULTIFUNCTIONAL PROTEIN 2</t>
  </si>
  <si>
    <t>LEAF RUST 10 DISEASE-RESISTANCE LOCUS RECEPTOR- LIKE PROTEIN KINASE-LIKE 1.2,LEAF RUST 10 DISEASE-RESISTANCE LOCUS RECEPTOR- LIKE PROTEIN KINASE-LIKE 1.1</t>
  </si>
  <si>
    <t>SNF1-RELATED PROTEIN KINASE 3.21,CBL-INTERACTING PROTEIN KINASE  17</t>
  </si>
  <si>
    <t>ABERRANT LATERAL ROOT FORMATION 1,SUPERROOT 1,ROOTY 1,ROOTY,HOOKLESS 3</t>
  </si>
  <si>
    <t>BETA-1,3-GLUCANASE_PUTATIVE,ARABIDOPSIS THALIANA BETA-1,3-GLUCANASE_PUTATIVE</t>
  </si>
  <si>
    <t>HIGH ARSENIC CONTENT 1</t>
  </si>
  <si>
    <t>GLYCINE-RICH PROTEIN 2B,COLD SHOCK DOMAIN PROTEIN 4</t>
  </si>
  <si>
    <t>YEAST SAC3 HOMOLOG B</t>
  </si>
  <si>
    <t>ARABINOGALACTAN PROTEIN 20,ARABINOGALACTAN PROTEIN 20</t>
  </si>
  <si>
    <t>VACUOLAR ATP SYNTHASE SUBUNIT A</t>
  </si>
  <si>
    <t>SQUAMOSA PROMOTER BINDING PROTEIN-LIKE 1</t>
  </si>
  <si>
    <t>EARLY LIGHT-INDUCABLE PROTEIN</t>
  </si>
  <si>
    <t>COP1-INTERACTIVE PROTEIN 1</t>
  </si>
  <si>
    <t>P-GLYCOPROTEIN 4,MULTIDRUG RESISTANCE 4,ARABIDOPSIS P-GLYCOPROTEIN 4,ATP-BINDING CASSETTE B4</t>
  </si>
  <si>
    <t>IMPORTIN ALPHA,IMPORTIN ALPHA ISOFORM 1,IMPORTIN ALPHA ISOFORM 1</t>
  </si>
  <si>
    <t>FLAVIN-MONOOXYGENASE GLUCOSINOLATE S-OXYGENASE 4</t>
  </si>
  <si>
    <t>MYB DOMAIN PROTEIN 30</t>
  </si>
  <si>
    <t>SENESCENCE ASSOCIATED GENE 24,RIBOSOMAL PROTEIN L10 C</t>
  </si>
  <si>
    <t>GAMMA-GLUTAMYL PEPTIDASE 1</t>
  </si>
  <si>
    <t>EXPANSIN A9</t>
  </si>
  <si>
    <t>PSEUDO-RESPONSE REGULATOR 5</t>
  </si>
  <si>
    <t>MONODEHYDROASCORBATE REDUCTASE 3</t>
  </si>
  <si>
    <t>CYTOSOLIC-NAD-DEPENDENT MALATE DEHYDROGENASE 1</t>
  </si>
  <si>
    <t>TON1 RECRUITING MOTIF 10</t>
  </si>
  <si>
    <t>PHENYLALANINE AMMONIA-LYASE 4</t>
  </si>
  <si>
    <t>INFLORESCENCE DEFICIENT IN ABSCISSION (IDA)-LIKE 1</t>
  </si>
  <si>
    <t>THALIANOL HYDROXYLASE 1,"CYTOCHROME P450, FAMILY 708, SUBFAMILY A, POLYPEPTIDE 2",CYTOCHROME P450, FAMILY 708, SUBFAMILY A, POLYPEPTIDE 2,THALIANOL HYDROXYLASE</t>
  </si>
  <si>
    <t>BETA-GALACTOSIDASE 3</t>
  </si>
  <si>
    <t>LONG ER BODY</t>
  </si>
  <si>
    <t>TREHALOSE-6-PHOSPHATE PHOSPHATASE E</t>
  </si>
  <si>
    <t>FATTY ACID REDUCTASE 5</t>
  </si>
  <si>
    <t>PHLOEM PROTEIN 2-A13</t>
  </si>
  <si>
    <t>HOMOLOG OF ANTI-OXIDANT 1</t>
  </si>
  <si>
    <t>EXORDIUM LIKE 1,PHOSPHATE-INDUCED 1</t>
  </si>
  <si>
    <t>SMAX1-LIKE 2</t>
  </si>
  <si>
    <t>BETA GLUCOSIDASE 31</t>
  </si>
  <si>
    <t>BETA-HYDROXYLASE 1,BETA CAROTENOID HYDROXYLASE 1</t>
  </si>
  <si>
    <t>PEROXISOMAL NAD-MALATE DEHYDROGENASE 1</t>
  </si>
  <si>
    <t>TRANSKETOLASE 1</t>
  </si>
  <si>
    <t>ARABINOGALACTAN PROTEIN 10</t>
  </si>
  <si>
    <t>METHYLENE BLUE SENSITIVITY 1</t>
  </si>
  <si>
    <t>ARABIDOPSIS THALIANA REVERSIBLY GLYCOSYLATED POLYPEPTIDE 1,REVERSIBLY GLYCOSYLATED POLYPEPTIDE 1</t>
  </si>
  <si>
    <t>ACTIN 7</t>
  </si>
  <si>
    <t>XYLOGLUCAN ENDOTRANSGLUCOSYLASE/HYDROLASE 30,XYLOGLUCAN ENDOTRANSGLYCOSYLASE 4</t>
  </si>
  <si>
    <t>RAB GTPASE HOMOLOG A6B</t>
  </si>
  <si>
    <t>"CHITINASE, PUTATIVE"</t>
  </si>
  <si>
    <t>DWARF AND DELAYED FLOWERING 2</t>
  </si>
  <si>
    <t>L-TYPE LECTIN RECEPTOR KINASE VII.1</t>
  </si>
  <si>
    <t>BOI-RELATED GENE 1</t>
  </si>
  <si>
    <t>UDP-GLUCOSE-DEPENDENT GLUCOSYLTRANSFERASE 72 B1</t>
  </si>
  <si>
    <t>GLUTATHIONE S-TRANSFERASE 30B,GLUTATHIONE S-TRANSFERASE 30,GLUTATHIONE S-TRANSFERASE TAU 17,GLUTATHIONE S-TRANSFERASE U17,EARLY-RESPONSIVE TO DEHYDRATION 9</t>
  </si>
  <si>
    <t>EXPORTIN 1B</t>
  </si>
  <si>
    <t>MONODEHYDROASCORBATE REDUCTASE 6</t>
  </si>
  <si>
    <t>UDP-XYLOSE SYNTHASE 4</t>
  </si>
  <si>
    <t>ENHANCED DISEASE RESISTANCE4</t>
  </si>
  <si>
    <t>LOW-MOLECULAR-WEIGHT CYSTEINE-RICH 69</t>
  </si>
  <si>
    <t>FERROCHELATASE 1</t>
  </si>
  <si>
    <t>POLYMERASE DELTA 4</t>
  </si>
  <si>
    <t>AUXIN-INDUCED IN ROOT CULTURES 3</t>
  </si>
  <si>
    <t>MYZUS PERSICAE-INDUCED LIPASE 1</t>
  </si>
  <si>
    <t>VOLTAGE DEPENDENT ANION CHANNEL 4,ARABIDOPSIS THALIANA VOLTAGE DEPENDENT ANION CHANNEL 4</t>
  </si>
  <si>
    <t>FLOTILLIN 1</t>
  </si>
  <si>
    <t>PLANT AND FUNGI ATYPICAL DUAL-SPECI&amp;#64257;CITY PHOSPHATASE 1</t>
  </si>
  <si>
    <t>CELLULOSE SYNTHASE 5,MUCILAGE-MODIFIED 3</t>
  </si>
  <si>
    <t>EARLY FLOWERING MYB PROTEIN</t>
  </si>
  <si>
    <t>ETHYLENE RESPONSE FACTOR 104</t>
  </si>
  <si>
    <t>PHOSPHOLIPASE D ALPHA 3</t>
  </si>
  <si>
    <t>GLYCEROPHOSPHODIESTER PHOSPHODIESTERASE 1,SENESCENCE-RELATED GENE 3</t>
  </si>
  <si>
    <t>XYLEM BARK CYSTEINE PEPTIDASE 3</t>
  </si>
  <si>
    <t>IQ-DOMAIN 14</t>
  </si>
  <si>
    <t>XYLOGLUCAN ENDOTRANSGLUCOSYLASE/HYDROLASE 13</t>
  </si>
  <si>
    <t>LOW-TEMPERATURE-INDUCED 78,COLD REGULATED 78,RESPONSIVE TO DESSICATION 29A</t>
  </si>
  <si>
    <t>BETA GLUCOSIDASE 25</t>
  </si>
  <si>
    <t>3-KETOACYL-COA SYNTHASE 20</t>
  </si>
  <si>
    <t>GLYCEROL-3-PHOSPHATE SN-2-ACYLTRANSFERASE 7</t>
  </si>
  <si>
    <t>TREHALOSE PHOSPHATE SYNTHASE 10,TREHALOSE PHOSPHATE SYNTHASE</t>
  </si>
  <si>
    <t>NONHOST RESISTANCE TO P. S. PHASEOLICOLA 1</t>
  </si>
  <si>
    <t>ARABIDOPSIS THALIANA INOSITOL POLYPHOSPHATE 5-PHOSPHATASE 11,INOSITOL POLYPHOSPHATE 5-PHOSPHATASE 11</t>
  </si>
  <si>
    <t>WRKY DNA-BINDING PROTEIN 51,ARABIDOPSIS THALIANA WRKY DNA-BINDING PROTEIN 51</t>
  </si>
  <si>
    <t>DUF642  L-GALL RESPONSIVE GENE 1</t>
  </si>
  <si>
    <t>DISPROPORTIONATING ENZYME 2</t>
  </si>
  <si>
    <t>LACCASE 1</t>
  </si>
  <si>
    <t>ANNEXIN 1</t>
  </si>
  <si>
    <t>CASPARIAN STRIP MEMBRANE DOMAIN PROTEIN 4</t>
  </si>
  <si>
    <t>TANDEM ZINC FINGER 2,OXIDATION-RELATED ZINC FINGER 1</t>
  </si>
  <si>
    <t>SOMBRERO,ARABIDOPSIS NAC DOMAIN CONTAINING PROTEIN 33,UAS-TAGGED ROOT PATTERNING7</t>
  </si>
  <si>
    <t>TRICHOME BIREFRINGENCE-LIKE 28</t>
  </si>
  <si>
    <t>LONELY GUY 7</t>
  </si>
  <si>
    <t>WRKY DNA-BINDING PROTEIN 30,ARABIDOPSIS THALIANA WRKY DNA-BINDING PROTEIN 30</t>
  </si>
  <si>
    <t>FLAVONOL SYNTHASE 5</t>
  </si>
  <si>
    <t>MYB DOMAIN PROTEIN 47</t>
  </si>
  <si>
    <t>CTC-INTERACTING DOMAIN 1,LIGHT STRESS-REGULATED 1,EARLY RESPONSIVE TO DEHYDRATION 15</t>
  </si>
  <si>
    <t>CYSTEINE ENDOPEPTIDASE 3</t>
  </si>
  <si>
    <t>SNF1-RELATED PROTEIN KINASE 3.4,CBL-INTERACTING PROTEIN KINASE 21</t>
  </si>
  <si>
    <t>EARLY-RESPONSIVE TO DEHYDRATION 7</t>
  </si>
  <si>
    <t>"CYTOCHROME P450, FAMILY 81, SUBFAMILY F, POLYPEPTIDE 4"</t>
  </si>
  <si>
    <t>MYB DOMAIN PROTEIN 41</t>
  </si>
  <si>
    <t>ARABIDOPSIS THALIANA WRKY DNA-BINDING PROTEIN 72,WRKY DNA-BINDING PROTEIN 72</t>
  </si>
  <si>
    <t>GLYCERALDEHYDE-3-PHOSPHATE DEHYDROGENASE C SUBUNIT,GLYCERALDEHYDE-3-PHOSPHATE DEHYDROGENASE C SUBUNIT 1</t>
  </si>
  <si>
    <t>MIZU-KUSSEI 1</t>
  </si>
  <si>
    <t>DELAYED DEHISCENCE 1,OXOPHYTODIENOATE-REDUCTASE 3</t>
  </si>
  <si>
    <t>THIOREDOXIN H3,THIOREDOXIN 3,THIOREDOXIN H-TYPE 3</t>
  </si>
  <si>
    <t>ARABIDOPSIS THALIANA HAIRY MERISTEM 3,LOST MERISTEMS 3,HAIRY MERISTEM 3</t>
  </si>
  <si>
    <t>S-FORMYLGLUTATHIONE HYDROLASE,ARABIDOPSIS THALIANA S-FORMYLGLUTATHIONE HYDROLASE</t>
  </si>
  <si>
    <t>PIRIN</t>
  </si>
  <si>
    <t>AMINOPEPTIDASE M1,AMINOPEPTIDASE M1</t>
  </si>
  <si>
    <t>ASCORBATE PEROXIDASE 1,MATERNAL EFFECT EMBRYO ARREST 6</t>
  </si>
  <si>
    <t>MICRORNA168A,MICRORNA 168</t>
  </si>
  <si>
    <t>AAA-ATPASE 1,ATPASE-IN-SEED-DEVELOPMENT</t>
  </si>
  <si>
    <t>NUDIX HYDROLASE HOMOLOG 18</t>
  </si>
  <si>
    <t>JASMONATE-INSENSITIVE 3,JASMONATE-ZIM-DOMAIN PROTEIN 3</t>
  </si>
  <si>
    <t>SULFATE TRANSPORTER 91</t>
  </si>
  <si>
    <t>SENESCENCE-ASSOCIATED SUBTILISIN PROTEASE</t>
  </si>
  <si>
    <t>CHOLINE KINASE,CHOLINE KINASE 1,CHOLINE/ETHANOLAMINE KINASE 1</t>
  </si>
  <si>
    <t>THIOREDOXIN 2,THIOREDOXIN H2,ARABIDOPSIS THIOREDOXIN H2</t>
  </si>
  <si>
    <t>PROTEIN PHOSPHATASE 2C 74</t>
  </si>
  <si>
    <t>NIGHT LIGHT-INDUCIBLE AND CLOCK-REGULATED 1</t>
  </si>
  <si>
    <t>PHOSPHOSERINE AMINOTRANSFERASE 1</t>
  </si>
  <si>
    <t>SEED IMBIBITION 1-LIKE,RAFFINOSE SYNTHASE 5</t>
  </si>
  <si>
    <t>MYB DOMAIN PROTEIN 5</t>
  </si>
  <si>
    <t>DNA-DAMAGE INDUCIBLE 1</t>
  </si>
  <si>
    <t>L -GULONO-1,4-LACTONE ( L -GULL) OXIDASE 3</t>
  </si>
  <si>
    <t>PYROPHOSPHORYLASE 4</t>
  </si>
  <si>
    <t>PLASMODESMATA CALLOSE-BINDING PROTEIN 4</t>
  </si>
  <si>
    <t>MAPKK KINASE 20,MITOGEN-ACTIVATED PROTEIN KINASE KINASE KINASE 20</t>
  </si>
  <si>
    <t>XYLEM INTERMIXED WITH PHLOEM 1,C-TERMINALLY ENCODED PEPTIDE RECEPTOR 1</t>
  </si>
  <si>
    <t>ABA-IMPORTING TRANSPORTER 1,NRT1/ PTR FAMILY 4.6,NITRATE TRANSPORTER 1:2</t>
  </si>
  <si>
    <t>MYB DOMAIN PROTEIN 84,MYB DOMAIN PROTEIN 84,REGULATOR OF AXILLARY MERISTEMS3</t>
  </si>
  <si>
    <t>ALTERED TRYPTOPHAN REGULATION 1,MYB DOMAIN PROTEIN 34</t>
  </si>
  <si>
    <t>ACT DOMAIN REPEAT 4</t>
  </si>
  <si>
    <t>PUMILIO 24</t>
  </si>
  <si>
    <t>TRANSLATIONALLY CONTROLLED TUMOR PROTEIN</t>
  </si>
  <si>
    <t>SUCROSE-PROTON SYMPORTER 1,ARABIDOPSIS THALIANA SUCROSE-PROTON SYMPORTER 1</t>
  </si>
  <si>
    <t>WRKY DNA-BINDING PROTEIN 70,ARABIDOPSIS THALIANA WRKY DNA-BINDING PROTEIN 70</t>
  </si>
  <si>
    <t>ARABIDOPSIS THALIANA PIN-FORMED 1,PIN-FORMED 1</t>
  </si>
  <si>
    <t>ACTIN DEPOLYMERIZING FACTOR 6</t>
  </si>
  <si>
    <t>PHOSPHOGLUCOMUTASE 3</t>
  </si>
  <si>
    <t>BRCA2-LIKE B</t>
  </si>
  <si>
    <t>ATP-BINDING CASSETTE G20</t>
  </si>
  <si>
    <t>PEROXISOME DEFECTIVE 1,PEROXISOMAL 3-KETOACYL-COA THIOLASE 3,3-KETOACYL-COA THIOLASE 2</t>
  </si>
  <si>
    <t>UDP-GLUCOSYL TRANSFERASE 89B1</t>
  </si>
  <si>
    <t>SAR DEFICIENT 1</t>
  </si>
  <si>
    <t>FRUCTOSE-BISPHOSPHATE ALDOLASE 8</t>
  </si>
  <si>
    <t>METHIONINE ADENOSYLTRANSFERASE 4,S-ADENOSYLMETHIONINE SYNTHETASE 3,METHIONINE OVER-ACCUMULATOR 3</t>
  </si>
  <si>
    <t>HEAT SHOCK TRANSCRIPTION FACTOR  A4A,ARABIDOPSIS THALIANA HEAT SHOCK TRANSCRIPTION FACTOR  A4A</t>
  </si>
  <si>
    <t>ATP-BINDING CASSETTE C3,MULTIDRUG RESISTANCE PROTEIN 3,MULTIDRUG RESISTANCE-ASSOCIATED PROTEIN 3</t>
  </si>
  <si>
    <t>NAC DOMAIN CONTAINING PROTEIN 3,NAC DOMAIN CONTAINING PROTEIN 55</t>
  </si>
  <si>
    <t>CINNAMYL ALCOHOL DEHYDROGENASE 1,CINNAMYL-ALCOHOL DEHYDROGENASE</t>
  </si>
  <si>
    <t>GROWTH FACTOR GENE 1,ARABIDOPSIS THALIANA NUDIX HYDROLASE HOMOLOG 7</t>
  </si>
  <si>
    <t>ARABIDOPSIS THALIANA OLIGOPEPTIDE TRANSPORTER 4,OLIGOPEPTIDE TRANSPORTER 4</t>
  </si>
  <si>
    <t>ETHYLENE RESPONSE DNA BINDING FACTOR 3</t>
  </si>
  <si>
    <t>L-TYPE LECTIN RECEPTOR KINASE IV.2</t>
  </si>
  <si>
    <t>3-KETOACYL-COA SYNTHASE 1</t>
  </si>
  <si>
    <t>UDP-GLUCOSYL TRANSFERASE 71B6</t>
  </si>
  <si>
    <t>FERRITIN 3</t>
  </si>
  <si>
    <t>CYSTEINE-RICH RLK (RECEPTOR-LIKE PROTEIN KINASE) 3</t>
  </si>
  <si>
    <t>PROLINE TRANSPORTER 2,PROLINE TRANSPORTER 2</t>
  </si>
  <si>
    <t>FLAVODOXIN-LIKE QUINONE REDUCTASE 1</t>
  </si>
  <si>
    <t>ALPHA CARBONIC ANHYDRASE 2</t>
  </si>
  <si>
    <t>SIMILAR TO RCD ONE 3</t>
  </si>
  <si>
    <t>LOW EXPRESSION OF OSMOTICALLY RESPONSIVE GENES 2,ENOLASE 2</t>
  </si>
  <si>
    <t>SOS3-INTERACTING PROTEIN 4,CBL-INTERACTING PROTEIN KINASE 11,PROTEIN KINASE SOS2-LIKE 5,SNF1-RELATED PROTEIN KINASE 3.22</t>
  </si>
  <si>
    <t>PBS1-LIKE 1</t>
  </si>
  <si>
    <t>UDP-GLUCOSYL TRANSFERASE 71C1</t>
  </si>
  <si>
    <t>L-TYPE LECTIN RECEPTOR KINASE VI.4,LECTIN RECEPTOR KINASE A4.3</t>
  </si>
  <si>
    <t>UDP-GLUCOSYL TRANSFERASE 74B1</t>
  </si>
  <si>
    <t>CLAVATA 1,FLOWER DEVELOPMENT 5,FASCIATA 3</t>
  </si>
  <si>
    <t>HEAVY METAL ATPASE 6,ARABIDOPSIS THALIANA HEAVY METAL ATPASE 6,P-TYPE ATP-ASE 1</t>
  </si>
  <si>
    <t>SUGAR TRANSPORTER 4,SUGAR TRANSPORTER 4</t>
  </si>
  <si>
    <t>SERINE ACETYLTRANSFERASE 2;1,SERINE ACETYLTRANSFERASE 5,SERINE ACETYLTRANSFERASE 1</t>
  </si>
  <si>
    <t>GLUTATHIONE S-TRANSFERASE 20,GLUTATHIONE S-TRANSFERASE TAU 2</t>
  </si>
  <si>
    <t>MATERNAL EFFECT EMBRYO ARREST 24,WRKY DNA-BINDING PROTEIN 35,WRKY DNA-BINDING PROTEIN 35</t>
  </si>
  <si>
    <t>DEHYDROASCORBATE REDUCTASE 2</t>
  </si>
  <si>
    <t>ARABIDOPSIS THALIANA HOMEOBOX PROTEIN 2,HOMEOBOX PROTEIN 2</t>
  </si>
  <si>
    <t>CLOMAZONE-RESISTANT,SHADE AVOIDANCE 1,SUPPRESSOR OF NPH4 2,CYTOCHROME P450 90B1,PARTIALLY SUPPRESSING  COI1 INSENSITIVITY TO JA 1,DWARF 4</t>
  </si>
  <si>
    <t>POTASSIUM CHANNEL IN ARABIDOPSIS THALIANA 3,ARABIDOPSIS THALIANA K+ RECTIFYING CHANNEL 1,A. THALIANA LOW-K+-TOLERANT 1</t>
  </si>
  <si>
    <t>FORMIN 8</t>
  </si>
  <si>
    <t>RIBONUCLEASE 3</t>
  </si>
  <si>
    <t>UBIQUITIN-CONJUGATING ENZYME 16</t>
  </si>
  <si>
    <t>BASIC LEUCINE-ZIPPER 44</t>
  </si>
  <si>
    <t>GAST1 PROTEIN HOMOLOG 1</t>
  </si>
  <si>
    <t>SISTER CHROMATID COHESION 1 (SCC1) PROTEIN HOMOLOG 2</t>
  </si>
  <si>
    <t>CYCLIC NUCLEOTIDE-GATED CHANNEL 14</t>
  </si>
  <si>
    <t>NDR1/HIN1-LIKE 2</t>
  </si>
  <si>
    <t>NGATHA-LIKE PROTEIN2,SUPPRESSOR OF DA1-1</t>
  </si>
  <si>
    <t>ARABIDOPSIS THALIANA GLUTAMATE RECEPTOR 1.3,GLUTAMATE RECEPTOR 1.3</t>
  </si>
  <si>
    <t>ILI1 BINDING BHLH 1</t>
  </si>
  <si>
    <t>L-TYPE LECTIN RECEPTOR KINASE-VI.2,LECTIN RECEPTOR KINASE A4.1</t>
  </si>
  <si>
    <t>TRYPSIN INHIBITOR PROTEIN 1</t>
  </si>
  <si>
    <t>UP3</t>
  </si>
  <si>
    <t>SHEPHERD,HEAT SHOCK PROTEIN 90.7,HEAT SHOCK PROTEIN 90-7</t>
  </si>
  <si>
    <t>TONOPLAST INTRINSIC PROTEIN 1;1,GAMMA TONOPLAST INTRINSIC PROTEIN,GAMMA TONOPLAST INTRINSIC PROTEIN 1</t>
  </si>
  <si>
    <t>"CYTOCHROME P450, FAMILY 81, SUBFAMILY F, POLYPEPTIDE 2"</t>
  </si>
  <si>
    <t>"CYTOCHROME P450, FAMILY 705, SUBFAMILY A, POLYPEPTIDE 1"</t>
  </si>
  <si>
    <t>METACASPASE 2F,METACASPASE 9</t>
  </si>
  <si>
    <t>BAK1-ASSOCIATING RECEPTOR-LIKE KINASE 1</t>
  </si>
  <si>
    <t>AT-HOOK MOTIF NUCLEAR-LOCALIZED PROTEIN 22</t>
  </si>
  <si>
    <t>SHORT HYPOCOTYL UNDER BLUE1</t>
  </si>
  <si>
    <t>XYLOGLUCAN ENDOTRANSGLUCOSYLASE/HYDROLASE 10</t>
  </si>
  <si>
    <t>MITOGEN-ACTIVATED PROTEIN KINASE KINASE KINASE 19</t>
  </si>
  <si>
    <t>DAD1-LIKE LIPASE 3</t>
  </si>
  <si>
    <t>MICRORNA171C</t>
  </si>
  <si>
    <t>MECHANOSENSITIVE CHANNEL OF SMALL CONDUCTANCE-LIKE 4</t>
  </si>
  <si>
    <t>ARABINOGALACTAN PROTEIN 5</t>
  </si>
  <si>
    <t>ALDEHYDE DEHYDROGENASE 7B4</t>
  </si>
  <si>
    <t>SUCCINATE DEHYDROGENASE 2-1</t>
  </si>
  <si>
    <t>CALNEXIN 1</t>
  </si>
  <si>
    <t>SCARECROW-LIKE 13</t>
  </si>
  <si>
    <t>LEAF RUST 10 DISEASE-RESISTANCE LOCUS RECEPTOR- LIKE PROTEIN KINASE-LIKE 3</t>
  </si>
  <si>
    <t>ACYL-COA OXIDASE 1</t>
  </si>
  <si>
    <t>ACTIN DEPOLYMERIZING FACTOR 5</t>
  </si>
  <si>
    <t>HOPW1-1-INTERACTING 3,GH3-LIKE DEFENSE GENE 1,GRETCHEN HAGEN 3.12,AVRPPHB SUSCEPTIBLE 3</t>
  </si>
  <si>
    <t>S-DOMAIN-1 29,IPOOLIGOSACCHARIDE-SPECIFIC REDUCED ELICITATION</t>
  </si>
  <si>
    <t>ACETYL-COA CARBOXYLASE 2</t>
  </si>
  <si>
    <t>OSBP(OXYSTEROL BINDING PROTEIN)-RELATED PROTEIN 1A</t>
  </si>
  <si>
    <t>BETA GLUCOSIDASE 15</t>
  </si>
  <si>
    <t>UBIQUITIN 11</t>
  </si>
  <si>
    <t>ATP-BINDING CASSETTE B9,P-GLYCOPROTEIN  9</t>
  </si>
  <si>
    <t>TORTIFOLIA 2,TUBULIN ALPHA-4 CHAIN</t>
  </si>
  <si>
    <t>S-ADENOSYL-L-HOMOCYSTEINE (SAH) HYDROLASE 2,S-ADENOSYL-L-HOMOCYSTEINE (SAH) HYDROLASE 2</t>
  </si>
  <si>
    <t>AGAMOUS-LIKE 52</t>
  </si>
  <si>
    <t>MEMBRANE-ASSOCIATED PROGESTERONE BINDING PROTEIN 2</t>
  </si>
  <si>
    <t>CELL GROWTH DEFECT FACTOR-3,LIPID TRANSFER PROTEIN 2</t>
  </si>
  <si>
    <t>ANNEXIN 4</t>
  </si>
  <si>
    <t>EXTENSIN 12</t>
  </si>
  <si>
    <t>GUANOSINE DEAMINASE</t>
  </si>
  <si>
    <t>AGC2 KINASE 1,OXIDATIVE SIGNAL-INDUCIBLE1</t>
  </si>
  <si>
    <t>PINOID,ABRUPTUS</t>
  </si>
  <si>
    <t>MILDEW RESISTANCE LOCUS O 11</t>
  </si>
  <si>
    <t>CALRETICULIN 1B</t>
  </si>
  <si>
    <t>ATP-BINDING CASSETTE G1</t>
  </si>
  <si>
    <t>MYB DOMAIN PROTEIN 24</t>
  </si>
  <si>
    <t>SUCROSE-PHOSPHATASE 1,SUCROSE-PHOSPHATASE 1</t>
  </si>
  <si>
    <t>"CYTOCHROME P450, FAMILY 71, SUBFAMILY B, POLYPEPTIDE 21"</t>
  </si>
  <si>
    <t>CYTOKININ RESPONSE FACTOR 3</t>
  </si>
  <si>
    <t>"CYTOCHROME P450, FAMILY 705, SUBFAMILY A, POLYPEPTIDE 8"</t>
  </si>
  <si>
    <t>CASP-LIKE PROTEIN 4D1</t>
  </si>
  <si>
    <t>"CYTOCHROME P450, FAMILY 705, SUBFAMILY A, POLYPEPTIDE 9"</t>
  </si>
  <si>
    <t>GOLGIN CANDIDATE 4</t>
  </si>
  <si>
    <t>LECTIN RECEPTOR KINASE A4.1,L-TYPE LECTIN RECEPTOR KINASE VI.3</t>
  </si>
  <si>
    <t>GLUCAN SYNTHASE-LIKE 7,CALLOSE SYNTHASE 7,ARABIDOPSIS THALIANA GLUCAN SYNTHASE-LIKE 7</t>
  </si>
  <si>
    <t>RESPONSIVE TO ABA 18,ARABIDOPSIS THALIANA DROUGHT-INDUCED 8</t>
  </si>
  <si>
    <t>ARABIDOPSIS CYTOCHROME B5 ISOFORM E,CYTOCHROME B5 ISOFORM E</t>
  </si>
  <si>
    <t>ACYL-COA OXIDASE 3</t>
  </si>
  <si>
    <t>MYB-LIKE 102,A. THALIANA MYB 4</t>
  </si>
  <si>
    <t>UDP-GLUCOSYL TRANSFERASE 72E1</t>
  </si>
  <si>
    <t>BONZAI 3</t>
  </si>
  <si>
    <t>AZELAIC ACID INDUCED 1</t>
  </si>
  <si>
    <t>CALRETICULIN 1A,CALRETICULIN 1</t>
  </si>
  <si>
    <t>STEROL METHYLTRANSFERASE 1,CEPHALOPOD</t>
  </si>
  <si>
    <t>METHIONINE SULFOXIDE REDUCTASE B9</t>
  </si>
  <si>
    <t>TGACG MOTIF-BINDING FACTOR 4,OCS ELEMENT BINDING FACTOR 4</t>
  </si>
  <si>
    <t>REI1-LIKE 2</t>
  </si>
  <si>
    <t>ENHANCING RPW8-MEDIATED HR-LIKE CELL DEATH 1,ARABIDOPSIS INOSITOL PHOSPHORYLCERAMIDE SYNTHASE 2</t>
  </si>
  <si>
    <t>RING-H2 FINGER A1B</t>
  </si>
  <si>
    <t>NRT1/ PTR FAMILY 2.9,NITRATE TRANSPORTER 1.9</t>
  </si>
  <si>
    <t>LYSM-CONTAINING RECEPTOR-LIKE KINASE 5</t>
  </si>
  <si>
    <t>CALCIUM DEPENDENT PROTEIN KINASE 3,CALCIUM-DEPENDENT PROTEIN KINASE 6</t>
  </si>
  <si>
    <t>DBP-INTERACTING PROTEIN 2</t>
  </si>
  <si>
    <t>CELLULOSE SYNTHASE LIKE G2,ARABIDOPSIS THALIANA CELLULOSE SYNTHASE LIKE G2</t>
  </si>
  <si>
    <t>ARABIDOPSIS THALIANA INTERNAL NON-PHOSPHORYLATING NAD ( P ) H DEHYDROGENASE,ALTERNATIVE  NAD(P)H DEHYDROGENASE 1</t>
  </si>
  <si>
    <t>ARABIDOPSIS THALIANA TRIACYLGLYCEROL LIPASE-LIKE 1,TRIACYLGLYCEROL LIPASE-LIKE 1</t>
  </si>
  <si>
    <t>MYB DOMAIN PROTEIN 305,MYB DOMAIN PROTEIN 71</t>
  </si>
  <si>
    <t>SIMILAR TO RCD ONE 5</t>
  </si>
  <si>
    <t>TON1 RECRUITING MOTIF 26</t>
  </si>
  <si>
    <t>PHENOLIC GLUCOSIDE MALONYLTRANSFERASE 2</t>
  </si>
  <si>
    <t>CYSTEINE-RICH RLK (RECEPTOR-LIKE PROTEIN KINASE) 19</t>
  </si>
  <si>
    <t>GAMMA SUBUNIT OF MT ATP SYNTHASE</t>
  </si>
  <si>
    <t>ACETYL-COA SYNTHETASE</t>
  </si>
  <si>
    <t>CALEOSIN 3,ARABIDOPSIS THALIANA CALEOSIN 3,PEROXYGENASE 3,RESPONSIVE TO DESSICATION 20</t>
  </si>
  <si>
    <t>STRESS-ASSOCIATED PROTEIN 12</t>
  </si>
  <si>
    <t>SPERMIDINE SYNTHASE 3,SPERMIDINE SYNTHASE 3</t>
  </si>
  <si>
    <t>LATE EMBRYOGENESIS ABUNDANT 6,EARLY METHIONINE-LABELLED 6,ARABIDOPSIS EARLY METHIONINE-LABELLED 6</t>
  </si>
  <si>
    <t>MYB DOMAIN PROTEIN 96,MYB DOMAIN PROTEIN 96</t>
  </si>
  <si>
    <t>ARABIDOPSIS THALIANA VESICLE-ASSOCIATED MEMBRANE PROTEIN 722,SYNAPTOBREVIN-RELATED PROTEIN 1</t>
  </si>
  <si>
    <t>MYO-INOSITOL OXYGENASE 2</t>
  </si>
  <si>
    <t>BETA GALACTOSIDASE 9,BETA-GALACTOSIDASE 9</t>
  </si>
  <si>
    <t>SET DOMAIN PROTEIN 39,ASH1-RELATED 2</t>
  </si>
  <si>
    <t>ACC OXIDASE 1</t>
  </si>
  <si>
    <t>CYTOCHROME B5 ISOFORM B,ARABIDOPSIS CYTOCHROME B5 ISOFORM B</t>
  </si>
  <si>
    <t>RIBOSOMAL LARGE SUBUNIT 4</t>
  </si>
  <si>
    <t>AUXIN RESISTANT 5,INDOLE-3-ACETIC ACID INDUCIBLE 1</t>
  </si>
  <si>
    <t>WUS-INTERACTING PROTEIN 1,TOPLESS</t>
  </si>
  <si>
    <t>UDP-D-APIOSE/UDP-D-XYLOSE SYNTHASE 2</t>
  </si>
  <si>
    <t>FERREDOXIN 3</t>
  </si>
  <si>
    <t>MITOGEN-ACTIVATED PROTEIN KINASE KINASE KINASE 17</t>
  </si>
  <si>
    <t>SECRET AGENT</t>
  </si>
  <si>
    <t>GDSL-MOTIF LIPASE 4</t>
  </si>
  <si>
    <t>NAC45/86-DEPENDENT EXONUCLEASE-DOMAIN PROTEIN 1</t>
  </si>
  <si>
    <t>MYB DOMAIN PROTEIN 52,MYB DOMAIN PROTEIN 52</t>
  </si>
  <si>
    <t>KORRIGAN 2,ARABIDOPSIS THALIANA GLYCOSYL HYDROLASE 9A2</t>
  </si>
  <si>
    <t>PEROXIREDOXIN IIF,PEROXIREDOXIN IIF</t>
  </si>
  <si>
    <t>GIBBERELLIN 2-OXIDASE,GIBBERELLIN 2-OXIDASE 2</t>
  </si>
  <si>
    <t>HISTONE H2B</t>
  </si>
  <si>
    <t>ARABIDOPSIS THALIANA RHODANESE HOMOLOGUE 1,MERCAPTOPYRUVATE SULFURTRANSFERASE 1,SULFURTRANSFERASE 1</t>
  </si>
  <si>
    <t>RECEPTOR-LIKE KINASE IN FLOWERS 1</t>
  </si>
  <si>
    <t>SPHINGOID LCB DESATURASE 1</t>
  </si>
  <si>
    <t>SUPPRESSOR OF ACTIN 2</t>
  </si>
  <si>
    <t>QUARTET 2</t>
  </si>
  <si>
    <t>SKU5  SIMILAR 2</t>
  </si>
  <si>
    <t>TARGET OF MONOPTEROS 6</t>
  </si>
  <si>
    <t>COPPER TRANSPORTER 5</t>
  </si>
  <si>
    <t>PLANT U-BOX 17,ARABIDOPSIS THALIANA PLANT U-BOX 17</t>
  </si>
  <si>
    <t>ARABIDOPSIS THALIANA PHOSPHOLIPASE D DELTA,PHOSPHOLIPASE D DELTA</t>
  </si>
  <si>
    <t>TREHALOSE-6-PHOSPHATE SYNTHASE,TREHALOSE-6-PHOSPHATE SYNTHASE 1</t>
  </si>
  <si>
    <t>SENESCENCE ASSOCIATED GENE 1,SENESCENCE 1,DARK INDUCIBLE 1,ARABIDOPSIS THALIANA SENESCENCE 1</t>
  </si>
  <si>
    <t>METACASPASE 2D,METACASPASE 4</t>
  </si>
  <si>
    <t>WVD2-LIKE 1</t>
  </si>
  <si>
    <t>ARABIDOPSIS TWINKLE HOMOLOG</t>
  </si>
  <si>
    <t>CALMODULIN-LIKE 11</t>
  </si>
  <si>
    <t>RELATED TO AP2 5,ETHYLENE RESPONSIVE ELEMENT BINDING FACTOR 4,ETHYLENE RESPONSIVE ELEMENT BINDING FACTOR 4</t>
  </si>
  <si>
    <t>UNICORN-LIKE,AGC2 KINASE 4</t>
  </si>
  <si>
    <t>PSK SIMULATOR 2</t>
  </si>
  <si>
    <t>PHOSPHOENOLPYRUVATE CARBOXYLASE KINASE 2,PHOSPHOENOLPYRUVATE CARBOXYLASE KINASE 2</t>
  </si>
  <si>
    <t>MYO-INOSITOL KINASE</t>
  </si>
  <si>
    <t>ARABIDOPSIS PP2C CLADE D 5</t>
  </si>
  <si>
    <t>ARABIDOPSIS THALIANA RED CHLOROPHYLL CATABOLITE REDUCTASE,ACCELERATED CELL DEATH 2</t>
  </si>
  <si>
    <t>2-CYSTEINE PEROXIREDOXIN B,2-CYS PEROXIREDOXIN B</t>
  </si>
  <si>
    <t>HYDROXYLASE OF ROOT SUBERIZED TISSUE,"CYTOCHROME P450, FAMILY 86, SUBFAMILY A, POLYPEPTIDE 1"</t>
  </si>
  <si>
    <t>PHOSPHOFRUCTOKINASE 1</t>
  </si>
  <si>
    <t>WINDHOSE 1</t>
  </si>
  <si>
    <t>TUBULIN BETA CHAIN 2</t>
  </si>
  <si>
    <t>WUSCHEL RELATED HOMEOBOX 12</t>
  </si>
  <si>
    <t>ARABIDOPSIS TOXICOS EN LEVADURA 6</t>
  </si>
  <si>
    <t>MYB DOMAIN PROTEIN 73</t>
  </si>
  <si>
    <t>NUCLEOTIDE TRANSPORTER 1</t>
  </si>
  <si>
    <t>GLUTATHIONE S-TRANSFERASE TAU 22</t>
  </si>
  <si>
    <t>PYRUVATE DECARBOXYLASE 1</t>
  </si>
  <si>
    <t>SNF1-RELATED PROTEIN KINASE 2-8,SNF1-RELATED PROTEIN KINASE 2.8,SNF1-RELATED PROTEIN KINASE 2C</t>
  </si>
  <si>
    <t>JASMONATE-ZIM-DOMAIN PROTEIN 2</t>
  </si>
  <si>
    <t>"CYTOCHROME P450, FAMILY 71, SUBFAMILY B, POLYPEPTIDE 2"</t>
  </si>
  <si>
    <t>ARABIDOPSIS HEMOGLOBIN 3,HEMOGLOBIN 3</t>
  </si>
  <si>
    <t>LACCASE-LIKE 15,TRANSPARENT TESTA 10</t>
  </si>
  <si>
    <t>GLUTAMINE DUMPER 1</t>
  </si>
  <si>
    <t>SERINE ACETYLTRANSFERASE-MITOCHONDRIAL,SERINE ACETYLTRANSFERASE 2;2,SERINE ACETYLTRANSFERASE A,SERINE ACETYLTRANSFERASE-1,SERINE ACETYLTRANSFERASE 3</t>
  </si>
  <si>
    <t>NUDIX HYDROLASE HOMOLOG 20</t>
  </si>
  <si>
    <t>3-HYDROXY-3-METHYLGLUTARYL COA REDUCTASE 1,HYDROXY METHYLGLUTARYL COA REDUCTASE 1,MIRNA ACTION DEFICIENT 3</t>
  </si>
  <si>
    <t>CARBOXYPEPTIDASE Y,SERINE CARBOXYPEPTIDASE-LIKE 49</t>
  </si>
  <si>
    <t>RESTRICTED TEV MOVEMENT 3</t>
  </si>
  <si>
    <t>VACUOLAR H+-PUMPING ATPASE 16 KDA PROTEOLIPID SUBUNIT 4</t>
  </si>
  <si>
    <t>RIBOSOMAL RNA PROCESSING 5</t>
  </si>
  <si>
    <t>GLYCEROL-3-PHOSPHATE SN-2-ACYLTRANSFERASE 5</t>
  </si>
  <si>
    <t>PHOSPHOETHANOLAMINE/PHOSPHOCHOLINE PHOSPHATASE 1,ARABIDOPSIS THALIANA PHOSPHOETHANOLAMINE/PHOSPHOCHOLINE PHOSPHATASE 1</t>
  </si>
  <si>
    <t>ACT DOMAIN REPEAT 3</t>
  </si>
  <si>
    <t>GLYCOSYLPHOSPHATIDYLINOSITOL-ANCHORED LIPID PROTEIN TRANSFER 1</t>
  </si>
  <si>
    <t>HYPERSENSITIVITY TO LOW PI-ELICITED PRIMARY ROOT  SHORTENING 1</t>
  </si>
  <si>
    <t>REMORIN GROUP 4 1</t>
  </si>
  <si>
    <t>CALCIUM-DEPENDENT PROTEIN KINASE 32</t>
  </si>
  <si>
    <t>CYCLIN P3;2</t>
  </si>
  <si>
    <t>H(+)-ATPASE 4</t>
  </si>
  <si>
    <t>ARABINOGALACTAN PROTEIN 1</t>
  </si>
  <si>
    <t>ARABINOGALACTAN PROTEIN 16</t>
  </si>
  <si>
    <t>ACETOACETYL-COA THIOLASE 1</t>
  </si>
  <si>
    <t>JASMONATE ZIM-DOMAIN PROTEIN 13</t>
  </si>
  <si>
    <t>ABA OVERLY SENSITIVE MUTANT 3,WRKY DNA-BINDING PROTEIN 63</t>
  </si>
  <si>
    <t>NUCLEAR TRANSPORT FACTOR 2B</t>
  </si>
  <si>
    <t>CALCINEURIN BINDING PROTEIN 1</t>
  </si>
  <si>
    <t>PIGMENT DEFECTIVE 337</t>
  </si>
  <si>
    <t>MIDASIN 1</t>
  </si>
  <si>
    <t>CBL-INTERACTING PROTEIN KINASE 2,SNF1-RELATED PROTEIN KINASE 3.2</t>
  </si>
  <si>
    <t>NIGHT LIGHT-INDUCIBLE AND CLOCK-REGULATED 4</t>
  </si>
  <si>
    <t>ACC OXIDASE 5</t>
  </si>
  <si>
    <t>LJRHL1-LIKE 2</t>
  </si>
  <si>
    <t>DORMANCY-ASSOCIATED PROTEIN-LIKE 1,DORMANCY-ASSOCIATED PROTEIN 1</t>
  </si>
  <si>
    <t>GLUTAMATE RECEPTOR 2.5,ARABIDOPSIS THALIANA GLU</t>
  </si>
  <si>
    <t>ROOT HAIR SPECIFIC 4</t>
  </si>
  <si>
    <t>PLANT U-BOX 24</t>
  </si>
  <si>
    <t>ARABIDOPSIS THALIANA PROTEIN-L-ISOASPARTATE METHYLTRANSFERASE 2,PROTEIN-L-ISOASPARTATE METHYLTRANSFERASE 2</t>
  </si>
  <si>
    <t>CARBONIC ANHYDRASE 1,BETA CARBONIC ANHYDRASE 1,SALICYLIC ACID-BINDING PROTEIN 3,ARABIDOPSIS THALIANA SALICYLIC ACID-BINDING PROTEIN 3</t>
  </si>
  <si>
    <t>HOMEOBOX-LEUCINE ZIPPER PROTEIN 18</t>
  </si>
  <si>
    <t>AMINO ACID PERMEASE 6</t>
  </si>
  <si>
    <t>"CYTOCHROME P450, FAMILY 94, SUBFAMILY B, POLYPEPTIDE 2"</t>
  </si>
  <si>
    <t>ACT DOMAIN REPEAT 6</t>
  </si>
  <si>
    <t>ABI FIVE BINDING PROTEIN 4,TWO OR MORE ABRES-CONTAINING GENE 2</t>
  </si>
  <si>
    <t>PHOSPHOGLYCERATE DEHYDROGENASE 1,EMBRYO SAC DEVELOPMENT ARREST 9</t>
  </si>
  <si>
    <t>ACYLTRANSFERASE 1</t>
  </si>
  <si>
    <t>POLY(ADP-RIBOSE) POLYMERASE 2,POLY(ADP-RIBOSE) POLYMERASE</t>
  </si>
  <si>
    <t>DEOXYRIBONUCLEOSIDE KINASE</t>
  </si>
  <si>
    <t>ISOPRENYLCYSTEINE METHYLESTERASE-LIKE 2</t>
  </si>
  <si>
    <t>S-ADENOSYLMETHIONINE DECARBOXYLASE</t>
  </si>
  <si>
    <t>VQ MOTIF-CONTAINING PROTEIN 29</t>
  </si>
  <si>
    <t>ZINC FINGER PROTEIN 5</t>
  </si>
  <si>
    <t>WOUND-RESPONSIVE 3,NITRATE TRANSPORTER 3.1</t>
  </si>
  <si>
    <t>PHLOEM PROTEIN 2-A8</t>
  </si>
  <si>
    <t>FERRIC REDUCTION OXIDASE 3,FERRIC REDUCTION OXIDASE 3</t>
  </si>
  <si>
    <t>FUMARASE 1</t>
  </si>
  <si>
    <t>5-METHYLTHIORIBOSE KINASE 1</t>
  </si>
  <si>
    <t>MAP KINASE SUBSTRATE 1</t>
  </si>
  <si>
    <t>PITCHOUN 1</t>
  </si>
  <si>
    <t>XYLOGLUCAN ENDOTRANSGLUCOSYLASE/HYDROLASE 11</t>
  </si>
  <si>
    <t>PPR PROTEIN LOCALIZED TO THE NUCLEUS AND MITOCHONDRIA 1</t>
  </si>
  <si>
    <t>HYPOTHETICAL PROTEIN 20</t>
  </si>
  <si>
    <t>COPPER AMINE OXIDASE1</t>
  </si>
  <si>
    <t>LIPOAMIDE DEHYDROGENASE 2</t>
  </si>
  <si>
    <t>XYLEM CYSTEINE PEPTIDASE 2</t>
  </si>
  <si>
    <t>CLAVATA3/ESR-RELATED 14</t>
  </si>
  <si>
    <t>HOMEOBOX PROTEIN 20</t>
  </si>
  <si>
    <t>JASMONATE-ZIM-DOMAIN PROTEIN 9</t>
  </si>
  <si>
    <t>ARABIDOPSIS THALIANA PHOSPHOLIPASE C,PHOSPHOLIPASE C1,PHOSPHOLIPASE C 1</t>
  </si>
  <si>
    <t>NAC DOMAIN CONTAINING PROTEIN 16</t>
  </si>
  <si>
    <t>GAMMA-IRRADIATION AND MITOMYCIN C INDUCED 1</t>
  </si>
  <si>
    <t>LONGEVITY ASSURANCE GENE1 HOMOLOG 2,LAG1 HOMOLOGUE 2</t>
  </si>
  <si>
    <t>PURPLE ACID PHOSPHATASE 8,PURPLE ACID PHOSPHATASE 8</t>
  </si>
  <si>
    <t>FATTY ACID EXPORT 6</t>
  </si>
  <si>
    <t>DOF AFFECTING GERMINATION 2</t>
  </si>
  <si>
    <t>NON-SPECIFIC PHOSPHOLIPASE C3</t>
  </si>
  <si>
    <t>CYCLIN B1;1,CYCLIN 1</t>
  </si>
  <si>
    <t>LHP1-INTERACTING FACTOR 2</t>
  </si>
  <si>
    <t>RING-H2 FINGER PROTEIN 2B</t>
  </si>
  <si>
    <t>SOLUBLE N-ETHYLMALEIMIDE-SENSITIVE FACTOR ADAPTOR PROTEIN 33</t>
  </si>
  <si>
    <t>SUCCINATE DEHYDROGENASE SUBUNIT 4</t>
  </si>
  <si>
    <t>ACC OXIDASE 2</t>
  </si>
  <si>
    <t>NAC DOMAIN CONTAINING PROTEIN 102</t>
  </si>
  <si>
    <t>K+ EFFLUX ANTIPORTER 2</t>
  </si>
  <si>
    <t>ASPARAGINASE B1</t>
  </si>
  <si>
    <t>PLASMA MEMBRANE INTRINSIC PROTEIN 1;4,PLASMA MEMBRANE INTRINSIC PROTEIN 1E,TRANSMEMBRANE PROTEIN C</t>
  </si>
  <si>
    <t>SORBITOL DEHYDROGENASE</t>
  </si>
  <si>
    <t>G-BOX BINDING FACTOR 2,BASIC REGION/LEUCINE ZIPPER MOTIF 5</t>
  </si>
  <si>
    <t>PHLOEM PROTEIN 2-B2</t>
  </si>
  <si>
    <t>ARABIDOPSIS THALIANA ASYNAPTIC 3,ASYNAPTIC 3</t>
  </si>
  <si>
    <t>PECTIN ACETYLESTERASE 3</t>
  </si>
  <si>
    <t>SUPPRESSOR OF ACAULIS 52,RIBOSOMAL PROTEIN L10,RIBOSOMAL PROTEIN L10 A</t>
  </si>
  <si>
    <t>TRF-LIKE 3</t>
  </si>
  <si>
    <t>ARABIDOPSIS THALIANA ATAXIA-TELANGIECTASIA MUTATED,ATAXIA-TELANGIECTASIA MUTATED,PCD IN MALE GAMETOGENESIS 1</t>
  </si>
  <si>
    <t>B22 SUBUNIT OF EUKARYOTIC MITOCHONDRIAL COMPLEX I</t>
  </si>
  <si>
    <t>HOMEOBOX GENE 8</t>
  </si>
  <si>
    <t>NIN-LIKE PROTEIN 2</t>
  </si>
  <si>
    <t>LYS/HIS TRANSPORTER 7</t>
  </si>
  <si>
    <t>TIFY DOMAIN PROTEIN 8</t>
  </si>
  <si>
    <t>TREHALOSE-6-PHOSPHATASE SYNTHASE S8</t>
  </si>
  <si>
    <t>GLUTATHIONE S-TRANSFERASE TAU 10,GLUTATHIONE S-TRANSFERASE TAU 10</t>
  </si>
  <si>
    <t>NAC DOMAIN CONTAINING PROTEIN 105,ARABIDOPSIS NAC DOMAIN CONTAINING PROTEIN 105,VASCULAR-RELATED NAC-DOMAIN 3</t>
  </si>
  <si>
    <t>CAFFEOYL-COA 3-O-METHYLTRANSFERASE</t>
  </si>
  <si>
    <t>ATP-BINDING CASSETTE B26,TRANSPORTER ASSOCIATED WITH ANTIGEN PROCESSING PROTEIN 1</t>
  </si>
  <si>
    <t>MYOSIN BINDING PROTEIN 2</t>
  </si>
  <si>
    <t>POL-LIKE 5</t>
  </si>
  <si>
    <t>TYROSINE AMINOTRANSFERASE 7</t>
  </si>
  <si>
    <t>CLAVATA3/ESR-RELATED 13</t>
  </si>
  <si>
    <t>LIGHT STRESS-REGULATED 3,ARABIDOPSIS THALIANA LATE EMBRYOGENESIS ABUNDANT 14,LATE EMBRYOGENESIS ABUNDANT 14</t>
  </si>
  <si>
    <t>TELOMERIC DNA BINDING PROTEIN 1,H-PROTEIN PROMOTE</t>
  </si>
  <si>
    <t>MAP KINASE KINASE 9</t>
  </si>
  <si>
    <t>DEFORMED ROOT HAIRS 9,COBRA-LIKE 9,SHAVEN 2,MUTANT ROOT HAIR 4</t>
  </si>
  <si>
    <t>BYPASS 1</t>
  </si>
  <si>
    <t>BRASSINOSTEROID-INSENSITIVE 2,ULTRACURVATA 1,SHAGGY-LIKE KINASE 21,DWARF 12</t>
  </si>
  <si>
    <t>SOMATIC EMBRYOGENESIS RECEPTOR-LIKE KINASE 3,BRI1-ASSOCIATED RECEPTOR KINASE,RECEPTOR KINASES LIKE SERK 10,ELONGATED</t>
  </si>
  <si>
    <t>STRICTOSIDINE SYNTHASE 2</t>
  </si>
  <si>
    <t>PSEUDO-RESPONSE REGULATOR 2</t>
  </si>
  <si>
    <t>BOTRYTIS SUSCEPTIBLE1 INTERACTOR,IAP-LIKE PROTEIN</t>
  </si>
  <si>
    <t>ARABIDOPSIS THALIANA G PROTEIN ALPHA SUBUNIT 1,G PROTEIN ALPHA SUBUNIT 1,G PROTEIN ALPHA SUBUNIT 1</t>
  </si>
  <si>
    <t>REDOX RESPONSIVE TRANSCRIPTION FACTOR 1,ETHYLENE RESPONSE FACTOR 109</t>
  </si>
  <si>
    <t>EXTRA-LARGE GTP-BINDING PROTEIN 2</t>
  </si>
  <si>
    <t>LEAF-TYPE CHLOROPLAST-TARGETED FNR 1,LEAF FNR 1,FERREDOXIN-NADP(+)-OXIDOREDUCTASE 1</t>
  </si>
  <si>
    <t>PROTEIN KINASE 1B</t>
  </si>
  <si>
    <t>SULFOTRANSFERASE 16,CORONATINE INDUCED-7,SULFOTRANSFERASE 16,ARABIDOPSIS SULFOTRANSFERASE 5A</t>
  </si>
  <si>
    <t>U-BOX PROTEIN 30</t>
  </si>
  <si>
    <t>CHLOROPLAST RNA-BINDING PROTEIN 31B</t>
  </si>
  <si>
    <t>GSH-INDUCED LITAF DOMAIN PROTEIN</t>
  </si>
  <si>
    <t>P450 REDUCTASE 2</t>
  </si>
  <si>
    <t>DIANA,AGAMOUS-LIKE 61</t>
  </si>
  <si>
    <t>SNF1-RELATED PROTEIN KINASE REGULATORY SUBUNIT GAMMA 1</t>
  </si>
  <si>
    <t>WOODEN LEG 1,ARABIDOPSIS HISTIDINE KINASE 4,WOODEN LEG,CYTOKININ RESPONSE 1</t>
  </si>
  <si>
    <t>EMBRYO DEFECTIVE 975</t>
  </si>
  <si>
    <t>TYPE ONE SERINE/THREONINE PROTEIN PHOSPHATASE 6</t>
  </si>
  <si>
    <t>IRON REGULATED TRANSPORTER 3,IRON REGULATED TRANSPORTER 3</t>
  </si>
  <si>
    <t>PHLOEM PROTEIN 2-B1</t>
  </si>
  <si>
    <t>FASCICLIN-LIKE ARABINOOGALACTAN 9</t>
  </si>
  <si>
    <t>PHLOEM PROTEIN 2-B8</t>
  </si>
  <si>
    <t>LOB DOMAIN-CONTAINING PROTEIN 39</t>
  </si>
  <si>
    <t>SUCROSE TRANSPORTER 3,SUCROSE TRANSPORTER 2,ARABIDOPSIS THALIANA SUCROSE TRANSPORTER 3</t>
  </si>
  <si>
    <t>ACYL-COA-BINDING DOMAIN 3</t>
  </si>
  <si>
    <t>MYB DOMAIN PROTEIN 7,ARABIDOPSIS THALIANA MYB DOMAIN PROTEIN 7</t>
  </si>
  <si>
    <t>TETRASPANIN7</t>
  </si>
  <si>
    <t>GLYCINE RICH PROTEIN 2,COLD SHOCK DOMAIN PROTEIN 2,ARABIDOPSIS THALIANA COLD SHOCK PROTEIN 2,COLD SHOCK PROTEIN 2</t>
  </si>
  <si>
    <t>WRKY DNA-BINDING PROTEIN 66</t>
  </si>
  <si>
    <t>TRICHOME BIREFRINGENCE-LIKE 24</t>
  </si>
  <si>
    <t>NONEXPRESSER OF PR GENES 1,SALICYLIC ACID INSENSITIVE 1,NON-INDUCIBLE IMMUNITY 1,ARABIDOPSIS NONEXPRESSER OF PR GENES 1</t>
  </si>
  <si>
    <t>SECRETORY CARRIER MEMBRANE PROTEIN 4</t>
  </si>
  <si>
    <t>MEMBRANE-ASSOCIATED KINASE REGULATOR 5</t>
  </si>
  <si>
    <t>TREHALASE 1</t>
  </si>
  <si>
    <t>EMBRYO DEFECTIVE 1080</t>
  </si>
  <si>
    <t>RIBONUCLEASE 1,RIBONUCLEASE 1</t>
  </si>
  <si>
    <t>B-BOX DOMAIN PROTEIN 28</t>
  </si>
  <si>
    <t>BCL-2-ASSOCIATED ATHANOGENE 7</t>
  </si>
  <si>
    <t>SUCROSE NONFERMENTING 1(SNF1)-RELATED PROTEIN KINASE 2.3,SUCROSE NONFERMENTING 1 (SNF1)-RELATED PROTEIN KINASE 2-3</t>
  </si>
  <si>
    <t>FUCOSYLTRANSFERASE 4</t>
  </si>
  <si>
    <t>ADP-RIBOSYLATION FACTOR B1A</t>
  </si>
  <si>
    <t>ARABIDOPSIS TOXICOS EN LEVADURA 1</t>
  </si>
  <si>
    <t>PINHEAD,ZWILLE,ARGONAUTE 10</t>
  </si>
  <si>
    <t>TARGET OF EARLY ACTIVATION TAGGED (EAT) 3</t>
  </si>
  <si>
    <t>ENHANCED PSEUDOMONAS SUSCEPTIBILTY 1</t>
  </si>
  <si>
    <t>CYCLIN-DEPENDENT KINASE G1</t>
  </si>
  <si>
    <t>MONOGALACTOSYL DIACYLGLYCEROL SYNTHASE  3,MONOGALACTOSYLDIACYLGLYCEROL SYNTHASE TYPE C</t>
  </si>
  <si>
    <t>ARABIDOPSIS THALIANA HVA22 HOMOLOGUE D,HVA22 HOMOLOGUE D</t>
  </si>
  <si>
    <t>ROTAMASE CYP 3,CYCLOPHILIN 19</t>
  </si>
  <si>
    <t>UREIDOGLYCOLATE AMIDOHYDROLASE,ARABIDOPSIS THALIANA ALLANTOATE AMIDOHYDROLASE 2</t>
  </si>
  <si>
    <t>UREIDE PERMEASE 2,ARABIDOPSIS THALIANA UREIDE PERMEASE 2</t>
  </si>
  <si>
    <t>DEGRADATION OF UREA 3</t>
  </si>
  <si>
    <t>LONG-CHAIN ACYL-COA SYNTHETASE 8</t>
  </si>
  <si>
    <t>EXTENSIN-LIKE,HOMOLOG OF MAMMALIAN LYST-INTERACTING PROTEIN5</t>
  </si>
  <si>
    <t>ROOT HAIR SPECIFIC 17</t>
  </si>
  <si>
    <t>SMALL RNA DEGRADING NUCLEASE 3</t>
  </si>
  <si>
    <t>SHEWENELLA-LIKE PROTEIN PHOSPHATASE 2</t>
  </si>
  <si>
    <t>DELTA SUBUNIT OF MT ATP SYNTHASE</t>
  </si>
  <si>
    <t>INDOLE-3-ACETIC ACID INDUCIBLE 15</t>
  </si>
  <si>
    <t>AGAMOUS-LIKE 65</t>
  </si>
  <si>
    <t>FPF1-LIKE PROTEIN 1</t>
  </si>
  <si>
    <t>EMBRYO DEFECTIVE 3142</t>
  </si>
  <si>
    <t>PEP1 RECEPTOR 2,PEP1 RECEPTOR 2</t>
  </si>
  <si>
    <t>ARABIDOPSIS THALIANA ALCOHOL DEHYDROGENASE,ALCOHOL DEHYDROGENASE,ALCOHOL DEHYDROGENASE 1</t>
  </si>
  <si>
    <t>ACYL ACTIVATING ENZYME 2</t>
  </si>
  <si>
    <t>FARNESOIC ACID CARBOXYL-O-METHYLTRANSFERASE</t>
  </si>
  <si>
    <t>CYCLING DOF FACTOR 1</t>
  </si>
  <si>
    <t>FARNESYL DIPHOSPHATE SYNTHASE 1</t>
  </si>
  <si>
    <t>PLANT U-BOX 39</t>
  </si>
  <si>
    <t>RIBOSOMAL PROTEIN S6</t>
  </si>
  <si>
    <t>EUKARYOTIC TRANSLATION INITIATION FACTOR ISOFORM 4G2</t>
  </si>
  <si>
    <t>AMINO ACID TRANSPORTER 1,CATIONIC AMINO ACID TRANSPORTER 1</t>
  </si>
  <si>
    <t>INVOLVED IN DE NOVO 1,DEFECTIVE IN MERISTEM SILENCING 3</t>
  </si>
  <si>
    <t>NIN-LIKE PROTEIN 5</t>
  </si>
  <si>
    <t>VASCULAR-RELATED NAC-DOMAIN 2,NAC DOMAIN CONTAINING PROTEIN 76</t>
  </si>
  <si>
    <t>SUPPRESSOR OF ROS1,REPLICON PROTEIN A2</t>
  </si>
  <si>
    <t>EARLY RESPONSIVE TO DEHYDRATION 1,SENESCENCE ASSOCIATED GENE 15</t>
  </si>
  <si>
    <t>CALMODULIN LIKE 39</t>
  </si>
  <si>
    <t>TREHALOSE -6-PHOSPHATASE SYNTHASE S7,TREHALOSE-PHOSPHATASE/SYNTHASE 7</t>
  </si>
  <si>
    <t>RESPONSIVE TO DEHYDRATION 19A,RESPONSIVE TO DEHYDRATION 19</t>
  </si>
  <si>
    <t>PHOSPHOFRUCTOKINASE 5</t>
  </si>
  <si>
    <t>GLYCERALDEHYDE-3-PHOSPHATE DEHYDROGENASE OF PLASTID 1</t>
  </si>
  <si>
    <t>UDP-GALACTOSE TRANSPORTER 2</t>
  </si>
  <si>
    <t>RING DOMAIN LIGASE 4</t>
  </si>
  <si>
    <t>SULFATE TRANSPORTER 4.1</t>
  </si>
  <si>
    <t>ENLARGED FIL EXPRESSION DOMAIN 1,SUCCINIC SEMIALDEHYDE DEHYDROGENASE,SUCCINIC SEMIALDEHYDE DEHYDROGENASE 1,ALDEHYDE DEHYDROGENASE 5F1</t>
  </si>
  <si>
    <t>NAP1-RELATED PROTEIN 2</t>
  </si>
  <si>
    <t>XYLOGLUCAN ENDOTRANSGLUCOSYLASE/HYDROLASE 17,XYLOGLUCAN ENDOTRANSGLUCOSYLASE/HYDROLASE 17</t>
  </si>
  <si>
    <t>STROMAL PROCESSING PEPTIDASE</t>
  </si>
  <si>
    <t>TUBULIN BETA CHAIN 3</t>
  </si>
  <si>
    <t>GLYOXYLASE I 7</t>
  </si>
  <si>
    <t>ARABIDOPSIS THALIANA PEROXIDASE CB,PEROXIDASE 34,PEROXIDASE CB</t>
  </si>
  <si>
    <t>"CYTOCHROME P450, FAMILY 79, SUBFAMILY B, POLYPEPTIDE 3"</t>
  </si>
  <si>
    <t>GLUTATHIONE S-TRANSFERASE F4,GLUTATHIONE S-TRANSFERASE 31</t>
  </si>
  <si>
    <t>MYB DOMAIN PROTEIN 63,MYB DOMAIN PROTEIN 63</t>
  </si>
  <si>
    <t>DELTA-TONOPLAST INTRINSIC PROTEIN 3,TONOPLAST INTRINSIC PROTEIN 2;3,ARABIDOPSIS THALIANA TONOPLAST INTRINSIC PROTEIN 2;3</t>
  </si>
  <si>
    <t>VACUOLAR-TYPE H(+)-ATPASE C3</t>
  </si>
  <si>
    <t>CINNAMYL ALCOHOL DEHYDROGENASE 4</t>
  </si>
  <si>
    <t>ASYMMETRIC LEAVES 2-LIKE 15,LOB DOMAIN-CONTAINING PROTEIN 17</t>
  </si>
  <si>
    <t>NIEMANN-PICK DISEASE TYPE C1-1</t>
  </si>
  <si>
    <t>LIKE SEX4 2</t>
  </si>
  <si>
    <t>2,3-BIPHOSPHOGLYCERATE-INDEPENDENT PHOSPHOGLYCERATE MUTASE 1</t>
  </si>
  <si>
    <t>ALDEHYDE DEHYDROGENASE 4,ALDEHYDE DEHYDROGENASE 3H1</t>
  </si>
  <si>
    <t>REMORIN GROUP 4 2</t>
  </si>
  <si>
    <t>IAA-LEUCINE RESISTANT (ILR)-LIKE GENE 6</t>
  </si>
  <si>
    <t>EARLY RESPONSIVE TO DEHYDRATION 10,LOW TEMPERATURE INDUCED 45,LOW TEMPERATURE INDUCED 29</t>
  </si>
  <si>
    <t>GCR2-LIKE 1</t>
  </si>
  <si>
    <t>EMBRYO DEFECTIVE 1789</t>
  </si>
  <si>
    <t>BETA-GALACTOSIDASE 5</t>
  </si>
  <si>
    <t>ELICITOR PEPTIDE 7 PRECURSOR</t>
  </si>
  <si>
    <t>GDP-D-MANNOSE-4,6-DEHYDRATASE 2,MURUS 1</t>
  </si>
  <si>
    <t>CYSTEINE-RICH RLK (RECEPTOR-LIKE PROTEIN KINASE) 36</t>
  </si>
  <si>
    <t>MECHANOSENSITIVE CHANNEL OF SMALL CONDUCTANCE-LIKE 9</t>
  </si>
  <si>
    <t>HIGH MOBILITY GROUP B3</t>
  </si>
  <si>
    <t>RESPONSE TO ABA AND SALT 1</t>
  </si>
  <si>
    <t>AUTOPHAGY 8E</t>
  </si>
  <si>
    <t>JASMONATE-ASSOCIATED VQ MOTIF GENE 1</t>
  </si>
  <si>
    <t>RING MEMBRANE-ANCHOR 1</t>
  </si>
  <si>
    <t>RHOMBOID-LIKE PROTEIN 6</t>
  </si>
  <si>
    <t>L-TYPE LECTIN RECEPTOR KINASE S.1</t>
  </si>
  <si>
    <t>TGACG SEQUENCE-SPECIFIC BINDING PROTEIN 1</t>
  </si>
  <si>
    <t>CITRATE SYNTHASE 4</t>
  </si>
  <si>
    <t>ETHYLENE AND SALT INDUCIBLE 3</t>
  </si>
  <si>
    <t>CITRATE SYNTHASE 2</t>
  </si>
  <si>
    <t>ASPARTATE AMINOTRANSFERASE 2,ASPARTATE AMINOTRANSFERASE 2</t>
  </si>
  <si>
    <t>ARABIDOPSIS THALIANA PESCADILLO ORTHOLOG1</t>
  </si>
  <si>
    <t>GLUTATHIONE SYNTHETASE 2</t>
  </si>
  <si>
    <t>NUCLEAR RNA POLYMERASE A1</t>
  </si>
  <si>
    <t>A. THALIANA HOMOLOG OF YEAST GLE1</t>
  </si>
  <si>
    <t>OXIDATIVE STRESS 3</t>
  </si>
  <si>
    <t>PLANT ADHESION MOLECULE 1</t>
  </si>
  <si>
    <t>GDP-MANNOSE PYROPHOSPHORYLASE 1,CYTOKINESIS DEFECTIVE 1,SENSITIVE TO OZONE 1,EMBRYO DEFECTIVE 101,VITAMIN C DEFECTIVE 1</t>
  </si>
  <si>
    <t>RELATED TO AP2 9,DREB AND EAR MOTIF PROTEIN 5</t>
  </si>
  <si>
    <t>BOTRYTIS-INDUCED KINASE1</t>
  </si>
  <si>
    <t>MYB DOMAIN PROTEIN 6</t>
  </si>
  <si>
    <t>BETA GALACTOSIDASE 1,BETA-GALACTOSIDASE 1</t>
  </si>
  <si>
    <t>ARABIDOPSIS THALIANA HEAT SHOCK COGNATE PROTEIN 70-1,HEAT SHOCK COGNATE PROTEIN 70-1,HEAT SHOCK COGNATE PROTEIN 70,HEAT SHOCK PROTEIN 70-1</t>
  </si>
  <si>
    <t>RELA-SPOT HOMOLOG 2,RELA/SPOT HOMOLOG 2,RELA/SPOT HOMOLOG 2</t>
  </si>
  <si>
    <t>HISTONE 3 11</t>
  </si>
  <si>
    <t>PHOSPHOFRUCTOKINASE 7</t>
  </si>
  <si>
    <t>RESPONSIVE TO HIGH LIGHT 41</t>
  </si>
  <si>
    <t>FASCICLIN-LIKE ARABINOGALACTAN PROTEIN 18 PRECURSOR</t>
  </si>
  <si>
    <t>"AUTOINHIBITED CA(2+)-ATPASE, ISOFORM 4"</t>
  </si>
  <si>
    <t>ADENOSINE KINASE 2</t>
  </si>
  <si>
    <t>GLUTATHIONE S-TRANSFERASE TAU 13,GLUTATHIONE S-TRANSFERASE 12</t>
  </si>
  <si>
    <t>GAMMA CARBONIC ANHYDRASE 2</t>
  </si>
  <si>
    <t>PHOSPHATIDYLSERINE SYNTHASE 1</t>
  </si>
  <si>
    <t>MUTS HOMOLOG 7,ARABIDOPSIS THALIANA MUTS HOMOLOG 7,MUTS HOMOLOG 6-2</t>
  </si>
  <si>
    <t>ASYMMETRIC LEAVES 2-LIKE 16,LATERAL ORGAN BOUNDARIES-DOMAIN 29</t>
  </si>
  <si>
    <t>PEPTIDEMETHIONINE SULFOXIDE REDUCTASE 2,ARABIDOPSIS THALIANA METHIONINE SULFOXIDE REDUCTASE 2</t>
  </si>
  <si>
    <t>ARABIDOPSIS THALIANA V-PPASE 3,FUGU 5</t>
  </si>
  <si>
    <t>SUPPRESSOR OF ACAULIS 51</t>
  </si>
  <si>
    <t>TOPLESS-RELATED 3</t>
  </si>
  <si>
    <t>ELICITOR PEPTIDE 2 PRECURSOR</t>
  </si>
  <si>
    <t>CASP-LIKE PROTEIN 1D2</t>
  </si>
  <si>
    <t>CYTOKININ RESPONSE FACTOR 6</t>
  </si>
  <si>
    <t>ATP-CITRATE LYASE B-1</t>
  </si>
  <si>
    <t>REGULATORY COMPONENTS OF ABA RECEPTOR 2,PYR1-LIKE 7</t>
  </si>
  <si>
    <t>SHOOT APICAL MERISTEM ARREST 1</t>
  </si>
  <si>
    <t>RECEPTOR LIKE PROTEIN 38</t>
  </si>
  <si>
    <t>EXOCYST SUBUNIT EXO70 FAMILY PROTEIN B1</t>
  </si>
  <si>
    <t>USUALLY MULTIPLE ACIDS MOVE IN AND OUT TRANSPORTERS 30</t>
  </si>
  <si>
    <t>GALACTURONOSYLTRANSFERASE 9</t>
  </si>
  <si>
    <t>CHLORINA 1,ARABIDOPSIS THALIANA NITRATE TRANSPORTER 1,NITRATE TRANSPORTER 1.1,NRT1/ PTR FAMILY 6.3,NITRATE TRANSPORTER 1</t>
  </si>
  <si>
    <t>NETWORKED 4A</t>
  </si>
  <si>
    <t>ANTHOCYANINLESS 2,ARABIDOPSIS THALIANA HOMEODOMAIN PROTEIN</t>
  </si>
  <si>
    <t>MITOCHONDRIAL HSO70 2,HEAT SHOCK COGNATE</t>
  </si>
  <si>
    <t>PHAVOLUTA</t>
  </si>
  <si>
    <t>ROOT FNR 2</t>
  </si>
  <si>
    <t>NIMA-RELATED KINASE 2</t>
  </si>
  <si>
    <t>RING-H2 GROUP F2A</t>
  </si>
  <si>
    <t>NAC DOMAIN CONTAINING PROTEIN 48</t>
  </si>
  <si>
    <t>EMBRYO DEFECTIVE 2171</t>
  </si>
  <si>
    <t>CALMODULIN-BINDING RECEPTOR-LIKE CYTOPLASMIC KINASE 2</t>
  </si>
  <si>
    <t>RECEPTOR-LIKE PROTEIN KINASE 4</t>
  </si>
  <si>
    <t>ATP SULFURYLASE 1</t>
  </si>
  <si>
    <t>ISOXABEN RESISTANT 2,CELLULOSE SYNTHASE 6,PROCUSTE 1</t>
  </si>
  <si>
    <t>PHOSPHATIDYLINOSITOL-SPECIWC PHOSPHOLIPASE C5</t>
  </si>
  <si>
    <t>INDOLE GLUCOSINOLATE O-METHYLTRANSFERASE 4</t>
  </si>
  <si>
    <t>ATP-CITRATE LYASE A-1</t>
  </si>
  <si>
    <t>DIACYLGLYCEROL KINASE 2</t>
  </si>
  <si>
    <t>POLTERGEIST</t>
  </si>
  <si>
    <t>CIRCADIAN CLOCK ASSOCIATED 1</t>
  </si>
  <si>
    <t>PHOSPHATE 1,ARABIDOPSIS PHOSPHATE 1</t>
  </si>
  <si>
    <t>FORMS APLOID AND BINUCLEATE CELLS 1A</t>
  </si>
  <si>
    <t>PHOSPHOINOSITIDE 4-KINASE GAMMA 4,UBIQUITIN-LIKE DOMAIN KINASE GAMMA 4</t>
  </si>
  <si>
    <t>CYCLIC NUCLEOTIDE GATED CHANNEL 3</t>
  </si>
  <si>
    <t>BRANCHED-CHAIN AMINO ACID TRANSFERASE 2,BRANCHED-CHAIN AMINO ACID TRANSAMINASE 2</t>
  </si>
  <si>
    <t>TRANSMEMBRANE PROTEIN A,PLASMA MEMBRANE INTRINSIC PROTEIN 1B,NAMED PLASMA MEMBRANE INTRINSIC PROTEIN 1;2</t>
  </si>
  <si>
    <t>BETA GLUCOSIDASE 16</t>
  </si>
  <si>
    <t>RAB GTPASE HOMOLOG C2B</t>
  </si>
  <si>
    <t>RELATED TO AP2 11</t>
  </si>
  <si>
    <t>H(+)-ATPASE 7</t>
  </si>
  <si>
    <t>BLUE-COPPER-BINDING PROTEIN,BLUE COPPER BINDING PROTEIN,SENESCENCE ASSOCIATED GENE 14</t>
  </si>
  <si>
    <t>CALCIUM DEPENDENT PROTEIN KINASE 1</t>
  </si>
  <si>
    <t>RETICULATA-RELATED 3</t>
  </si>
  <si>
    <t>REGULATOR OF CBF GENE EXPRESSION 1</t>
  </si>
  <si>
    <t>EMBRYO DEFECTIVE 3009,DEFECTIVE IN CUTICULAR RIDGES,PERMEABLE LEAVES3</t>
  </si>
  <si>
    <t>VACUOLAR INVERTASE,VACUOLAR INVERTASE 2,FRUCTOSIDASE 4</t>
  </si>
  <si>
    <t>TEMPERATURE-INDUCED LIPOCALIN,TEMPERATURE-INDUCED LIPOCALIN</t>
  </si>
  <si>
    <t>SLAC1 HOMOLOGUE 3</t>
  </si>
  <si>
    <t>UPBEAT1</t>
  </si>
  <si>
    <t>ACTIVATED DISEASE RESISTANCE 1</t>
  </si>
  <si>
    <t>POLYGALACTURONASE INHIBITING PROTEIN 1,POLYGALACTURONASE INHIBITING PROTEIN 1</t>
  </si>
  <si>
    <t>NUCLEOLIN LIKE 1,PARALLEL 1,NUCLEOLIN 1</t>
  </si>
  <si>
    <t>FATTY ACYL-ACP THIOESTERASES B</t>
  </si>
  <si>
    <t>HRS1 HOMOLOGUE 1</t>
  </si>
  <si>
    <t>TREHALOSE-PHOSPHATASE/SYNTHASE 9,TREHALOSE -6-PHOSPHATASE SYNTHASE S9</t>
  </si>
  <si>
    <t>CBL-INTERACTING PROTEIN KINASE 13,WPL4-LIKE 2,SNF1-RELATED PROTEIN KINASE 3.7</t>
  </si>
  <si>
    <t>YEAST LSG1 ORTHOLOGUE 2</t>
  </si>
  <si>
    <t>UDP-GALACTOSE TRANSPORTER 3</t>
  </si>
  <si>
    <t>SELENIUM-BINDING PROTEIN 2,EMBRYO SAC DEVELOPMENT ARREST 38</t>
  </si>
  <si>
    <t>AUTOPHAGY 5</t>
  </si>
  <si>
    <t>CCR(CINNAMOYL COA:NADP OXIDOREDUCTASE)-LIKE 1</t>
  </si>
  <si>
    <t>HYDROXYNITRILE LYASE,METHYL ESTERASE 5,ARABIDOPSIS THALIANA METHYL ESTERASE 5</t>
  </si>
  <si>
    <t>PHYTOCHROME-ASSOCIATED PROTEIN PHOSPHATASE TYPE 2C</t>
  </si>
  <si>
    <t>AMMONIUM TRANSPORTER 1;1,ARABIDOPSIS THALIANA AMMONIUM TRANSPORT 1</t>
  </si>
  <si>
    <t>ZINC FINGER PROTEIN 7</t>
  </si>
  <si>
    <t>FASCICLIN-LIKE ARABINOGALACTAN PROTEIN 16 PRECURSOR</t>
  </si>
  <si>
    <t>BRASSINOSTEROIDS AT VASCULAR AND ORGANIZING CENTER,MYB DOMAIN PROTEIN 56</t>
  </si>
  <si>
    <t>RELATED TO UBIQUITIN 2,UBIQUITIN 7</t>
  </si>
  <si>
    <t>ABIOTIC STRESS GENE 1</t>
  </si>
  <si>
    <t>PURPLE ACID PHOSPHATASE 26,PURPLE ACID PHOSPHATASE 26</t>
  </si>
  <si>
    <t>EMBRYO SAC DEVELOPMENT ARREST 18</t>
  </si>
  <si>
    <t>IQ-DOMAIN 23</t>
  </si>
  <si>
    <t>TRICHOME BIREFRINGENCE-LIKE 29,ESKIMO 1</t>
  </si>
  <si>
    <t>TON1 RECRUITING MOTIF 19</t>
  </si>
  <si>
    <t>TOUCH 2,CALMODULIN-LIKE 24</t>
  </si>
  <si>
    <t>NUDIX HYDROLASE HOMOLOG 13,ARABIDOPSIS THALIANA NUDIX HYDROLASE HOMOLOG 13</t>
  </si>
  <si>
    <t>LOB DOMAIN-CONTAINING PROTEIN 1</t>
  </si>
  <si>
    <t>ARABIDOPSIS NAC DOMAIN CONTAINING PROTEIN 81</t>
  </si>
  <si>
    <t>GLYOXALASE II  3,GLYOXALASE 2-3,ETHYLMALONIC ENCEPHALOPATHY PROTEIN1,ETHE1-LIKE</t>
  </si>
  <si>
    <t>GENERAL REGULATORY FACTOR 3</t>
  </si>
  <si>
    <t>NUCLEOLIN LIKE 2,PARALLEL1-LIKE 1,NUCLEOLIN 2</t>
  </si>
  <si>
    <t>ARABIDOPSIS THALIANA GLUTAMINE SYNTHASE CLONE R1,ARABIDOPSIS GLUTAMINE SYNTHASE 1;1,GLUTAMINE SYNTHASE 1;1,GLUTAMINE SYNTHASE CLONE R1</t>
  </si>
  <si>
    <t>CIRCADIAN 1,REVEILLE 2</t>
  </si>
  <si>
    <t>VACUOLAR PROTEIN SORTING 41,VACUOLAR PROTEIN SORTING 41,ZIGZAG SUPPRESSOR 2</t>
  </si>
  <si>
    <t>UDP-GLUCOSYL TRANSFERASE 85A2</t>
  </si>
  <si>
    <t>HYDROXYPROLINE-RICH GLYCOPROTEIN</t>
  </si>
  <si>
    <t>PYRUVATE DECARBOXYLASE-2</t>
  </si>
  <si>
    <t>A. THALIANA BETA-GLUCOSIDASE 1,BETA-GLUCOSIDASE HOMOLOG 1,BETA GLUCOSIDASE 18</t>
  </si>
  <si>
    <t>GLUCAN SYNTHASE-LIKE 3</t>
  </si>
  <si>
    <t>PLANT UNCOUPLING MITOCHONDRIAL PROTEIN 1,UNCOUPLING PROTEIN 1,ARABIDOPSIS THALIANA UNCOUPLING PROTEIN 1,ARABIDOPSIS THALIANA PLANT UNCOUPLING MITOCHONDRIAL PROTEIN 1</t>
  </si>
  <si>
    <t>NITRATE TRANSPORTER 2.1,LATERAL ROOT INITIATION 1,NITRATE TRANSPORTER 2,NITRATE TRANSPORTER 2:1</t>
  </si>
  <si>
    <t>TUBULIN ALPHA-6</t>
  </si>
  <si>
    <t>SANSKRIT FOR 'BRIGHT',POLY(ADP-RIBOSE) GLYCOHYDROLASE 1</t>
  </si>
  <si>
    <t>PYK10-BINDING PROTEIN 1,JACALIN-RELATED LECTIN 30</t>
  </si>
  <si>
    <t>MULTIDRUG RESISTANCE-ASSOCIATED PROTEIN 13,ATP-BINDING CASSETTE C12</t>
  </si>
  <si>
    <t>FERREDOXIN 4</t>
  </si>
  <si>
    <t>PLASMA MEMBRANE INTRINSIC PROTEIN 2;3,PLASMA MEMBRANE INTRINSIC PROTEIN 2C,RESPONSIVE TO DESICCATION 28</t>
  </si>
  <si>
    <t>QUIESCIN-SULFHYDRYL OXIDASE 1</t>
  </si>
  <si>
    <t>POLY(A) BINDING PROTEIN 8,POLY(A) BINDING PROTEIN 8</t>
  </si>
  <si>
    <t>OLIGOCELLULA 2</t>
  </si>
  <si>
    <t>PRENYLATED RAB ACCEPTOR 1.B4</t>
  </si>
  <si>
    <t>GLUCAN SYNTHASE-LIKE 4</t>
  </si>
  <si>
    <t>PYR1-LIKE 4,REGULATORY COMPONENTS OF ABA RECEPTOR 10</t>
  </si>
  <si>
    <t>ATP-BINDING CASSETTE G33,PLEIOTROPIC DRUG RESISTANCE 5,PLEIOTROPIC DRUG RESISTANCE 5</t>
  </si>
  <si>
    <t>AMMONIUM TRANSPORTER 2,AMMONIUM TRANSPORTER 2;1</t>
  </si>
  <si>
    <t>PHOSPHOLIPASE D GAMMA 2</t>
  </si>
  <si>
    <t>SOYBEAN GENE REGULATED BY COLD-2,SOYBEAN GENE REGULATED BY COLD-2</t>
  </si>
  <si>
    <t>PUTATIVE PDX1-LIKE PROTEIN 4</t>
  </si>
  <si>
    <t>SIGMA FACTOR BINDING PROTEIN 1</t>
  </si>
  <si>
    <t>"CYTOCHROME P450, FAMILY 705, SUBFAMILY A, POLYPEPTIDE 28"</t>
  </si>
  <si>
    <t>MODIFIER OF ARF7/NPH4 PHENOTYPES 1,AUXIN RESISTANT 1,WAVY ROOTS 5</t>
  </si>
  <si>
    <t>GLYCEROL-3-PHOSPHATE SN-2-ACYLTRANSFERASE 6</t>
  </si>
  <si>
    <t>CALMODULIN 3,CALMODULIN 3</t>
  </si>
  <si>
    <t>DIACYLGLYCEROL KINASE1,DIACYLGLYCEROL KINASE 1</t>
  </si>
  <si>
    <t>L-TYPE LECTIN RECEPTOR KINASE I.9,DOES NOT RESPOND TO NUCLEOTIDES 1</t>
  </si>
  <si>
    <t>STRESS-ASSOCIATED PROTEIN 7</t>
  </si>
  <si>
    <t>SALT INDUCED SERINE RICH</t>
  </si>
  <si>
    <t>"CYTOCHROME P450, FAMILY 72, SUBFAMILY A, POLYPEPTIDE 14"</t>
  </si>
  <si>
    <t>"CYTOCHROME P450, FAMILY 72, SUBFAMILY A, POLYPEPTIDE 15"</t>
  </si>
  <si>
    <t>AT-HOOK MOTIF NUCLEAR LOCALIZED PROTEIN 26</t>
  </si>
  <si>
    <t>DON-GLUCOSYLTRANSFERASE 1,UDP-GLUCOSYL TRANSFERASE 73C5</t>
  </si>
  <si>
    <t>LOW PSII ACCUMULATION 66</t>
  </si>
  <si>
    <t>TONOPLAST DICARBOXYLATE TRANSPORTER,TONOPLAST DICARBOXYLATE TRANSPORTER</t>
  </si>
  <si>
    <t>TORMOZEMBRYO DEFECTIVE</t>
  </si>
  <si>
    <t>BRUTUS,EMBRYO DEFECTIVE 2454</t>
  </si>
  <si>
    <t>NAC DOMAIN CONTAINING PROTEIN 58</t>
  </si>
  <si>
    <t>TRICHOME BIREFRINGENCE-LIKE 9</t>
  </si>
  <si>
    <t>RECEPTOR FOR ACTIVATED C KINASE 1C</t>
  </si>
  <si>
    <t>RD21A-LIKE PROTEASE1,CYSTEINE PROTEINASE1</t>
  </si>
  <si>
    <t>XYLOGLUCAN ENDOTRANSGLUCOSYLASE/HYDROLASE 18,XYLOGLUCAN ENDOTRANSGLUCOSYLASE/HYDROLASE 18</t>
  </si>
  <si>
    <t>ABNORMAL INFLORESCENCE MERISTEM</t>
  </si>
  <si>
    <t>SPX  DOMAIN GENE 1,ARABIDOPSIS THALIANA SPX  DOMAIN GENE 1</t>
  </si>
  <si>
    <t>MAP KINASE KINASE 5,ARABIDOPSIS THALIANA MITOGEN-ACTIVATED PROTEIN KINASE KINASE 5,MAP KINASE KINASE 5</t>
  </si>
  <si>
    <t>PISTILLATA</t>
  </si>
  <si>
    <t>PEROXIN 11E</t>
  </si>
  <si>
    <t>UBP1-ASSOCIATED PROTEIN 2A</t>
  </si>
  <si>
    <t>BASIC REGION/LEUCINE ZIPPER MOTIF 53</t>
  </si>
  <si>
    <t>RARE-COLD-INDUCIBLE 2A</t>
  </si>
  <si>
    <t>REPLICATION FACTOR C1,REPLICATION FACTOR C 1</t>
  </si>
  <si>
    <t>REQUIRES HIGH BORON 2</t>
  </si>
  <si>
    <t>ISOCITRATE DEHYDROGENASE 1,ISOCITRATE DEHYDROGENASE I</t>
  </si>
  <si>
    <t>ASPARTATE AMINOTRANSFERASE 3,YELLOW-LEAF-SPECIFIC GENE 4</t>
  </si>
  <si>
    <t>MULTIDRUG RESISTANCE-ASSOCIATED PROTEIN 6,ARABIDOPSIS THALIANA MULTIDRUG RESISTANCE-ASSOCIATED PROTEIN 6,ATP-BINDING CASSETTE C8</t>
  </si>
  <si>
    <t>PEROXYGENASE 4,ARABIDOPSIS THALIANA CALEOSIN 4,CALEOSIN 4</t>
  </si>
  <si>
    <t>QWRF DOMAIN CONTAINING 1,SNOWY COTYLEDON 3</t>
  </si>
  <si>
    <t>REVERSIBLY GLYCOSYLATED POLYPEPTIDE 5,REVERSIBLY GLYCOSYLATED PROTEIN 5</t>
  </si>
  <si>
    <t>WALL ASSOCIATED KINASE (WAK)-LIKE 10</t>
  </si>
  <si>
    <t>PRESEQUENCE PROTEASE 1</t>
  </si>
  <si>
    <t>ALKALINE/NEUTRAL INVERTASE B</t>
  </si>
  <si>
    <t>INDETERMINATE(ID)-DOMAIN 11</t>
  </si>
  <si>
    <t>RECOGNITION OF PERONOSPORA PARASITICA 1</t>
  </si>
  <si>
    <t>DNAJ HOMOLOGUE 2,ARABIDOPSIS THALIANA DNAJ HOMOLOGUE 2</t>
  </si>
  <si>
    <t>UDP-GLUCOSE:GLYCOPROTEIN GLUCOSYLTRANSFERASE,PRIORITY IN SWEET LIFE 2,EMS-MUTAGENIZED BRI1 SUPPRESSOR 1</t>
  </si>
  <si>
    <t>AUTOINHIBITED CA(2+)-ATPASE 10,COMPACT INFLORESCENCE 1</t>
  </si>
  <si>
    <t>ARABIDOPSIS INOSITOL PHOSPHORYLCERAMIDE SYNTHASE 1</t>
  </si>
  <si>
    <t>PURPLE ACID PHOSPHATASE 21,PURPLE ACID PHOSPHATASE 21</t>
  </si>
  <si>
    <t>HAWAIIAN SKIRT</t>
  </si>
  <si>
    <t>CHLOROPLAST HEAT SHOCK PROTEIN 70-2,HEAT SHOCK PROTEIN 70-7</t>
  </si>
  <si>
    <t>RAB GTPASE HOMOLOG G3F</t>
  </si>
  <si>
    <t>ATYPICAL CYS  HIS RICH THIOREDOXIN 2</t>
  </si>
  <si>
    <t>REGULATOR OF TELOMERE ELONGATION HELICASE1</t>
  </si>
  <si>
    <t>ARABIDOPSIS THALIANA PROTEIN KINASE 2,ARABIDOPSIS THALIANA SERINE/THREONINE PROTEIN KINASE 2,ARABIDOPSIS THALIANA PROTEIN KINASE 19,SERINE/THREONINE PROTEIN KINASE 2</t>
  </si>
  <si>
    <t>METHIONINE SYNTHASE 3</t>
  </si>
  <si>
    <t>GLUCOSE INSENSITIVE 2,HEXOKINASE 1,ARABIDOPSIS THALIANA HEXOKINASE 1</t>
  </si>
  <si>
    <t>ROTAMASE CYP 4,CYCLOPHILIN 20-3</t>
  </si>
  <si>
    <t>ENHANCED DISEASE SUSCEPTIBILITY 1</t>
  </si>
  <si>
    <t>"CYTOCHROME P450, FAMILY 705, SUBFAMILY A, POLYPEPTIDE 33"</t>
  </si>
  <si>
    <t>SET DOMAIN PROTEIN 19,SU(VAR)3-9 HOMOLOG 3</t>
  </si>
  <si>
    <t>LAF3 ISOFORM 2,LONG AFTER FAR-RED 3 ISOFORM 1,LONG AFTER FAR-RED 3</t>
  </si>
  <si>
    <t>ROTAMASE CYCLOPHILIN 2</t>
  </si>
  <si>
    <t>FANTASTIC FOUR 3</t>
  </si>
  <si>
    <t>"CYTOCHROME P450, FAMILY 82, SUBFAMILY C, POLYPEPTIDE 3"</t>
  </si>
  <si>
    <t>CELLULOSE SYNTHASE LIKE A14,ARABIDOPSIS THALIANA CELLULOSE SYNTHASE LIKE A14</t>
  </si>
  <si>
    <t>EXOCYST SUBUNIT EXO70 FAMILY PROTEIN D1</t>
  </si>
  <si>
    <t>SMALL AUXIN UPREGULATED RNA 78</t>
  </si>
  <si>
    <t>NAC DOMAIN CONTAINING PROTEIN 86</t>
  </si>
  <si>
    <t>ALPHA-L-ARABINOFURANOSIDASE 1,ALPHA-L-ARABINOFURANOSIDASE 1,ARABIDOPSIS THALIANA ALPHA-L-ARABINOFURANOSIDASE 1,ALPHA-L-ARABINOFURANOSIDASE</t>
  </si>
  <si>
    <t>SCR-LIKE 22</t>
  </si>
  <si>
    <t>40S RIBOSOMAL PROTEIN SA</t>
  </si>
  <si>
    <t>RUGOSA 1,HYDROXYMETHYLBILANE SYNTHASE</t>
  </si>
  <si>
    <t>CALCIUM-DEPENDENT PROTEIN KINASE 19</t>
  </si>
  <si>
    <t>ARABIDOPSIS THALIANA MYB DOMAIN PROTEIN 54,MYB DOMAIN PROTEIN 54</t>
  </si>
  <si>
    <t>WRKY DNA-BINDING PROTEIN 26</t>
  </si>
  <si>
    <t>CALCIUM DEPENDENT NUCLEASE 1,CA-2+ DEPENDENT NUCLEASE</t>
  </si>
  <si>
    <t>ISOPENTENYLTRANSFERASE 5,ARABIDOPSIS THALIANA ISOPENTENYLTRANSFERASE 5</t>
  </si>
  <si>
    <t>UDP-DEPENDENT GLYCOSYLTRANSFERASE 76B1</t>
  </si>
  <si>
    <t>MEF8 SIMILAR</t>
  </si>
  <si>
    <t>CELLULOSE SYNTHASE 1,ANISOTROPY1,CELLULOSE SYNTHASE 1,RADIALLY SWOLLEN 1</t>
  </si>
  <si>
    <t>STEROL METHYLTRANSFERASE 3</t>
  </si>
  <si>
    <t>PLANT INTRACELLULAR RAS GROUP-RELATED LRR 9</t>
  </si>
  <si>
    <t>MITOGEN-ACTIVATED PROTEIN KINASE 16</t>
  </si>
  <si>
    <t>BONZAI 2</t>
  </si>
  <si>
    <t>B BOX 21,B-BOX DOMAIN PROTEIN 21,LONG HYPOCOTYL UNDER SHADE,SALT TOLERANCE HOMOLOG2</t>
  </si>
  <si>
    <t>WRKY DNA-BINDING PROTEIN 69,RABIDOPSIS THALIANA WRKY DNA-BINDING PROTEIN 69</t>
  </si>
  <si>
    <t>CYTOSOLIC ISOFORM TRIOSE PHOSPHATE ISOMERASE,TRIOSEPHOSPHATE ISOMERASE,CYTOSOLIC TRIOSE PHOSPHATE ISOMERASE</t>
  </si>
  <si>
    <t>TCP DOMAIN PROTEIN 21,CCA1 HIKING EXPEDITION</t>
  </si>
  <si>
    <t>PDI-LIKE 1-2,PROTEIN DISULFIDE ISOMERASE 6</t>
  </si>
  <si>
    <t>RESTRICTED TO NUCLEOLUS 1</t>
  </si>
  <si>
    <t>MYB DOMAIN PROTEIN 67</t>
  </si>
  <si>
    <t>RRP44 HOMOLOG B,SUPPRESSOR OF VARICOSE</t>
  </si>
  <si>
    <t>ARABIDOPSIS POLYGALACTURONASE INHIBITING PROTEIN 2,POLYGALACTURONASE INHIBITING PROTEIN 2</t>
  </si>
  <si>
    <t>GATA TRANSCRIPTION FACTOR 17</t>
  </si>
  <si>
    <t>ALA-INTERACTING SUBUNIT 1</t>
  </si>
  <si>
    <t>PUMILIO 5</t>
  </si>
  <si>
    <t>THERMOSENSITIVE MALE STERILE 1</t>
  </si>
  <si>
    <t>LATE EMBRYOGENESIS ABUNDANT 4-5</t>
  </si>
  <si>
    <t>ARABIDOPSIS PP2C CLADE D 8</t>
  </si>
  <si>
    <t>D6 PROTEIN KINASE LIKE 2</t>
  </si>
  <si>
    <t>MINI ZINC FINGER 1</t>
  </si>
  <si>
    <t>CALMODULIN-BINDING NAC PROTEIN,NAC TRANSCRIPTION FACTOR-LIKE 9</t>
  </si>
  <si>
    <t>UDP-GLUCOSYL TRANSFERASE 73D1</t>
  </si>
  <si>
    <t>CONSTANS-LIKE 1,B-BOX DOMAIN PROTEIN 2</t>
  </si>
  <si>
    <t>BRASSINAZOLE-RESISTANT 1</t>
  </si>
  <si>
    <t>ABC2 HOMOLOG 7,ATP-BINDING CASSETTE A8</t>
  </si>
  <si>
    <t>THAUMATIN-LIKE PROTEIN 3</t>
  </si>
  <si>
    <t>LYSOPHOSPHATIDYL ACYLTRANSFERASE 4</t>
  </si>
  <si>
    <t>PLANT-SPECIFIC TFIIB-RELATED PROTEIN</t>
  </si>
  <si>
    <t>RNA HELICASE 57</t>
  </si>
  <si>
    <t>PEPTIDEMETHIONINE SULFOXIDE REDUCTASE 3,ARABIDOPSIS THALIANA METHIONINE SULFOXIDE REDUCTASE 3</t>
  </si>
  <si>
    <t>ARABIDOPSIS THALIANA ATP-BINDING CASSETTE G25,ATP-BINDING CASETTE G25</t>
  </si>
  <si>
    <t>ATP-BINDING CASSETTE I15,TRIGALACTOSYLDIACYLGLYCEROL2</t>
  </si>
  <si>
    <t>ALDEHYDE DEHYDROGENASE 10A8</t>
  </si>
  <si>
    <t>UV REPAIR DEFICIENT 7</t>
  </si>
  <si>
    <t>ATP-BINDING CASSETTE G2</t>
  </si>
  <si>
    <t>POLY(A) BINDING PROTEIN 4,POLY(A) BINDING PROTEIN 4</t>
  </si>
  <si>
    <t>PLASMA MEMBRANE INTRINSIC PROTEIN 3,PLASMA MEMBRANE INTRINSIC PROTEIN 3A,PLASMA MEMBRANE INTRINSIC PROTEIN 2;7</t>
  </si>
  <si>
    <t>ATP-BINDING CASSETTE G21</t>
  </si>
  <si>
    <t>CASP-LIKE PROTEIN 4A4</t>
  </si>
  <si>
    <t>GLUTATHIONE PEROXIDASE 6</t>
  </si>
  <si>
    <t>RIBONUCLEOTIDE REDUCTASE 1,EMBRYO DEFECTIVE 2730,ARABIDOPSIS THALIANA MITOCHONDRIAL RNASE II</t>
  </si>
  <si>
    <t>SUCROSE NONFERMENTING 1-RELATED PROTEIN KINASE 2-9,SNF1-RELATED PROTEIN KINASE 2.9</t>
  </si>
  <si>
    <t>RECEPTOR LIKE PROTEIN 43</t>
  </si>
  <si>
    <t>MAP KINASE 5</t>
  </si>
  <si>
    <t>METHIONINE SULFOXIDE REDUCTASE B7</t>
  </si>
  <si>
    <t>EMBRYO DEFECTIVE 1796</t>
  </si>
  <si>
    <t>RARE COLD INDUCIBLE 4,CATION EXCHANGER 1</t>
  </si>
  <si>
    <t>BAK1-INTERACTING RECEPTOR-LIKE KINASE 2</t>
  </si>
  <si>
    <t>SMALL AUXIN UPREGULATED RNA 79</t>
  </si>
  <si>
    <t>RAPTOR2</t>
  </si>
  <si>
    <t>IQ-DOMAIN 15</t>
  </si>
  <si>
    <t>NON-YELLOW COLORING 1</t>
  </si>
  <si>
    <t>OVATE FAMILY PROTEIN 1,ARABIDOPSIS THALIANA OVATE FAMILY PROTEIN 1</t>
  </si>
  <si>
    <t>UDP-D-GLUCURONATE 4-EPIMERASE 5</t>
  </si>
  <si>
    <t>SUBTILASE 3.12</t>
  </si>
  <si>
    <t>UDP-GLUCOSYL TRANSFERASE 73C6</t>
  </si>
  <si>
    <t>HOMOLOG OF XERODERMA PIGMENTOSUM COMPLEMENTATION GROUP B 2,ARABIDOPSIS HOMOLOG OF XERODERMA PIGMENTOSUM COMPLEMENTATION GROUP B 2</t>
  </si>
  <si>
    <t>EARLY FLOWERING 4</t>
  </si>
  <si>
    <t>GLUTATHIONE TRANSFERASE LAMBDA 1</t>
  </si>
  <si>
    <t>PSEUDO-RESPONSE REGULATOR 7</t>
  </si>
  <si>
    <t>TCP INTERACTOR CONTAINING EAR MOTIF PROTEIN 2</t>
  </si>
  <si>
    <t>LACCASE 5</t>
  </si>
  <si>
    <t>PEROXIDASE 37</t>
  </si>
  <si>
    <t>LOW TEMPERATURE-INDUCED 30</t>
  </si>
  <si>
    <t>DEHYDRIN XERO 1</t>
  </si>
  <si>
    <t>ARABIDOPSIS NAC DOMAIN CONTAINING PROTEIN 59,ORE1 SISTER1,NAC DOMAIN CONTAINING PROTEIN 3</t>
  </si>
  <si>
    <t>PLANT INTRACELLULAR RAS GROUP-RELATED LRR 6</t>
  </si>
  <si>
    <t>ARABIDOPSIS THALIANA CHORISMATE MUTASE 1,CHORISMATE MUTASE 1</t>
  </si>
  <si>
    <t>SHORT VEGETATIVE PHASE,FLOWERING ARABIDOPSIS QTL1,AGAMOUS-LIKE 22</t>
  </si>
  <si>
    <t>BZS1,B-BOX DOMAIN PROTEIN 20</t>
  </si>
  <si>
    <t>VIRB2-INTERACTING PROTEIN 2,RETICULAN LIKE PROTEIN B2</t>
  </si>
  <si>
    <t>CRM FAMILY MEMBER SUBFAMILY 4</t>
  </si>
  <si>
    <t>NAC DOMAIN CONTAINING PROTEIN 70,BEARSKIN 2</t>
  </si>
  <si>
    <t>PECTINESTERASE 11,A. THALIANA PECTINESTERASE 11</t>
  </si>
  <si>
    <t>CHOLINE/ETHANOLAMINE KINASE 3</t>
  </si>
  <si>
    <t>NUCLEOSIDE DIPHOSPHATE KINASE 1</t>
  </si>
  <si>
    <t>ACT DOMAIN REPEATS 9</t>
  </si>
  <si>
    <t>RIBONUCLEASE 2</t>
  </si>
  <si>
    <t>ISOPROPYL MALATE ISOMERASE LARGE SUBUNIT 1</t>
  </si>
  <si>
    <t>LESION SIMULATING DISEASE 1</t>
  </si>
  <si>
    <t>HISTONE H4</t>
  </si>
  <si>
    <t>GLUTATHIONE PEROXIDASE 2</t>
  </si>
  <si>
    <t>CA2+ ACTIVATED OUTWARD RECTIFYING K+ CHANNEL 6,CA2+ ACTIVATED OUTWARD RECTIFYING K+ CHANNEL 6</t>
  </si>
  <si>
    <t>3-KETOACYL-COA SYNTHASE 12</t>
  </si>
  <si>
    <t>POLY(ADP-RIBOSE) GLYCOHYDROLASE 2</t>
  </si>
  <si>
    <t>ROOT UV-B SENSITIVE 5</t>
  </si>
  <si>
    <t>NINE-CIS-EPOXYCAROTENOID DIOXYGENASE 2,NINE-CIS-EPOXYCAROTENOID DIOXYGENASE 2</t>
  </si>
  <si>
    <t>AUXIN RESPONSE FACTOR 10</t>
  </si>
  <si>
    <t>REPLICATION PROTEIN A 3B</t>
  </si>
  <si>
    <t>3-DEOXY-D-ARABINO-HEPTULOSONATE-7-PHOSPHATE 1,3-DEOXY-D-ARABINO-HEPTULOSONATE 7-PHOSPHATE SYNTHASE 1</t>
  </si>
  <si>
    <t>EMBRYO DEFECTIVE 1467</t>
  </si>
  <si>
    <t>RIBOSOMAL PROTEIN L16B</t>
  </si>
  <si>
    <t>XB3 ORTHOLOG 1 IN ARABIDOPSIS THALIANA</t>
  </si>
  <si>
    <t>AUXIN-INDUCED IN ROOT CULTURES 9</t>
  </si>
  <si>
    <t>TRYPTOPHAN SYNTHASE BETA TYPE 2</t>
  </si>
  <si>
    <t>14-3-3 PROTEIN G-BOX FACTOR14 LAMBDA,G-BOX REGULATING FACTOR 6</t>
  </si>
  <si>
    <t>JAIBA</t>
  </si>
  <si>
    <t>UDP-GLUCOSYL TRANSFERASE 71C2</t>
  </si>
  <si>
    <t>PROHIBITIN 4</t>
  </si>
  <si>
    <t>TUBULIN BETA-7 CHAIN,TUBULIN BETA 7</t>
  </si>
  <si>
    <t>ROOT PHOTOTROPISM 2</t>
  </si>
  <si>
    <t>VOLTAGE DEPENDENT ANION CHANNEL 5,ARABIDOPSIS THALIANA VOLTAGE DEPENDENT ANION CHANNEL 5</t>
  </si>
  <si>
    <t>MEMBRANE-ANCHORED UBIQUITIN-FOLD PROTEIN 4 PRECURSOR</t>
  </si>
  <si>
    <t>HISTONE DEACETYLASE 2D,HISTONE DEACETYLASE 13</t>
  </si>
  <si>
    <t>AROGENATE DEHYDRATASE 3,PREPHENATE DEHYDRATASE 1</t>
  </si>
  <si>
    <t>UCLACYANIN 1</t>
  </si>
  <si>
    <t>MYB DOMAIN PROTEIN 23,MYB DOMAIN PROTEIN 23</t>
  </si>
  <si>
    <t>EMBRYO SAC DEVELOPMENT ARREST 36,EMBRYO SAC DEVELOPMENT ARREST 37,SERINE HYDROXYMETHYLTRANSFERASE 5</t>
  </si>
  <si>
    <t>CLASS V CHITINASE</t>
  </si>
  <si>
    <t>GLUTAMINE SYNTHETASE 2,GLUTAMINE SYNTHETASE 2,GLUTAMINE SYNTHETASE LIKE 1</t>
  </si>
  <si>
    <t>SCAR FAMILY PROTEIN 4</t>
  </si>
  <si>
    <t>GASSHO1</t>
  </si>
  <si>
    <t>GALACTAN SYNTHASE 3</t>
  </si>
  <si>
    <t>PINORESINOL REDUCTASE 2</t>
  </si>
  <si>
    <t>USUALLY MULTIPLE ACIDS MOVE IN AND OUT TRANSPORTERS 42</t>
  </si>
  <si>
    <t>BES1/BZR1 HOMOLOG 3</t>
  </si>
  <si>
    <t>NOD26-LIKE INTRINSIC PROTEIN 1;2,NOD26-LIKE INTRINSIC PROTEIN 2</t>
  </si>
  <si>
    <t>REPLICATION PROTEIN A 1E</t>
  </si>
  <si>
    <t>L-TYPE LECTIN RECEPTOR KINASE S.2</t>
  </si>
  <si>
    <t>EUKARYOTIC TRANSLATION INITIATION FACTOR 4B1</t>
  </si>
  <si>
    <t>VESICLE-ASSOCIATED MEMBRANE PROTEIN 723</t>
  </si>
  <si>
    <t>PLETHORA 3,AINTEGUMENTA-LIKE 6</t>
  </si>
  <si>
    <t>AUXIN-INDUCED PROTEIN 13</t>
  </si>
  <si>
    <t>PRENYLATED RAB ACCEPTOR 1.B5</t>
  </si>
  <si>
    <t>EMBRYO DEFECTIVE 1290,CYSTEINE-RICH RLK (RECEPTOR-LIKE PROTEIN KINASE) 17,RECEPTOR-LIKE KINASE THALIANACOL-0GENOMICLIBRARY(CLONTECH).THEPOSITIVEPHAGECLONES C-X8-C-X2-C CLASS 1</t>
  </si>
  <si>
    <t>ROTAMASE CYP 1</t>
  </si>
  <si>
    <t>ACONITASE 2</t>
  </si>
  <si>
    <t>DETOXIFICATION 1</t>
  </si>
  <si>
    <t>PHYTOSULFOKINE 6 PRECURSOR</t>
  </si>
  <si>
    <t>ARABIDOPSIS THALIANA VOLTAGE DEPENDENT ANION CHANNEL 1,VOLTAGE DEPENDENT ANION CHANNEL 1</t>
  </si>
  <si>
    <t>SERINE CARBOXYPEPTIDASE-LIKE 19,SINAPOYLGLUCOSE ACCUMULATOR 2</t>
  </si>
  <si>
    <t>SPIRAL1</t>
  </si>
  <si>
    <t>MYOSIN VIII B</t>
  </si>
  <si>
    <t>MD2-RELATED LIPID RECOGNITION 3</t>
  </si>
  <si>
    <t>GLUCOSE-6-PHOSPHATE DEHYDROGENASE 2</t>
  </si>
  <si>
    <t>GALACTINOL SYNTHASE 1</t>
  </si>
  <si>
    <t>SYNTAXIN OF PLANTS 42</t>
  </si>
  <si>
    <t>FERONIA</t>
  </si>
  <si>
    <t>CYCLIC NUCLEOTIDE GATED CHANNEL 2,DEFENSE NO DEATH 1,CYCLIC NUCLEOTIDE-GATED CHANNEL 2</t>
  </si>
  <si>
    <t>GLYCEROPHOSPHODIESTER PHOSPHODIESTERASE (GDPD) LIKE 3,MUTANT ROOT HAIR 5,GLYCEROPHOSPHODIESTERASE-LIKE 2,SHAVEN 3</t>
  </si>
  <si>
    <t>ARABIDOPSIS THALIANA CATIONIC AMINO ACID TRANSPORTER 6,CATIONIC AMINO ACID TRANSPORTER 6</t>
  </si>
  <si>
    <t>ARABIDOPSIS THALIANA CARBOXYESTERASE 12</t>
  </si>
  <si>
    <t>TSPO(OUTER MEMBRANE TRYPTOPHAN-RICH SENSORY PROTEIN)-RELATED</t>
  </si>
  <si>
    <t>BASIC LEUCINE-ZIPPER 7</t>
  </si>
  <si>
    <t>GLUTATHIONE S-TRANSFERASE TAU 27</t>
  </si>
  <si>
    <t>ISOPENTENYL PYROPHOSPHATE:DIMETHYLALLYL PYROPHOSPHATE ISOMERASE 2,ATISOPENTENYL DIPHOSPHE ISOMERASE 2</t>
  </si>
  <si>
    <t>STOMATIN-LIKE PROTEIN 1</t>
  </si>
  <si>
    <t>TRANSLOCON AT THE OUTER ENVELOPE MEMBRANE OF CHLOROPLASTS 12,DNA J PROTEIN C22</t>
  </si>
  <si>
    <t>"CYTOCHROME P450, FAMILY 86, SUBFAMILY A, POLYPEPTIDE 2",ABERRANT INDUCTION OF TYPE THREE 1</t>
  </si>
  <si>
    <t>LORELEI-LIKE-GPI ANCHORED PROTEIN 3</t>
  </si>
  <si>
    <t>TORNADO 2,TETRASPANIN 1</t>
  </si>
  <si>
    <t>CAROTENOID CLEAVAGE DIOXYGENASE 1,CAROTENOID CLEAVAGE DIOXYGENASE 1</t>
  </si>
  <si>
    <t>RECEPTOR LIKE PROTEIN 36</t>
  </si>
  <si>
    <t>TICKLE,TIC-LIKE</t>
  </si>
  <si>
    <t>RESISTANCE TO PSEUDOMONAS SYRINGAE PV MACULICOLA INTERACTOR 1</t>
  </si>
  <si>
    <t>INDOLEACETIC ACID-INDUCED PROTEIN 16</t>
  </si>
  <si>
    <t>NAC DOMAIN CONTAINING PROTEIN 61</t>
  </si>
  <si>
    <t>ARABIDOPSIS THALIANA OZONE-INDUCED PROTEIN 1</t>
  </si>
  <si>
    <t>SUCCINATE DEHYDROGENASE 3-1</t>
  </si>
  <si>
    <t>PURPLE ACID PHOSPHATASE 7,PURPLE ACID PHOSPHATASE 7</t>
  </si>
  <si>
    <t>NON-SPECIFIC PHOSPHOLIPASE C4</t>
  </si>
  <si>
    <t>ARABIDOPSIS THALIANA PEPTIDE TRANSPORTER 3,NRT1/ PTR FAMILY 5.2,PEPTIDE TRANSPORTER 3</t>
  </si>
  <si>
    <t>EMBRYO SAC DEVELOPMENT ARREST 5</t>
  </si>
  <si>
    <t>MAP KINASE 17</t>
  </si>
  <si>
    <t>ARABINOGALACTAN PROTEIN  18</t>
  </si>
  <si>
    <t>HISTONE DEACETYLASE 2B,ARABIDOPSIS HISTONE DEACETYLASE 2,HISTONE DEACETYLASE 2</t>
  </si>
  <si>
    <t>LIPID PHOSPHATE PHOSPHATASE 1,PHOSPHATIDIC ACID PHOSPHATASE 1</t>
  </si>
  <si>
    <t>FIBRILLIN 4</t>
  </si>
  <si>
    <t>SHORT-CHAIN DEHYDROGENASE REDUCTASE 5</t>
  </si>
  <si>
    <t>GLYCOSYL HYDROLASE 9B15</t>
  </si>
  <si>
    <t>ABI FIVE BINDING PROTEIN 3</t>
  </si>
  <si>
    <t>KINASE 3</t>
  </si>
  <si>
    <t>HVA22-LIKE PROTEIN F</t>
  </si>
  <si>
    <t>MYB DOMAIN PROTEIN 121</t>
  </si>
  <si>
    <t>F-BOX STRESS INDUCED 3</t>
  </si>
  <si>
    <t>MULTICOPY SUPPRESSORS OF SNF4 DEFICIENCY IN YEAST 3</t>
  </si>
  <si>
    <t>GLYOXALASE 2-1,GLYOXALASE II</t>
  </si>
  <si>
    <t>VEIN PATTERNING 1,&amp;#916;4,5-STEROID-5[BETA]-REDUCTASE</t>
  </si>
  <si>
    <t>EMBRYO DEFECTIVE 2777</t>
  </si>
  <si>
    <t>RELATED TO AP2 6L</t>
  </si>
  <si>
    <t>CYTOKININ INDEPENDENT 2,HISTIDINE KINASE 5</t>
  </si>
  <si>
    <t>MILDEW RESISTANCE LOCUS O 8</t>
  </si>
  <si>
    <t>EQUILIBRATIVE NUCLEOSIDE TRANSPORTER 3,FUDR RESISTANT 1</t>
  </si>
  <si>
    <t>STRICTOSIDINE SYNTHASE-LIKE 1</t>
  </si>
  <si>
    <t>COLD REGULATED GENE 27</t>
  </si>
  <si>
    <t>TRANSCRIPTION FACTOR IIB,TRANSCRIPTION FACTOR IIB 1</t>
  </si>
  <si>
    <t>EMBRYO DEFECTIVE 2296</t>
  </si>
  <si>
    <t>ESPONSIVE TO DEHYDRATION 21B</t>
  </si>
  <si>
    <t>ARABIDOPSIS THALIANA MEMBRANE-ASSOCIATED PROGESTERONE BINDING PROTEIN 3,MEMBRANE-ASSOCIATED PROGESTERONE BINDING PROTEIN 3,MEMBRANE STEROID BINDING PROTEIN 2</t>
  </si>
  <si>
    <t>PHOSPHOGLUCOSE ISOMERASE 1</t>
  </si>
  <si>
    <t>ALDEHYDE DEHYDROGENASE  6B2</t>
  </si>
  <si>
    <t>PARAQUAT RESISTANT 2,S-NITROSOGLUTATHIONE REDUCTASE,ALCOHOL DEHYDROGENASE 2,SENSITIVE TO HOT TEMPERATURES 5</t>
  </si>
  <si>
    <t>GOLGI NUCLEOTIDE SUGAR TRANSPORTER 1</t>
  </si>
  <si>
    <t>LATE EMBRYOGENESIS ABUNDANT 27</t>
  </si>
  <si>
    <t>FAR-RED INSENSITIVE 219,JASMONATE RESISTANT 1</t>
  </si>
  <si>
    <t>PHOSPHATIDYLSERINE DECARBOXYLASE 3</t>
  </si>
  <si>
    <t>AGAMOUS-LIKE 21</t>
  </si>
  <si>
    <t>DEMETER</t>
  </si>
  <si>
    <t>UNFERTILIZED EMBRYO SAC 12</t>
  </si>
  <si>
    <t>STRUBBELIG-RECEPTOR FAMILY 3</t>
  </si>
  <si>
    <t>MITOCHONDRION-LOCALIZED SMALL HEAT SHOCK PROTEIN 23.6</t>
  </si>
  <si>
    <t>ENHANCER OF EDR1 3,GLUCAN SYNTHASE-LIKE 5,GLUCAN SYNTHASE-LIKE 5,POWDERY MILDEW RESISTANT 4</t>
  </si>
  <si>
    <t>B-BOX DOMAIN PROTEIN 5,CONSTANS-LIKE 4</t>
  </si>
  <si>
    <t>OVEREXPRESSOR OF CATIONIC PEROXIDASE 1,DEFECTIVE IN MERISTEM SILENCING 2,NUCLEAR RNA POLYMERASE D2A</t>
  </si>
  <si>
    <t>ARABIDOPSIS THALIANA CALCIUM-DEPENDENT PROTEIN KINASE 26,CALCIUM-DEPENDENT PROTEIN KINASE 26</t>
  </si>
  <si>
    <t>UDP-D-GLUCURONATE 4-EPIMERASE 4</t>
  </si>
  <si>
    <t>TCV-INTERACTING PROTEIN,ARABIDOPSIS NAC DOMAIN CONTAINING PROTEIN 91</t>
  </si>
  <si>
    <t>RESPONSE TO LOW SULFUR 2</t>
  </si>
  <si>
    <t>TRICHOME BIREFRINGENCE-LIKE 18</t>
  </si>
  <si>
    <t>APS KINASE 1,ADENOSINE-5'-PHOSPHOSULFATE (APS) KINASE 1,APS KINASE</t>
  </si>
  <si>
    <t>NUDIX HYDROLASE HOMOLOG 10</t>
  </si>
  <si>
    <t>CATALASE 2</t>
  </si>
  <si>
    <t>MOS4-ASSOCIATED COMPLEX SUBUNIT 5A</t>
  </si>
  <si>
    <t>ENHANCED DISEASE RESISTANCE 1</t>
  </si>
  <si>
    <t>SUBTILASE 4.12</t>
  </si>
  <si>
    <t>WAV3 HOMOLOG 2</t>
  </si>
  <si>
    <t>INFLORESCENCE DEFICIENT IN ABSCISSION</t>
  </si>
  <si>
    <t>PHOSPHOENOLPYRUVATE CARBOXYLASE KINASE 1,PHOSPHOENOLPYRUVATE CARBOXYLASE KINASE 1</t>
  </si>
  <si>
    <t>THIOREDOXIN-DEPENDENT PEROXIDASE 1</t>
  </si>
  <si>
    <t>BCL-2-ASSOCIATED ATHANOGENE 1</t>
  </si>
  <si>
    <t>TUBULIN ALPHA-2 CHAIN</t>
  </si>
  <si>
    <t>STRUCTURAL MAINTENANCE OF CHROMOSOMES 6B,HYPERSENSITIVE TO MMS, IRRADIATION AND MMC</t>
  </si>
  <si>
    <t>LOW-TEMPERATURE-INDUCED 65,RESPONSIVE TO DESSICATION 29B</t>
  </si>
  <si>
    <t>ABA REPRESSOR1</t>
  </si>
  <si>
    <t>FORMIN HOMOLOGY 5,FORMIN HOMOLOGY5</t>
  </si>
  <si>
    <t>FROSTBITE1</t>
  </si>
  <si>
    <t>HYPERSENSITIVE INDUCED REACTION 4,HYPERSENSITIVE-INDUCED RESPONSE PROTEIN 1</t>
  </si>
  <si>
    <t>NUCLEOBASE-ASCORBATE TRANSPORTER 7,ARABIDOPSIS NUCLEOBASE-ASCORBATE TRANSPORTER 7</t>
  </si>
  <si>
    <t>MITOCHONDRIAL MALATE DEHYDROGENASE 1</t>
  </si>
  <si>
    <t>ATP-BINDING CASSETTE G10</t>
  </si>
  <si>
    <t>GLUCAN SYNTHASE-LIKE 6,CALLOSE SYNTHASE 1</t>
  </si>
  <si>
    <t>WRKY DNA-BINDING PROTEIN 71,WRKY DNA-BINDING PROTEIN 71</t>
  </si>
  <si>
    <t>MITOGEN-ACTIVATED PROTEIN KINASE HOMOLOG 2</t>
  </si>
  <si>
    <t>NUCLEAR RNA POLYMERASE A2</t>
  </si>
  <si>
    <t>ARABIDOPSIS THALIANA  MYB DOMAIN PROTEIN 3,MYB DOMAIN PROTEIN 3</t>
  </si>
  <si>
    <t>EARLY-RESPONSIVE TO DEHYDRATION 8,HEAT SHOCK PROTEIN 81-2,HEAT SHOCK PROTEIN 81.2,HEAT SHOCK PROTEIN  90.2,HEAT SHOCK PROTEIN 90.2</t>
  </si>
  <si>
    <t>MYOSIN XI E</t>
  </si>
  <si>
    <t>PHYTYL ESTER SYNTHASE 1</t>
  </si>
  <si>
    <t>ENDO-BETA-MANNANASE 1</t>
  </si>
  <si>
    <t>ARABIDOPSIS THALIANA HEMA 1</t>
  </si>
  <si>
    <t>WRKY DNA-BINDING PROTEIN 57</t>
  </si>
  <si>
    <t>WALL ASSOCIATED KINASE-LIKE 5</t>
  </si>
  <si>
    <t>WALL ASSOCIATED KINASE-LIKE 6</t>
  </si>
  <si>
    <t>EUKARYOTIC ELONGATION  FACTOR 1B BETA 1,ELONGATION FACTOR 1B BETA</t>
  </si>
  <si>
    <t>HEAT SHOCK PROTEIN 90-3,HEAT SHOCK PROTEIN 81.3,HEAT SHOCK PROTEIN 81-3,HEAT SHOCK PROTEIN 90.3</t>
  </si>
  <si>
    <t>MODIFIER OF SNC1, 2</t>
  </si>
  <si>
    <t>POLYAMINE OXIDASE 4</t>
  </si>
  <si>
    <t>ARABIDOPSIS NAC DOMAIN CONTAINING PROTEIN 104,XYLEM NAC DOMAIN 1</t>
  </si>
  <si>
    <t>BASIC LEUCINE-ZIPPER 69</t>
  </si>
  <si>
    <t>NUDIX HYDROLASE HOMOLOG 25</t>
  </si>
  <si>
    <t>GAMMA CARBONIC ANHYDRASE 3</t>
  </si>
  <si>
    <t>EXPANSIN A7</t>
  </si>
  <si>
    <t>DEHYDRATION-RESPONSIVE ELEMENT-BINDING PROTEIN 1D,C-REPEAT-BINDING FACTOR 4</t>
  </si>
  <si>
    <t>PHOSPHOENOLPYRUVATE CARBOXYLASE-RELATED KINASE 1</t>
  </si>
  <si>
    <t>GALACTINOL SYNTHASE 4</t>
  </si>
  <si>
    <t>MPK3/6-TARGETED VQP 1</t>
  </si>
  <si>
    <t>VITAMIN C DEFECTIVE 5</t>
  </si>
  <si>
    <t>ACYL ACTIVATING ENZYME 1</t>
  </si>
  <si>
    <t>IRX15-LIKE</t>
  </si>
  <si>
    <t>SERINE/ARGININE RICH-LIKE PROTEIN 45A</t>
  </si>
  <si>
    <t>ERF DOMAIN PROTEIN 12,ERF DOMAIN PROTEIN 12</t>
  </si>
  <si>
    <t>HIGH MOBILITY GROUP B2,NUCLEOSOME/CHROMATIN ASSEMBLY FACTOR GROUP D 02,NUCLEOSOME/CHROMATIN ASSEMBLY FACTOR GROUP D 2,HIGH MOBILITY GROUP BETA 1</t>
  </si>
  <si>
    <t>PENTATRICOPEPTIDE (PPR) ADENYLATE CYCLASE</t>
  </si>
  <si>
    <t>ATP-BINDING CASSETTE A10,ARABIDOPSIS THALIANA ABC2 HOMOLOG 14,ABC2 HOMOLOG 14</t>
  </si>
  <si>
    <t>COLD-REGULATED 47</t>
  </si>
  <si>
    <t>OVARIAN TUMOR DOMAIN (OTU)-CONTAINING DUB (DEUBIQUITILATING ENZYME) 2</t>
  </si>
  <si>
    <t>UDP-GLUCOSYL TRANSFERASE 76E1</t>
  </si>
  <si>
    <t>MIRNA ACTION DEFICIENT 4,HYDRA1</t>
  </si>
  <si>
    <t>ARABIDOPSIS THALIANA HEAT SHOCK TRANSCRIPTION FACTOR  B2A,HEAT SHOCK TRANSCRIPTION FACTOR  B2A</t>
  </si>
  <si>
    <t>XYLOGLUCAN ENDOTRANSGLUCOSYLASE/HYDROLASE 25,XYLOGLUCAN ENDOTRANSGLYCOSYLASE 3</t>
  </si>
  <si>
    <t>OLIGOPEPTIDE TRANSPORTER 2</t>
  </si>
  <si>
    <t>DIHYDROSPHINGOSINE PHOSPHATE LYASE</t>
  </si>
  <si>
    <t>SUCROSE TRANSPORTER 4,SUCROSE TRANSPORTER 4</t>
  </si>
  <si>
    <t>V-ATPASE B SUBUNIT 3</t>
  </si>
  <si>
    <t>NF-X-LIKE 1</t>
  </si>
  <si>
    <t>ARABIDOPSIS THALIANA ADENINE PHOSPHORIBOSYLTRANSFERASE 1,ADENINE PHOSPHORIBOSYL TRANSFERASE 1</t>
  </si>
  <si>
    <t>EMBRYO DEFECTIVE 2170</t>
  </si>
  <si>
    <t>U11/U12-65K</t>
  </si>
  <si>
    <t>ARABIDOPSIS RECEPTOR-LIKE CYTOPLASMIC KINASE ATRLCK VI_A3</t>
  </si>
  <si>
    <t>MYB DOMAIN PROTEIN 93</t>
  </si>
  <si>
    <t>HISTIDINE KINASE 3</t>
  </si>
  <si>
    <t>ATP-BINDING CASSETTE I19</t>
  </si>
  <si>
    <t>GENERAL REGULATORY FACTOR 8,14-3-3 PROTEIN G-BOX FACTOR14 KAPPA</t>
  </si>
  <si>
    <t>IMPAIRED IN BABA-INDUCED STERILITY 1</t>
  </si>
  <si>
    <t>MYB DOMAIN PROTEIN 59,MYB DOMAIN PROTEIN 59</t>
  </si>
  <si>
    <t>DECREASE WAX BIOSYNTHESIS</t>
  </si>
  <si>
    <t>MITOGEN-ACTIVATED PROTEIN KINASE KINASE KINASE 5</t>
  </si>
  <si>
    <t>SUBTILISIN-LIKE SERINE PROTEASE 1.7</t>
  </si>
  <si>
    <t>HISTONE H2A 3,GAMMA H2AX,GAMMA HISTONE VARIANT H2AX</t>
  </si>
  <si>
    <t>PENTATRICOPEPTIDE REPEAT 336</t>
  </si>
  <si>
    <t>HOMOLOG OF NUCLEOLAR PROTEIN NOP56</t>
  </si>
  <si>
    <t>METALLOTHIONEIN 1C</t>
  </si>
  <si>
    <t>TANDEM ZINC FINGER PROTEIN 9</t>
  </si>
  <si>
    <t>AT-HOOK MOTIF NUCLEAR LOCALIZED PROTEIN 28</t>
  </si>
  <si>
    <t>GATA TRANSCRIPTION FACTOR 5</t>
  </si>
  <si>
    <t>ARABIDOPSIS THALIANA TRANSLOCON AT THE INNER ENVELOPE MEMBRANE OF CHLOROPLASTS 110,TRANSLOCON AT THE INNER ENVELOPE MEMBRANE OF CHLOROPLASTS 110</t>
  </si>
  <si>
    <t>NAC DOMAIN CONTAINING PROTEIN 1,ARABIDOPSIS NAC DOMAIN CONTAINING PROTEIN 21,ARABIDOPSIS NAC DOMAIN CONTAINING PROTEIN 22</t>
  </si>
  <si>
    <t>KAR-UP F-BOX 1</t>
  </si>
  <si>
    <t>K+ UPTAKE PERMEASE 10</t>
  </si>
  <si>
    <t>WITH NO LYSINE (K) KINASE 4</t>
  </si>
  <si>
    <t>GLYCOSYL HYDROLASE 9C1</t>
  </si>
  <si>
    <t>ZINC FINGER HOMEODOMAIN  1,ZINC FINGER HOMEODOMAIN 11,ARABIDOPSIS THALIANA HOMEOBOX PROTEIN 29</t>
  </si>
  <si>
    <t>ARGONAUTE 2</t>
  </si>
  <si>
    <t>RIBOSOMAL PROTEIN L27A</t>
  </si>
  <si>
    <t>ARABIDOPSIS THALIANA KINESIN UNGROUPED CLADE, GENE B,ARMADILLO REPEAT KINESIN 2</t>
  </si>
  <si>
    <t>VH1-INTERACTING KINASE</t>
  </si>
  <si>
    <t>ARMADILLO REPEAT ONLY 2</t>
  </si>
  <si>
    <t>DIRIGENT PROTEIN 5</t>
  </si>
  <si>
    <t>ACYL-COA BINDING PROTEIN,ACYL-COA BINDING PROTEIN 1</t>
  </si>
  <si>
    <t>FLAVONOL SYNTHASE 3</t>
  </si>
  <si>
    <t>URIDINE KINASE-LIKE 3</t>
  </si>
  <si>
    <t>OBF BINDING PROTEIN 4</t>
  </si>
  <si>
    <t>RADIATION SENSITIVE 17</t>
  </si>
  <si>
    <t>WRKY DNA-BINDING PROTEIN 14,WRKY DNA-BINDING PROTEIN 14</t>
  </si>
  <si>
    <t>3-KETOACYL-COA SYNTHASE 3</t>
  </si>
  <si>
    <t>LITTLE NUCLEI2,CROWDED NUCLEI 2</t>
  </si>
  <si>
    <t>CYTOKININ RESPONSE FACTOR 7</t>
  </si>
  <si>
    <t>TETRATRICOPEPTIDE REPEAT 5</t>
  </si>
  <si>
    <t>APYRASE3</t>
  </si>
  <si>
    <t>NADP-DEPENDENT MALATE DEHYDROGENASE</t>
  </si>
  <si>
    <t>LATE ELONGATED HYPOCOTYL,LATE ELONGATED HYPOCOTYL 1</t>
  </si>
  <si>
    <t>RADICAL-INDUCED CELL DEATH1,ARABIDOPSIS THALIANA P8 (INTERACTING PROTEIN),REDOX IMBALANCED 1</t>
  </si>
  <si>
    <t>ALPHA-CRYSTALLIN DOMAIN 31.2,ALPHA-CRYSTALLIN DOMAIN 32.1</t>
  </si>
  <si>
    <t>PLASMA MEMBRANE INTRINSIC PROTEIN 1C,PLASMA MEMBRANE INTRINSIC PROTEIN 1;3</t>
  </si>
  <si>
    <t>EXPANSIN 1,EXPANSIN A1</t>
  </si>
  <si>
    <t>METHYL-CPG-BINDING DOMAIN 10</t>
  </si>
  <si>
    <t>IAA-CONJUGATE-RESISTANT 4</t>
  </si>
  <si>
    <t>EAVY METAL-ASSOCIATED ISOPRENYLATED PLANT PROTEIN3</t>
  </si>
  <si>
    <t>SQUAMOSA PROMOTER BINDING PROTEIN-LIKE 14,SQUAMOSA PROMOTER BINDING PROTEIN-LIKE 14</t>
  </si>
  <si>
    <t>REVERSIBLY GLYCOSYLATED POLYPEPTIDE 2,REVERSIBLY GLYCOSYLATED POLYPEPTIDE 2</t>
  </si>
  <si>
    <t>ARGONAUTE 1</t>
  </si>
  <si>
    <t>ALBINO AND PALE GREEN 10</t>
  </si>
  <si>
    <t>BETA-AMYLASE 4,BETA-AMYLASE 6</t>
  </si>
  <si>
    <t>RECEPTOR-LIKE KINASE 1</t>
  </si>
  <si>
    <t>PLASTIDIAL PYRUVATE KINASE 1</t>
  </si>
  <si>
    <t>XYLOGALACTURONAN DEFICIENT 1</t>
  </si>
  <si>
    <t>SERINE CARBOXYPEPTIDASE-LIKE 28</t>
  </si>
  <si>
    <t>ARABIDOPSIS THALIANA ORANGE</t>
  </si>
  <si>
    <t>CYSTEINE-RICH RLK (RECEPTOR-LIKE PROTEIN KINASE) 39</t>
  </si>
  <si>
    <t>MITOCHONDRIAL RNA EDITING FACTOR 25</t>
  </si>
  <si>
    <t>FATA ACYL-ACP THIOESTERASE</t>
  </si>
  <si>
    <t>ALLANTOINASE</t>
  </si>
  <si>
    <t>GALACTURONOSYLTRANSFERASE 8,QUASIMODO 1</t>
  </si>
  <si>
    <t>DERLIN-2.2</t>
  </si>
  <si>
    <t>RIBOSOMAL PROTEIN L5,RIBOSOMAL PROTEIN L5 A,PIGGYBACK3,OLIGOCELLULA 5</t>
  </si>
  <si>
    <t>ARABIDOPSIS THALIANA STEROL 4-ALPHA-METHYL OXIDASE 1,STEROL 4-ALPHA-METHYL-OXIDASE 2-1</t>
  </si>
  <si>
    <t>MALATE SYNTHASE</t>
  </si>
  <si>
    <t>ARABIDOPSIS MYOSIN 2,MYOSIN X1 2,MYOSIN 2,MYOSIN XI-6</t>
  </si>
  <si>
    <t>PHYTOCHROME E</t>
  </si>
  <si>
    <t>MITOCHONDRIAL LIPOAMIDE DEHYDROGENASE 1</t>
  </si>
  <si>
    <t>UBIQUITIN 10,POLYUBIQUITIN 10</t>
  </si>
  <si>
    <t>IQ-DOMAIN 2</t>
  </si>
  <si>
    <t>MYB DOMAIN PROTEIN 61,ARABIDOPSIS THALIANA MYB DOMAIN PROTEIN 61</t>
  </si>
  <si>
    <t>RPL36A A</t>
  </si>
  <si>
    <t>IRREGULAR XYLEM 3,MURUS 10,CELLULOSE SYNTHASE  CATALYTIC SUBUNIT 7</t>
  </si>
  <si>
    <t>ARABINOGALACTAN PROTEIN 3</t>
  </si>
  <si>
    <t>SCARECROW-LIKE 5</t>
  </si>
  <si>
    <t>NATURAL RESISTANCE-ASSOCIATED MACROPHAGE PROTEIN 1</t>
  </si>
  <si>
    <t>FASCICLIN-LIKE ARABINOGALACTAN PROTEIN 13 PRECURSOR</t>
  </si>
  <si>
    <t>NIN-LIKE PROTEIN 4</t>
  </si>
  <si>
    <t>DIHYDROXYACID DEHYDRATASE</t>
  </si>
  <si>
    <t>RGA-LIKE PROTEIN 3</t>
  </si>
  <si>
    <t>DNA-DAMAGE-REPAIR/TOLERATION PROTEIN 112,PLASTOCYANIN 2</t>
  </si>
  <si>
    <t>SERINE/ARGININE-RICH PROTEIN SPLICING FACTOR 30,SERINE-ARGININE PROTEIN 30</t>
  </si>
  <si>
    <t>TIR-KASH PROTEIN</t>
  </si>
  <si>
    <t>ARABIDOPSIS THALIANA ARABIDOPSIS TOXICOS EN LEVADURA 15,ARABIDOPSIS TOXICOS EN LEVADURA 15</t>
  </si>
  <si>
    <t>XYLOGLUCAN ENDOTRANSGLUCOSYLASE/HYDROLASE 27,ENDOXYLOGLUCAN TRANSFERASE A3</t>
  </si>
  <si>
    <t>PYRIMIDINE 1</t>
  </si>
  <si>
    <t>DELTA(3), DELTA(2)-ENOYL COA ISOMERASE 2,INDOLE-3-BUTYRIC ACID RESPONSE 10,ENOYL-COA HYDRATASE/ISOMERASE B,ARABIDOPSIS THALIANA DELTA(3), DELTA(2)-ENOYL COA ISOMERASE 2</t>
  </si>
  <si>
    <t>ZINC-FINGER PROTEIN 2</t>
  </si>
  <si>
    <t>PURPLE ACID PHOSPHATASE 17</t>
  </si>
  <si>
    <t>CYSTEINE SYNTHASE D2,CYSTEINE SYNTHASE D2</t>
  </si>
  <si>
    <t>WAVE-DAMPENED 2</t>
  </si>
  <si>
    <t>PRE-MRNA-PROCESSING PROTEIN 40B</t>
  </si>
  <si>
    <t>EXPORTIN 1,ARABIDOPSIS THALIANA EXPORTIN 1,EXPORTIN 1A,HEAT-INTOLERANT 2</t>
  </si>
  <si>
    <t>PRE-MRNA-PROCESSING PROTEIN 40C</t>
  </si>
  <si>
    <t>EMBRYO DEFECTIVE 2736,SERINE/THREONINE PROTEIN PHOSPHATASE,"FLOWER-SPECIFIC, PHYTOCHROME-ASSOCIATED PROTEIN PHOSPHATASE 3"</t>
  </si>
  <si>
    <t>HEAVY METAL ATPASE 5</t>
  </si>
  <si>
    <t>GENERAL REGULATORY FACTOR 10,14-3-3 PROTEIN G-BOX FACTOR14 EPSILON</t>
  </si>
  <si>
    <t>ETHYLENE RESPONSE FACTOR 7</t>
  </si>
  <si>
    <t>PYRIMIDINE B</t>
  </si>
  <si>
    <t>ALC-INTERACTING PROTEIN 1,TON1 RECRUITING MOTIF 29</t>
  </si>
  <si>
    <t>DR. STRANGELOVE 1,TRANSPARENT TESTA GLABRA 2</t>
  </si>
  <si>
    <t>RECEPTOR-LIKE KINASE 902</t>
  </si>
  <si>
    <t>MATERNAL EFFECT EMBRYO ARREST 62</t>
  </si>
  <si>
    <t>THYLAKOID ATP/ADP CARRIER</t>
  </si>
  <si>
    <t>ADENOSINE 5'-MONOPHOSPHATE DEAMINASE,EMBRYONIC FACTOR1</t>
  </si>
  <si>
    <t>RNA-BINDING PROTEIN 47B</t>
  </si>
  <si>
    <t>KINASE 2,PROTEIN KINASE 2B</t>
  </si>
  <si>
    <t>STERILITY-REGULATING KINASE MEMBER 2</t>
  </si>
  <si>
    <t>UDP-GLUCOSYL TRANSFERASE 71B5</t>
  </si>
  <si>
    <t>HEAT SHOCK PROTEIN 98.7,CASEIN LYTIC PROTEINASE B-M,CASEIN LYTIC PROTEINASE B4</t>
  </si>
  <si>
    <t>DNA LIGASE 1</t>
  </si>
  <si>
    <t>HOMOLOG OF RAD54</t>
  </si>
  <si>
    <t>MERISTEM-DEFECTIVE,DEFECTIVELY ORGANIZED TRIBUTARIES  2</t>
  </si>
  <si>
    <t>SNF1-RELATED PROTEIN KINASE 3.3,CBL-INTERACTING PROTEIN KINASE 4</t>
  </si>
  <si>
    <t>MEVALONATE DIPHOSPHATE DECARBOXYLASE 1</t>
  </si>
  <si>
    <t>SIGNAL PEPTIDE PEPTIDASE</t>
  </si>
  <si>
    <t>BET1P/SFT1P-LIKE PROTEIN 14BB,ARABIDOPSIS THALIANA BET1P/SFT1P-LIKE PROTEIN 14BB</t>
  </si>
  <si>
    <t>MAP KINASE 9</t>
  </si>
  <si>
    <t>FUCOSYLTRANSFERASE 2</t>
  </si>
  <si>
    <t>FRIGIDA LIKE 1</t>
  </si>
  <si>
    <t>CALMODULIN-DOMAIN PROTEIN KINASE 9</t>
  </si>
  <si>
    <t>VACUOLAR H+-ATPASE SUBUNIT E ISOFORM 3</t>
  </si>
  <si>
    <t>ARABIDOPSIS RAB HOMOLOG F2A,RAB HOMOLOG 1,RAB HOMOLOG F2A</t>
  </si>
  <si>
    <t>POLY(A) BINDING PROTEIN 7</t>
  </si>
  <si>
    <t>EMBRYONIC CELL PROTEIN 63</t>
  </si>
  <si>
    <t>NPR1-LIKE PROTEIN 3</t>
  </si>
  <si>
    <t>ABA- AND  OSMOTIC-STRESS-INDUCIBLE RECEPTOR-LIKE CYTOSOLIC KINASE1,CYSTEINE-RICH RECEPTOR-LIKE PROTEIN KINASE 45</t>
  </si>
  <si>
    <t>ATYPICAL CYS  HIS RICH THIOREDOXIN 5</t>
  </si>
  <si>
    <t>PROTEIN INHIBITOR OF ACTIVATED STAT LIKE 1</t>
  </si>
  <si>
    <t>FRIZZY AND KINKED SHOOTS 2,LIGHT STRESS-REGULATED 2,DEFORMED ROOT HAIRS 1,ACTIN 2,ENHANCER OF LRX1 2</t>
  </si>
  <si>
    <t>ATP-BINDING CASSETTE I20,NON-INTRINSIC ABC PROTEIN 9,ARABIDOPSIS THALIANA NON-INTRINSIC ABC PROTEIN 9</t>
  </si>
  <si>
    <t>26S PROTEASOME AAA-ATPASE SUBUNIT RPT5B</t>
  </si>
  <si>
    <t>RESISTANCE METHYLATED GENE 1</t>
  </si>
  <si>
    <t>VACUOLAR ATP SYNTHASE SUBUNIT E1,EMBRYO DEFECTIVE 2448</t>
  </si>
  <si>
    <t>GLOBAL TRANSCRIPTION FACTOR GROUP E7</t>
  </si>
  <si>
    <t>TIMING OF CAB EXPRESSION 1,PSEUDO-RESPONSE REGULATOR 1</t>
  </si>
  <si>
    <t>PURPLE ACID PHOSPHATASE 18,PURPLE ACID PHOSPHATASE 18</t>
  </si>
  <si>
    <t>THREONINE ALDOLASE 1</t>
  </si>
  <si>
    <t>NON RACE-SPECIFIC DISEASE RESISTANCE 1</t>
  </si>
  <si>
    <t>CRINKLY4 RELATED 2</t>
  </si>
  <si>
    <t>EVOLUTIONARILY CONSERVED C-TERMINAL REGION 6</t>
  </si>
  <si>
    <t>ZINC TRANSPORTER 29</t>
  </si>
  <si>
    <t>FASCICLIN-LIKE ARABINOGALACTAN 2</t>
  </si>
  <si>
    <t>"CYTOCHROME P450, FAMILY 705, SUBFAMILY A, POLYPEPTIDE 30"</t>
  </si>
  <si>
    <t>YEAST SAC3 HOMOLOG A</t>
  </si>
  <si>
    <t>PIN-LIKES 7</t>
  </si>
  <si>
    <t>PHYTOCYSTATIN 4</t>
  </si>
  <si>
    <t>EARLY ARABIDOPSIS ALUMINUM INDUCED 1</t>
  </si>
  <si>
    <t>CELLULOSE SYNTHASE-LIKE A3,CELLULOSE SYNTHASE-LIKE A3</t>
  </si>
  <si>
    <t>SUCCINATE DEHYDROGENASE 6</t>
  </si>
  <si>
    <t>EARLY-RESPONSIVE TO DEHYDRATION 12,ALLENE OXIDE CYCLASE 1</t>
  </si>
  <si>
    <t>BARELY ANY MERISTEM 2</t>
  </si>
  <si>
    <t>EMBRYO DEFECTIVE 1637,SUMO CONJUGATION ENZYME 1,SUMO CONJUGATION ENZYME 1,SUMO CONJUGATING ENZYME 1A</t>
  </si>
  <si>
    <t>EMF1-INTERACTING PROTEIN 9</t>
  </si>
  <si>
    <t>DARK INDUCIBLE 11</t>
  </si>
  <si>
    <t>L-TYPE LECTIN RECEPTOR KINASE IX.1</t>
  </si>
  <si>
    <t>AUTOPHAGY-RELATED 13</t>
  </si>
  <si>
    <t>GAMMA CARBONIC ANHYDRASE LIKE 1</t>
  </si>
  <si>
    <t>EXOCYST SUBUNIT EXO70 FAMILY PROTEIN H8</t>
  </si>
  <si>
    <t>GALACTURONOSYLTRANSFERASE 15</t>
  </si>
  <si>
    <t>INO80 ORTHOLOG,INO80 ORTHOLOG</t>
  </si>
  <si>
    <t>CASPARIAN STRIP MEMBRANE DOMAIN PROTEIN 3</t>
  </si>
  <si>
    <t>GALACTURONOSYLTRANSFERASE-LIKE 2</t>
  </si>
  <si>
    <t>FORMIN HOMOLOG 16</t>
  </si>
  <si>
    <t>ARABIDOPSIS NAC DOMAIN CONTAINING PROTEIN 79,NAC DOMAIN CONTAINING PROTEIN 80</t>
  </si>
  <si>
    <t>CALMODULIN-BINDING TRANSCRIPTION ACTIVATOR 3,SIGNAL RESPONSIVE 1</t>
  </si>
  <si>
    <t>U1 SMALL NUCLEAR RIBONUCLEOPROTEIN-70K</t>
  </si>
  <si>
    <t>AUTOINHIBITED CA2+-ATPASE 11</t>
  </si>
  <si>
    <t>HOMOLOG OF RPW8 4</t>
  </si>
  <si>
    <t>CYCLING DOF FACTOR 2</t>
  </si>
  <si>
    <t>INCREASED SIZE EXCLUSION LIMIT 1,EMBRYO DEFECTIVE 1586</t>
  </si>
  <si>
    <t>SUCCINATE DEHYDROGENASE 7,SUCCINATE DEHYDROGENASE 7A</t>
  </si>
  <si>
    <t>VACUOLAR PROTEIN SORTING 29,MAIGO 1</t>
  </si>
  <si>
    <t>HAL2-LIKE</t>
  </si>
  <si>
    <t>PLASTIDIC NAD-DEPENDENT MALATE DEHYDROGENASE,MALATE DEHYDROGENASE</t>
  </si>
  <si>
    <t>EMBRYO DEFECTIVE 3146,CLP PROTEASE PROTEOLYTIC SUBUNIT 2,NUCLEAR-ENCODED CLP PROTEASE P2</t>
  </si>
  <si>
    <t>TOXICOS EN LEVADURA 4</t>
  </si>
  <si>
    <t>GLYCEROL-3-PHOSPHATE PERMEASE 1,PHOSPHATE STARVATION-INDUCED GENE 3</t>
  </si>
  <si>
    <t>EMBRYONIC FLOWER 1</t>
  </si>
  <si>
    <t>UBIQUITIN-LIKE PROTEIN 5</t>
  </si>
  <si>
    <t>GLUTATHIONE S-TRANSFERASE 21,GLUTATHIONE S-TRANSFERASE TAU 3</t>
  </si>
  <si>
    <t>PP2C INDUCED BY AVRRPM1</t>
  </si>
  <si>
    <t>CAX INTERACTING PROTEIN 4</t>
  </si>
  <si>
    <t>LUMINAL BINDING PROTEIN</t>
  </si>
  <si>
    <t>ATP-BINDING CASSETTE B27,TRANSPORTER ASSOCIATED WITH ANTIGEN PROCESSING PROTEIN 2,ARABIDOPSIS THALIANA TRANSPORTER ASSOCIATED WITH ANTIGEN PROCESSING PROTEIN 2,ALUMINUM SENSITIVE 1</t>
  </si>
  <si>
    <t>LECTIN-RECEPTOR KINASE,LECTIN-RECEPTOR KINASE 1,L-TYPE LECTIN RECEPTOR KINASE V.5,LEGUME-LIKE LECTIN RECEPTOR KINASE-V.5</t>
  </si>
  <si>
    <t>RAB GTPASE-ACTIVATING PROTEIN 22</t>
  </si>
  <si>
    <t>YELLOW STRIPE LIKE 3,YELLOW STRIPE LIKE 3</t>
  </si>
  <si>
    <t>TRANSLOCASE OF OUTER MEMBRANE 20-4</t>
  </si>
  <si>
    <t>MUCILAGE-MODIFIED 2,BETA-GALACTOSIDASE 6</t>
  </si>
  <si>
    <t>NAC DOMAIN CONTAINING PROTEIN 38,ARABIDOPSIS NAC DOMAIN CONTAINING PROTEIN 39</t>
  </si>
  <si>
    <t>FASCICLIN-LIKE ARABINOGALACTAN PROTEIN 15 PRECURSOR</t>
  </si>
  <si>
    <t>PRO-GLU-LEU|ILE|VAL-PRO-LYS 2</t>
  </si>
  <si>
    <t>HEAT SHOCK TRANSCRIPTION FACTOR A2</t>
  </si>
  <si>
    <t>BETA-1,6-N-ACETYLGLUCOSAMINYL TRANSFERASE-LIKE</t>
  </si>
  <si>
    <t>FIDDLEHEAD,3-KETOACYL-COA SYNTHASE 10</t>
  </si>
  <si>
    <t>PATATIN-RELATED PHOSPHOLIPASE IIIBETA,PATATIN-LIKE PROTEIN 6,PATATIN-LIKE PROTEIN 7</t>
  </si>
  <si>
    <t>EMBRYO SAC DEVELOPMENT ARREST 7</t>
  </si>
  <si>
    <t>NODULIN/GLUTAMINE SYNTHASE-LIKE PROTEIN</t>
  </si>
  <si>
    <t>B-BOX DOMAIN PROTEIN 4,CONSTANS-LIKE 3</t>
  </si>
  <si>
    <t>HOMOLOG OF E.COLI BOLA 1</t>
  </si>
  <si>
    <t>HIGH EXPRESSION OF OSMOTICALLY RESPONSIVE GENES 2,SUPPRESSORS OF PIN1 OVEREXPRESSION 1,ALTERED EXPRESSION OF APX2 8,FIERY1,ROTUNDA 1</t>
  </si>
  <si>
    <t>NRT1/ PTR FAMILY 8.1,ARABIDOPSIS THALIANA PEPTIDE TRANSPORTER 1,PEPTIDE TRANSPORTER 1</t>
  </si>
  <si>
    <t>UROPHORPHYRIN METHYLASE 1</t>
  </si>
  <si>
    <t>ARABIDOPSIS THALIANA PROTEIN DISULFIDE ISOMERASE 1,PDI-LIKE 1-3,PROTEIN DISULFIDE ISOMERASE 1</t>
  </si>
  <si>
    <t>ALDEHYDE OXIDASE DELTA,ARABIDOPSIS THALIANA ALDEHYDE OXIDASE 3,ABSCISIC ALDEHYDE OXIDASE 3</t>
  </si>
  <si>
    <t>GRAVITROPISM DEFECTIVE 2,KATAMARI2</t>
  </si>
  <si>
    <t>BASIC LEUCINE-ZIPPER 6</t>
  </si>
  <si>
    <t>6-PHOSPHOGLUCONOLACTONASE 1</t>
  </si>
  <si>
    <t>LATERAL SUPPRESSOR,SCARECROW-LIKE 18</t>
  </si>
  <si>
    <t>BASIC LEUCINE-ZIPPER 58</t>
  </si>
  <si>
    <t>AMINOALCOHOLPHOSPHOTRANSFERASE 1</t>
  </si>
  <si>
    <t>GLYCINE-RICH DOMAIN PROTEIN1</t>
  </si>
  <si>
    <t>REVERSAL OF THE DET PHENOTYPE 4,ARABIDOPSIS THALIANA HEME OXYGENASE 1,HEME OXYGENASE 1,GENOMES UNCOUPLED 2,HEME OXYGENASE 6</t>
  </si>
  <si>
    <t>ARABIDOPSIS THALIANA HEAT SHOCK TRANSCRIPTION FACTOR  A7A,HEAT SHOCK TRANSCRIPTION FACTOR  A7A</t>
  </si>
  <si>
    <t>CLATHRIN LIGHT CHAIN 3</t>
  </si>
  <si>
    <t>PHOSPHATIDYLGLYCEROLPHOSPHATE SYNTHASE 2</t>
  </si>
  <si>
    <t>CHAPERONIN-60BETA1,LESION INITIATION 1,CHAPERONIN 60 BETA</t>
  </si>
  <si>
    <t>ARABIDOPSIS THALIANA METHYL ESTERASE 7,METHYL ESTERASE 7</t>
  </si>
  <si>
    <t>XYLOGEN PROTEIN 1</t>
  </si>
  <si>
    <t>KIP-RELATED PROTEIN 1</t>
  </si>
  <si>
    <t>NICOTINATE PHOSPHORIBOSYLTRANSFERASE 2</t>
  </si>
  <si>
    <t>EMBRYO SAC DEVELOPMENT ARREST 11</t>
  </si>
  <si>
    <t>NDH-DEPENDENT CYCLIC ELECTRON FLOW 5</t>
  </si>
  <si>
    <t>GRETCHEN HAGEN3.6,DWARF IN LIGHT 1</t>
  </si>
  <si>
    <t>ARABIDOPSIS NAC DOMAIN CONTAINING PROTEIN 68,NAC WITH TRANSMEMBRANE MOTIF1</t>
  </si>
  <si>
    <t>CALCIUM-DEPENDENT PROTEIN KINASE 1</t>
  </si>
  <si>
    <t>ABA-OVERLY SENSITIVE 1,ELONGATA 2</t>
  </si>
  <si>
    <t>LYSM-CONTAINING RECEPTOR-LIKE KINASE 3</t>
  </si>
  <si>
    <t>SNF1 KINASE HOMOLOG 11,SNF1-RELATED PROTEIN KINASE 1.2</t>
  </si>
  <si>
    <t>MICRORCHIDIA 6,DEFECTIVE IN MERISTEM SILENCING 11</t>
  </si>
  <si>
    <t>AMINOPHOSPHOLIPID ATPASE 1</t>
  </si>
  <si>
    <t>MULTI-DRUG RESISTANCE 13,ATP-BINDING CASSETTE B15</t>
  </si>
  <si>
    <t>FLAVIN-DEPENDENT MONOOXYGENASE 1</t>
  </si>
  <si>
    <t>ADENINE NUCLEOTIDE TRANSPORTER 1</t>
  </si>
  <si>
    <t>LOW-MOLECULAR-WEIGHT CYSTEINE-RICH 54</t>
  </si>
  <si>
    <t>NEP-INTERACTING PROTEIN 2</t>
  </si>
  <si>
    <t>COBRA-LIKE PROTEIN 2 PRECURSOR</t>
  </si>
  <si>
    <t>TRANSMEMBRANE NINE 1,ENDOMEMBRANE PROTEIN 12</t>
  </si>
  <si>
    <t>SERINE/THREONINE/TYROSINE KINASE 8</t>
  </si>
  <si>
    <t>COP1-INTERACTING PROTEIN 8</t>
  </si>
  <si>
    <t>CYCLIC NUCLEOTIDE-GATED CHANNEL 13,CYCLIC NUCLEOTIDE-GATED CHANNEL 13</t>
  </si>
  <si>
    <t>UDP-GLUCOSE DEHYDROGENASE 2</t>
  </si>
  <si>
    <t>ENDOXYLOGLUCAN TRANSFERASE A4,XYLOGLUCAN ENDOTRANSGLUCOSYLASE/HYDROLASE 5</t>
  </si>
  <si>
    <t>NAC DOMAIN CONTAINING PROTEIN 85</t>
  </si>
  <si>
    <t>VACUOLAR-TYPE H+ ATPASE C2</t>
  </si>
  <si>
    <t>ATP SULFURYLASE ARABIDOPSIS 1</t>
  </si>
  <si>
    <t>AUXIN SIGNALING F-BOX 2</t>
  </si>
  <si>
    <t>BETA GLUCOSIDASE 42</t>
  </si>
  <si>
    <t>GLUCOSE-6-PHOSPHATE DEHYDROGENASE 5</t>
  </si>
  <si>
    <t>ACT DOMAIN REPEATS 12</t>
  </si>
  <si>
    <t>PURPLE ACID PHOSPHATASE 10</t>
  </si>
  <si>
    <t>MILDEW RESISTANCE LOCUS O 1</t>
  </si>
  <si>
    <t>MYOTUBULARIN 2</t>
  </si>
  <si>
    <t>CLASS I HEMOGLOBIN,HEMOGLOBIN 1</t>
  </si>
  <si>
    <t>DEHYDRATION-RESPONSIVE ELEMENT BINDING PROTEIN 2,DRE-BINDING PROTEIN 2A</t>
  </si>
  <si>
    <t>DNA J PROTEIN C24</t>
  </si>
  <si>
    <t>SERINE CARBOXYPEPTIDASE-LIKE 48</t>
  </si>
  <si>
    <t>NUCLEOSOME/CHROMATIN ASSEMBLY FACTOR GROUP A 02,NUCLEOSOME ASSEMBLY PROTEIN 1;2,NUCLEOSOME/CHROMATIN ASSEMBLY FACTOR GROUP A 2</t>
  </si>
  <si>
    <t>ARABIDOPSIS THALIANA ACYL-COA:DIACYLGLYCEROL ACYLTRANSFERASE,ACYL-COA:DIACYLGLYCEROL ACYLTRANSFERASE 1,TRIACYLGLYCEROL BIOSYNTHESIS DEFECT 1</t>
  </si>
  <si>
    <t>LANOSTEROL SYNTHASE 1</t>
  </si>
  <si>
    <t>UBIQUITIN 5</t>
  </si>
  <si>
    <t>ADP-RIBOSYLATION FACTOR A1E</t>
  </si>
  <si>
    <t>LATERAL ROOT PRIMORDIUM 1</t>
  </si>
  <si>
    <t>ASPARTATE AMINOTRANSFERASE 1</t>
  </si>
  <si>
    <t>CALCIUM-DEPENDENT PROTEIN KINASE 17</t>
  </si>
  <si>
    <t>KINESIN-LIKE PROTEIN 1,ARABIDOPSIS KINESIN-LIKE PROTEIN 1</t>
  </si>
  <si>
    <t>NUCLEOLAR FACTOR 1</t>
  </si>
  <si>
    <t>MAP KINASE KINASE KINASE 3,MITOGEN-ACTIVATED PROTEIN KINASE KINASE KINASE 3</t>
  </si>
  <si>
    <t>FERROCHELATASE 2</t>
  </si>
  <si>
    <t>RIBOSOMAL PROTEIN S15A D</t>
  </si>
  <si>
    <t>PLASTIDIC TYPE I SIGNAL PEPTIDASE 2B,THYLAKOID PROCESSING PEPTIDE</t>
  </si>
  <si>
    <t>LEUCINE-RICH REPEAT/EXTENSIN 1</t>
  </si>
  <si>
    <t>PURIN-RICH ALPHA 1</t>
  </si>
  <si>
    <t>SNF2-RING-HELICASE?LIKE 5</t>
  </si>
  <si>
    <t>CAFFEOYL SHIKIMATE ESTERASE,LYSOPHOSPHOLIPASE 2</t>
  </si>
  <si>
    <t>PYROPHOSPHORYLASE 2</t>
  </si>
  <si>
    <t>MATERNAL EFFECT EMBRYO ARREST 44</t>
  </si>
  <si>
    <t>VND-INTERACTING 2,NAC DOMAIN CONTAINING PROTEIN 83</t>
  </si>
  <si>
    <t>GEM-RELATED 5</t>
  </si>
  <si>
    <t>HISTONE H1-3</t>
  </si>
  <si>
    <t>DISPROPORTIONATING ENZYME</t>
  </si>
  <si>
    <t>CALMODULIN-BINDING PROTEIN 60A</t>
  </si>
  <si>
    <t>PYRABACTIN RESISTANCE 1-LIKE 5,REGULATORY COMPONENT OF ABA RECEPTOR 8</t>
  </si>
  <si>
    <t>ARABIDOPSIS THALIANA SUCROSE SYNTHASE 4,SUCROSE SYNTHASE 4</t>
  </si>
  <si>
    <t>GENE WITH UNSTABLE TRANSCRIPT 15</t>
  </si>
  <si>
    <t>CHROMATIN REMODELING 8</t>
  </si>
  <si>
    <t>NIMA-RELATED KINASE6,"NIMA (NEVER IN MITOSIS, GENE A)-RELATED 6"</t>
  </si>
  <si>
    <t>ATL5</t>
  </si>
  <si>
    <t>POSF21</t>
  </si>
  <si>
    <t>MYB DOMAIN PROTEIN 46,MYB DOMAIN PROTEIN 46</t>
  </si>
  <si>
    <t>TRANSPORT INHIBITOR RESPONSE 1</t>
  </si>
  <si>
    <t>GA INSENSITIVE DWARF1B</t>
  </si>
  <si>
    <t>EMS-MUTAGENIZED BRI1 SUPPRESSOR 5</t>
  </si>
  <si>
    <t>MYB DOMAIN PROTEIN 9</t>
  </si>
  <si>
    <t>CYTOSOLIC INVERTASE 1,ALKALINE/NEUTRAL INVERTASE G</t>
  </si>
  <si>
    <t>OCTOPUS</t>
  </si>
  <si>
    <t>AUXILIN-LIKE 1</t>
  </si>
  <si>
    <t>BRASSINOSTEROID-INSENSITIVE4,MIDGET</t>
  </si>
  <si>
    <t>HEAT SHOCK TRANSCRIPTION FACTOR  A8</t>
  </si>
  <si>
    <t>THIOREDOXIN TYPE H 9,THIOREDOXIN H-TYPE 9</t>
  </si>
  <si>
    <t>A. THALIANA HOMOLOGUE OF YEAST SPO22</t>
  </si>
  <si>
    <t>V-ATPASE B SUBUNIT 1</t>
  </si>
  <si>
    <t>SMALL AUXIN UPREGULATED RNA 48</t>
  </si>
  <si>
    <t>CYTOSOLIC RIBOSOMAL PROTEIN S15</t>
  </si>
  <si>
    <t>GLUTAMATE RECEPTOR 1.2</t>
  </si>
  <si>
    <t>VIER F-BOX PROTEINE 4,SKP1/ASK1-INTERACTING PROTEIN 2</t>
  </si>
  <si>
    <t>PELOTA</t>
  </si>
  <si>
    <t>"CYTOCHROME P450, FAMILY 81, SUBFAMILY D, POLYPEPTIDE 8"</t>
  </si>
  <si>
    <t>"CYTOCHROME P450, FAMILY 81, SUBFAMILY D, POLYPEPTIDE 4"</t>
  </si>
  <si>
    <t>XYLOGLUCAN XYLOSYLTRANSFERASE 5</t>
  </si>
  <si>
    <t>ARABIDOPSIS THALIANA PLANT U-BOX 9,PLANT U-BOX 9</t>
  </si>
  <si>
    <t>ARABIDOPSIS THALIANA VOLTAGE DEPENDENT ANION CHANNEL 2,VOLTAGE DEPENDENT ANION CHANNEL 2</t>
  </si>
  <si>
    <t>SUPPRESSOR OF PHYA-105 1</t>
  </si>
  <si>
    <t>ROOT HAIR SPECIFIC 16</t>
  </si>
  <si>
    <t>BREVIS RADIX-LIKE 4</t>
  </si>
  <si>
    <t>LIGHT-RESPONSE BTB 1</t>
  </si>
  <si>
    <t>EF-TU RECEPTOR</t>
  </si>
  <si>
    <t>ZINC-FINGER PROTEIN 1</t>
  </si>
  <si>
    <t>2,3-BIPHOSPHOGLYCERATE-INDEPENDENT PHOSPHOGLYCERATE MUTASE 2</t>
  </si>
  <si>
    <t>ENDONUCLEASE 2</t>
  </si>
  <si>
    <t>B-BOX DOMAIN PROTEIN 7,CONSTANS-LIKE 9</t>
  </si>
  <si>
    <t>MONOGALACTOSYLDIACYLGLYCEROL SYNTHASE 2,ARABIDOPSIS THALIANA MONOGALACTOSYLDIACYLGLYCEROL SYNTHASE 2</t>
  </si>
  <si>
    <t>BTB AND TAZ DOMAIN PROTEIN 4</t>
  </si>
  <si>
    <t>GLABROUS INFLORESCENCE STEMS 3</t>
  </si>
  <si>
    <t>ULTRAPETALA,ULTRAPETALA1</t>
  </si>
  <si>
    <t>NUCLEAR ASSEMBLY FACTOR 1</t>
  </si>
  <si>
    <t>SERINE HYDROXYMETHYLTRANSFERASE 1,SERINE TRANSHYDROXYMETHYLTRANSFERASE 1,SERINE TRANSHYDROXYMETHYLTRANSFERASE</t>
  </si>
  <si>
    <t>LATE EMBRYOGENESIS ABUNDANT 26</t>
  </si>
  <si>
    <t>ABA-HYPERSENSITIVE DCAF 1</t>
  </si>
  <si>
    <t>BBASIC REGION/LEUCINE ZIPPER MOTIF 60,BASIC REGION/LEUCINE ZIPPER MOTIF 60</t>
  </si>
  <si>
    <t>EIN3-BINDING F BOX PROTEIN 2</t>
  </si>
  <si>
    <t>AZA-GUANINE RESISTANT1</t>
  </si>
  <si>
    <t>SWITCH1</t>
  </si>
  <si>
    <t>"CYTOCHROME P450, FAMILY 71, SUBFAMILY B, POLYPEPTIDE 10"</t>
  </si>
  <si>
    <t>FRAGILE FIBER 1</t>
  </si>
  <si>
    <t>RARE COLD INDUCIBLE GENE 3</t>
  </si>
  <si>
    <t>DIGALACTOSYL DIACYLGLYCEROL DEFICIENT 1</t>
  </si>
  <si>
    <t>NDR1/HIN1-LIKE 1</t>
  </si>
  <si>
    <t>LONG-CHAIN ACYL-COA SYNTHETASE 4</t>
  </si>
  <si>
    <t>CONSERVED IN CILIATED SPECIES AND IN THE LAND PLANTS 2</t>
  </si>
  <si>
    <t>CASPARIAN STRIP MEMBRANE DOMAIN PROTEIN 2</t>
  </si>
  <si>
    <t>ZINC FINGER PROTEIN 6</t>
  </si>
  <si>
    <t>VESICLE-ASSOCIATED MEMBRANE PROTEIN 726</t>
  </si>
  <si>
    <t>CALMODULIN-LIKE 38</t>
  </si>
  <si>
    <t>SEEDLING PLASTID DEVELOPMENT 1</t>
  </si>
  <si>
    <t>XYLOGLUCAN ENDOTRANSGLUCOSYLASE/HYDROLASE 12</t>
  </si>
  <si>
    <t>BETA GLUCOSIDASE 28</t>
  </si>
  <si>
    <t>BETA GLUCOSIDASE 17</t>
  </si>
  <si>
    <t>MITOGEN ACTIVATED PROTEIN KINASE KINASE 1,MAP KINASE/ ERK KINASE 1</t>
  </si>
  <si>
    <t>ARABIDOPSIS THALIANA NUCLEOSOME ASSEMLY PROTEIN 1;1,NUCLEOSOME ASSEMBLY PROTEIN1;1</t>
  </si>
  <si>
    <t>12-OXOPHYTODIENOATE REDUCTASE 2,ARABIDOPSIS 12-OXOPHYTODIENOATE REDUCTASE 2</t>
  </si>
  <si>
    <t>H(+)-ATPASE 3,ARABIDOPSIS THALIANA ARABIDOPSIS H(+)-ATPASE</t>
  </si>
  <si>
    <t>METHIONINE AMINOPEPTIDASE 2A</t>
  </si>
  <si>
    <t>MICRORNA414</t>
  </si>
  <si>
    <t>KNOTTED1-LIKE HOMEOBOX GENE 3</t>
  </si>
  <si>
    <t>TUBBY LIKE PROTEIN 1</t>
  </si>
  <si>
    <t>FAR1-RELATED SEQUENCE 5</t>
  </si>
  <si>
    <t>NAC DOMAIN CONTAINING PROTEIN 75</t>
  </si>
  <si>
    <t>PROFILIN 2,PROFILIN 2</t>
  </si>
  <si>
    <t>WRKY DNA-BINDING PROTEIN 36</t>
  </si>
  <si>
    <t>ALPHA-AMYLASE-LIKE 3,ALPHA-AMYLASE-LIKE 3</t>
  </si>
  <si>
    <t>AT-HOOK MOTIF NUCLEAR LOCALIZED PROTEIN 17</t>
  </si>
  <si>
    <t>PLANT U-BOX 54,PLANT U-BOX 54</t>
  </si>
  <si>
    <t>GALACTURONOSYLTRANSFERASE-LIKE 9,GLUCOSYL TRANSFERASE FAMILY 8</t>
  </si>
  <si>
    <t>ROOT HAIR DEFECTIVE 7,CELLULOSE SYNTHASE-LIKE D3,KOJAK,CELLULOSE SYNTHASE LIKE D3</t>
  </si>
  <si>
    <t>LATE EMBRYOGENESIS ABUNDANT 4-1</t>
  </si>
  <si>
    <t>ACTIN DEPOLYMERIZING FACTOR 11</t>
  </si>
  <si>
    <t>PLIM2B</t>
  </si>
  <si>
    <t>FARNESOL DEHYDROGENASE</t>
  </si>
  <si>
    <t>TRANSCRIPTION FACTOR IIIA</t>
  </si>
  <si>
    <t>AMINO ACID PERMEASE 7</t>
  </si>
  <si>
    <t>RIBOSOMAL PROTEIN L34</t>
  </si>
  <si>
    <t>"CYTOCHROME P450, FAMILY 87, SUBFAMILY A, POLYPEPTIDE 9"</t>
  </si>
  <si>
    <t>SERINE/THREONINE/TYROSINE KINASE 17</t>
  </si>
  <si>
    <t>SPERMIDINE SYNTHASE 2</t>
  </si>
  <si>
    <t>CELLULASE 1,GLYCOSYL HYDROLASE 9B1</t>
  </si>
  <si>
    <t>BIG,LOW PHOSPHATE-RESISTANT ROOT 1,DARK OVER-EXPRESSION OF CAB 1,TRANSPORT INHIBITOR RESPONSE 3,UMBRELLA 1,CORYMBOSA1,ATTENUATED SHADE AVOIDANCE 1</t>
  </si>
  <si>
    <t>PROLINE-RICH EXTENSIN-LIKE RECEPTOR KINASE 13,ROOT HAIR SPECIFIC 10</t>
  </si>
  <si>
    <t>GLUTAMATE:GLYOXYLATE AMINOTRANSFERASE 2,ALANINE-2-OXOGLUTARATE AMINOTRANSFERASE 2</t>
  </si>
  <si>
    <t>MYB DOMAIN PROTEIN 32</t>
  </si>
  <si>
    <t>CHLOROPLAST IMPORT APPARATUS 1,DIFFERENTIAL DEVELOPMENT OF VASCULAR ASSOCIATED CELLS,GLN PHOSPHORIBOSYL PYROPHOSPHATE AMIDOTRANSFERASE 2</t>
  </si>
  <si>
    <t>C2-DOMAIN ABA-RELATED6,ENHANCED BENDING 1</t>
  </si>
  <si>
    <t>NUCLEOSOME/CHROMATIN ASSEMBLY FACTOR 5,HIGH MOBILITY GROUP B5</t>
  </si>
  <si>
    <t>IAA-LEUCINE RESISTANT 1</t>
  </si>
  <si>
    <t>ACYL-ACTIVATING ENZYME 17</t>
  </si>
  <si>
    <t>REGULATORY COMPONENT OF ABA RECEPTOR 1,PYRABACTIN RESISTANCE 1-LIKE 9</t>
  </si>
  <si>
    <t>WRKY DNA-BINDING PROTEIN 45,WRKY DNA-BINDING PROTEIN 45</t>
  </si>
  <si>
    <t>DAMAGED DNA BINDING 2</t>
  </si>
  <si>
    <t>ROTUNDA 2,LEUNIG</t>
  </si>
  <si>
    <t>REDUCED WALL ACETYLATION 2</t>
  </si>
  <si>
    <t>UDP-D-GLUCURONATE 4-EPIMERASE 1</t>
  </si>
  <si>
    <t>UBIQUITIN EXTENSION PROTEIN 6,UBIQUITIN 6</t>
  </si>
  <si>
    <t>CHITINASE A</t>
  </si>
  <si>
    <t>"GDP-4-KETO-6-DEOXYMANNOSE-3,5-EPIMERASE-4-REDUCTASE 1",ACTIVATING TRANSCRIPTION FACTOR 5</t>
  </si>
  <si>
    <t>FATTY ACID DESATURASE C,STEAROYL DESATURASE DEFICIENCY 4,FATTY ACID DESATURASE 6</t>
  </si>
  <si>
    <t>HEAVY METAL ATPASE 2,ARABIDOPSIS HEAVY METAL ATPASE 2</t>
  </si>
  <si>
    <t>BETA GLUCOSIDASE 11</t>
  </si>
  <si>
    <t>CYTOKININ OXIDASE 4</t>
  </si>
  <si>
    <t>PROLINE-RICH EXTENSIN-LIKE RECEPTOR KINASE 9</t>
  </si>
  <si>
    <t>NUCLEOSTEMIN-LIKE 1</t>
  </si>
  <si>
    <t>EMBRYO DEFECTIVE 2752</t>
  </si>
  <si>
    <t>DARK INDUCIBLE 3</t>
  </si>
  <si>
    <t>MEMBRANE OF ER BODY 2</t>
  </si>
  <si>
    <t>THREONINE SYNTHASE,METHIONINE OVER-ACCUMULATOR 2</t>
  </si>
  <si>
    <t>SUPPRESSOR OF ACTIN 4</t>
  </si>
  <si>
    <t>CULLIN 2</t>
  </si>
  <si>
    <t>HIGH CARBON DIOXIDE,3-KETOACYL-COA SYNTHASE 13</t>
  </si>
  <si>
    <t>NAC DOMAIN CONTAINING PROTEIN 4</t>
  </si>
  <si>
    <t>MULTIDRUG RESISTANCE-ASSOCIATED PROTEIN 4,ATP-BINDING CASSETTE C4</t>
  </si>
  <si>
    <t>S-DOMAIN-2 5</t>
  </si>
  <si>
    <t>RECEPTOR-LIKE KINASE IN IN FLOWERS 3</t>
  </si>
  <si>
    <t>HYPERSENSITIVE TO ABA1</t>
  </si>
  <si>
    <t>AT-HOOK MOTIF NUCLEAR-LOCALIZED PROTEIN 19</t>
  </si>
  <si>
    <t>MAGO NASHI,HAPLESS 1,MATERNAL EFFECT EMBRYO ARREST 63</t>
  </si>
  <si>
    <t>JUMONJI DOMAIN-CONTAINING PROTEIN 18</t>
  </si>
  <si>
    <t>ALANINE AMINOTRANSFERASE 2</t>
  </si>
  <si>
    <t>CIS -PRENYLTRANSFERASE 5,HEPTAPRENYL DIPHOSPHATE SYNTHASE</t>
  </si>
  <si>
    <t>ARABIDOPSIS THALIANA NAD+ TRANSPORTER 1,NAD+ TRANSPORTER 1</t>
  </si>
  <si>
    <t>DDB1-CUL4 ASSOCIATED FACTOR 1</t>
  </si>
  <si>
    <t>CAPPING PROTEIN A</t>
  </si>
  <si>
    <t>LOW  PSII ACCUMULATION 3</t>
  </si>
  <si>
    <t>TETRATRICOPEPTIDE REPEAT 7,OUTER ENVELOPE PROTEIN 61</t>
  </si>
  <si>
    <t>ARABIDOPSIS THALIANA PURPLE ACID PHOSPHATASE 27,PURPLE ACID PHOSPHATASE 27</t>
  </si>
  <si>
    <t>ROTUNDIFOLIA 3</t>
  </si>
  <si>
    <t>TOLL/INTERLEUKIN-1 RECEPTOR-LIKE,TIR-NUCLEOTIDE BINDING SITE FAMILY 10</t>
  </si>
  <si>
    <t>ABI FIVE BINDING PROTEIN</t>
  </si>
  <si>
    <t>RECEPTOR-LIKE PROTEIN KINASE 1</t>
  </si>
  <si>
    <t>ROTUNDIFOLIA LIKE 5,DEVIL 18</t>
  </si>
  <si>
    <t>EMBRYO DEFECTIVE 2793</t>
  </si>
  <si>
    <t>INOSITOL 3-PHOSPHATE SYNTHASE 1,MYO-INOSITOL-1-PHOSPHATE SYNTHASE 1,MYO-INOSITOL-1-PHOSPHATE SYNTHASE 1,D-MYO-INOSITOL 3-PHOSPHATE SYNTHASE 1</t>
  </si>
  <si>
    <t>NINE-CIS-EPOXYCAROTENOID DIOXYGENASE 9,NINE-CIS-EPOXYCAROTENOID DIOXYGENASE 9</t>
  </si>
  <si>
    <t>ABA INSENSITIVE 2</t>
  </si>
  <si>
    <t>EXOCYST SUBUNIT EXO70 FAMILY PROTEIN B2</t>
  </si>
  <si>
    <t>LYSM RLK1-INTERACTING KINASE 1</t>
  </si>
  <si>
    <t>RESTRICTED TEV MOVEMENT 1</t>
  </si>
  <si>
    <t>TUBBY LIKE PROTEIN 11</t>
  </si>
  <si>
    <t>DNA J PROTEIN A7</t>
  </si>
  <si>
    <t>ARABIDOPSIS THALIANA GIBBERELLIN 20-OXIDASE 5,GIBBERELLIN 20-OXIDASE 5</t>
  </si>
  <si>
    <t>PROTEASOME ACTIVATING PROTEIN 200</t>
  </si>
  <si>
    <t>WRKY DNA-BINDING PROTEIN 55,WRKY DNA-BINDING PROTEIN 55</t>
  </si>
  <si>
    <t>WPP DOMAIN INTERACTING PROTEIN 3</t>
  </si>
  <si>
    <t>HIGH CHLOROPHYLL FLUORESCENCE 243</t>
  </si>
  <si>
    <t>FUMONISIN B1-RESISTANT12,EUKARYOTIC ELONGATION FACTOR 5A-2</t>
  </si>
  <si>
    <t>RESPONSIVE TO DEHYDRATION 21A,RESPONSIVE TO DEHYDRATION 21</t>
  </si>
  <si>
    <t>LEUCINE ZIPPER-EF-HAND-CONTAINING TRANSMEMBRANE PROTEIN 2</t>
  </si>
  <si>
    <t>TRANSLOCON AT THE INNER ENVELOPE MEMBRANE OF CHLOROPLASTS 32-IVA</t>
  </si>
  <si>
    <t>4-HYDROXYPHENYLPYRUVATE DIOXYGENASE,PHYTOENE DESATURATION 1</t>
  </si>
  <si>
    <t>QUATRE-QUART2</t>
  </si>
  <si>
    <t>MAP KINASE 19,ARABIDOPSIS THALIANA MAP KINASE 19</t>
  </si>
  <si>
    <t>ACYL ACTIVATING ENZYME 12</t>
  </si>
  <si>
    <t>VACUOLAR PROTON ATPASE A3</t>
  </si>
  <si>
    <t>CHROMATIN REMODELING FACTOR17</t>
  </si>
  <si>
    <t>SUCCINATE DEHYDROGENASE 5</t>
  </si>
  <si>
    <t>ARABIDOPSIS 6B-INTERACTING  PROTEIN 1-LIKE 2</t>
  </si>
  <si>
    <t>PLAT DOMAIN PROTEIN 1</t>
  </si>
  <si>
    <t>NA+/H+ ANTIPORTER 6,ARABIDOPSIS NA+/H+ ANTIPORTER 6</t>
  </si>
  <si>
    <t>SKU5  SIMILAR 4</t>
  </si>
  <si>
    <t>ARABIDOPSIS THALIANA PLASMA-MEMBRANE ASSOCIATED CATION-BINDING PROTEIN 1,MICROTUBULE-DESTABILIZING PROTEIN 25,PLASMA-MEMBRANE ASSOCIATED CATION-BINDING PROTEIN 1</t>
  </si>
  <si>
    <t>SMALL AUXIN UPREGULATED 72</t>
  </si>
  <si>
    <t>STRUBBELIG-RECEPTOR FAMILY 7</t>
  </si>
  <si>
    <t>GOLVEN 10,ROOT MERISTEM GROWTH FACTOR 5,CLE-LIKE7</t>
  </si>
  <si>
    <t>WOUND INDUCED DEDIFFERENTIATION 1,RELATED TO AP2 4</t>
  </si>
  <si>
    <t>TATA BINDING PROTEIN 1,TRANSCRIPTION FACTOR IID-1</t>
  </si>
  <si>
    <t>AROMATIC AND NEUTRAL TRANSPORTER 1</t>
  </si>
  <si>
    <t>"CYTOCHROME P450, FAMILY 90, SUBFAMILY D, POLYPEPTIDE 1"</t>
  </si>
  <si>
    <t>RECEPTOR KINASE 3</t>
  </si>
  <si>
    <t>TOPLESS-RELATED 1</t>
  </si>
  <si>
    <t>ARABIDOPSIS MINUTE-LIKE 1,RIBOSOMAL PROTEIN 5A</t>
  </si>
  <si>
    <t>GLUCOSE-6-PHOSPHATE DEHYDROGENASE 3</t>
  </si>
  <si>
    <t>ISOPROPYLMALATE ISOMERASE SMALL SUBUNIT 1</t>
  </si>
  <si>
    <t>POLYAMINE UPTAKE TRANSPORTER 4</t>
  </si>
  <si>
    <t>UNFERTILIZED EMBRYO SAC 2</t>
  </si>
  <si>
    <t>PIRIN2</t>
  </si>
  <si>
    <t>RPM1 INTERACTING PROTEIN 3</t>
  </si>
  <si>
    <t>BODYGUARD1,9-CIS EPOXYCAROTENOID DIOXYGENASE DEFECTIVE 1</t>
  </si>
  <si>
    <t>DNA J PROTEIN A69</t>
  </si>
  <si>
    <t>UDP-GLUCOSE DEHYDROGENASE 4</t>
  </si>
  <si>
    <t>HEAT SHOCK PROTEIN 17.4,ARABIDOPSIS THALIANA HEAT SHOCK PROTEIN 17.4</t>
  </si>
  <si>
    <t>40S RIBOSOMAL PROTEIN,BREAST BASIC CONSERVED 1</t>
  </si>
  <si>
    <t>PROLINE-RICH EXTENSIN-LIKE RECEPTOR KINASE 10</t>
  </si>
  <si>
    <t>YELLOW STRIPE LIKE 5,PIGMENT DEFECTIVE 321</t>
  </si>
  <si>
    <t>LOB DOMAIN-CONTAINING PROTEIN 13</t>
  </si>
  <si>
    <t>SLOW WALKER 3,ARABIDOPSIS THALIANA RNA HELICASE 36,RNA HELICASE 36</t>
  </si>
  <si>
    <t>EMBRYO DEFECTIVE 1138</t>
  </si>
  <si>
    <t>MEMBRANE-ASSOCIATED MANNITOL-INDUCED</t>
  </si>
  <si>
    <t>PECTIN METHYLESTERASE INHIBITOR 6</t>
  </si>
  <si>
    <t>CASP-LIKE PROTEIN 4B1</t>
  </si>
  <si>
    <t>WALL ASSOCIATED KINASE-LIKE 1</t>
  </si>
  <si>
    <t>ADP-RIBOSYLATION FACTOR-LIKE A1C</t>
  </si>
  <si>
    <t>FER-LIKE REGULATOR OF IRON UPTAKE,FE-DEFICIENCY INDUCED TRANSCRIPTION FACTOR 1,ARABIDOPSIS FE-DEFICIENCY INDUCED TRANSCRIPTION FACTOR 1,BASIC HELIX-LOOP-HELIX PROTEIN 29</t>
  </si>
  <si>
    <t>HYPOXIA RESPONSIVE ERF (ETHYLENE RESPONSE FACTOR) 2,ETHYLENE RESPONSE FACTOR 71,ARABIDOPSIS THALIANA ETHYLENE RESPONSE FACTOR 71</t>
  </si>
  <si>
    <t>ARABIDOPSIS THALIANA CLEAVAGE AND POLYADENYLATION SPECIFICITY FACTOR 30,CLEAVAGE AND POLYADENYLATION SPECIFICITY FACTOR 30</t>
  </si>
  <si>
    <t>MAGNESIUM/PROTON EXCHANGER,MAGNESIUM/PROTON EXCHANGER 1</t>
  </si>
  <si>
    <t>MYB DOMAIN PROTEIN 4R1,MYB DOMAIN PROTEIN 4R1</t>
  </si>
  <si>
    <t>SYNTAXIN OF PLANTS  21</t>
  </si>
  <si>
    <t>GLUTAMATE RECEPTOR 2.6,ARABIDOPSIS THALIANA GLUTAMATE RECEPTOR 2.6</t>
  </si>
  <si>
    <t>LONG-CHAIN ACYL-COA SYNTHETASE 6</t>
  </si>
  <si>
    <t>SMALL AUXIN UPREGULATED 41</t>
  </si>
  <si>
    <t>EMBRYO DEFECTIVE 1379</t>
  </si>
  <si>
    <t>SYNAPTOTAGMIN 4</t>
  </si>
  <si>
    <t>CYTOKININ-HYPERSENSITIVE 1,ENHANCED ETHYLENE RESPONSE 4,TBP-ASSOCIATED FACTOR 12B</t>
  </si>
  <si>
    <t>"RNA POLYMERASE II FIFTH LARGEST SUBUNIT, C"</t>
  </si>
  <si>
    <t>WPP DOMAIN INTERACTING PROTEIN 2</t>
  </si>
  <si>
    <t>SODIUM HYDROGEN EXCHANGER 4</t>
  </si>
  <si>
    <t>CYCLING DOF FACTOR 3</t>
  </si>
  <si>
    <t>ARABIDOPSIS THALIANA CYCLOPHILIN 5,CYCLOPHILIN 5,CYCLOPHILIN 19-4</t>
  </si>
  <si>
    <t>ABI3-INTERACTING PROTEIN 2</t>
  </si>
  <si>
    <t>METAL TOLERANCE PROTEIN 1,ZINC TRANSPORTER OF ARABIDOPSIS THALIANA 1,ZINC TRANSPORTER OF ARABIDOPSIS THALIANA,A. THALIANA CATION DIFFUSION FACILITATOR 1,OVERLY ZINC SENSITIVE 1</t>
  </si>
  <si>
    <t>ALKALINE/NEUTRAL INVERTASE C</t>
  </si>
  <si>
    <t>UDP-GLUCOSYL TRANSFERASE 87A2</t>
  </si>
  <si>
    <t>GLUTATHIONE S-TRANSFERASE TAU  5,ARABIDOPSIS THALIANA GLUTATHIONE S-TRANSFERASE TAU  1</t>
  </si>
  <si>
    <t>PRENYLATED RAB ACCEPTOR 1.F3</t>
  </si>
  <si>
    <t>GERMIN-LIKE PROTEIN 6</t>
  </si>
  <si>
    <t>INVOLVED IN DE NOVO 2,RNA-DIRECTED DNA METHYLATION 12</t>
  </si>
  <si>
    <t>UBIQUITIN-SPECIFIC PROTEASE 23</t>
  </si>
  <si>
    <t>HAPLESS 8</t>
  </si>
  <si>
    <t>METAL TOLERANCE PROTEIN B1,METAL-TOLERANCE PROTEIN 4</t>
  </si>
  <si>
    <t>PHOTOTROPIN 2,NON PHOTOTROPIC HYPOCOTYL 1-LIKE</t>
  </si>
  <si>
    <t>WRKY DNA-BINDING PROTEIN 25</t>
  </si>
  <si>
    <t>SPONTANEOUS CELL DEATH 1,PIGMENT DEFECTIVE EMBRYO 181,ZETA-CAROTENE DESATURASE</t>
  </si>
  <si>
    <t>NAC DOMAIN CONTAINING PROTEIN 44</t>
  </si>
  <si>
    <t>HEAT SHOCK TRANSCRIPTION FACTOR A1E</t>
  </si>
  <si>
    <t>WLIM2A</t>
  </si>
  <si>
    <t>GLUTAREDOXIN C2</t>
  </si>
  <si>
    <t>IQ-DOMAIN 3</t>
  </si>
  <si>
    <t>ARABIDOPSIS THALIANA SIEVE ELEMENT OCCLUSION-RELATED 1,SIEVE ELEMENT OCCLUSION B,SIEVE-ELEMENT-OCCLUSION-RELATED 1</t>
  </si>
  <si>
    <t>LONG-CHAIN ACYL-COA SYNTHETASE 7</t>
  </si>
  <si>
    <t>INTERFASCICULAR FIBERLESS,INTERFASCICULAR FIBERLESS 1,REVOLUTA</t>
  </si>
  <si>
    <t>SMAX1-LIKE 3</t>
  </si>
  <si>
    <t>POTASSIUM TRANSPORTER 2</t>
  </si>
  <si>
    <t>RING ZINC-FINGER PROTEIN 34,CHY ZINC-FINGER AND RING PROTEIN 1</t>
  </si>
  <si>
    <t>SERINE CARBOXYPEPTIDASE-LIKE 34</t>
  </si>
  <si>
    <t>INFLORESCENCE MERISTEM RECEPTOR-LIKE KINASE 2</t>
  </si>
  <si>
    <t>ROP (RHO OF PLANTS) GUANINE NUCLEOTIDE EXCHANGE FACTOR 14</t>
  </si>
  <si>
    <t>ESSENTIAL NUCLEAR PROTEIN 1</t>
  </si>
  <si>
    <t>CARBOXYESTERASE 18</t>
  </si>
  <si>
    <t>CATION EXCHANGER 3</t>
  </si>
  <si>
    <t>EMBRYO DEFECTIVE 3120</t>
  </si>
  <si>
    <t>BRANCHED-CHAIN ALPHA-KETO ACID DECARBOXYLASE E1 BETA SUBUNIT</t>
  </si>
  <si>
    <t>SNOWY COTYLEDON 4</t>
  </si>
  <si>
    <t>CTC-INTERACTING DOMAIN 7</t>
  </si>
  <si>
    <t>POLY(A) POLYMERASE 2</t>
  </si>
  <si>
    <t>A. THALIANA GLUTAREDOXIN 4,GLUTAREDOXIN 4</t>
  </si>
  <si>
    <t>GALACTURONOSYLTRANSFERASE-LIKE 8</t>
  </si>
  <si>
    <t>CHLOROPLAST VESICULATION</t>
  </si>
  <si>
    <t>PYRIMIDINE D</t>
  </si>
  <si>
    <t>ALTERNATIVE OXIDASE 1D</t>
  </si>
  <si>
    <t>RIBOSOMAL PROTEIN L24,SHORT VALVE1</t>
  </si>
  <si>
    <t>NDR1/HIN1-LIKE 26</t>
  </si>
  <si>
    <t>RNA-DEPENDENT RNA POLYMERASE 1</t>
  </si>
  <si>
    <t>NAC DOMAIN CONTAINING PROTEIN  2,NAC-REGULATED SEED MORPHOLOGY 1,ARABIDOPSIS NAC DOMAIN CONTAINING PROTEIN 56</t>
  </si>
  <si>
    <t>CATION/H+ EXCHANGER 20</t>
  </si>
  <si>
    <t>ASPARTATE KINASE 3</t>
  </si>
  <si>
    <t>PRIORITY IN SWEET LIFE 5,RADIAL SWELLING 3</t>
  </si>
  <si>
    <t>MOLYBDATE TRANSPORTER 1</t>
  </si>
  <si>
    <t>MITOGEN-ACTIVATED PROTEIN KINASE KINASE 3</t>
  </si>
  <si>
    <t>NICOTINAMIDASE 3</t>
  </si>
  <si>
    <t>EMBRYO DEFECTIVE 2167,EARLY-RESPONSIVE TO DEHYDRATION 16,UBIQUITIN EXTENSION PROTEIN 1,HAPLESS 4</t>
  </si>
  <si>
    <t>ARABIDOPSIS THALIANA EUKARYOTIC TRANSLATION INITIATION FACTOR 3 SUBUNIT F,EUKARYOTIC TRANSLATION INITIATION FACTOR 2,EUKARYOTIC TRANSLATION INITIATION FACTOR 3 SUBUNIT F</t>
  </si>
  <si>
    <t>ARABIDOPSIS THALIANA TRANSLOCON AT THE OUTER MEMBRANE OF CHLOROPLASTS 64-V,OUTER MEMBRANE 64,TRANSLOCON AT THE OUTER MEMBRANE OF CHLOROPLASTS 64-V</t>
  </si>
  <si>
    <t>SECRETORY CARRIER MEMBRANE PROTEIN 5</t>
  </si>
  <si>
    <t>ARABIDOPSIS THALIANA MAP KINASE KINASE 6,ARABIDOPSIS NQK1,MAP KINASE KINASE 6</t>
  </si>
  <si>
    <t>METALLOTHIONEIN 3</t>
  </si>
  <si>
    <t>DELTA TONOPLAST INTEGRAL PROTEIN</t>
  </si>
  <si>
    <t>WALL ASSOCIATED KINASE-LIKE 7</t>
  </si>
  <si>
    <t>EVOLUTIONARILY CONSERVED C-TERMINAL REGION 3</t>
  </si>
  <si>
    <t>PHOSPHOLIPASE D P1,PHOSPHOLIPASE D ZETA 1,PHOSPHOLIPASE D ZETA1</t>
  </si>
  <si>
    <t>ALEURAIN-LIKE PROTEASE,SENESCENCE ASSOCIATED GENE2</t>
  </si>
  <si>
    <t>PLASMODESMATA-LOCATED PROTEIN 4</t>
  </si>
  <si>
    <t>EXOCYST COMPLEX COMPONENT SEC3B</t>
  </si>
  <si>
    <t>ARABIDOPSIS RAPID ALKALINIZATION FACTOR 23,RAPID ALKALINIZATION FACTOR 23</t>
  </si>
  <si>
    <t>NTM1-LIKE 8,ARABIDOPSIS NAC DOMAIN CONTAINING PROTEIN 40</t>
  </si>
  <si>
    <t>LEAF RUST 10 DISEASE-RESISTANCE LOCUS RECEPTOR- LIKE PROTEIN KINASE-LIKE 4</t>
  </si>
  <si>
    <t>L-TYPE LECTIN RECEPTOR KINASE I.10</t>
  </si>
  <si>
    <t>FARNESYLATED PROTEIN 3,ARABIDOPSIS THALIANA FARNESYLATED PROTEIN 3</t>
  </si>
  <si>
    <t>IRREGULAR XYLEM 7,FRAGILE FIBER 8</t>
  </si>
  <si>
    <t>CDPK-RELATED KINASE 1</t>
  </si>
  <si>
    <t>SCHLEPPERLESS,CHLOROPLAST CHAPERONIN 60ALPHA,CHAPERONIN-60ALPHA1,CHAPERONIN-60ALPHA</t>
  </si>
  <si>
    <t>RIBOSOMAL PROTEIN SMALL SUBUNIT 6B,EMBRYO DEFECTIVE 3010</t>
  </si>
  <si>
    <t>WRKY DNA-BINDING PROTEIN 39,WRKY DNA-BINDING PROTEIN 39</t>
  </si>
  <si>
    <t>CYCLIC NUCLEOTIDE GATED CHANNEL 7</t>
  </si>
  <si>
    <t>RESPONSE REGULATOR 1</t>
  </si>
  <si>
    <t>RIBOSOMAL PROTEIN L5 B,OLIGOCELLULA 7</t>
  </si>
  <si>
    <t>GENERAL CONTROL NON-REPRESSIBLE 1,ATP-BINDING CASSETTE F1,ARABIDOPSIS THALIANA GENERAL CONTROL NON-REPRESSIBLE 1</t>
  </si>
  <si>
    <t>ARABIDOPSIS THALIANA REQUIRES HIGH BORON 4,REQUIRES HIGH BORON 4</t>
  </si>
  <si>
    <t>ROOT HAIR DEFECTIVE 4</t>
  </si>
  <si>
    <t>SHOOT GRAVITROPISM 2</t>
  </si>
  <si>
    <t>PERIODIC TRYPTOPHAN PROTEIN 2,PERIODIC TRYPTOPHAN PROTEIN 2</t>
  </si>
  <si>
    <t>MICROTUBULE-ASSOCIATED PROTEINS 70-2</t>
  </si>
  <si>
    <t>JACALIN-RELATED LECTIN 31</t>
  </si>
  <si>
    <t>NITRILE SPECIFIER PROTEIN 3</t>
  </si>
  <si>
    <t>K+ TRANSPORTER 1</t>
  </si>
  <si>
    <t>SETDOMAIN GROUP 15,PIGMENT DEFECTIVE 336,ARABIDOPSIS TRITHORAX-RELATED PROTEIN 5</t>
  </si>
  <si>
    <t>PHOSPHOLIPASE A 2A,PATATIN-LIKE PROTEIN 2,PHOSPHOLIPASE A 2A</t>
  </si>
  <si>
    <t>PRIORITY IN SWEET LIFE 4</t>
  </si>
  <si>
    <t>ARABIDOPSIS THALIANA GIBBERELLIN 3 BETA-HYDROXYLASE 1,GA REQUIRING 4,GIBBERELLIN 3-OXIDASE 1</t>
  </si>
  <si>
    <t>ARABINOGALACTAN PROTEIN 21,ARABINOGALACTAN PROTEIN 21</t>
  </si>
  <si>
    <t>HOPZ-ACTIVATED RESISTANCE 1</t>
  </si>
  <si>
    <t>LON PROTEASE 1</t>
  </si>
  <si>
    <t>INDOLE-3-ACETIC ACID INDUCIBLE 5,AUXIN-INDUCIBLE 2-27</t>
  </si>
  <si>
    <t>CALCIUM EXCHANGER 7</t>
  </si>
  <si>
    <t>OVEREXPRESSOR OF CATIONIC PEROXIDASE 11,ARGONAUTE 4</t>
  </si>
  <si>
    <t>CYTOCHROME C-A,CYTOCHROME C-1</t>
  </si>
  <si>
    <t>SALT-TOLERANCE 32</t>
  </si>
  <si>
    <t>PHOSPHOENOLPYRUVATE CARBOXYLASE 2</t>
  </si>
  <si>
    <t>RUNKEL,EMBRYO DEFECTIVE 3013</t>
  </si>
  <si>
    <t>ABERRANT PEROXISOME MORPHOLOGY 9</t>
  </si>
  <si>
    <t>ARABINOGALACTAN PROTEIN 25,ARABIDOPSIS THALIANA ARABINOGALACTAN PROTEINS 25</t>
  </si>
  <si>
    <t>ZINC FINGER PROTEIN 2,ZINC FINGER PROTEIN 2</t>
  </si>
  <si>
    <t>MICROTUBULE-ASSOCIATED PROTEIN 65-8</t>
  </si>
  <si>
    <t>NIM1-INTERACTING 2</t>
  </si>
  <si>
    <t>UV-B LIGHT INSENSITIVE 3</t>
  </si>
  <si>
    <t>ZINC FINGER PROTEIN 3</t>
  </si>
  <si>
    <t>BETA CARBONIC ANHYDRASE 2,CARBONIC ANHYDRASE 18,CARBONIC ANHYDRASE 2</t>
  </si>
  <si>
    <t>MAP KINASE 20</t>
  </si>
  <si>
    <t>ERULUS,[CA2+]CYT-ASSOCIATED PROTEIN KINASE 1</t>
  </si>
  <si>
    <t>CITRATE SYNTHASE 3</t>
  </si>
  <si>
    <t>CALMODULIN-DOMAIN PROTEIN KINASE CDPK ISOFORM 2</t>
  </si>
  <si>
    <t>DP-E2F-LIKE 2</t>
  </si>
  <si>
    <t>ARABIDOPSIS THALIANA MULTIPROTEIN BRIDGING FACTOR 1A,MULTIPROTEIN BRIDGING FACTOR 1A</t>
  </si>
  <si>
    <t>RPM1 INTERACTING PROTEIN 4</t>
  </si>
  <si>
    <t>PLEIOTROPIC PHOTOSIGNALING,ORESARA 9,MORE AXILLARY BRANCHES 2</t>
  </si>
  <si>
    <t>AGC KINASE 1.5</t>
  </si>
  <si>
    <t>SUBUNIT OF EXOCYST COMPLEX 8,SUBUNIT OF EXOCYST COMPLEX 8</t>
  </si>
  <si>
    <t>SHORT-CHAIN DEHYDROGENASE-REDUCTASE B</t>
  </si>
  <si>
    <t>CCR(CINNAMOYL COA:NADP OXIDOREDUCTASE)-LIKE 2</t>
  </si>
  <si>
    <t>STAUROSPORIN AND TEMPERATURE SENSITIVE 3-LIKE A</t>
  </si>
  <si>
    <t>AUXIN UP-REGULATED F-BOX PROTEIN 2</t>
  </si>
  <si>
    <t>CYTOCHROME P450, FAMILY 81, SUBFAMILY D, POLYPEPTIDE 1,CYTOCHROME P450 91A1</t>
  </si>
  <si>
    <t>RNA-DIRECTED DNA METHYLATION 16</t>
  </si>
  <si>
    <t>GLYCOLIPID TRANSFER PROTEIN 1,ARABIDOPSIS GLYCOLIPID TRANSFER PROTEIN 1</t>
  </si>
  <si>
    <t>TUBULIN ALPHA-5</t>
  </si>
  <si>
    <t>DHFS-FPGS HOMOLOG C,A. THALIANA DHFS-FPGS HOMOLOG C,FOLYLPOLYGLUTAMATE SYNTHETASE 2</t>
  </si>
  <si>
    <t>BEL1-LIKE HOMEODOMAIN 10,BEL1-LIKE HOMEODOMAIN 10</t>
  </si>
  <si>
    <t>EARLY FLOWERING 9</t>
  </si>
  <si>
    <t>PESCADILLO</t>
  </si>
  <si>
    <t>MITOCHONDRIAL GRPE 1</t>
  </si>
  <si>
    <t>IQ-DOMAIN 32</t>
  </si>
  <si>
    <t>LUTEIN DEFICIENT 2</t>
  </si>
  <si>
    <t>NUDIX HYDROLASE HOMOLOG 22</t>
  </si>
  <si>
    <t>3-KETOACYL-COA SYNTHASE 14</t>
  </si>
  <si>
    <t>DELTA5,7-STEROL DELTA7 REDUCTASE,DWARF 5,LEPIDA,PARVA,STEROL DELTA7 REDUCTASE</t>
  </si>
  <si>
    <t>VASCULAR-RELATED UNKNOWN PROTEIN 1</t>
  </si>
  <si>
    <t>AUTO-INHIBITED CA2+ ATPASE 13</t>
  </si>
  <si>
    <t>ARABIDOPSIS THALIANA SERINE DECARBOXYLASE 1,SERINE DECARBOXYLASE 1,EMBRYO DEFECTIVE 1075</t>
  </si>
  <si>
    <t>HEXOKINASE-LIKE 1</t>
  </si>
  <si>
    <t>EMBRYO DEFECTIVE 3007,CHAPERONIN-60ALPHA2</t>
  </si>
  <si>
    <t>CASEIN LYTIC PROTEINASE B3,CASEIN LYTIC PROTEINASE B-P,ALBINO AND PALE GREEN 6</t>
  </si>
  <si>
    <t>ACYL-COA OXIDASE 5</t>
  </si>
  <si>
    <t>SCARECROW-LIKE 3,SCARECROW-LIKE 3</t>
  </si>
  <si>
    <t>BEL1-LIKE HOMEODOMAIN 1,EMBRYO SAC DEVELOPMENT ARREST 29</t>
  </si>
  <si>
    <t>RESPONSIVE TO DESSICATION 22</t>
  </si>
  <si>
    <t>HYPER-SENSITIVITY-RELATED 3,ALTERNATIVE OXIDASE 1A</t>
  </si>
  <si>
    <t>ARABIDOPSIS THALIANA LIPOXYGENASE 5</t>
  </si>
  <si>
    <t>STARCH BRANCHING ENZYME 2.1,BRANCHING ENZYME 3</t>
  </si>
  <si>
    <t>GROWTH-REGULATING FACTOR 3</t>
  </si>
  <si>
    <t>TBP-ASSOCIATED FACTOR 15</t>
  </si>
  <si>
    <t>ARABIDOPSIS THALIANA PESCADILLO ORTHOLOG</t>
  </si>
  <si>
    <t>CONSTANS,B-BOX DOMAIN PROTEIN 1</t>
  </si>
  <si>
    <t>LONELY GUY 2</t>
  </si>
  <si>
    <t>SPINDLY</t>
  </si>
  <si>
    <t>FERTILIZATION-INDEPENDENT ENDOSPERM 2,FERTILIZATION INDEPENDENT SEED 2</t>
  </si>
  <si>
    <t>F-BOX PROTEIN 7,F-BOX PROTEIN 7</t>
  </si>
  <si>
    <t>LATERAL BRANCHING OXIDOREDUCTASE 1</t>
  </si>
  <si>
    <t>INCREASED TOLERANCE TO NACL</t>
  </si>
  <si>
    <t>ACT DOMAIN REPEATS 10</t>
  </si>
  <si>
    <t>GATA TRANSCRIPTION FACTOR 1</t>
  </si>
  <si>
    <t>HAIKU1</t>
  </si>
  <si>
    <t>ETHYLENE RESPONSIVE ELEMENT BINDING FACTOR 3</t>
  </si>
  <si>
    <t>ROOT INITIATION DEFECTIVE 2</t>
  </si>
  <si>
    <t>GUANOSINE NUCLEOTIDE DIPHOSPHATE DISSOCIATION INHIBITOR 1</t>
  </si>
  <si>
    <t>SMALL AUXIN UPREGULATED RNA 60</t>
  </si>
  <si>
    <t>ADPGLC-PPASE LARGE SUBUNIT</t>
  </si>
  <si>
    <t>KISS ME DEADLY 3,KELCH-DOMAIN-CONTAINING F-BOX PROTEIN 39</t>
  </si>
  <si>
    <t>PLANT CYSTEINE OXIDASE 1</t>
  </si>
  <si>
    <t>ARABIDOPSIS TOXICOS EN LEVADURA 9</t>
  </si>
  <si>
    <t>CBL-INTERACTING PROTEIN KINASE 24,SNF1-RELATED PROTEIN KINASE 3.11,SALT OVERLY SENSITIVE 2</t>
  </si>
  <si>
    <t>HEAT SHOCK PROTEIN 60,HEAT SHOCK PROTEIN 60-3B</t>
  </si>
  <si>
    <t>RECEPTOR LIKE PROTEIN 35</t>
  </si>
  <si>
    <t>EMBRYO DEFECTIVE 2207,RIBOSOMAL PROTEIN 1</t>
  </si>
  <si>
    <t>PLANT U-BOX 44,ARABIDOPSIS THALIANA PLANT U-BOX 44,SENESCENCE-ASSOCIATED E3 UBIQUITIN LIGASE 1</t>
  </si>
  <si>
    <t>ACTIN-RELATED PROTEIN 5,ACTIN-RELATED PROTEIN 5</t>
  </si>
  <si>
    <t>FTSH PROTEASE 6</t>
  </si>
  <si>
    <t>POLTERGEIST LIKE 1</t>
  </si>
  <si>
    <t>MATERNAL EFFECT EMBRYO ARREST 29</t>
  </si>
  <si>
    <t>ACYL ACTIVATING ENZYME 16</t>
  </si>
  <si>
    <t>METHYL ESTERASE 17,ARABIDOPSIS THALIANA METHYL ESTERASE 17</t>
  </si>
  <si>
    <t>BFA-VISUALIZED ENDOCYTIC TRAFFICKING DEFECTIVE1,HOPM INTERACTOR 7</t>
  </si>
  <si>
    <t>BRI1-LIKE 3</t>
  </si>
  <si>
    <t>LONG-CHAIN ACYL-COA SYNTHETASE 2,LATERAL ROOT DEVELOPMENT 2</t>
  </si>
  <si>
    <t>GENOMES UNCOUPLED 1</t>
  </si>
  <si>
    <t>SALT TOLERANCE HOMOLOGUE,B-BOX DOMAIN PROTEIN 25</t>
  </si>
  <si>
    <t>ARABIDOPSIS ENDOPLASMIC RETICULUM RETENTION DEFECTIVE 2,ENDOPLASMIC RETICULUM RETENTION DEFECTIVE 2,ARABIDOPSIS THALIANA ENDOPLASMIC RETICULUM RETENTION DEFECTIVE 2</t>
  </si>
  <si>
    <t>16:0DELTA9 DESATURASE 2</t>
  </si>
  <si>
    <t>CARBOXYL TERMINUS OF HSC70-INTERACTING PROTEIN,CARBOXYL TERMINUS OF HSC70-INTERACTING PROTEIN</t>
  </si>
  <si>
    <t>MYOSIN XI K,MYOSIN XI-17</t>
  </si>
  <si>
    <t>"CYTOCHROME P450, FAMILY 71, SUBFAMILY B, POLYPEPTIDE 38"</t>
  </si>
  <si>
    <t>PLANT U-BOX 25</t>
  </si>
  <si>
    <t>GENERAL REGULATORY FACTOR 4,14-3-3 PROTEIN G-BOX FACTOR14 PHI,GF14 PROTEIN PHI CHAIN</t>
  </si>
  <si>
    <t>CYCLOPHILIN 20-2,PHOTOSYNTHETIC NDH  SUBCOMPLEX L 5,ARABIDOPSIS THALIANA CYCLOPHILIN 20-2</t>
  </si>
  <si>
    <t>HEPTAHELICAL TRANSMEMBRANE PROTEIN1</t>
  </si>
  <si>
    <t>HEAT SHOCK PROTEIN 90.6,HEAT SHOCK PROTEIN 89.1,HEAT SHOCK PROTEIN 90-6</t>
  </si>
  <si>
    <t>GLUCAN SYNTHASE-LIKE 12,CALLOSE SYNTHASE 3</t>
  </si>
  <si>
    <t>LACCASE 17</t>
  </si>
  <si>
    <t>RESISTANCE TO PSEUDOMONAS SYRINGAE 3,RESISTANCE TO P. SYRINGAE PV MACULICOLA 1</t>
  </si>
  <si>
    <t>CYTOCHROME P450, FAMILY 71, SUBFAMILY A, POLYPEPTIDE 12</t>
  </si>
  <si>
    <t>ASPARTIC PROTEASE IN GUARD CELL 1</t>
  </si>
  <si>
    <t>ARGININE/SERINE-RICH SPLICING FACTOR 31A</t>
  </si>
  <si>
    <t>ARABIDOPSIS THALIANA CLEAVAGE STIMULATION FACTOR 77</t>
  </si>
  <si>
    <t>RAB GTPASE HOMOLOG  G3B</t>
  </si>
  <si>
    <t>GIGANTEA</t>
  </si>
  <si>
    <t>REPRODUCTIVE MERISTEM 39,REDUCED VERNALIZATION RESPONSE 1</t>
  </si>
  <si>
    <t>ALFIN-LIKE 5</t>
  </si>
  <si>
    <t>PURPLE ACID PHOSPHATASE 15,PURPLE ACID PHOSPHATASE 15</t>
  </si>
  <si>
    <t>URIDINE-RIBOHYDROLASE 1,NUCLEOSIDE HYDROLASE 1</t>
  </si>
  <si>
    <t>DARK INDUCIBLE 4</t>
  </si>
  <si>
    <t>NADPH-DEPENDENT THIOREDOXIN REDUCTASE C</t>
  </si>
  <si>
    <t>EVOLUTIONARILY CONSERVED C-TERMINAL REGION 2</t>
  </si>
  <si>
    <t>BETA-AMYLASE 4,BETA-AMYLASE 7</t>
  </si>
  <si>
    <t>MLP-LIKE PROTEIN 165</t>
  </si>
  <si>
    <t>RECEPTOR LIKE PROTEIN 24</t>
  </si>
  <si>
    <t>PHEOPHYTINASE,CO-REGULATED WITH NYE1</t>
  </si>
  <si>
    <t>PHOSPHATIDIC ACID PHOSPHOHYDROLASE 1</t>
  </si>
  <si>
    <t>VERNALIZATION INDEPENDENCE 4</t>
  </si>
  <si>
    <t>SHRUBBY</t>
  </si>
  <si>
    <t>ARABIDOPSIS THALIANA SPX DOMAIN GENE 3,SPX DOMAIN GENE 3</t>
  </si>
  <si>
    <t>"CYTOCHROME P450, FAMILY 705, SUBFAMILY A, POLYPEPTIDE 15"</t>
  </si>
  <si>
    <t>INDOLE-3-ACETIC ACID INDUCIBLE 18</t>
  </si>
  <si>
    <t>HISTONE ACETYLTRANSFERASE OF THE CBP FAMILY 5,HISTONE ACETYLTRANSFERASE OF THE CBP FAMILY 5</t>
  </si>
  <si>
    <t>PHOSPHOLIPASE C 2</t>
  </si>
  <si>
    <t>REVEILLE 8,LHY-CCA1-LIKE5</t>
  </si>
  <si>
    <t>A. THALIANA INDUCED BY PHOSPHATE STARVATION1,INDUCED BY PHOSPHATE STARVATION1</t>
  </si>
  <si>
    <t>LIGHT-HARVESTING CHLOROPHYLL B-BINDING 2,PHOTOSYSTEM II LIGHT HARVESTING COMPLEX GENE 2.3</t>
  </si>
  <si>
    <t>ARABINOGALACTAN PROTEIN 31</t>
  </si>
  <si>
    <t>MONODEHYDROASCORBATE REDUCTASE 4,MONODEHYDROASCORBATE REDUCTASE 4</t>
  </si>
  <si>
    <t>SUPPRESSOR OF ACAULIS 56</t>
  </si>
  <si>
    <t>MYB DOMAIN PROTEIN 112</t>
  </si>
  <si>
    <t>POL-LIKE 3</t>
  </si>
  <si>
    <t>TRNA ADENOSINE DEAMINASE 3,EMBRYO DEFECTIVE 2820</t>
  </si>
  <si>
    <t>SULFOTRANSFERASE 17,SULFOTRANSFERASE 17,ARABIDOPSIS SULFOTRANSFERASE 5C</t>
  </si>
  <si>
    <t>PLASTID TRANSCRIPTIONALLY ACTIVE 18</t>
  </si>
  <si>
    <t>POLYAMINE UPTAKE TRANSPORTER 5</t>
  </si>
  <si>
    <t>LOW-MOLECULAR-WEIGHT CYSTEINE-RICH 51</t>
  </si>
  <si>
    <t>HOMOLOGUE OF THE COPPER CHAPERONE SCO1</t>
  </si>
  <si>
    <t>GERANYLGERANYL PYROPHOSPHATE SYNTHASE 6</t>
  </si>
  <si>
    <t>HEAT-SHOCK PROTEIN 70T-2</t>
  </si>
  <si>
    <t>MITOCHONDRIAL PYRUVATE CARRIER 1</t>
  </si>
  <si>
    <t>FERRIC CHELATE REDUCTASE DEFECTIVE 4</t>
  </si>
  <si>
    <t>TSK-ASSOCIATING PROTEIN 1</t>
  </si>
  <si>
    <t>METHYLENE BLUE SENSITIVITY 2</t>
  </si>
  <si>
    <t>PHYTOCHROME INTERACTING ROPGEF 1,ROP (RHO OF PLANTS) GUANINE NUCLEOTIDE EXCHANGE FACTOR 11</t>
  </si>
  <si>
    <t>ADP/ATP CARRIER 2</t>
  </si>
  <si>
    <t>NUDIX HYDROLASE HOMOLOG 23,ARABIDOPSIS THALIANA NUDIX HYDROLASE HOMOLOG 23</t>
  </si>
  <si>
    <t>KIP-RELATED PROTEIN 7</t>
  </si>
  <si>
    <t>HAESA-LIKE 1</t>
  </si>
  <si>
    <t>RS2-INTERACTING KH PROTEIN</t>
  </si>
  <si>
    <t>B-BOX DOMAIN PROTEIN 6,CONSTANS-LIKE 5</t>
  </si>
  <si>
    <t>EXOCYST SUBUNIT EXO70 FAMILY PROTEIN E1</t>
  </si>
  <si>
    <t>NAC DOMAIN CONTAINING PROTEIN 1</t>
  </si>
  <si>
    <t>GLYCOSYLTRANSFERASE 29A</t>
  </si>
  <si>
    <t>ERF DOMAIN PROTEIN 10,ARABIDOPSIS THALIANA RF DOMAIN PROTEIN 10</t>
  </si>
  <si>
    <t>ISOXABEN RESISTANT  1,ECTOPIC LIGNIFICATION 1,CONSTITUTIVE EXPRESSION OF VSP 1,MULTIPLE RESPONSE EXPANSION 1,CELLULOSE SYNTHASE 3</t>
  </si>
  <si>
    <t>ARABIDOPSIS THALIANA INOSITOL REQUIRING 1-2,INOSITOL REQUIRING 1-2</t>
  </si>
  <si>
    <t>TRANSLATION INITIATION FACTOR 3 SUBUNIT H1</t>
  </si>
  <si>
    <t>TRICHOME BIREFRINGENCE-LIKE 35</t>
  </si>
  <si>
    <t>TREHALOSE -6-PHOSPHATASE SYNTHASE S6</t>
  </si>
  <si>
    <t>LOW QUANTUM YIELD OF PHOTOSYSTEM II 1</t>
  </si>
  <si>
    <t>TGACG (TGA) MOTIF-BINDING PROTEIN 9</t>
  </si>
  <si>
    <t>STRUBBELIG-RECEPTOR FAMILY 8</t>
  </si>
  <si>
    <t>NADPH-DEPENDENT THIOREDOXIN REDUCTASE 2,NADPH-DEPENDENT THIOREDOXIN REDUCTASE A,THIOREDOXIN REDUCTASE A</t>
  </si>
  <si>
    <t>RING-H2 GROUP F1A</t>
  </si>
  <si>
    <t>PROTON PUMP INTERACTOR 1</t>
  </si>
  <si>
    <t>AUTOPHAGY-RELATED 8A,AUTOPHAGY 8A</t>
  </si>
  <si>
    <t>TON1 RECRUITING MOTIF 15</t>
  </si>
  <si>
    <t>ENDO-BETA-N-ACETYGLUCOSAMINIDASE 85A</t>
  </si>
  <si>
    <t>ROOT HAIR SPECIFIC 19</t>
  </si>
  <si>
    <t>OAS HIGH ACCUMULATION 1</t>
  </si>
  <si>
    <t>ARABIDOPSIS COLD SHOCK DOMAIN PROTEIN 3,COLD SHOCK DOMAIN PROTEIN 3</t>
  </si>
  <si>
    <t>ACYLAMINO ACID-RELEASING ENZYME</t>
  </si>
  <si>
    <t>SHAGGY-LIKE PROTEIN KINASE 32,SHAGGY-LIKE PROTEIN KINASE THETA</t>
  </si>
  <si>
    <t>BETA GLUCOSIDASE 10</t>
  </si>
  <si>
    <t>TRANSLOCON AT THE INNER ENVELOPE MEMBRANE OF CHLOROPLASTS 56</t>
  </si>
  <si>
    <t>BRASSINOSTEROID-SIGNALING KINASE 7</t>
  </si>
  <si>
    <t>GAMMA-GLUTAMYL HYDROLASE 2</t>
  </si>
  <si>
    <t>GAMMA-GLUTAMYL HYDROLASE 3</t>
  </si>
  <si>
    <t>DA1-RELATED PROTEIN 6</t>
  </si>
  <si>
    <t>GLUTAMINE-RICH PROTEIN 23</t>
  </si>
  <si>
    <t>AT-HOOK MOTIF NUCLEAR LOCALIZED PROTEIN 12</t>
  </si>
  <si>
    <t>RECEPTOR-LIKE KINASE</t>
  </si>
  <si>
    <t>ARABIDOPSIS MEMBRANE RELATED BIGGER1,MEMBRANE RELATED BIGGER1</t>
  </si>
  <si>
    <t>PHOSPHORIBOSYL PYROPHOSPHATE (PRPP) SYNTHASE 3</t>
  </si>
  <si>
    <t>ANAPHASE PROMOTING COMPLEX 6</t>
  </si>
  <si>
    <t>SNF1-RELATED PROTEIN KINASE 2.10,SUCROSE NONFERMENTING 1-RELATED PROTEIN KINASE 2-10,SNF1-RELATED KINASE 2B</t>
  </si>
  <si>
    <t>AGAMOUS-LIKE 31,MADS AFFECTING FLOWERING 2</t>
  </si>
  <si>
    <t>NIN-LIKE PROTEIN 1</t>
  </si>
  <si>
    <t>CALCIUM ATPASE 2</t>
  </si>
  <si>
    <t>IMMUTANS,PLASTID TERMINAL OXIDASE</t>
  </si>
  <si>
    <t>HOMOLOG OF SU(VAR)3-9 1,SET DOMAIN PROTEIN 13</t>
  </si>
  <si>
    <t>ABA OVERLY SENSITIVE 6</t>
  </si>
  <si>
    <t>CYTOKININ RESPONSE FACTOR 4</t>
  </si>
  <si>
    <t>GLUTATHIONE S-TRANSFERASE 16,GLUTATHIONE S-TRANSFERASE F3</t>
  </si>
  <si>
    <t>SET DOMAIN PROTEIN 2</t>
  </si>
  <si>
    <t>MULTIPLE ORGANELLAR RNA EDITING FACTOR 9</t>
  </si>
  <si>
    <t>HOMOGENTISATE PHYTYLTRANSFERASE 1,VITAMIN E 2,HOMOGENTISATE PHYTYLTRANSFERASE</t>
  </si>
  <si>
    <t>UBIQUITIN-CONJUGATING ENZYME 5</t>
  </si>
  <si>
    <t>PLASTID-SPECI&amp;#64257;C RIBOSOMAL PROTEIN 3/1</t>
  </si>
  <si>
    <t>PHYTOSULFOKINE 5 PRECURSOR</t>
  </si>
  <si>
    <t>WRKY DNA-BINDING PROTEIN 56</t>
  </si>
  <si>
    <t>NICOTINATE PHOSPHORIBOSYLTRANSFERASE 1</t>
  </si>
  <si>
    <t>MAP KINASE KINASE 2,MAP KINASE KINASE 1</t>
  </si>
  <si>
    <t>PENTACYCLIC TRITERPENE SYNTHASE 1</t>
  </si>
  <si>
    <t>"CYTOCHROME P450, FAMILY 702, SUBFAMILY A, POLYPEPTIDE 2"</t>
  </si>
  <si>
    <t>HEAT STRESS TOLERANT DWD 1</t>
  </si>
  <si>
    <t>A. THALIANA RECA HOMOLOG 2</t>
  </si>
  <si>
    <t>NUDIX HYDROLASE  1,NUDIX HYDROLASE 1,ARABIDOPSIS THALIANA NUDIX HYDROLASE HOMOLOG 1</t>
  </si>
  <si>
    <t>PRENYLATED RAB ACCEPTOR 1.C</t>
  </si>
  <si>
    <t>ATP-BINDING CASSETTE G42</t>
  </si>
  <si>
    <t>GATA TRANSCRIPTION FACTOR 11</t>
  </si>
  <si>
    <t>PXY-LIKE2</t>
  </si>
  <si>
    <t>FLORAL TRANSITION AT THE MERISTEM3,G-BOX BINDING FACTOR 5,BASIC LEUCINE-ZIPPER 2</t>
  </si>
  <si>
    <t>UDP-GALACTOSE TRANSPORTER 1,UDP-GALACTOSE TRANSPORTER 1</t>
  </si>
  <si>
    <t>PLANT INTRACELLULAR RAS GROUP-RELATED LRR 1</t>
  </si>
  <si>
    <t>ORGANELLE TRANSCRIPT PROCESSING 86</t>
  </si>
  <si>
    <t>INNER ENVELOPE PROTEIN 37,VITAMIN E DEFECTIVE 3,ALBINO OR PALE GREEN MUTANT 1</t>
  </si>
  <si>
    <t>ATP-BINDING CASSETTE F5,GENERAL CONTROL NON-REPRESSIBLE 5</t>
  </si>
  <si>
    <t>TITANIA 2</t>
  </si>
  <si>
    <t>ENDONUCLEASE 1,BIFUNCTIONAL NUCLEASE I</t>
  </si>
  <si>
    <t>MAP KINASE 7</t>
  </si>
  <si>
    <t>FES1B</t>
  </si>
  <si>
    <t>RIBOSOMAL PROTEIN S13A,POINTED FIRST LEAF 2</t>
  </si>
  <si>
    <t>TOBAMOVIRUS MULTIPLICATION 1</t>
  </si>
  <si>
    <t>ABA INSENSITIVE RING PROTEIN 2</t>
  </si>
  <si>
    <t>INDOLE-3-ACETIC ACID INDUCIBLE 11</t>
  </si>
  <si>
    <t>SUCCINATE DEHYDROGENASE 1-2</t>
  </si>
  <si>
    <t>CBL-INTERACTING PROTEIN KINASE 19,SNF1-RELATED PROTEIN KINASE 3.5</t>
  </si>
  <si>
    <t>PROLINE-RICH PROTEIN 3,ARABIDOPSIS THALIANA PROLINE-RICH PROTEIN 3</t>
  </si>
  <si>
    <t>NPL4-LIKE PROTEIN 1</t>
  </si>
  <si>
    <t>LIGHT INSENSITIVE PERIOD1</t>
  </si>
  <si>
    <t>NAP1-RELATED PROTEIN 1</t>
  </si>
  <si>
    <t>GLN PHOSPHORIBOSYL PYROPHOSPHATE AMIDOTRANSFERASE 1</t>
  </si>
  <si>
    <t>3-KETOACYL-COA SYNTHASE 2</t>
  </si>
  <si>
    <t>REDUCED SUGAR RESPONSE 4,PYRIDOXINE BIOSYNTHESIS 1.3,ARABIDOPSIS THALIANA PYRIDOXINE BIOSYNTHESIS 1.3</t>
  </si>
  <si>
    <t>MEIOSIS DEFECTIVE 1</t>
  </si>
  <si>
    <t>AT-HOOK MOTIF NUCLEAR-LOCALIZED PROTEIN 1</t>
  </si>
  <si>
    <t>NITRIC OXIDE-DEPENDENT GUANYLATE CYCLASE 1</t>
  </si>
  <si>
    <t>TETRATRICOPEPTIDE REPEAT 14</t>
  </si>
  <si>
    <t>ARABIDOPSIS THALIANA NEXT TO BRCA1 GENE 1,NEXT TO BRCA1 GENE 1</t>
  </si>
  <si>
    <t>MYOSIN BINDING PROTEIN 1</t>
  </si>
  <si>
    <t>MODIFIER OF SNC1</t>
  </si>
  <si>
    <t>TREHALOSE-6-PHOSPHATE PHOSPHATASE A</t>
  </si>
  <si>
    <t>RHOMBOID-LIKE 2</t>
  </si>
  <si>
    <t>RAB GTPASE HOMOLOG 8C,RAB HOMOLOG E1D,ARABIDOPSIS RAB HOMOLOG E1D</t>
  </si>
  <si>
    <t>PHOSPHOMANNOSE ISOMERASE 2,DARK INDUCIBLE 9</t>
  </si>
  <si>
    <t>FLOWERING LOCUS M,AGAMOUS-LIKE 27,MADS AFFECTING FLOWERING 1</t>
  </si>
  <si>
    <t>ABA DEFICIENT 1,IMPAIRED IN BABA-INDUCED STERILITY 3,NON-PHOTOCHEMICAL QUENCHING 2,ARABIDOPSIS THALIANA ZEAXANTHIN EPOXIDASE,LOW EXPRESSION OF OSMOTIC STRESS-RESPONSIVE GENES 6,ARABIDOPSIS THALIANA ABA DEFICIENT 1,ZEAXANTHIN EPOXIDASE</t>
  </si>
  <si>
    <t>ROP (RHO OF PLANTS) GUANINE NUCLEOTIDE EXCHANGE FACTOR 7</t>
  </si>
  <si>
    <t>SNW/SKI-INTERACTING PROTEIN</t>
  </si>
  <si>
    <t>LOG2-LIKE UBIQUITIN LIGASE1</t>
  </si>
  <si>
    <t>GLUTAMATE RECEPTOR 3.4</t>
  </si>
  <si>
    <t>ZINC TRANSPORTER 5 PRECURSOR</t>
  </si>
  <si>
    <t>KINESIN LIGHT CHAIN-RELATED 1</t>
  </si>
  <si>
    <t>TGACG SEQUENCE-SPECIFIC BINDING PROTEIN 7</t>
  </si>
  <si>
    <t>VIRB2-INTERACTING PROTEIN 1,RETICULAN LIKE PROTEIN B1</t>
  </si>
  <si>
    <t>PROTEIN PHOSPHATASE METHYLESTERASE</t>
  </si>
  <si>
    <t>CYSTEINE-RICH RLK (RECEPTOR-LIKE PROTEIN KINASE) 32</t>
  </si>
  <si>
    <t>MILDEW RESISTANCE LOCUS O 13</t>
  </si>
  <si>
    <t>F-BOX WITH WD-40 2</t>
  </si>
  <si>
    <t>MODIFIER OF SNC1, 11</t>
  </si>
  <si>
    <t>HOP2</t>
  </si>
  <si>
    <t>THAUMATIN-LIKE PROTEIN 1</t>
  </si>
  <si>
    <t>"UDP-4-KETO-6-DEOXY-D-GLUCOSE-3,5-EPIMERASE-4-REDUCTASE 1",NUCLEOTIDE-RHAMNOSE SYNTHASE/EPIMERASE-REDUCTASE</t>
  </si>
  <si>
    <t>CALMODULIN 4,CALMODULIN 4</t>
  </si>
  <si>
    <t>S18 RIBOSOMAL PROTEIN</t>
  </si>
  <si>
    <t>ARABIDOPSIS HOMOLOG OF HOMOLOG OF HUMAN SKP2 2</t>
  </si>
  <si>
    <t>REPRESSOR OF LRX1 1,RHAMNOSE BIOSYNTHESIS 1,ARABIDOPSIS THALIANA RHAMNOSE BIOSYNTHESIS 1</t>
  </si>
  <si>
    <t>AUXIN SIGNALING F BOX PROTEIN 1,GRR1-LIKE PROTEIN 1</t>
  </si>
  <si>
    <t>ARABIDOPSIS THALIANA CHLOROPLASTIC DROUGHT-INDUCED STRESS PROTEIN OF 32 KD,CHLOROPLASTIC DROUGHT-INDUCED STRESS PROTEIN OF 32 KD</t>
  </si>
  <si>
    <t>CASEIN KINASE LIKE 13</t>
  </si>
  <si>
    <t>ABA-RESPONSIVE KINASE SUBSTRATE 2</t>
  </si>
  <si>
    <t>PHOSPHOFRUCTOKINASE 3</t>
  </si>
  <si>
    <t>SUCCINATE DEHYDROGENASE ASSEMBLY FACTOR 2</t>
  </si>
  <si>
    <t>ELICITOR-ACTIVATED GENE 3-2,CINNAMYL-ALCOHOL DEHYDROGENASE B2,ARABIDOPSIS THALIANA CINNAMYL-ALCOHOL DEHYDROGENASE 8,ELICITOR-ACTIVATED GENE 3</t>
  </si>
  <si>
    <t>GOLGI NUCLEOTIDE SUGAR TRANSPORTER 3</t>
  </si>
  <si>
    <t>HEAT SHOCK PROTEIN 90.5,EMBRYO DEFECTIVE 1956,HEAT SHOCK PROTEIN 88.1</t>
  </si>
  <si>
    <t>ARGININE DECARBOXYLASE 1</t>
  </si>
  <si>
    <t>WLIM1</t>
  </si>
  <si>
    <t>BETA-CAROTENE HYDROXYLASE 2,BETA CAROTENOID HYDROXYLASE 2</t>
  </si>
  <si>
    <t>SULFITE REDUCTASE</t>
  </si>
  <si>
    <t>EARLY NODULIN-LIKE PROTEIN 18</t>
  </si>
  <si>
    <t>ACT DOMAIN REPEAT 5</t>
  </si>
  <si>
    <t>BETA-KETOACYL REDUCTASE 1</t>
  </si>
  <si>
    <t>ARABIDOPSIS THALIANA SULFOTRANSFERASE 1,SULFOTRANSFERASE 202A1,SULFOTRANSFERASE 1,SULPHOTRANSFERASE 12</t>
  </si>
  <si>
    <t>RESPONSE REGULATOR 11</t>
  </si>
  <si>
    <t>SETDOMAIN GROUP 22,SU(VAR)3-9 HOMOLOG 9</t>
  </si>
  <si>
    <t>RESISTANT TO P. SYRINGAE 2</t>
  </si>
  <si>
    <t>HOMEOBOX 53,ARABIDOPSIS THALIANA HOMEOBOX 53,HOMEOBOX-8</t>
  </si>
  <si>
    <t>ATP PHOSPHORIBOSYL TRANSFERASE 2</t>
  </si>
  <si>
    <t>GLUCAN SYNTHASE LIKE 1,GLUCAN SYNTHASE LIKE-1,GLUCAN SYNTHASE-LIKE 1</t>
  </si>
  <si>
    <t>NAD(P)H DEHYDROGENASE B2</t>
  </si>
  <si>
    <t>RHOMBOID-LIKE PROTEIN 7</t>
  </si>
  <si>
    <t>STARCH BRANCHING ENZYME 2.2</t>
  </si>
  <si>
    <t>CONSTITUTIVE EXPRESSER OF PR GENES 1,CONSTITUTIVE EXPRESSER OF PR GENES 30</t>
  </si>
  <si>
    <t>BETA HLH PROTEIN 93</t>
  </si>
  <si>
    <t>GAMETOPHYTIC FACTOR 2</t>
  </si>
  <si>
    <t>BRI1-  ASSOCIATED KINASE 7,BAK1-LIKE 1,SOMATIC EMBRYOGENESIS RECEPTOR-LIKE KINASE 4,SOMATIC EMBRYOGENESIS RECEPTOR-LIKE KINASE 4</t>
  </si>
  <si>
    <t>DAF-LIKE GENE 2</t>
  </si>
  <si>
    <t>WRKY DNA-BINDING PROTEIN 62,ARABIDOPSIS THALIANA WRKY DNA-BINDING PROTEIN 62</t>
  </si>
  <si>
    <t>PLANT U-BOX 43</t>
  </si>
  <si>
    <t>VACULOLAR SORTING RECEPTOR 3,VACUOLAR SORTING RECEPTOR 3,BINDING PROTEIN OF 80 KDA 2;2,VACUOLAR SORTING RECEPTOR 2;2</t>
  </si>
  <si>
    <t>INCURVATA2</t>
  </si>
  <si>
    <t>HISTONE DEACETYLASE 3,HISTONE DEACETYLASE 2C</t>
  </si>
  <si>
    <t>METHIONINE SULFOXIDE REDUCTASE B6</t>
  </si>
  <si>
    <t>ASCORBATE PEROXIDASE 6</t>
  </si>
  <si>
    <t>UDP-GLUCOSYL TRANSFERASE 71C3</t>
  </si>
  <si>
    <t>CHITINASE CLASS IV,HOMOLOG OF CARROT EP3-3 CHITINASE</t>
  </si>
  <si>
    <t>USUALLY MULTIPLE ACIDS MOVE IN AND OUT TRANSPORTERS 36</t>
  </si>
  <si>
    <t>4-HYDROXY-3-METHYLBUT-2-ENYL DIPHOSPHATE REDUCTASE,CHLOROPLAST BIOGENESIS 6</t>
  </si>
  <si>
    <t>ENDOMEMBRANE-TYPE CA-ATPASE 4</t>
  </si>
  <si>
    <t>ROOT PHOTOTROPISM 3,NON-PHOTOTROPIC HYPOCOTYL 3</t>
  </si>
  <si>
    <t>GABA PERMEASE,BIDIRECTIONAL AMINO ACID TRANSPORTER 1</t>
  </si>
  <si>
    <t>PLASTID TRANSCRIPTIONALLY ACTIVE 17</t>
  </si>
  <si>
    <t>SCP1-LIKE SMALL PHOSPHATASE 4</t>
  </si>
  <si>
    <t>ATP PHOSPHORIBOSYL TRANSFERASE 1</t>
  </si>
  <si>
    <t>PROTEIN PHOSPHATASE 2A  SUBUNIT A3</t>
  </si>
  <si>
    <t>ENDOPLASMIC RETICULUM OXIDOREDUCTINS 1</t>
  </si>
  <si>
    <t>COLD SHOCK PROTEIN 1,COLD SHOCK DOMAIN PROTEIN 1</t>
  </si>
  <si>
    <t>HOPZ-ETI-DEFICIENT 1</t>
  </si>
  <si>
    <t>PHOX4</t>
  </si>
  <si>
    <t>"FRUCTOSE-2,6-BISPHOSPHATASE"</t>
  </si>
  <si>
    <t>RAB GERANYLGERANYL TRANSFERASE ALPHA SUBUNIT 2</t>
  </si>
  <si>
    <t>ATP-BINDING CASSETTE G7</t>
  </si>
  <si>
    <t>GLUTATHIONE PEROXIDASE 7,GLUTATHIONE PEROXIDASE 7</t>
  </si>
  <si>
    <t>VACUOLAR PROTON ATPASE A2</t>
  </si>
  <si>
    <t>EUKARYOTIC ELONGATION FACTOR 5A-3,EUKARYOTIC ELONGATION FACTOR 5A-3</t>
  </si>
  <si>
    <t>LOW EXPRESSION OF OSMOTICALLY RESPONSIVE GENES 1</t>
  </si>
  <si>
    <t>RNAPOLYMERASE SIGMA SUBUNIT 2,SIGMA FACTOR A,RNA POLYMERASE SIGMA SUBUNIT 1</t>
  </si>
  <si>
    <t>ORNITHINE-DELTA-AMINOTRANSFERASE</t>
  </si>
  <si>
    <t>NAC DOMAIN CONTAINING PROTEIN 3</t>
  </si>
  <si>
    <t>ARABIDOPSIS FATTY ACID HYDROXYLASE 2,FATTY ACID HYDROXYLASE 2</t>
  </si>
  <si>
    <t>RESISTANCE TO FUSARIUM OXYSPORUM 1</t>
  </si>
  <si>
    <t>LOW-LEVEL BETA-AMYLASE 1</t>
  </si>
  <si>
    <t>DROUGHT SENSITIVE 1</t>
  </si>
  <si>
    <t>ROOT PRIMORDIUM DEFECTIVE 1</t>
  </si>
  <si>
    <t>KINASE 1,PBS1-LIKE 2,PROTEIN KINASE 2A</t>
  </si>
  <si>
    <t>GLUTATHIONE S-TRANSFERASE THETA 1</t>
  </si>
  <si>
    <t>DELTA 1-PYRROLINE-5-CARBOXYLATE SYNTHASE 2</t>
  </si>
  <si>
    <t>AT-HOOK PROTEIN OF GA FEEDBACK 2,AT-HOOK MOTIF NUCLEAR-LOCALIZED PROTEIN 15</t>
  </si>
  <si>
    <t>LYSM-CONTAINING RECEPTOR-LIKE KINASE 4</t>
  </si>
  <si>
    <t>RADIAL SWELLING 10</t>
  </si>
  <si>
    <t>SIAMESE-RELATED 5</t>
  </si>
  <si>
    <t>DUO1-ACTIVATED WD40 1</t>
  </si>
  <si>
    <t>CYCLIN D3;1</t>
  </si>
  <si>
    <t>SULFUR E 3,QUINOLINATE SYNTHASE,ONSET OF LEAF DEATH 5</t>
  </si>
  <si>
    <t>EXECUTER1</t>
  </si>
  <si>
    <t>HEAT SHOCK PROTEIN 70-15</t>
  </si>
  <si>
    <t>GERANYLGERANYL PYROPHOSPHATE SYNTHASE 2,GERANYLGERANYL PYROPHOSPHATE SYNTHASE 5</t>
  </si>
  <si>
    <t>HOMEOBOX PROTEIN 16</t>
  </si>
  <si>
    <t>PROBABLE SMALL NUCLEAR RIBONUCLEOPROTEIN G</t>
  </si>
  <si>
    <t>ARABIDOPSIS THALIANA CALCINEURIN B-LIKE PROTEIN,CALCINEURIN B-LIKE PROTEIN 1,SOS3-LIKE CALCIUM BINDING PROTEIN 5</t>
  </si>
  <si>
    <t>PURINE PERMEASE 10</t>
  </si>
  <si>
    <t>IQ-DOMAIN 28</t>
  </si>
  <si>
    <t>VARIATION IN COMPOUND TRIGGERED ROOT GROWTH RESPONSE-LIKE</t>
  </si>
  <si>
    <t>RIBOSOMAL PROTEIN S10E B</t>
  </si>
  <si>
    <t>PECTIN ACETYLESTERASE 8</t>
  </si>
  <si>
    <t>GL2-EXPRESSION MODULATOR</t>
  </si>
  <si>
    <t>PHYTOSULFOKINE 1 PRECURSOR</t>
  </si>
  <si>
    <t>DREB2A-INTERACTING PROTEIN 1</t>
  </si>
  <si>
    <t>RIBOSOMAL PROTEIN S28</t>
  </si>
  <si>
    <t>RNA POLYMERASE II LARGE SUBUNIT,RNA POLYMERASE II LARGE SUBUNIT</t>
  </si>
  <si>
    <t>PLASTID TRANSCRIPTIONALLY ACTIVE 9,ORGANELLAR SINGLE-STRANDED DNA BINDING PROTEIN 2</t>
  </si>
  <si>
    <t>FAR1-RELATED SEQUENCE 8</t>
  </si>
  <si>
    <t>MITOCHONDRIAL IMPORT RECEPTOR SUBUNIT TOM5 HOMOLOG</t>
  </si>
  <si>
    <t>SULFOQUINOVOSYLDIACYLGLYCEROL 1</t>
  </si>
  <si>
    <t>CANDIDATE G-PROTEIN COUPLED RECEPTOR 1</t>
  </si>
  <si>
    <t>PEROXISOMAL AND MITOCHONDRIAL DIVISION FACTOR 1</t>
  </si>
  <si>
    <t>PROTON GRADIENT REGULATION 3</t>
  </si>
  <si>
    <t>BETA CARBONIC ANHYDRASE 4,BETA CARBONIC ANHYDRASE 4</t>
  </si>
  <si>
    <t>TRANSLOCATED PROMOTER REGION,NUCLEAR PORE ANCHOR</t>
  </si>
  <si>
    <t>EVOLUTIONARILY CONSERVED C-TERMINAL REGION 8</t>
  </si>
  <si>
    <t>RALF-LIKE 33</t>
  </si>
  <si>
    <t>FT-INTERACTING PROTEIN 1</t>
  </si>
  <si>
    <t>"CYTOCHROME P450, FAMILY 708, SUBFAMILY A, POLYPEPTIDE 1"</t>
  </si>
  <si>
    <t>QWRF DOMAIN CONTAINING 8,AUGMIN SUBUNIT 8</t>
  </si>
  <si>
    <t>PROHIBITIN 3</t>
  </si>
  <si>
    <t>ARABIDOPSIS THALIANA RAB GTPASE HOMOLOG A1A</t>
  </si>
  <si>
    <t>SERINE CARBOXYPEPTIDASE-LIKE 29</t>
  </si>
  <si>
    <t>"CYTOCHROME P450, FAMILY 93, SUBFAMILY D, POLYPEPTIDE 1"</t>
  </si>
  <si>
    <t>MOLYBDATE TRANSPORTER 2</t>
  </si>
  <si>
    <t>CYCLIC NUCLEOTIDE GATED CHANNEL 1,CYCLIC NUCLEOTIDE-GATED CHANNEL 1</t>
  </si>
  <si>
    <t>EMBRYO SAC DEVELOPMENT ARREST 27</t>
  </si>
  <si>
    <t>MALE GAMETOPHYTE DEFECTIVE 3</t>
  </si>
  <si>
    <t>PHOSPHATIDIC ACID KINASE,ARABIDOPSIS THALIANA KINESIN UNGROUPED CLADE, GENE A,ARMADILLO REPEAT KINESIN 3</t>
  </si>
  <si>
    <t>CELLULOSE SYNTHASE A2</t>
  </si>
  <si>
    <t>G-BOX BINDING FACTOR 1</t>
  </si>
  <si>
    <t>ATP-BINDING CASSETTE C9,MULTIDRUG RESISTANCE-ASSOCIATED PROTEIN 9</t>
  </si>
  <si>
    <t>XANTHINE DEHYDROGENASE 1,XANTHINE DEHYDROGENASE 1</t>
  </si>
  <si>
    <t>SPHINGOSINE KINASE 2</t>
  </si>
  <si>
    <t>BOI-RELATED GENE 2</t>
  </si>
  <si>
    <t>PROFILIN 1,PROFILIN 1</t>
  </si>
  <si>
    <t>LIFEGUARD 5</t>
  </si>
  <si>
    <t>SPHINGOSINE KINASE 1</t>
  </si>
  <si>
    <t>ARABIDOPSIS THALIANA PEPTIDE TRANSPORTER 2,PEPTIDE TRANSPORTER 2,NRT1/ PTR FAMILY 8.3,NITRATE TRANSPORTER 1</t>
  </si>
  <si>
    <t>TON1 RECRUITING MOTIF 14</t>
  </si>
  <si>
    <t>COFACTOR ASSEMBLY OF COMPLEX C</t>
  </si>
  <si>
    <t>CYCLASE2</t>
  </si>
  <si>
    <t>NUCLEAR CLPP 5,NUCLEAR-ENCODED CLPP 1,NUCLEAR ENCODED CLP PROTEASE 5</t>
  </si>
  <si>
    <t>BES1/BZR1 HOMOLOG 2</t>
  </si>
  <si>
    <t>HISTONE ACETYLTRANSFERASE OF THE MYST FAMILY 1</t>
  </si>
  <si>
    <t>GLOBAL TRANSCRIPTION FACTOR GROUP E4</t>
  </si>
  <si>
    <t>RIBOSOMAL PROTEIN S27</t>
  </si>
  <si>
    <t>PLANT U-BOX 15</t>
  </si>
  <si>
    <t>GALACTURONOSYLTRANSFERASE 1</t>
  </si>
  <si>
    <t>SERINE CARBOXYPEPTIDASE-LIKE 3</t>
  </si>
  <si>
    <t>UBIQUITIN-SPECIFIC PROTEASE 24</t>
  </si>
  <si>
    <t>REDUCED PHYTOCHROME SIGNALING 1,REDUCED SENSITIVITY TO FAR-RED LIGHT 1,LONG HYPOCOTYL IN FAR-RED</t>
  </si>
  <si>
    <t>LIKE AUXIN RESISTANT 2</t>
  </si>
  <si>
    <t>AT-HOOK MOTIF NUCLEAR LOCALIZED PROTEIN 4</t>
  </si>
  <si>
    <t>LACCASE 13</t>
  </si>
  <si>
    <t>ABL INTERACTOR-LIKE PROTEIN 4</t>
  </si>
  <si>
    <t>MINICHROMOSOME MAINTENANCE 10</t>
  </si>
  <si>
    <t>IMPAIRED IN BABA-INDUCED DISEASE IMMUNITY 1</t>
  </si>
  <si>
    <t>ROOT HAIR SPECIFIC 9,ARABIDOPSIS THALIANA METHYL ESTERASE 15,METHYL ESTERASE 15</t>
  </si>
  <si>
    <t>BUSH-AND-CHLOROTIC-DWARF 1,ZRIZI</t>
  </si>
  <si>
    <t>GLUCAN SYNTHASE-LIKE 11</t>
  </si>
  <si>
    <t>SEC12P-LIKE 2 PROTEIN</t>
  </si>
  <si>
    <t>ARABIDOPSIS THALIANA GLUTAMATE RECEPTOR 2.4,GLUTAMATE RECEPTOR 2.4</t>
  </si>
  <si>
    <t>GLUTAMINE DUMPER 4</t>
  </si>
  <si>
    <t>GROWTH AT DIFFERENT OXYGEN LEVELS INFLUENCES MORPHOGENESIS,HOMOLOG OF YEAST NAR1</t>
  </si>
  <si>
    <t>DELETION OF SUV3 SUPPRESSOR 1(I)</t>
  </si>
  <si>
    <t>ORGANIC CATION/CARNITINE TRANSPORTER5</t>
  </si>
  <si>
    <t>DIACYLGLYCEROL KINASE 5</t>
  </si>
  <si>
    <t>REPRESSOR OF GA,REPRESSOR OF GA1-3 1</t>
  </si>
  <si>
    <t>HOPW1-1-INDUCED GENE1,PLASMODESMATA-LOCATED PROTEIN 5</t>
  </si>
  <si>
    <t>TUNICAMYCIN INDUCED 1</t>
  </si>
  <si>
    <t>NIN-LIKE PROTEIN 9</t>
  </si>
  <si>
    <t>ARABIDOPSIS THALIANA IWS2 (FROM YEAST INTERACTS WITH SPT6)</t>
  </si>
  <si>
    <t>MLP-LIKE PROTEIN 329,(ZUSAMMEN-CA)-ENHANCED 2</t>
  </si>
  <si>
    <t>ATRLG1,RNALIGASE,ARABIDOPSIS THALIANA RNA LIGASE</t>
  </si>
  <si>
    <t>TONOPLAST MONOSACCHARIDE TRANSPORTER2</t>
  </si>
  <si>
    <t>STRUBBELIG-RECEPTOR FAMILY 1</t>
  </si>
  <si>
    <t>PEROXIDASE 64</t>
  </si>
  <si>
    <t>CYSTEINE-RICH RLK (RECEPTOR-LIKE PROTEIN KINASE) 18</t>
  </si>
  <si>
    <t>NOD26-LIKE INTRINSIC PROTEIN 1;1,NOD26-LIKE MAJOR INTRINSIC PROTEIN 1,NOD26-LIKE MAJOR INTRINSIC PROTEIN 1</t>
  </si>
  <si>
    <t>PECTIN ACETYLESTERASE 7</t>
  </si>
  <si>
    <t>ENHANCED DISEASE RESISTANCE 2</t>
  </si>
  <si>
    <t>RAB GTPASE HOMOLOG A1G</t>
  </si>
  <si>
    <t>"CYTOCHROME P450, FAMILY 72, SUBFAMILY A, POLYPEPTIDE 8"</t>
  </si>
  <si>
    <t>UBIQUITIN-SPECIFIC PROTEASE 13</t>
  </si>
  <si>
    <t>SC35-LIKE SPLICING FACTOR 28</t>
  </si>
  <si>
    <t>VARIEGATED 3,ORGANELLE ZINC FINGER 1</t>
  </si>
  <si>
    <t>PROTEIN ARGININE METHYLTRANSFERASE 3,ARABIDOPSIS THALIANA PROTEIN ARGININE METHYLTRANSFERASE 3</t>
  </si>
  <si>
    <t>ATP-BINDING CASSETTE E1,RNASE L INHIBITOR PROTEIN 1</t>
  </si>
  <si>
    <t>MYO-INOSITOL MONOPHOSPHATASE LIKE 2,HISTIDINE BIOSYNTHESIS 7</t>
  </si>
  <si>
    <t>PEROXISOMAL AND MITOCHONDRIAL DIVISION FACTOR 2</t>
  </si>
  <si>
    <t>SAM TRANSPORTER1,S-ADENOSYLMETHIONINE CARRIER 1</t>
  </si>
  <si>
    <t>DA1-RELATED PROTEIN 7</t>
  </si>
  <si>
    <t>HOMOLOG OF YEAST DRE2</t>
  </si>
  <si>
    <t>MITOCHONDRIAL EDITING FACTOR  22</t>
  </si>
  <si>
    <t>EMBRYO DEFECTIVE 1989</t>
  </si>
  <si>
    <t>F-BOX STRESS INDUCED 2</t>
  </si>
  <si>
    <t>CATION EXCHANGER 2</t>
  </si>
  <si>
    <t>ENHANCER OF VASCULAR WILT RESISTANCE 1</t>
  </si>
  <si>
    <t>FTSH PROTEASE 8</t>
  </si>
  <si>
    <t>GAMETOPHYTE DEFECTIVE 1</t>
  </si>
  <si>
    <t>CHAPERONIN-60BETA2</t>
  </si>
  <si>
    <t>EMBRYO DEFECTIVE 269,CHLOROPLASTIC SAR1,EMBRYO DEFECTIVE 3138,OBG-LIKE PROTEIN</t>
  </si>
  <si>
    <t>DA1-RELATED PROTEIN 5</t>
  </si>
  <si>
    <t>SMALL NUCLEAR RIBONUCLEOPROTEIN ASSOCIATED PROTEIN B</t>
  </si>
  <si>
    <t>K+ UPTAKE PERMEASE 9</t>
  </si>
  <si>
    <t>ARABIDOPSIS HEAT SHOCK PROTEIN 70,HEAT SHOCK PROTEIN 70</t>
  </si>
  <si>
    <t>ARABIDOPSIS THALIANA PHYTOCYSTATIN 6,CYSTATIN B</t>
  </si>
  <si>
    <t>NPR1-LIKE PROTEIN 4</t>
  </si>
  <si>
    <t>INDETERMINATE DOMAIN 1,ENHYDROUS</t>
  </si>
  <si>
    <t>CYSTEINE-RICH RLK (RECEPTOR-LIKE PROTEIN KINASE) 13</t>
  </si>
  <si>
    <t>INDETERMINATE(ID)-DOMAIN 16</t>
  </si>
  <si>
    <t>BASIC LEUCINE-ZIPPER 29</t>
  </si>
  <si>
    <t>"GDP-D-MANNOSE 4,6-DEHYDRATASE 1"</t>
  </si>
  <si>
    <t>EXOCYST SUBUNIT EXO70 FAMILY PROTEIN D3</t>
  </si>
  <si>
    <t>TREHALOSE-6-PHOSPHATE PHOSPHATASE G</t>
  </si>
  <si>
    <t>COPPER MODIFIED RESISTANCE 1,PATRONUS 1</t>
  </si>
  <si>
    <t>HSP70-INTERACTING PROTEIN 1,TETRATRICOPEPTIDE REPEAT 11</t>
  </si>
  <si>
    <t>DNA-DAMAGE REPAIR/TOLERATION 100</t>
  </si>
  <si>
    <t>EMBRYO DEFECTIVE 1895</t>
  </si>
  <si>
    <t>MEDIATOR 25,PHYTOCHROME AND FLOWERING TIME 1</t>
  </si>
  <si>
    <t>RHOMBOID-LIKE PROTEIN 4</t>
  </si>
  <si>
    <t>MULTIDRUG RESISTANCE-ASSOCIATED PROTEIN 12,ATP-BINDING CASSETTE C11</t>
  </si>
  <si>
    <t>EXOCYST SUBUNIT EXO70 FAMILY PROTEIN G1</t>
  </si>
  <si>
    <t>FAR1-RELATED SEQUENCE 12</t>
  </si>
  <si>
    <t>CALCIUM UNDERACCUMULATION 1,SHK1 BINDING PROTEIN 1,PROTEIN ARGININE METHYLTRANSFERASE 5</t>
  </si>
  <si>
    <t>UNFERTILIZED EMBRYO SAC 8,HEME ACTIVATOR PROTEIN (YEAST) HOMOLOG 2B,"NUCLEAR FACTOR Y, SUBUNIT A2"</t>
  </si>
  <si>
    <t>ALDEHYDE DEHYDROGENASE 3F1</t>
  </si>
  <si>
    <t>RESPONSE REGULATOR 10</t>
  </si>
  <si>
    <t>ECERIFERUM 22,ECERIFERUM 1</t>
  </si>
  <si>
    <t>HEVEIN-LIKE,PATHOGENESIS-RELATED 4</t>
  </si>
  <si>
    <t>FRUCTOSE-SENSING QUANTITATIVE TRAIT LOCUS 6,NAC DOMAIN CONTAINING PROTEIN 89</t>
  </si>
  <si>
    <t>UDP-D-XYLOSE 4-EPIMERASE 1,MURUS 4,HIGH SUGAR RESPONSE8</t>
  </si>
  <si>
    <t>EMBRYO DEFECTIVE 3119</t>
  </si>
  <si>
    <t>WITH NO LYSINE (K) KINASE 1</t>
  </si>
  <si>
    <t>INVERTASE H,ALKALINE/NEUTRAL INVERTASE H,ARABIDOPSIS ALKALINE/NEUTRAL INVERTASE H</t>
  </si>
  <si>
    <t>JASMONATE-ZIM-DOMAIN PROTEIN 12</t>
  </si>
  <si>
    <t>IRT1 DEGRADATION FACTOR 1</t>
  </si>
  <si>
    <t>IMPORTIN ALPHA ISOFORM 6</t>
  </si>
  <si>
    <t>VIN3-LIKE 2,VERNALIZATION5/VIN3-LIKE 1</t>
  </si>
  <si>
    <t>EMBRYO DEFECTIVE 2386</t>
  </si>
  <si>
    <t>FLOWER 1,FLORAL MUTANT 2,APETALA 2</t>
  </si>
  <si>
    <t>LIFEGUARD 4</t>
  </si>
  <si>
    <t>MULTIPLE ORGANELLAR RNA EDITING FACTOR 3</t>
  </si>
  <si>
    <t>BETA-XYLOSIDASE 2,BETA-XYLOSIDASE 2</t>
  </si>
  <si>
    <t>HVA22-LIKE PROTEIN K</t>
  </si>
  <si>
    <t>ATP-BINDING CASSETTE B12,P-GLYCOPROTEIN 12</t>
  </si>
  <si>
    <t>CO-FACTOR FOR NITRATE REDUCTASE AND XANTHINE DEHYDROGENASE,SIRTINOL 4,CO-FACTOR FOR NITRATE REDUCTASE AND XANTHINE DEHYDROGENASE 1,CHLORATE RESISTANT 6</t>
  </si>
  <si>
    <t>COPPER TRANSPORTER 1</t>
  </si>
  <si>
    <t>REDUCED WALL ACETYLATION 4</t>
  </si>
  <si>
    <t>TUBBY-LIKE PROTEIN 9</t>
  </si>
  <si>
    <t>GAMMA-GLUTAMYL PEPTIDASE 3</t>
  </si>
  <si>
    <t>AUTOPHAGY 8H</t>
  </si>
  <si>
    <t>ELONGATED MITOCHONDRIA 1</t>
  </si>
  <si>
    <t>ROOT HAIR SPECIFIC 18</t>
  </si>
  <si>
    <t>NADPH-DEPENDENT THIOREDOXIN REDUCTASE 1,NADPH-DEPENDENT THIOREDOXIN REDUCTASE B</t>
  </si>
  <si>
    <t>MATERNAL EFFECT EMBRYO ARREST 31,PHOSPHOMANNOSE ISOMERASE 1</t>
  </si>
  <si>
    <t>MITOCHONDRIAL RIBOSOMAL PROTEIN L11</t>
  </si>
  <si>
    <t>EXTRA-LARGE GTP-BINDING PROTEIN 3</t>
  </si>
  <si>
    <t>ALTERED XYLOGLUCAN 8</t>
  </si>
  <si>
    <t>CINNAMYL ALCOHOL DEHYDROGENASE 5</t>
  </si>
  <si>
    <t>LOB DOMAIN-CONTAINING PROTEIN 41</t>
  </si>
  <si>
    <t>POLLEN-EXPRESSED TRANSCRIPTION FACTOR 2</t>
  </si>
  <si>
    <t>HOMOLOG OF YEAST STE14 A,ARABIDOPSIS THALIANA ISOPRENYL CYSTEINE METHYLTRANSFERASE A,LPHA-CARBOXYL METHYLTRANSFERASE,ISOPRENYL CYSTEINE METHYLTRANSFERASE A</t>
  </si>
  <si>
    <t>SUPEROXIDE DISMUTASE 3,FE SUPEROXIDE DISMUTASE 3</t>
  </si>
  <si>
    <t>ARABIDOPSIS THALIANA CYCLOPHILIN 1,ROTAMASE CYCLOPHILIN 5</t>
  </si>
  <si>
    <t>VACUOLAR H+-PUMPING ATPASE C1</t>
  </si>
  <si>
    <t>PREFOLDIN 5</t>
  </si>
  <si>
    <t>3-KETOACYL-COA SYNTHASE 17</t>
  </si>
  <si>
    <t>NICOTINAMIDASE 2</t>
  </si>
  <si>
    <t>GTP BINDING PROTEIN BETA 1,ERECTA-LIKE 4</t>
  </si>
  <si>
    <t>GAMMA VACUOLAR PROCESSING ENZYME</t>
  </si>
  <si>
    <t>GATA TRANSCRIPTION FACTOR 9</t>
  </si>
  <si>
    <t>SMALL AND BASIC INTRINSIC PROTEIN 1A</t>
  </si>
  <si>
    <t>SUPPRESSOR OF FRIGIDA4</t>
  </si>
  <si>
    <t>ROTAMASE CYP 7</t>
  </si>
  <si>
    <t>VACUOLAR SORTING RECEPTOR 6,BINDING PROTEIN OF 80 KDA 3;3,VACUOLAR SORTING RECEPTOR 3;3</t>
  </si>
  <si>
    <t>ASCORBATE PEROXIDASE 5</t>
  </si>
  <si>
    <t>EMBRYO DEFECTIVE 104,SODIUM HYPERSENSITIVE 1,EMBRYO DEFECTIVE 42,ARABIDOPSIS THALIANA BRITTLE 1</t>
  </si>
  <si>
    <t>FARNESOL KINASE</t>
  </si>
  <si>
    <t>ABERRANT GROWTH AND DEATH 2</t>
  </si>
  <si>
    <t>A. THALIANA BETA CARBONIC ANHYDRASE 5,BETA CARBONIC ANHYDRASE 5</t>
  </si>
  <si>
    <t>DICER-LIKE 2,DICER-LIKE 2</t>
  </si>
  <si>
    <t>CELL DIVISION CYCLE 20.1</t>
  </si>
  <si>
    <t>CELLULOSE SYNTHASE-LIKE A 2,ARABIDOPSIS THALIANA  CELLULOSE SYNTHASE-LIKE A2,ARABIDOPSIS THALIANA  CELLULOSE SYNTHASE-LIKE A02,CELLULOSE SYNTHASE-LIKE A02</t>
  </si>
  <si>
    <t>ROTUNDIFOLIA LIKE 6,DEVIL 17</t>
  </si>
  <si>
    <t>CASP-LIKE PROTEIN 2C1</t>
  </si>
  <si>
    <t>ALCATRAZ</t>
  </si>
  <si>
    <t>TETRATRICOPEPTIDE REPEAT 4</t>
  </si>
  <si>
    <t>DETOXIFYING EFFLUX CARRIER 35,FLOWER FLAVONOID TRANSPORTER</t>
  </si>
  <si>
    <t>ARABIDOPSIS NAC DOMAIN CONTAINING PROTEIN 51,NAC DOMAIN CONTAINING PROTEIN 52</t>
  </si>
  <si>
    <t>ARGININE/SERINE-RICH SPLICING FACTOR 35,ARGININE/SERINE-RICH SPLICING FACTOR 40,ARABIDOPSIS THALIANA ARGININE/SERINE-RICH SPLICING FACTOR 35</t>
  </si>
  <si>
    <t>POTASSIUM CHANNEL BETA SUBUNIT 1</t>
  </si>
  <si>
    <t>NUDIX HYDROLASE HOMOLOG 26</t>
  </si>
  <si>
    <t>ARABIDOPSIS THALIANA NON-INTRINSIC ABC PROTEIN 8,NON-INTRINSIC ABC PROTEIN 8,ATP-BINDING CASSETTE B28</t>
  </si>
  <si>
    <t>STRESS-ASSOCIATED PROTEIN 10,ARABIDOPSIS THALIANA STRESS-ASSOCIATED PROTEIN 10</t>
  </si>
  <si>
    <t>HYPOXIA RESPONSE ATTENUATOR1</t>
  </si>
  <si>
    <t>DREB AND EAR MOTIF PROTEIN 2</t>
  </si>
  <si>
    <t>ISOCITRATE DEHYDROGENASE VI</t>
  </si>
  <si>
    <t>ETHYLENE RESPONSE SENSOR 2</t>
  </si>
  <si>
    <t>PHOSPHATIDYL INOSITOL MONOPHOSPHATE 5 KINASE</t>
  </si>
  <si>
    <t>EMBRYO SAC DEVELOPMENT ARREST 40</t>
  </si>
  <si>
    <t>MITOCHONDRIAL HEAT SHOCK PROTEIN 70-1</t>
  </si>
  <si>
    <t>FK506 BINDING PROTEIN 53</t>
  </si>
  <si>
    <t>CHLOROPLAST HEAT SHOCK PROTEIN 70-1</t>
  </si>
  <si>
    <t>LOG2-LIKE UBIQUITIN LIGASE3,VRUBC1 BINDING PARTNER 1</t>
  </si>
  <si>
    <t>CLAVATA3/ESR-RELATED 20</t>
  </si>
  <si>
    <t>EMBRYO DEFECTIVE 2394</t>
  </si>
  <si>
    <t>LYSYL-TRNA SYNTHETASE 1</t>
  </si>
  <si>
    <t>AUTOPHAGY-RELATED 101</t>
  </si>
  <si>
    <t>SKU5 SIMILAR 1</t>
  </si>
  <si>
    <t>QWRF DOMAIN CONTAINING 7</t>
  </si>
  <si>
    <t>COMPLEX GLYCAN LESS,N-ACETYLGLUCOSAMINYLTRANSFERASE I,COMPLEX GLYCAN LESS 1</t>
  </si>
  <si>
    <t>MANNOSIDASE 5</t>
  </si>
  <si>
    <t>DEHYDRATION-RESPONSIVE ELEMENT BINDING PROTEIN 2,DRE/CRT-BINDING PROTEIN 2B</t>
  </si>
  <si>
    <t>TRICHOME BIREFRINGENCE-LIKE 32</t>
  </si>
  <si>
    <t>GERANYL(GERANYL)DIPHOSPHATE SYNTHASE 12,SMALL SUBUNIT OF HETERODIMERIC GERANYL(GERANYL)DIPHOSPHATE SYNTHASE,GERANYLGERANYL REDUCTASE</t>
  </si>
  <si>
    <t>PHOX3</t>
  </si>
  <si>
    <t>UBIQUITIN CONJUGATING ENZYME 9</t>
  </si>
  <si>
    <t>OBERON1</t>
  </si>
  <si>
    <t>NON-ATPASE SUBUNIT 9,REGULATORY PARTICLE NON-ATPASE 6</t>
  </si>
  <si>
    <t>UDP-GLUCURONIC ACID DECARBOXYLASE 3</t>
  </si>
  <si>
    <t>MANGANESE TRACKING FACTOR FOR MITOCHONDRIAL SOD2,ARABIDOPSIS MANGANESE TRACKING FACTOR FOR MITOCHONDRIAL SOD2</t>
  </si>
  <si>
    <t>SET DOMAIN PROTEIN 16</t>
  </si>
  <si>
    <t>MEMBRANE OF ER BODY 1</t>
  </si>
  <si>
    <t>PHOSPHORIBOSYLANTHRANILATE ISOMERASE 3</t>
  </si>
  <si>
    <t>ULTRAVIOLET HYPERSENSITIVE 6,ARABIDOPSIS THALIANA XERODERMA PIGMENTOSUM GROUP D</t>
  </si>
  <si>
    <t>COLD REGULATED 314 THYLAKOID MEMBRANE 2,COLD REGULATED 314 INNER MEMBRANE 2</t>
  </si>
  <si>
    <t>YUCCA 8</t>
  </si>
  <si>
    <t>MYOSIN XI H</t>
  </si>
  <si>
    <t>26S PROTEASOME REGULATORY SUBUNIT S2 1B</t>
  </si>
  <si>
    <t>KARRIKIN INSENSITIVE 2</t>
  </si>
  <si>
    <t>VITAMIN C DEFECTIVE 2,GDP-L-GALACTOSE PHOSPHORYLASE</t>
  </si>
  <si>
    <t>BASIC PROLINE-RICH PROTEIN2</t>
  </si>
  <si>
    <t>LACCASE 7</t>
  </si>
  <si>
    <t>MYB DOMAIN PROTEIN 1</t>
  </si>
  <si>
    <t>TETRATRICOPEPTIDE REPEAT 2</t>
  </si>
  <si>
    <t>FES1A</t>
  </si>
  <si>
    <t>EMBRYO DEFECTIVE 2788</t>
  </si>
  <si>
    <t>VACUOLAR PROTEIN SORTING-ASSOCIATED PROTEIN 2.3</t>
  </si>
  <si>
    <t>RING MEMBRANE-ANCHOR 3</t>
  </si>
  <si>
    <t>INDETERMINATE DOMAIN 3,MAGPIE</t>
  </si>
  <si>
    <t>PROHIBITIN 2</t>
  </si>
  <si>
    <t>CACTIN</t>
  </si>
  <si>
    <t>ARABIDOPSIS THALIANA NUDIX HYDROLASE HOMOLOG 19,NUDIX HYDROLASE HOMOLOG 19</t>
  </si>
  <si>
    <t>CONSERVED IN THE GREEN LINEAGE AND DIATOMS 27</t>
  </si>
  <si>
    <t>REVERSIBLY GLYCOSYLATED POLYPEPTIDE 3</t>
  </si>
  <si>
    <t>TELOMERE REPEAT BINDING PROTEIN 1,TELOMERIC REPEAT BINDING PROTEIN 1</t>
  </si>
  <si>
    <t>ATS40-3</t>
  </si>
  <si>
    <t>SUPPRESSOR OF VAR 3,EMBRYO SAC DEVELOPMENT ARREST 15</t>
  </si>
  <si>
    <t>1-DEOXY-D-XYLULOSE 5-PHOSPHATE REDUCTOISOMERASE,PIGMENT-DEFECTIVE EMBRYO 129</t>
  </si>
  <si>
    <t>DOF TRANSCRIPTION FACTOR 6</t>
  </si>
  <si>
    <t>ASPARTIC PROTEINASE A1</t>
  </si>
  <si>
    <t>JUMONJI DOMAIN-CONTAINING PROTEIN 22</t>
  </si>
  <si>
    <t>6-&amp;1-FRUCTAN EXOHYDROLASE</t>
  </si>
  <si>
    <t>SUGAR TRANSPORTER PROTEIN 7</t>
  </si>
  <si>
    <t>CASP-LIKE PROTEIN 4A2</t>
  </si>
  <si>
    <t>RHO-RELATED PROTEIN FROM PLANTS 11,RAC-LIKE 10,ARABIDOPSIS THALIANA RAC-LIKE 10,RHO-RELATED PROTEIN FROM PLANTS 11</t>
  </si>
  <si>
    <t>ACTIN DEPOLYMERIZING FACTOR 2</t>
  </si>
  <si>
    <t>EXTENSIN 10</t>
  </si>
  <si>
    <t>TETRASPANIN3</t>
  </si>
  <si>
    <t>L-TYPE LECTIN RECEPTOR KINASE I.3</t>
  </si>
  <si>
    <t>DOLICHOL KINASE 1,EVAN</t>
  </si>
  <si>
    <t>CYTOCHROME P450 51,CYTOCHROME P450 51A2,CYTOCHROME P450 51G1,EMBRYO DEFECTIVE 1738</t>
  </si>
  <si>
    <t>MECHANOSENSITIVE CHANNEL OF SMALL CONDUCTANCE-LIKE 10</t>
  </si>
  <si>
    <t>ARABIDOPSIS THALIANA FUSCA 6,EMBRYO DEFECTIVE 78,CONSTITUTIVE PHOTOMORPHOGENIC 11,COP9 SIGNALOSOME SUBUNIT 1,FUSCA 6,SHAGGY-LIKE KINASE 31</t>
  </si>
  <si>
    <t>UDP-XYL SYNTHASE 5</t>
  </si>
  <si>
    <t>MITOTIC-LIKE CYCLIN 3B FROM ARABIDOPSIS,CYCLIN A2;2</t>
  </si>
  <si>
    <t>A. THALIANA ABC2 HOMOLOG 1,ABC2 HOMOLOG 1,ATP-BINDING CASSETTE A2</t>
  </si>
  <si>
    <t>"CYTOCHROME P450, FAMILY 712, SUBFAMILY A, POLYPEPTIDE 2"</t>
  </si>
  <si>
    <t>SQUAMOSA PROMOTER-BINDING PROTEIN-LIKE 12</t>
  </si>
  <si>
    <t>KISS ME DEADLY 4,KELCH REPEAT F-BOX 50</t>
  </si>
  <si>
    <t>RAB GDP DISSOCIATION INHIBITOR 2</t>
  </si>
  <si>
    <t>AUXIN-REGULATED GENE INVOLVED IN ORGAN SIZE</t>
  </si>
  <si>
    <t>LEUCINE ZIPPER-EF-HAND-CONTAINING TRANSMEMBRANE PROTEIN 1</t>
  </si>
  <si>
    <t>BEACH-DOMAIN HOMOLOG C1</t>
  </si>
  <si>
    <t>EMBRYO DEFECTIVE 3144</t>
  </si>
  <si>
    <t>PLASMODESMATA-LOCATED PROTEIN 8</t>
  </si>
  <si>
    <t>TGACG (TGA) MOTIF-BINDING PROTEIN 10</t>
  </si>
  <si>
    <t>FATTY ACID REDUCTASE 4</t>
  </si>
  <si>
    <t>END BINDING PROTEIN 1B,END BINDING PROTEIN 1B</t>
  </si>
  <si>
    <t>THYLAKOID RHODANESE-LIKE</t>
  </si>
  <si>
    <t>XYLOGLUCAN XYLOSYLTRANSFERASE 4</t>
  </si>
  <si>
    <t>ABC2 HOMOLOG 13,ARABIDOPSIS THALIANA ABC2 HOMOLOG 13,OXIDATIVE STRESS-RELATED ABC1-LIKE PROTEIN 1,A. THALIANA OXIDATIVE STRESS-RELATED ABC1-LIKE PROTEIN 1</t>
  </si>
  <si>
    <t>ER-TYPE CA2+-ATPASE 2,ARABIDOPSIS THALIANA ER-TYPE CA2+-ATPASE 2</t>
  </si>
  <si>
    <t>IQ-DOMAIN 17</t>
  </si>
  <si>
    <t>BRASSINOSTEROID-SIGNALING KINASE 3</t>
  </si>
  <si>
    <t>MYB DOMAIN PROTEIN 110</t>
  </si>
  <si>
    <t>BYPASS 3</t>
  </si>
  <si>
    <t>INCOMPLETE ROOT HAIR ELONGATION</t>
  </si>
  <si>
    <t>KINESIN LIGHT CHAIN-RELATED 2</t>
  </si>
  <si>
    <t>UV REPAIR DEFECTIVE 1,ULTRAVIOLET HYPERSENSITIVE 3</t>
  </si>
  <si>
    <t>RESPONSE REGULATOR 4,INDUCED BY CYTOKININ 7,MATERNAL EFFECT EMBRYO ARREST 7,RESPONCE REGULATOR 1</t>
  </si>
  <si>
    <t>AGAMOUS-LIKE 69,MADS AFFECTING FLOWERING 4</t>
  </si>
  <si>
    <t>AGAMOUS-LIKE 70,MADS AFFECTING FLOWERING 3</t>
  </si>
  <si>
    <t>RHAMNOGALACTURONAN XYLOSYLTRANSFERASE 1</t>
  </si>
  <si>
    <t>MYB DOMAIN PROTEIN 55</t>
  </si>
  <si>
    <t>MATERNAL EFFECT EMBRYO ARREST 49</t>
  </si>
  <si>
    <t>NAC DOMAIN CONTAINING PROTEIN 67</t>
  </si>
  <si>
    <t>ZINC FINGER HOMEODOMAIN 9,HOMEOBOX PROTEIN 34</t>
  </si>
  <si>
    <t>HOMOLOG OF HISTONE CHAPERONE HIRA</t>
  </si>
  <si>
    <t>ISOPENTENYLTRANSFERASE 3</t>
  </si>
  <si>
    <t>DICARBOXYLATE TRANSPORTER 1</t>
  </si>
  <si>
    <t>GOLGIN CANDIDATE 2</t>
  </si>
  <si>
    <t>GALACTURONOSYLTRANSFERASE-LIKE 7</t>
  </si>
  <si>
    <t>ATROPOS</t>
  </si>
  <si>
    <t>RECEPTOR FOR ACTIVATED C KINASE 1 A,SUPPRESSOR OF ACAULIS 53</t>
  </si>
  <si>
    <t>TETRATRICOPEPTIDE REPEAT 16,DNA J PROTEIN C31</t>
  </si>
  <si>
    <t>HUA2 LIKE 3</t>
  </si>
  <si>
    <t>FATTY-ACID-BINDING PROTEIN 1</t>
  </si>
  <si>
    <t>SMALL RNA DEGRADING NUCLEASE 2</t>
  </si>
  <si>
    <t>REQUIRED FOR ACCD RNA EDITING 1</t>
  </si>
  <si>
    <t>ATP-BINDING CASSETTE G38,PLEIOTROPIC DRUG RESISTANCE 10</t>
  </si>
  <si>
    <t>LOB DOMAIN-CONTAINING PROTEIN 31</t>
  </si>
  <si>
    <t>EXOCYST SUBUNIT EXO70 FAMILY PROTEIN C1</t>
  </si>
  <si>
    <t>DAYSLEEPER</t>
  </si>
  <si>
    <t>EMSY-LIKE 3</t>
  </si>
  <si>
    <t>EARLY-PHYTOCHROME-RESPONSIVE1,REVEILLE 7</t>
  </si>
  <si>
    <t>UDP-GLUCOSYL TRANSFERASE 76C2</t>
  </si>
  <si>
    <t>MEDIATOR OF ABA-REGULATED DORMANCY 1</t>
  </si>
  <si>
    <t>SNF1-RELATED PROTEIN KINASE 3.24,CBL-INTERACTING PROTEIN KINASE 5</t>
  </si>
  <si>
    <t>ETHYLENE OVERPRODUCER 1,ARABIDOPSIS ETHYLENE OVERPRODUCER 1</t>
  </si>
  <si>
    <t>BCL-2-ASSOCIATED ATHANOGENE 4</t>
  </si>
  <si>
    <t>ARABIDOPSIS ARIADNE 15,ARIADNE 15</t>
  </si>
  <si>
    <t>LIPOYL SYNTHASE 1</t>
  </si>
  <si>
    <t>NUCLEOSOME/CHROMATIN ASSEMBLY FACTOR D1,HIGH MOBILITY GROUP B1</t>
  </si>
  <si>
    <t>GLUTATHIONE TRANSFERASE LAMBDA 2</t>
  </si>
  <si>
    <t>POWDERY MILDEW RESISTANT 6</t>
  </si>
  <si>
    <t>ARABIDOPSIS THALIANA KINESIN UNGROUPED CLADE, GENE A,ARMADILLO REPEAT-CONTAINING KINESIN 1,CA-ROP2 ENHANCER 1,MORPHOGENESIS OF ROOT HAIR 2</t>
  </si>
  <si>
    <t>REBELOTE</t>
  </si>
  <si>
    <t>PYROPHOSPHORYLASE 6</t>
  </si>
  <si>
    <t>FRIENDLY MITOCHONDRIA,NON RESPONDING TO OXYLIPINS 38</t>
  </si>
  <si>
    <t>EMBRYO DEFECTIVE 1624,EUKARYOTIC INITIATION FACOR 6A</t>
  </si>
  <si>
    <t>20S PROTEASOME  ALPHA SUBUNIT PAD1</t>
  </si>
  <si>
    <t>UDP-GLUCOSE PYROPHOSPHORYLASE 3</t>
  </si>
  <si>
    <t>ECTOPICALLY PARTING CELLS</t>
  </si>
  <si>
    <t>HUA2 LIKE 1</t>
  </si>
  <si>
    <t>PLASMA MEMBRANE INTRINSIC PROTEIN 2D,PLASMA MEMBRANE INTRINSIC PROTEIN 2;5</t>
  </si>
  <si>
    <t>FKBP12 INTERACTING PROTEIN 37</t>
  </si>
  <si>
    <t>UVB-RESISTANCE 8</t>
  </si>
  <si>
    <t>PHOSPHATIDYLINOSITOL 4-OH KINASE BETA2,PHOSPHATIDYLINOSITOL 4-OH KINASE BETA2</t>
  </si>
  <si>
    <t>VND-INTERACTING 1,NAC DOMAIN CONTAINING PROTEIN 82</t>
  </si>
  <si>
    <t>CYTOCHROME P450 97C1,LUTEIN DEFICIENT 1</t>
  </si>
  <si>
    <t>HIGH MOBILITY GROUP A</t>
  </si>
  <si>
    <t>CHLOROPLAST RNA-BINDING PROTEIN 29</t>
  </si>
  <si>
    <t>ARGININE/SERINE-RICH ZINC KNUCKLE-CONTAINING PROTEIN 32</t>
  </si>
  <si>
    <t>SCARECROW,SHOOT GRAVITROPISM 1</t>
  </si>
  <si>
    <t>PHOSPHATIDIC ACID PHOSPHATASE 2,LIPID PHOSPHATE PHOSPHATASE 2,LIPID PHOSPHATE PHOSPHATASE 2</t>
  </si>
  <si>
    <t>SUCROSE-PHOSPHATASE 2,SUCROSE-6F-PHOSPHATE PHOSPHOHYDROLASE 2</t>
  </si>
  <si>
    <t>BIG TOP,GENERAL CONTROL NON-REPRESSIBLE 5,HISTONE ACETYLTRANSFERASE 1,HISTONE ACETYLTRANSFERASE OF THE GNAT FAMILY 1</t>
  </si>
  <si>
    <t>FLAVONOL SYNTHASE,FLAVONOL SYNTHASE 1</t>
  </si>
  <si>
    <t>SPIRAL1-LIKE3</t>
  </si>
  <si>
    <t>PSK SIMULATOR 3</t>
  </si>
  <si>
    <t>TRANSPARENT TESTA 6,FLAVANONE 3-HYDROXYLASE</t>
  </si>
  <si>
    <t>ACETOLACTATE SYNTHASE,TRIAZOLOPYRIMIDINE RESISTANT 5,IMIDAZOLE RESISTANT 1,ACETOHYDROXY ACID SYNTHASE,CHLORSULFURON/IMIDAZOLINONE RESISTANT 1</t>
  </si>
  <si>
    <t>CTC-INTERACTING DOMAIN 10</t>
  </si>
  <si>
    <t>A. THALIANA UDP-GLC 4-EPIMERASE 1,UDP-D-GLUCOSE/UDP-D-GALACTOSE 4-EPIMERASE 1</t>
  </si>
  <si>
    <t>SERINE/ARGININE-RICH PROTEIN SPLICING FACTOR 34A,SER/ARG-RICH PROTEIN 34A</t>
  </si>
  <si>
    <t>GLOBAL TRANSCRIPTION FACTOR GROUP E2</t>
  </si>
  <si>
    <t>NAC DOMAIN CONTAINING PROTEIN 62,NTM1 (NAC WITH TRANSMEMBRANE MOTIF 1)-LIKE 6</t>
  </si>
  <si>
    <t>TETRATRICOPETIDE-REPEAT THIOREDOXIN-LIKE 4</t>
  </si>
  <si>
    <t>ARABIDOPSIS THALIANA VACUOLAR ATP SYNTHASE SUBUNIT C,DE-ETIOLATED 3</t>
  </si>
  <si>
    <t>HUMAN WDR5 (WD40 REPEAT) HOMOLOG A</t>
  </si>
  <si>
    <t>PYRIMIDINE 3,BETA-UREIDOPROPIONASE</t>
  </si>
  <si>
    <t>ATP/PHOSPHATE CARRIER 3</t>
  </si>
  <si>
    <t>SEVEN IN ABSENTIA OF ARABIDOPSIS 2</t>
  </si>
  <si>
    <t>CYCLIN P4;3</t>
  </si>
  <si>
    <t>CBS DOMAIN CONTAINING PROTEIN 3</t>
  </si>
  <si>
    <t>GAMMA CARBONIC ANHYDRASE-LIKE 2</t>
  </si>
  <si>
    <t>CRINKLY4</t>
  </si>
  <si>
    <t>PHOSPHATE TRANSPORTER 3;2,MITOCHONDRIAL PHOSPHATE TRANSPORTER 2</t>
  </si>
  <si>
    <t>ADENYLATE KINASE 1</t>
  </si>
  <si>
    <t>PRENYLATED RAB ACCEPTOR 1.B6</t>
  </si>
  <si>
    <t>MULTIDRUG RESISTANCE-ASSOCIATED PROTEIN 14,ATP-BINDING CASSETTE C10</t>
  </si>
  <si>
    <t>FATTY ACID AMIDE HYDROLASE</t>
  </si>
  <si>
    <t>PEROXIDASE CA,PEROXIDASE CA,PEROXIDASE 33</t>
  </si>
  <si>
    <t>ROOT HAIR SPECIFIC 3</t>
  </si>
  <si>
    <t>GLYCERALDEHYDE-3-PHOSPHATE DEHYDROGENASE OF PLASTID 2</t>
  </si>
  <si>
    <t>ENHANCER OF SHOOT REGENERATION 1,DORNROSCHEN</t>
  </si>
  <si>
    <t>CDPK-RELATED KINASE</t>
  </si>
  <si>
    <t>"GLUTAMATE-1-SEMIALDEHYDE-2,1-AMINOMUTASE"</t>
  </si>
  <si>
    <t>SUGAR-DEPENDENT 1-LIKE</t>
  </si>
  <si>
    <t>AGAMOUS-LIKE 25,FLOWERING LOCUS F,REDUCED STEM BRANCHING 6,FLOWERING LOCUS C</t>
  </si>
  <si>
    <t>COLD-REGULATED 413-PLASMA MEMBRANE 2</t>
  </si>
  <si>
    <t>OBP3-RESPONSIVE GENE 3,BASIC HELIX-LOOP-HELIX 39</t>
  </si>
  <si>
    <t>DICARBOXYLATE TRANSPORTER 2.2</t>
  </si>
  <si>
    <t>PHOSDUCIN-LIKE PROTEIN 3 HOMOLOG</t>
  </si>
  <si>
    <t>U2 SMALL NUCLEOLAR RNA3</t>
  </si>
  <si>
    <t>AGAMOUS-LIKE 18</t>
  </si>
  <si>
    <t>HEAT SHOCK PROTEIN 70B</t>
  </si>
  <si>
    <t>CALCIUM CAFFEINE ZINC SENSITIVITY 1A</t>
  </si>
  <si>
    <t>CYCLIN D3;3</t>
  </si>
  <si>
    <t>GALACTURONOSYLTRANSFERASE-LIKE 3</t>
  </si>
  <si>
    <t>ALLENE OXIDE CYCLASE 4</t>
  </si>
  <si>
    <t>EMBRYO DEFECTIVE 2196,HISTIDINOL PHOSPHATE AMINOTRANSFERASE 1,HISTIDINE BIOSYNTHESIS 6A,HISTIDINOL PHOSPHATE AMINOTRANSFERASE 1</t>
  </si>
  <si>
    <t>VILLIN 3</t>
  </si>
  <si>
    <t>SNF1-RELATED PROTEIN KINASE 2-2,SNF1-RELATED PROTEIN KINASE 2.2</t>
  </si>
  <si>
    <t>TESMIN/TSO1-LIKE CXC 2,TESMIN/TSO1-LIKE CXC 2</t>
  </si>
  <si>
    <t>SUPPRESSOR OF G BETA 3,ACIREDUCTONE DIOXYGENASE 1</t>
  </si>
  <si>
    <t>SUPPRESSOR OF ACTIN 1</t>
  </si>
  <si>
    <t>3-HYDROXYACYL-COA DEHYDRATASE 1,DELTA(3), DELTA(2)-ENOYL COA ISOMERASE 3,ARABIDOPSIS THALIANA DELTA(3), DELTA(2)-ENOYL COA ISOMERASE 3</t>
  </si>
  <si>
    <t>ENHANCED VERY-LOW-FLUENCE RESPONSES 1,DIMINUTIA,DIMINUTO 1,CABBAGE 1,DWARF 1</t>
  </si>
  <si>
    <t>ONSET OF LEAF DEATH 3,O-ACETYLSERINE (THIOL) LYASE (OAS-TL) ISOFORM A1</t>
  </si>
  <si>
    <t>LIGHT HARVESTING COMPLEX PHOTOSYSTEM II</t>
  </si>
  <si>
    <t>ALPHA CARBONIC ANHYDRASE 7,A. THALIANA ALPHA CARBONIC ANHYDRASE 7</t>
  </si>
  <si>
    <t>SERINE CARBOXYPEPTIDASE-LIKE 30</t>
  </si>
  <si>
    <t>CLOROPLASTOS ALTERADOS 1,1-DEOXY-D-XYLULOSE 5-PHOSPHATE SYNTHASE,1-DEOXY-D-XYLULOSE 5-PHOSPHATE (DXP) SYNTHASE 1,1-DEOXY-D-XYLULOSE 5-PHOSPHATE SYNTHASE 2</t>
  </si>
  <si>
    <t>TRICHOME BIREFRINGENCE-LIKE 3</t>
  </si>
  <si>
    <t>TETRATICOPEPTIDE DOMAIN-CONTAINING THIOREDOXIN,HSC-70 INTERACTING PROTEIN,ARABIDOPSIS THALIANA HSP70-INTERACTING PROTEIN 2</t>
  </si>
  <si>
    <t>TELOMERASE REVERSE TRANSCRIPTASE</t>
  </si>
  <si>
    <t>RNASE II-LIKE 1</t>
  </si>
  <si>
    <t>SERINE/THREONINE PROTEIN PHOSPHATASE 2A 55 KDA REGULATORY SUBUNIT B PRIME GAMMA</t>
  </si>
  <si>
    <t>"CYTOCHROME P450, FAMILY 705, SUBFAMILY A, POLYPEPTIDE 2"</t>
  </si>
  <si>
    <t>B-BOX DOMAIN PROTEIN 30</t>
  </si>
  <si>
    <t>ALUMINUM-ACTIVATED MALATE TRANSPORTER 9</t>
  </si>
  <si>
    <t>CCAAT-DISPLACEMENT PROTEIN ALTERNATIVELY SPLICED PRODUCT</t>
  </si>
  <si>
    <t>GLYCINE-RICH RNA-BINDING PROTEIN 3</t>
  </si>
  <si>
    <t>ARABIDOPSIS THALIANA ALUMINUM-ACTIVATED MALATE TRANSPORTER 1,ALUMINUM-ACTIVATED MALATE TRANSPORTER 1</t>
  </si>
  <si>
    <t>NFU DOMAIN PROTEIN 4,ARABIDOPSIS THALIANA NFU DOMAIN PROTEIN 2</t>
  </si>
  <si>
    <t>CARBOXYESTERASE 17</t>
  </si>
  <si>
    <t>P24 SUBFAMILY DELTA 5</t>
  </si>
  <si>
    <t>STATE TRANSITION 8</t>
  </si>
  <si>
    <t>NAC45/86-DEPENDENT EXONUCLEASE-DOMAIN PROTEIN 2</t>
  </si>
  <si>
    <t>DOF ZINC FINGER PROTEIN 2</t>
  </si>
  <si>
    <t>HOP3</t>
  </si>
  <si>
    <t>COLD-RESPONSIVE 6.6</t>
  </si>
  <si>
    <t>STEROL-4ALPHA-METHYL OXIDASE 1-1</t>
  </si>
  <si>
    <t>MITOGEN-ACTIVATED PROTEIN KINASE KINASE KINASE 11,MAPK/ERK KINASE KINASE 4</t>
  </si>
  <si>
    <t>ETHYLENE-INSENSITIVE3</t>
  </si>
  <si>
    <t>GLYCINE-RICH RNA-BINDING PROTEIN 2,GLYCINE-RICH RNA-BINDING PROTEIN 2,GLYCINE RICH PROTEIN 2</t>
  </si>
  <si>
    <t>UBIQUITIN-CONJUGATING ENZYME19</t>
  </si>
  <si>
    <t>ARABIDOPSIS THALIANA UDP-GLUCOSYL TRANSFERASE 85A1</t>
  </si>
  <si>
    <t>"CYTOCHROME P450, FAMILY 705, SUBFAMILY A, POLYPEPTIDE 19"</t>
  </si>
  <si>
    <t>ATYPICAL CYS  HIS RICH THIOREDOXIN 4</t>
  </si>
  <si>
    <t>BARELY ANY MERISTEM 1</t>
  </si>
  <si>
    <t>UBIQUITIN-SPECIFIC PROTEASE 14,TITAN6,PHOSPHATE DEFICIENCY ROOT HAIR DEFECTIVE1</t>
  </si>
  <si>
    <t>EMBRYO SAC DEVELOPMENT ARREST 21</t>
  </si>
  <si>
    <t>ORGANIC CATION/CARNITINE TRANSPORTER4</t>
  </si>
  <si>
    <t>TGA1A-RELATED GENE 3</t>
  </si>
  <si>
    <t>MITOCHONDRIAL SUCCINATE-FUMARATE CARRIER 1</t>
  </si>
  <si>
    <t>CASP-LIKE PROTEIN 1E1</t>
  </si>
  <si>
    <t>APRATAXIN-LIKE</t>
  </si>
  <si>
    <t>UV REPAIR DEFECTIVE 3</t>
  </si>
  <si>
    <t>FTSH PROTEASE 10</t>
  </si>
  <si>
    <t>NAC DOMAIN CONTAINING PROTEIN 71</t>
  </si>
  <si>
    <t>ARABIDOPSIS THALIANA GRAS (GAI, RGA, SCR) 2,GRAS (GAI, RGA, SCR) 2,SCARECROW-LIKE 14</t>
  </si>
  <si>
    <t>AT-HOOK MOTIF NUCLEAR LOCALIZED PROTEIN 23</t>
  </si>
  <si>
    <t>TREHALOSE PHOSPHATASE/SYNTHASE 5,TREHALOSE -6-PHOSPHATASE SYNTHASE S5</t>
  </si>
  <si>
    <t>CLASS A HEAT SHOCK FACTOR 1A,ARABIDOPSIS THALIANA CLASS A HEAT SHOCK FACTOR 1A,ARABIDOPSIS THALIANA HEAT SHOCK FACTOR 1,HEAT SHOCK FACTOR 1</t>
  </si>
  <si>
    <t>ARABIDOPSIS PP2C CLADE D 9</t>
  </si>
  <si>
    <t>PROTON PUMP INTERACTOR 2</t>
  </si>
  <si>
    <t>SMAX1-LIKE 6</t>
  </si>
  <si>
    <t>CYTOCHROME C OXIDASE 17,ARABIDOPSIS THALIANA CYTOCHROME C OXIDASE 17</t>
  </si>
  <si>
    <t>PROTEASOME ALPHA SUBUNIT D2</t>
  </si>
  <si>
    <t>SUPPRESSOR OF NPR1-1, INDUCIBLE 1</t>
  </si>
  <si>
    <t>PROTEIN DISULFIDE ISOMERASE 2,ARABIDOPSIS THALIANA PROTEIN DISULFIDE ISOMERASE 2,PDI-LIKE 1-4</t>
  </si>
  <si>
    <t>SIN3-LIKE 3,ARABIDOPSIS THALIANA SIN3 HOMOLOG</t>
  </si>
  <si>
    <t>ARABIDOPSIS RAB GTPASE HOMOLOG A2B,RAB GTPASE HOMOLOG A2B,RAB GTPASE HOMOLOG A2B</t>
  </si>
  <si>
    <t>DROUGHT-INDUCED 21</t>
  </si>
  <si>
    <t>RELATED TO AP2 3,ETHYLENE-RESPONSIVE ELEMENT BINDING PROTEIN,ETHYLENE RESPONSE FACTOR 72</t>
  </si>
  <si>
    <t>SAC DOMAIN-CONTAINING PROTEIN 6,IMPAIRED IN BABA-INDUCED STERILITY 2,SUPPRESSOR OF ACTIN 1B</t>
  </si>
  <si>
    <t>COBRA-LIKE PROTEIN 8 PRECURSOR</t>
  </si>
  <si>
    <t>GLUTAMATE:GLYOXYLATE AMINOTRANSFERASE 1,GLUTAMATE:GLYOXYLATE AMINOTRANSFERASE,ALANINE-2-OXOGLUTARATE AMINOTRANSFERASE 1</t>
  </si>
  <si>
    <t>PHYTOENE SYNTHASE</t>
  </si>
  <si>
    <t>IMPORTIN ALPHA ISOFORM 2</t>
  </si>
  <si>
    <t>LIKE AUXIN RESISTANT 1</t>
  </si>
  <si>
    <t>CARBOXYL-TERMINAL DOMAIN (CTD) PHOSPHATASE-LIKE 2</t>
  </si>
  <si>
    <t>CELLULOSE-SYNTHASE LIKE D2</t>
  </si>
  <si>
    <t>PLEIOTROPIC REGULATORY LOCUS 2</t>
  </si>
  <si>
    <t>MICROTUBULE-ASSOCIATED PROTEINS 70-5</t>
  </si>
  <si>
    <t>TON1 RECRUITING MOTIF 32</t>
  </si>
  <si>
    <t>RS-CONTAINING ZINC FINGER PROTEIN 21</t>
  </si>
  <si>
    <t>UAS-TAGGED ROOT PATTERNING3</t>
  </si>
  <si>
    <t>SPERMIDINE SYNTHASE 1</t>
  </si>
  <si>
    <t>INDOLE-3-ACETIC ACID INDUCIBLE 26,PHYTOCHROME-ASSOCIATED PROTEIN 1</t>
  </si>
  <si>
    <t>FRIGIDA INTERACTING PROTEIN 2</t>
  </si>
  <si>
    <t>UDP-GLUCOSYL TRANSFERASE 88A1</t>
  </si>
  <si>
    <t>REVEILLE 1</t>
  </si>
  <si>
    <t>RIBOSOMAL PROTEIN S15A</t>
  </si>
  <si>
    <t>TRANSIENT RECEPTOR POTENTIAL 6,PHOSPHORIBOSYLANTHRANILATE ISOMERASE 1</t>
  </si>
  <si>
    <t>PDI-LIKE 1-1,ARABIDOPSIS THALIANA PROTEIN DISULFIDE ISOMERASE 5,PROTEIN DISULFIDE ISOMERASE 5</t>
  </si>
  <si>
    <t>DUF679 DOMAIN MEMBRANE PROTEIN 2,ARABIDOPSIS THALIANA DUF679 DOMAIN MEMBRANE PROTEIN 2</t>
  </si>
  <si>
    <t>L-TYPE LECTIN RECEPTOR KINASE IX.2</t>
  </si>
  <si>
    <t>ORESARA 14,ARF1-BINDING PROTEIN,AUXIN RESPONSE FACTOR 2,HLS1 SUPPRESSOR</t>
  </si>
  <si>
    <t>RHO-RELATED PROTEIN FROM PLANTS 2,ARABIDOPSIS RAC-LIKE 4</t>
  </si>
  <si>
    <t>ABC2 HOMOLOG 12,ARABIDOPSIS THALIANA ABC TRANSPORTER HOMOLOG 12,ATP-BINDING CASSETTE B29</t>
  </si>
  <si>
    <t>PLANT UBX DOMAIN CONTAINING PROTEIN 4</t>
  </si>
  <si>
    <t>SUGAR-DEPENDENT1</t>
  </si>
  <si>
    <t>DNA GYRASE B2</t>
  </si>
  <si>
    <t>RIBOSOMAL PROTEIN L15</t>
  </si>
  <si>
    <t>CELLULOSE SYNTHASE LIKE A9,RESISTANT TO AGROBACTERIUM TRANSFORMATION 4</t>
  </si>
  <si>
    <t>AUTOPHAGY 8B</t>
  </si>
  <si>
    <t>NUCLEOBASE CATION SYMPORTER 1</t>
  </si>
  <si>
    <t>STEROL METHYLTRANSFERASE 2,COTYLEDON VASCULAR PATTERN 1,FRILL1</t>
  </si>
  <si>
    <t>CYSTEINE-RICH RLK (RECEPTOR-LIKE PROTEIN KINASE) 25</t>
  </si>
  <si>
    <t>PLASTIDIC TYPE I SIGNAL PEPTIDASE 1</t>
  </si>
  <si>
    <t>TRANSMEMBRANE KINASE-LIKE 1</t>
  </si>
  <si>
    <t>U2 SMALL NUCLEAR RIBONUCLEOPROTEIN A</t>
  </si>
  <si>
    <t>TON1 RECRUITING MOTIF 28</t>
  </si>
  <si>
    <t>FORMIN HOMOLOGY 1,FORMIN HOMOLOGY 1,ARABIDOPSIS THALIANA FORMIN HOMOLOGY 1</t>
  </si>
  <si>
    <t>"CYTOCHROME P450, FAMILY 71, SUBFAMILY B, POLYPEPTIDE 26"</t>
  </si>
  <si>
    <t>TRANSLOCASE INNER MEMBRANE SUBUNIT 17-1</t>
  </si>
  <si>
    <t>BURSTING POLLEN</t>
  </si>
  <si>
    <t>PHLOEM PROTEIN 2-A10</t>
  </si>
  <si>
    <t>GLOBAL TRANSCRIPTION FACTOR GROUP E8</t>
  </si>
  <si>
    <t>GLYCOSYLTRANSFERASE 18,XYLOGLUCAN L-SIDE CHAIN GALACTOSYLTRANSFERASE POSITION 2</t>
  </si>
  <si>
    <t>SAGA ASSOCIATED FACTOR 29 A</t>
  </si>
  <si>
    <t>3-KETOACYL-COA SYNTHASE 4</t>
  </si>
  <si>
    <t>GALACTURONOSYLTRANSFERASE-LIKE 6</t>
  </si>
  <si>
    <t>ARABIDOPSIS THALIANA ER-TYPE CA2+-ATPASE 3,ENDOPLASMIC RETICULUM-TYPE CALCIUM-TRANSPORTING ATPASE 3</t>
  </si>
  <si>
    <t>SYNAPTOTAGMIN 3</t>
  </si>
  <si>
    <t>CRY2-INTERACTING BHLH 4</t>
  </si>
  <si>
    <t>AGAMOUS-LIKE 42,FOREVER YOUNG FLOWER</t>
  </si>
  <si>
    <t>PLANT INTRACELLULAR RAS GROUP-RELATED LRR 2</t>
  </si>
  <si>
    <t>SALT-STRESS INDUCIBLE TONOPLAST INTRINSIC PROTEIN,TONOPLAST INTRINSIC PROTEIN 2</t>
  </si>
  <si>
    <t>BIFUNCTIONAL NUCLEASE IN BASAL DEFENSE RESPONSE 2</t>
  </si>
  <si>
    <t>NAC DOMAIN CONTAINING PROTEIN 2,ARABIDOPSIS NAC DOMAIN CONTAINING PROTEIN 78</t>
  </si>
  <si>
    <t>VIP1 HOMOLOG 2,ARABIDOPSIS HOMOLOG OF YEAST VIP1 2,VIP HOMOLOG 1</t>
  </si>
  <si>
    <t>MEI2-LIKE PROTEIN 1</t>
  </si>
  <si>
    <t>PRENYLCYSTEINE METHYLESTERASE,ISOPRENYLCYSTEINE METHYLESTERASE</t>
  </si>
  <si>
    <t>SECRETION-ASSOCIATED RAS 1,SECRETION-ASSOCIATED RAS SUPER FAMILY 1</t>
  </si>
  <si>
    <t>EMBRYO DEFECTIVE 2773,ARABIDOPSIS THALIANA SISTER-CHROMATID COHESION 2,SISTER-CHROMATID COHESION 2</t>
  </si>
  <si>
    <t>NUCLEAR-ENRICHED PHLOEM COMPANION CELL GENE 6,SODIUM POTASSIUM ROOT DEFECTIVE 1</t>
  </si>
  <si>
    <t>GENERAL REGULATORY FACTOR1-G-BOX FACTOR 14-3-3 HOMOLOG ISOFORM CHI,GENERAL REGULATORY FACTOR 1</t>
  </si>
  <si>
    <t>20S PROTEASOME BETA SUBUNIT D1</t>
  </si>
  <si>
    <t>PLANT HOMOLOGOUS TO PARAFIBROMIN</t>
  </si>
  <si>
    <t>FAR-RED-ELONGATED HYPOCOTYL1-LIKE</t>
  </si>
  <si>
    <t>CYSTEINE-RICH RLK (RECEPTOR-LIKE PROTEIN KINASE) 31</t>
  </si>
  <si>
    <t>CALCIUM/CALMODULIN-REGULATED RECEPTOR-LIKE KINASE 2</t>
  </si>
  <si>
    <t>LONGIFOLIA1,TON1 RECRUITING MOTIF 2</t>
  </si>
  <si>
    <t>ARABINOGALACTAN PROTEIN 7</t>
  </si>
  <si>
    <t>ARGININE AMIDOHYDROLASE 1</t>
  </si>
  <si>
    <t>ARABIDOPSIS THALIANA VOLTAGE DEPENDENT ANION CHANNEL 3,VOLTAGE DEPENDENT ANION CHANNEL 3</t>
  </si>
  <si>
    <t>POLYUBIQUITIN 3</t>
  </si>
  <si>
    <t>POPCORN</t>
  </si>
  <si>
    <t>LACCASE 11</t>
  </si>
  <si>
    <t>CELL DIVISION CYCLE 48C</t>
  </si>
  <si>
    <t>YIN YANG 1</t>
  </si>
  <si>
    <t>PUTATIVE TYPE 1 MEMBRANE PROTEIN</t>
  </si>
  <si>
    <t>ARABIDOPSIS THALIANA RAB GTPASE HOMOLOG C2A,RAB GTPASE HOMOLOG C2A</t>
  </si>
  <si>
    <t>EXOCYST SUBUNIT EXO70 FAMILY PROTEIN A1</t>
  </si>
  <si>
    <t>INDUCED BY PI STARVATION 2</t>
  </si>
  <si>
    <t>CELLULOSE-SYNTHASE LIKE C12,CELLULOSE-SYNTHASE-LIKE C12</t>
  </si>
  <si>
    <t>REVEILLE 4,LHY/CCA1-LIKE 1</t>
  </si>
  <si>
    <t>HOMOLOG OF MAMALLIAN P58IPK</t>
  </si>
  <si>
    <t>ESCAROLA,ORESARA 7,AT-HOOK MOTIF NUCLEAR-LOCALIZED PROTEIN 27</t>
  </si>
  <si>
    <t>STROMAL ASCORBATE PEROXIDASE</t>
  </si>
  <si>
    <t>ARABIDOPSIS FATTY ALCOHOL OXIDASE 3,FATTY ALCOHOL OXIDASE 3</t>
  </si>
  <si>
    <t>IMPORTIN ALPHA ISOFORM 9</t>
  </si>
  <si>
    <t>EARLY NODULIN-LIKE PROTEIN 17</t>
  </si>
  <si>
    <t>ATP/PHOSPHATE CARRIER 1</t>
  </si>
  <si>
    <t>L-TYPE LECTIN RECEPTOR KINASE VIII.2</t>
  </si>
  <si>
    <t>WRINKLED,WRINKLED 1,ACTIVATOR OF SPO(MIN)::LUC1</t>
  </si>
  <si>
    <t>UBIQUITIN-CONJUGATING ENZYME 2,UBIQUITING-CONJUGATING ENZYME 2</t>
  </si>
  <si>
    <t>WRKY DNA-BINDING PROTEIN 3</t>
  </si>
  <si>
    <t>EUONYMUS LECTIN S3</t>
  </si>
  <si>
    <t>JACALIN-RELATED LECTIN 22</t>
  </si>
  <si>
    <t>ATP/PHOSPHATE CARRIER 2</t>
  </si>
  <si>
    <t>PAS/LOV PROTEIN B,PAS/LOV PROTEIN C,PAS/LOV PROTEIN A,PAS/LOV PROTEIN</t>
  </si>
  <si>
    <t>RAB GTPASE HOMOLOG A1C</t>
  </si>
  <si>
    <t>PHLOEM PROTEIN 2-B10</t>
  </si>
  <si>
    <t>PHLOEM PROTEIN 2-B5</t>
  </si>
  <si>
    <t>ARGININE/SERINE-RICH SPLICING FACTOR 41</t>
  </si>
  <si>
    <t>MAGNESIUM TRANSPORTER 3</t>
  </si>
  <si>
    <t>NONSENSE-MEDIATED MRNA DECAY 3</t>
  </si>
  <si>
    <t>SNF1-RELATED PROTEIN KINASE 3.19,CBL-INTERACTING PROTEIN KINASE 22</t>
  </si>
  <si>
    <t>UDP-D-GLUCOSE/UDP-D-GALACTOSE 4-EPIMERASE 3</t>
  </si>
  <si>
    <t>RIBOSOMAL PROTEIN L23A,RIBOSOMAL PROTEIN L23A1,RIBOSOMAL PROTEIN L23AA,ARABIDOPSIS THALIANA RIBOSOMAL PROTEIN L23A</t>
  </si>
  <si>
    <t>BASIC LEUCINE-ZIPPER 18</t>
  </si>
  <si>
    <t>EXPANSIN A8</t>
  </si>
  <si>
    <t>KINESIN-LIKE PROTEIN IN ARABIDOPSIS THALIANA D,KINESIN 4</t>
  </si>
  <si>
    <t>RESISTANT TO P. SYRINGAE 6</t>
  </si>
  <si>
    <t>RECEPTOR LIKE PROTEIN 7</t>
  </si>
  <si>
    <t>ARABIDOPSIS THALIANA GIBBERELLIN 2-OXIDASE 4,GIBBERELLIN 2-OXIDASE 4</t>
  </si>
  <si>
    <t>3-KETOACYL-ACYL CARRIER PROTEIN SYNTHASE I,KETOACYL-ACP SYNTHASE 1</t>
  </si>
  <si>
    <t>PHOSPHATASE 2C5</t>
  </si>
  <si>
    <t>RIBOSE-5-PHOSPHATE ISOMERASE 2</t>
  </si>
  <si>
    <t>CATION/H+ EXCHANGER 16</t>
  </si>
  <si>
    <t>TON1 RECRUITING MOTIF 24</t>
  </si>
  <si>
    <t>(ZUSAMMEN-CA)-ENHANCED 1,MLP-LIKE PROTEIN 328</t>
  </si>
  <si>
    <t>DUO1-ACTIVATED ATPASE 1</t>
  </si>
  <si>
    <t>DHNA-COA THIOESTERASE 1</t>
  </si>
  <si>
    <t>PUMILIO 12</t>
  </si>
  <si>
    <t>TYPE ONE SERINE/THREONINE PROTEIN PHOSPHATASE 3</t>
  </si>
  <si>
    <t>DEVIL 11,ROTUNDIFOLIA LIKE 8</t>
  </si>
  <si>
    <t>CHROMATIN REMODELING 19</t>
  </si>
  <si>
    <t>FRIZZY AND KINKED SHOOTS,ACTIN 8</t>
  </si>
  <si>
    <t>DEHYDRATION RESPONSE ELEMENT-BINDING PROTEIN 19</t>
  </si>
  <si>
    <t>RIBOSOMAL PROTEIN L24</t>
  </si>
  <si>
    <t>BETA VACUOLAR PROCESSING ENZYME</t>
  </si>
  <si>
    <t>TSL-KINASE INTERACTING PROTEIN 1</t>
  </si>
  <si>
    <t>TELOMERE REPEAT BINDING FACTOR 1,TELOMERE REPEAT BINDING FACTOR 1</t>
  </si>
  <si>
    <t>TARGET OF RAPAMYCIN</t>
  </si>
  <si>
    <t>GALACTINOL SYNTHASE 10</t>
  </si>
  <si>
    <t>DEMETER-LIKE 1,REPRESSOR OF SILENCING1</t>
  </si>
  <si>
    <t>FRUCTOSE-BISPHOSPHATE ALDOLASE 6</t>
  </si>
  <si>
    <t>HIGH LEAF TEMPERATURE 1</t>
  </si>
  <si>
    <t>PHOX2,CLUMPED CHLOROPLASTS 1</t>
  </si>
  <si>
    <t>PHOSPHATE TRANSPORTER 4;6</t>
  </si>
  <si>
    <t>ABA INSENSITIVE 5,GROWTH-INSENSITIVITY TO ABA 1</t>
  </si>
  <si>
    <t>D6 PROTEIN KINASE</t>
  </si>
  <si>
    <t>ZINC-DEPENDENT ACTIVATOR PROTEIN-1</t>
  </si>
  <si>
    <t>ARABIDOPSIS RAB GTPASE HOMOLOG  7,RAB GTPASE HOMOLOG  G3E,ARABIDOPSIS RAB GTPASE HOMOLOG  G3E</t>
  </si>
  <si>
    <t>PHOSPHATE TRANSPORTER 4;2</t>
  </si>
  <si>
    <t>VACUOLELESS 1,MANGLED</t>
  </si>
  <si>
    <t>PHLOEM PROTEIN 2-A7</t>
  </si>
  <si>
    <t>CALCINEURIN B-LIKE PROTEIN 2,SOS3-LIKE CALCIUM BINDING PROTEIN 1</t>
  </si>
  <si>
    <t>IRREGULAR XYLEM 11,KNOTTED-LIKE HOMEOBOX OF ARABIDOPSIS THALIANA 7</t>
  </si>
  <si>
    <t>ARABIDOPSIS THALIANA BASIC LEUCINE ZIPPER 63</t>
  </si>
  <si>
    <t>ASPARTATE AMINOTRANSFERASE 4</t>
  </si>
  <si>
    <t>CARBOXYESTERASE 5</t>
  </si>
  <si>
    <t>TRANSLOCASE OF THE INNER MEMBRANE 17,TRANSLOCASE INNER MEMBRANE SUBUNIT 17-2</t>
  </si>
  <si>
    <t>ABSCISIC ACID RESPONSIVE ELEMENT-BINDING FACTOR 1</t>
  </si>
  <si>
    <t>ARGININE/SERINE-RICH ZINC KNUCKLE-CONTAINING PROTEIN 33,ARGININE/SERINE-RICH ZINC KNUCKLE-CONTAINING PROTEIN 33</t>
  </si>
  <si>
    <t>ORGANELLAR SINGLE-STRANDED DNA BINDING PROTEIN 3</t>
  </si>
  <si>
    <t>MULTIPLE ORGANELLAR RNA EDITING FACTOR 4</t>
  </si>
  <si>
    <t>RIBOSOMAL PROTEIN 5B</t>
  </si>
  <si>
    <t>SUPPRESSOR OF FATTY ACID DESATURASE DEFICIENCY 1</t>
  </si>
  <si>
    <t>ORGANELLAR SINGLE-STRANDED</t>
  </si>
  <si>
    <t>ADAPTOR PROTEIN-2 MU-ADAPTIN</t>
  </si>
  <si>
    <t>UDP-GLUCOSYL TRANSFERASE 85A4</t>
  </si>
  <si>
    <t>CYTOCHROME C OXIDASE 19-1,A. THALIANA CYTOCHROME C OXIDASE 19-1</t>
  </si>
  <si>
    <t>EMBRYO YELLOW</t>
  </si>
  <si>
    <t>MAP KINASE 6</t>
  </si>
  <si>
    <t>2-PHOSPHOGLYCOLATE PHOSPHATASE 2</t>
  </si>
  <si>
    <t>DUF642  L-GALL RESPONSIVE GENE 2</t>
  </si>
  <si>
    <t>PHOSPHOGLYCERATE/BISPHOSPHOGLYCERATE MUTASE</t>
  </si>
  <si>
    <t>SUPPRESSOR OF SA INSENSITIVE 2,FATTY ACID BIOSYNTHESIS 2,LESION DWARF MIMIC 1</t>
  </si>
  <si>
    <t>DNA LIGASE IV</t>
  </si>
  <si>
    <t>ARABIDOPSIS THALIANA CYTOSOLIC FRUCTOSE-1,6-BISPHOSPHATASE,FRUCTOSE-1,6-BISPHOSPHATASE,FRUCTOSE INSENSITIVE 1</t>
  </si>
  <si>
    <t>COI1 SUPPRESSOR1,CORONATINE INSENSITIVE1 SUPPRESSOR</t>
  </si>
  <si>
    <t>VQ MOTIF-CONTAINING PROTEIN 9</t>
  </si>
  <si>
    <t>GLUTATHIONE PEROXIDASE 3</t>
  </si>
  <si>
    <t>INOSITOL TRANSPORTER 1,INOSITOL TRANSPORTER 1</t>
  </si>
  <si>
    <t>FAR1-RELATED SEQUENCES-RELATED FACTOR4</t>
  </si>
  <si>
    <t>"CYTOCHROME P450, FAMILY 708, SUBFAMILY A, POLYPEPTIDE 3"</t>
  </si>
  <si>
    <t>"AUTOINHIBITED CA2+ -ATPASE, ISOFORM 8","AUTOINHIBITED CA2+ -ATPASE, ISOFORM 8"</t>
  </si>
  <si>
    <t>DOUBLE B-BOX 3,LIGHT-REGULATED ZINC FINGER PROTEIN 1,B-BOX DOMAIN PROTEIN 22,SALT TOLERANCE HOMOLOG 3</t>
  </si>
  <si>
    <t>VEGETATIVE STORAGE PROTEIN 2</t>
  </si>
  <si>
    <t>AT-HOOK MOTIF NUCLEAR-LOCALIZED PROTEIN 29,SUPPRESSOR OF PHYB-4#3</t>
  </si>
  <si>
    <t>CP12 DOMAIN-CONTAINING PROTEIN 3</t>
  </si>
  <si>
    <t>NUCLEOPORIN 62,EMBRYO DEFECTIVE 2766</t>
  </si>
  <si>
    <t>OBERON2</t>
  </si>
  <si>
    <t>ARGOS-LIKE</t>
  </si>
  <si>
    <t>THIAMIN PYROPHOSPHOKINASE 2</t>
  </si>
  <si>
    <t>UBINUCLEIN 2</t>
  </si>
  <si>
    <t>GLYCOSYL HYDROLASE 9B9</t>
  </si>
  <si>
    <t>EMBRYO DEFECTIVE 2810,REPLICATION FACTOR C SUBUNIT 3,REPLICATION FACTOR C 5</t>
  </si>
  <si>
    <t>ANTI- SILENCING FUNCTION 1A</t>
  </si>
  <si>
    <t>REPRESSOR OF LRX1</t>
  </si>
  <si>
    <t>MICRORNA163</t>
  </si>
  <si>
    <t>LONG CHAIN ACYL-COA SYNTHETASE 9</t>
  </si>
  <si>
    <t>PUTATIVE PROTEIN KINASE 1</t>
  </si>
  <si>
    <t>MECHANOSENSITIVE CHANNEL OF SMALL CONDUCTANCE-LIKE 6</t>
  </si>
  <si>
    <t>HOMOLOG OF YEAST AUTOPHAGY 18C</t>
  </si>
  <si>
    <t>N-MYC DOWNREGULATED-LIKE 1</t>
  </si>
  <si>
    <t>4-COUMARATE:COA LIGASE 3</t>
  </si>
  <si>
    <t>PHLOEM PROTEIN 2-B11</t>
  </si>
  <si>
    <t>CADMIUM 2+ INDUCED</t>
  </si>
  <si>
    <t>PHOSPHATIDYLINOSITOL- 4-PHOSPHATE 5-KINASE 5</t>
  </si>
  <si>
    <t>PENTATRICOPEPTIDE REPEAT 596</t>
  </si>
  <si>
    <t>SUPPRESSOR OF G PROTEIN BETA1</t>
  </si>
  <si>
    <t>CYCLIN A2;4</t>
  </si>
  <si>
    <t>A BOUT DE SOUFFLE</t>
  </si>
  <si>
    <t>ENHANCED EM LEVEL</t>
  </si>
  <si>
    <t>RNA-BINDING PROTEIN 47C</t>
  </si>
  <si>
    <t>EXOCYST COMPLEX COMPONENT SEC3A</t>
  </si>
  <si>
    <t>EARLY NODULIN-LIKE PROTEIN 8</t>
  </si>
  <si>
    <t>CYSTATIN A</t>
  </si>
  <si>
    <t>CALCINEURIN B-LIKE PROTEIN 9</t>
  </si>
  <si>
    <t>SERINE ACETYLTRANSFERASE 52,SERINE ACETYLTRANSFERASE 5,SERINE ACETYLTRANSFERASE 1;1</t>
  </si>
  <si>
    <t>GAMMA-GLUTAMYL HYDROLASE 1</t>
  </si>
  <si>
    <t>RECEPTOR LIKE PROTEIN 52</t>
  </si>
  <si>
    <t>VACUOLAR H+-PYROPHOSPHATASE 2,VACUOLAR-PYROPHOSPHATASE LIKE PROTEIN 1</t>
  </si>
  <si>
    <t>ARABIDOPSIS HISTONE ACETYLTRANSFERASE OF THE CBP FAMILY 1,P300/CBP ACETYLTRANSFERASE-RELATED PROTEIN 2,ARABIDOPSIS THALIANA P300/CBP ACETYLTRANSFERASE-RELATED PROTEIN 2,HISTONE ACETYLTRANSFERASE OF THE CBP FAMILY 1</t>
  </si>
  <si>
    <t>FLOWERING BHLH 4,ABA-RESPONSIVE KINASE SUBSTRATE 3</t>
  </si>
  <si>
    <t>BETA-HEXOSAMINIDASE 3</t>
  </si>
  <si>
    <t>MINICHROMOSOME MAINTENANCE 2</t>
  </si>
  <si>
    <t>"DELTA(3), DELTA(2)-ENOYL COA ISOMERASE 1",ARABIDOPSIS THALIANA DELTA(3), DELTA(2)-ENOYL COA ISOMERASE 1,ENOYL-COA HYDRATASE/ISOMERASE C</t>
  </si>
  <si>
    <t>METACASPASE 6,METACASPASE 2C</t>
  </si>
  <si>
    <t>WRINKLED 4</t>
  </si>
  <si>
    <t>TANDEM ZINC FINGER PROTEIN 7,OXIDATIVE STRESS 2</t>
  </si>
  <si>
    <t>ARABIDOPSIS RAB GTPASE HOMOLOG D2B,RAB GTPASE HOMOLOG 1A</t>
  </si>
  <si>
    <t>SHORT INTEGUMENT 2</t>
  </si>
  <si>
    <t>SYNTAXIN OF PLANTS 52</t>
  </si>
  <si>
    <t>ABC1-LIKE KINASE 3</t>
  </si>
  <si>
    <t>NUDIX HYDROLASE HOMOLOG 3</t>
  </si>
  <si>
    <t>CHROMATIN REMODELING 5</t>
  </si>
  <si>
    <t>CATIONIC AMINO ACID TRANSPORTER 2</t>
  </si>
  <si>
    <t>POM-POM 2,CELLULOSE SYNTHASE-INTERACTIVE PROTEIN 1</t>
  </si>
  <si>
    <t>A. THALIANA BETA CARBONIC ANHYDRASE 6,BETA CARBONIC ANHYDRASE 6</t>
  </si>
  <si>
    <t>ARABIDOPSIS THALIANA CATION/H+ EXCHANGER 18,CATION/H+ EXCHANGER 18</t>
  </si>
  <si>
    <t>VIRB2-INTERACTING PROTEIN 3,RETICULAN LIKE PROTEIN B4</t>
  </si>
  <si>
    <t>PECTIN METHYLESTERASE PCR FRAGMENT F,PECTIN METHYLESTERASE PCR FRAGMENT F</t>
  </si>
  <si>
    <t>WRKY DNA-BINDING PROTEIN 24,ARABIDOPSIS THALIANA WRKY DNA-BINDING PROTEIN 24</t>
  </si>
  <si>
    <t>STRUBBELIG-RECEPTOR FAMILY 6</t>
  </si>
  <si>
    <t>U2 SMALL NUCLEAR RIBONUCLEOPROTEIN B</t>
  </si>
  <si>
    <t>BOBBER1</t>
  </si>
  <si>
    <t>SHIKIMATE KINASE 1</t>
  </si>
  <si>
    <t>INDOLEACETIC ACID-INDUCED PROTEIN 8</t>
  </si>
  <si>
    <t>HOMOLOG OF XERODERMA PIGMENTOSUM COMPLEMENTATION GROUP B 1,ARABIDOPSIS HOMOLOG OF XERODERMA PIGMENTOSUM COMPLEMENTATION GROUP B 1</t>
  </si>
  <si>
    <t>SU(VAR)3-9 HOMOLOG 6,SET DOMAIN PROTEIN 23</t>
  </si>
  <si>
    <t>SHAGGY-LIKE KINASE 42</t>
  </si>
  <si>
    <t>GDSL-MOTIF LIPASE 5</t>
  </si>
  <si>
    <t>MYB DOMAIN PROTEIN 70</t>
  </si>
  <si>
    <t>ARABIDOPSIS THALIANA NICOTIANAMINE SYNTHASE 4,NICOTIANAMINE SYNTHASE 4</t>
  </si>
  <si>
    <t>ELF4-LIKE 1</t>
  </si>
  <si>
    <t>EXTRA-LARGE G-PROTEIN 1</t>
  </si>
  <si>
    <t>NETWORKED 4B</t>
  </si>
  <si>
    <t>HOMOLOG OF SYNECHOCYSTIS YCF37</t>
  </si>
  <si>
    <t>ARABIDOPSIS THALIANA HOMOLOG OF YEAST AUTOPHAGY 18 (ATG18) F,HOMOLOG OF YEAST AUTOPHAGY 18 (ATG18) F</t>
  </si>
  <si>
    <t>DROUGHT HYPERSENSITIVE 2,SQUALENE EPOXIDASE 1</t>
  </si>
  <si>
    <t>CMP-KDO SYNTHETASE</t>
  </si>
  <si>
    <t>KINESIN 3,KINESIN-LIKE PROTEIN IN ARABIDOPSIS THALIANA C</t>
  </si>
  <si>
    <t>XAP5 CIRCADIAN TIMEKEEPER</t>
  </si>
  <si>
    <t>MYB DOMAIN PROTEIN 14,ARABIDOPSIS THALIANA MYB DOMAIN PROTEIN 14</t>
  </si>
  <si>
    <t>SALT OVERLY SENSITIVE 4</t>
  </si>
  <si>
    <t>TETRATRICOPEPTIDE-REPEAT THIOREDOXIN-LIKE 1</t>
  </si>
  <si>
    <t>HELICASE IN VASCULAR TISSUE AND TAPETUM</t>
  </si>
  <si>
    <t>CLP PROTEASE REGULATORY SUBUNIT X</t>
  </si>
  <si>
    <t>ARABIDOPSIS THALIANA METHYL ESTERASE 2,ARABIDOPSIS METHYL ESTERASE 8,METHYL ESTERASE 2,METHYL ESTERASE 8,ACETONE-CYANOHYDRIN LYASE</t>
  </si>
  <si>
    <t>BRAP2 RING ZNF UBP DOMAIN-CONTAINING PROTEIN 2</t>
  </si>
  <si>
    <t>FTSH PROTEASE 4</t>
  </si>
  <si>
    <t>UDP-D-APIOSE/UDP-D-XYLOSE SYNTHASE 1</t>
  </si>
  <si>
    <t>PROLINE-RICH PROTEIN 1,ROOT HAIR SPECIFIC 7</t>
  </si>
  <si>
    <t>HOMOGENTISATE 1,2-DIOXYGENASE</t>
  </si>
  <si>
    <t>URATE OXIDASE</t>
  </si>
  <si>
    <t>"CYTOCHROME P450, FAMILY 94, SUBFAMILY C, POLYPEPTIDE 1"</t>
  </si>
  <si>
    <t>ARABIDOPSIS THALIANA HEAT SHOCK TRANSCRIPTION FACTOR  A9,HEAT SHOCK TRANSCRIPTION FACTOR  A9</t>
  </si>
  <si>
    <t>ALPHA-VACUOLAR PROCESSING ENZYME</t>
  </si>
  <si>
    <t>DEGRADATION OF PERIPLASMIC PROTEINS 9,DEGP PROTEASE 9</t>
  </si>
  <si>
    <t>RECEPTOR LIKE PROTEIN 54</t>
  </si>
  <si>
    <t>BETA-FRUCTOFURANOSIDASE 5,6-FRUCTAN EXOHYDROLASE</t>
  </si>
  <si>
    <t>3-KETOACYL-COA SYNTHASE 11</t>
  </si>
  <si>
    <t>ARABIDOPSIS THALIANA SPX DOMAIN GENE 2,SPX DOMAIN GENE 2</t>
  </si>
  <si>
    <t>CHS1-LIKE 1</t>
  </si>
  <si>
    <t>NRT1/ PTR FAMILY 6.2</t>
  </si>
  <si>
    <t>NITRILASE-LIKE PROTEIN 1</t>
  </si>
  <si>
    <t>SOLUBLE EPOXIDE HYDROLASE</t>
  </si>
  <si>
    <t>STOMATAL CLOSURE-RELATED ACTIN BINDING PROTEIN 1</t>
  </si>
  <si>
    <t>LONESOME HIGHWAY</t>
  </si>
  <si>
    <t>UDP-GLUCOSYL TRANSFERASE 71D1</t>
  </si>
  <si>
    <t>CYCLIC NUCLEOTIDE-GATED CHANNEL 6</t>
  </si>
  <si>
    <t>RNAPOLYMERASE 14 KDA SUBUNIT</t>
  </si>
  <si>
    <t>PUTATIVE FASCICLIN-LIKE ARABINOGALACTAN PROTEIN 20</t>
  </si>
  <si>
    <t>RELA/SPOT HOMOLOG 3,RELA/SPOT HOMOLOG 3</t>
  </si>
  <si>
    <t>CHLORIDE CHANNEL-A,CHLORIDE CHANNEL A,CHLORIDE CHANNEL A</t>
  </si>
  <si>
    <t>SENESCENCE-ASSOCIATED GENE 13</t>
  </si>
  <si>
    <t>ARF-LIKE 1,ADP-RIBOSYLATION FACTOR 3</t>
  </si>
  <si>
    <t>PUMILIO 1</t>
  </si>
  <si>
    <t>ATSDF2-LIKE,ARABIDOPSIS THALIANA STROMAL CELL-DERIVED FACTOR 2-LIKE PROTEIN PRECURSOR,STROMAL CELL-DERIVED FACTOR 2-LIKE PROTEIN PRECURSOR</t>
  </si>
  <si>
    <t>ACYL CARRIER PROTEIN 3</t>
  </si>
  <si>
    <t>ARABIDOPSIS THALIANA MYOSIN 1,MYOSIN 2,ARABIDOPSIS THALIANA MYOSIN 4</t>
  </si>
  <si>
    <t>PLANT U-BOX 12</t>
  </si>
  <si>
    <t>UDP-XYL SYNTHASE 6</t>
  </si>
  <si>
    <t>VACUOLAR PROTON ATPASE A1</t>
  </si>
  <si>
    <t>ACYL CARRIER PROTEIN 2</t>
  </si>
  <si>
    <t>MONENSIN SENSITIVITY1</t>
  </si>
  <si>
    <t>UREASE ACCESSORY PROTEIN G</t>
  </si>
  <si>
    <t>BASIC HELIX-LOOP-HELIX 115</t>
  </si>
  <si>
    <t>PLASTID TRANSCRIPTIONALLY ACTIVE 12,HEMERA</t>
  </si>
  <si>
    <t>ISOCITRATE DEHYDROGENASE SUBUNIT 2,ISOCITRATE DEHYDROGENASE II</t>
  </si>
  <si>
    <t>FERREDOXIN 2</t>
  </si>
  <si>
    <t>EXORDIUM LIKE 5</t>
  </si>
  <si>
    <t>CONSERVED IN CILIATED SPECIES AND IN THE LAND PLANTS 1</t>
  </si>
  <si>
    <t>FLOWERING BHLH 3,ABA-RESPONSIVE KINASE SUBSTRATE 1</t>
  </si>
  <si>
    <t>ARABIDOPSIS THALIANA CALCIUM-DEPENDENT PROTEIN KINASE 6,ARABIDOPSIS THALIANA CALMODULIN-DOMAIN PROTEIN KINASE 3,CALCIUM DEPENDENT PROTEIN KINASE 6</t>
  </si>
  <si>
    <t>MILDEW RESISTANCE LOCUS O 7,NORTIA</t>
  </si>
  <si>
    <t>MGOUN 1,TOPOISOMERASE 1,DNA TOPOISOMERASE I ALPHA,FASCIATA5</t>
  </si>
  <si>
    <t>PROTEIN PHOSPHATASE X -2,PROTEIN PHOSPHATASE X 2</t>
  </si>
  <si>
    <t>MATERNAL EFFECT EMBRYO ARREST 9</t>
  </si>
  <si>
    <t>PROLYL 4-HYDROXYLASE 5</t>
  </si>
  <si>
    <t>HISTIDINE KINASE 2</t>
  </si>
  <si>
    <t>NSP-INTERACTING KINASE 3</t>
  </si>
  <si>
    <t>EXOCYST SUBUNIT EXO70 FAMILY PROTEIN G2</t>
  </si>
  <si>
    <t>TON1 RECRUITING MOTIF 21</t>
  </si>
  <si>
    <t>BETA-GLUCOSIDASE 45</t>
  </si>
  <si>
    <t>VACUOLAR SORTING RECEPTOR 4,VACUOLAR SORTING RECEPTOR 2;1,BINDING PROTEIN OF 80 KDA 2;1</t>
  </si>
  <si>
    <t>ERF FAMILY PROTEIN 38,ERF FAMILY PROTEIN 38</t>
  </si>
  <si>
    <t>CONSTITUTIVE DISEASE RESISTANCE 1</t>
  </si>
  <si>
    <t>"CYTOCHROME P450, FAMILY 705, SUBFAMILY A, POLYPEPTIDE 25"</t>
  </si>
  <si>
    <t>CYCLOPHILIN 40,SQUINT</t>
  </si>
  <si>
    <t>ARABIDOPSIS THALIANA BREVIS RADIX LIKE 1,BREVIS RADIX-LIKE 1</t>
  </si>
  <si>
    <t>LOPPED 1,TORNADO 1</t>
  </si>
  <si>
    <t>SNF2-RING-HELICASE?LIKE 4,EMBRYO SAC DEVELOPMENT ARREST 16</t>
  </si>
  <si>
    <t>GIANT KILLER,AT-HOOK MOTIF NUCLEAR LOCALIZED PROTEIN 21</t>
  </si>
  <si>
    <t>SYNTAXIN OF PLANTS 124</t>
  </si>
  <si>
    <t>MYB DOMAIN PROTEIN 82</t>
  </si>
  <si>
    <t>PROTEINACEOUS RNASE P 2</t>
  </si>
  <si>
    <t>HEAT SHOCK PROTEIN 90-1,HEAT SHOCK PROTEIN 90.1,HEAT SHOCK PROTEIN 83,HEAT SHOCK PROTEIN 81-1</t>
  </si>
  <si>
    <t>SALT RESISTANT 1,ABA DEFICIENT 2,GLUCOSE INSENSITIVE 1,ARABIDOPSIS THALIANA ABA DEFICIENT 2,SUGAR-INSENSITIVE 4,IMPAIRED SUCROSE INDUCTION 4,SHORT-CHAIN DEHYDROGENASE/REDUCTASE 1,SHORT-CHAIN DEHYDROGENASE REDUCTASE 1</t>
  </si>
  <si>
    <t>COP9 SIGNALOSOME INTERACTING F-BOX KELCH 2</t>
  </si>
  <si>
    <t>FAR1-RELATED SEQUENCE 2</t>
  </si>
  <si>
    <t>RAB GTPASE HOMOLOG G3D</t>
  </si>
  <si>
    <t>MEIDOS,ARABIDOPSIS SKP1-LIKE 17</t>
  </si>
  <si>
    <t>CLIP-ASSOCIATED PROTEIN,CLIP-ASSOCIATED PROTEIN</t>
  </si>
  <si>
    <t>ABNORMAL LEAF SHAPE 2</t>
  </si>
  <si>
    <t>FLYING SAUCER 2</t>
  </si>
  <si>
    <t>AMINOPHOSPHOLIPID ATPASE 3</t>
  </si>
  <si>
    <t>"CYTOCHROME P450, FAMILY 716, SUBFAMILY A, POLYPEPTIDE 1"</t>
  </si>
  <si>
    <t>UBIQUITIN-CONJUGATING ENZYME 18</t>
  </si>
  <si>
    <t>MITOGEN-ACTIVATED PROTEIN KINASE KINASE 4,ARABIDOPSIS THALIANA MITOGEN-ACTIVATED PROTEIN KINASE KINASE 4</t>
  </si>
  <si>
    <t>ARABIDOPSIS SH4-RELATED3</t>
  </si>
  <si>
    <t>C-TERMINAL DOMAIN PHOSPHATASE-LIKE 3</t>
  </si>
  <si>
    <t>ARABIDOPSIS THALIANA OVATE FAMILY PROTEIN 7,OVATE FAMILY PROTEIN 7</t>
  </si>
  <si>
    <t>NUCLEOREDOXIN 1</t>
  </si>
  <si>
    <t>HEAT SHOCK PROTEIN 60-2</t>
  </si>
  <si>
    <t>DIACYLGLYCEROL KINASE 3</t>
  </si>
  <si>
    <t>OUT OF PHASE 1,PHYTOCHROME B</t>
  </si>
  <si>
    <t>NIMNA (SANSKRIT FOR '"SUNKEN" OR "LOW")</t>
  </si>
  <si>
    <t>EMBRYO DEFECTIVE 1220</t>
  </si>
  <si>
    <t>CELLULOSE-SYNTHASE LIKE D1,CELLULOSE SYNTHASE-LIKE D1</t>
  </si>
  <si>
    <t>EMBRYO DEFECTIVE 3108,HEAVY SEED 3,RNA HELICASE 22</t>
  </si>
  <si>
    <t>PLANT AND FUNGI ATYPICAL DUAL-SPECI&amp;#64257;CITY PHOSPHATASE 2</t>
  </si>
  <si>
    <t>ACETYL-COA CARBOXYLASE 1,PASTICCINO 3,GLOSSYHEAD 1,SENSITIVE TO FREEZING 3,GURKE,EMBRYO DEFECTIVE 22</t>
  </si>
  <si>
    <t>TBP-ASSOCIATED FACTOR 2</t>
  </si>
  <si>
    <t>NUCLEOTIDE BINDING PROTEIN 35,NUCLEOTIDE BINDING PROTEIN 35</t>
  </si>
  <si>
    <t>SKP1-LIKE 20</t>
  </si>
  <si>
    <t>STRICTOSIDINE SYNTHASE 3</t>
  </si>
  <si>
    <t>SKU5  SIMILAR 3</t>
  </si>
  <si>
    <t>CASEIN KINASE 1-LIKE PROTEIN 2</t>
  </si>
  <si>
    <t>AT-RICH INTERACTING DOMAIN 1</t>
  </si>
  <si>
    <t>USUALLY MULTIPLE ACIDS MOVE IN AND OUT TRANSPORTERS 5,WALLS ARE THIN 1</t>
  </si>
  <si>
    <t>ROOT HAIR SPECIFIC 5,GENERAL REGULATORY FACTOR 11</t>
  </si>
  <si>
    <t>TRF-LIKE 6</t>
  </si>
  <si>
    <t>PLIM2A</t>
  </si>
  <si>
    <t>BFA-VISUALIZED EXOCYTIC TRAFFICKING DEFECTIVE 1</t>
  </si>
  <si>
    <t>GLUCURONOXYLAN METHYLTRANSFERASE 1</t>
  </si>
  <si>
    <t>BROMODOMAIN AND EXTRATERMINAL DOMAIN PROTEIN 10</t>
  </si>
  <si>
    <t>MAP KINASE 15</t>
  </si>
  <si>
    <t>THIOGLUCOSIDE GLUCOSIDASE 3,BETA GLUCOSIDASE 39</t>
  </si>
  <si>
    <t>ALPHA-DIOXYGENASE 2,ALPHA DIOXYGENASE</t>
  </si>
  <si>
    <t>RAC-LIKE GTP BINDING PROTEIN 5,ARABIDOPSIS THALIANA GERANYLGERANYLATED PROTEIN 3,RHO-LIKE GTP BINDING PROTEIN 4</t>
  </si>
  <si>
    <t>PEROXIN 11D</t>
  </si>
  <si>
    <t>TRICHOME BIREFRINGENCE-LIKE 4</t>
  </si>
  <si>
    <t>NAC DOMAIN CONTAINING PROTEIN 11</t>
  </si>
  <si>
    <t>PHOSPHOMANNOMUTASE,PHOSPHOMANNOMUTASE</t>
  </si>
  <si>
    <t>EMBRYO DEFECTIVE 2184</t>
  </si>
  <si>
    <t>ELF4-LIKE 2</t>
  </si>
  <si>
    <t>EMBRYO DEFECTIVE 1006</t>
  </si>
  <si>
    <t>CTC-INTERACTING DOMAIN 11</t>
  </si>
  <si>
    <t>EARLY NODULIN-LIKE PROTEIN 16</t>
  </si>
  <si>
    <t>CALCIUM-DEPENDENT PROTEIN KINASE 1A,CALCIUM-DEPENDENT PROTEIN KINASE 30</t>
  </si>
  <si>
    <t>CYCLIC NUCLEOTIDE-GATED CHANNEL 12</t>
  </si>
  <si>
    <t>PSK SIMULATOR 1</t>
  </si>
  <si>
    <t>ABL INTERACTOR-LIKE PROTEIN 3</t>
  </si>
  <si>
    <t>TBP-ASSOCIATED FACTOR 1,HISTONE ACETYLTRANSFERASE OF THE CBP FAMILY  13,HISTONE ACETYLTRANSFERASE OF THE TAFII250 FAMILY 1</t>
  </si>
  <si>
    <t>ATP CITRATE LYASE SUBUNIT B 2</t>
  </si>
  <si>
    <t>STARCH SYNTHASE 2</t>
  </si>
  <si>
    <t>HEAT SHOCK PROTEIN 101</t>
  </si>
  <si>
    <t>CALMODULIN-LIKE DOMAIN PROTEIN KINASE 9,ARABIDOPSIS THALIANA CALMODULIN-LIKE DOMAIN PROTEIN KINASE 9,CALCIUM-DEPENDENT PROTEIN KINASE 12</t>
  </si>
  <si>
    <t>POLYPRENOL REDUCTASE 1</t>
  </si>
  <si>
    <t>"FLAVIN-BINDING, KELCH REPEAT, F BOX 1"</t>
  </si>
  <si>
    <t>ERD6-LIKE 6</t>
  </si>
  <si>
    <t>RECEPTOR LIKE PROTEIN 15</t>
  </si>
  <si>
    <t>RNA EDI7TING-INTERACTING PROTEIN</t>
  </si>
  <si>
    <t>CELLULASE 3,ARABIDOPSIS THALIANA GLYCOSYL HYDROLASE 9B3</t>
  </si>
  <si>
    <t>PALE CRESS</t>
  </si>
  <si>
    <t>XYLULOSE KINASE 2,XYLULOSE KINASE-2</t>
  </si>
  <si>
    <t>EMBRYO DEFECTIVE 2024,6-PHOSPHOGLUCONOLACTONASE 3</t>
  </si>
  <si>
    <t>ZIPPY,ARGONAUTE7</t>
  </si>
  <si>
    <t>ARABIDOPSIS CYTOCHROME B5 ISOFORM C,CYTOCHROME B5 ISOFORM C</t>
  </si>
  <si>
    <t>YELLOW STRIPE LIKE 2,YELLOW STRIPE LIKE 2</t>
  </si>
  <si>
    <t>GLYCEROPHOSPHODIESTER PHOSPHODIESTERASE (GDPD) LIKE 7,SHV3-LIKE 5</t>
  </si>
  <si>
    <t>MLP-LIKE PROTEIN 43</t>
  </si>
  <si>
    <t>TEOSINTE BRANCHED1, CYCLOIDEA AND PCF TRANSCRIPTION FACTOR 13,PLASTID TRANSCRIPTION FACTOR 1</t>
  </si>
  <si>
    <t>SCARECROW-LIKE 27,ARABIDOPSIS THALIANA HAIRY MERISTEM 1,HAIRY MERISTEM 1,LOST MERISTEMS 1</t>
  </si>
  <si>
    <t>CHLOROPLAST DIVISION MUTANT 25,FAR1-RELATED SEQUENCE 4</t>
  </si>
  <si>
    <t>DIHYDRODIPICOLINATE SYNTHASE 2</t>
  </si>
  <si>
    <t>PUMILIO 9</t>
  </si>
  <si>
    <t>C2-DOMAIN ABA-RELATED 9</t>
  </si>
  <si>
    <t>GLOBAL TRANSCRIPTION FACTOR GROUP E3</t>
  </si>
  <si>
    <t>DOMAIN OF UNKNOWN FUNCTION 724 5</t>
  </si>
  <si>
    <t>TRANSLUCENT GREEN</t>
  </si>
  <si>
    <t>PLASTIDIAL PYRUVATE KINASE 3</t>
  </si>
  <si>
    <t>RESPONSE REGULATOR 18</t>
  </si>
  <si>
    <t>"CYTOCHROME P450, FAMILY 76, SUBFAMILY C, POLYPEPTIDE 1"</t>
  </si>
  <si>
    <t>NRT1/ PTR FAMILY 7.3,NITRATE TRANSPORTER 1.5</t>
  </si>
  <si>
    <t>ACETOACETYL-COA THIOLASE 2,EMBRYO DEFECTIVE 1276,ACETOACETYL-COA THIOLASE 2</t>
  </si>
  <si>
    <t>SERINE CARBOXYPEPTIDASE-LIKE 6</t>
  </si>
  <si>
    <t>NUCLEAR FUSION DEFECTIVE 1</t>
  </si>
  <si>
    <t>LIGHT-RESPONSE BTB 2,POZ/BTB CONTAININ G-PROTEIN 1</t>
  </si>
  <si>
    <t>"NUCLEAR FACTOR Y, SUBUNIT A10"</t>
  </si>
  <si>
    <t>SECRETION 22</t>
  </si>
  <si>
    <t>SERYL-TRNA SYNTHETASE,OVULE ABORTION 7</t>
  </si>
  <si>
    <t>NETWORKED 1C</t>
  </si>
  <si>
    <t>BRASSINOSTEROID-RESPONSIVE RING-H2</t>
  </si>
  <si>
    <t>ARABIDOPSIS THALIANA HEXOKINASE 2,HEXOKINASE 2</t>
  </si>
  <si>
    <t>BCL-2-ASSOCIATED ATHANOGENE 5</t>
  </si>
  <si>
    <t>BEACH-DOMAIN HOMOLOG A2</t>
  </si>
  <si>
    <t>TETRASPANIN2</t>
  </si>
  <si>
    <t>NTF2-LIKE</t>
  </si>
  <si>
    <t>KANADI 4,ABERRANT TESTA SHAPE</t>
  </si>
  <si>
    <t>2A PHOSPHATASE ASSOCIATED PROTEIN OF 46 KD</t>
  </si>
  <si>
    <t>ENHANCED ETHYLENE RESPONSE 5,ECTOPIC EXPRESSION OF SEED STORAGE PROTEINS 1</t>
  </si>
  <si>
    <t>CYTOCHROME P450 78A9</t>
  </si>
  <si>
    <t>STARCH SYNTHASE 3</t>
  </si>
  <si>
    <t>GERMIN-LIKE PROTEIN 10</t>
  </si>
  <si>
    <t>3-KETOACYL-COA SYNTHASE 9</t>
  </si>
  <si>
    <t>INDOLE-3-ACETIC ACID INDUCIBLE 29</t>
  </si>
  <si>
    <t>HOMEODOMAIN-GLABRA2 1,HOMEODOMAIN GLABROUS 1</t>
  </si>
  <si>
    <t>4-PHOSPHO-PANTO-THENOYLCYSTEINE SYNTHETASE</t>
  </si>
  <si>
    <t>BRUNO-LIKE 1,RNA-BINDING PROTEIN-DEFENSE RELATED 1</t>
  </si>
  <si>
    <t>EMBRYO SAC DEVELOPMENT ARREST 14,U3 SMALL NUCLEOLAR RNA-ASSOCIATED PROTEIN 11</t>
  </si>
  <si>
    <t>HOMEOBOX-LEUCINE ZIPPER PROTEIN 3</t>
  </si>
  <si>
    <t>SUPPRESSOR OF HOT1-4 1</t>
  </si>
  <si>
    <t>RPM1 INTERACTING PROTEIN 13</t>
  </si>
  <si>
    <t>ECERIFERUM 7</t>
  </si>
  <si>
    <t>BINDING TO TOMV RNA 1S (SHORT FORM),BINDING TO TOMV RNA 1L (LONG FORM),BINDING TO TOMV RNA 1</t>
  </si>
  <si>
    <t>ENDOPLASMIC RETICULUM AUXIN BINDING PROTEIN 1</t>
  </si>
  <si>
    <t>GATA TRANSCRIPTION FACTOR 4</t>
  </si>
  <si>
    <t>VARIEGATED 1</t>
  </si>
  <si>
    <t>PHYTOCHROME INTERACTING FACTOR 3-LIKE 5,PHY-INTERACTING FACTOR 1</t>
  </si>
  <si>
    <t>COP9 SIGNALOSOME INTERACTING F-BOX KELCH 1</t>
  </si>
  <si>
    <t>DYNAMIN RELATED PROTEIN 2B,DYNAMIN-LIKE 3</t>
  </si>
  <si>
    <t>DYNAMIN-RELATED PROTEIN 1E,ARABIDOPSIS DYNAMIN-LIKE 4,DYNAMIN-LIKE 1E,ENHANCED DISEASE RESISTANCE 3,DYNAMIN-LIKE PROTEIN 2</t>
  </si>
  <si>
    <t>EUKARYOTIC TRANSLATION INITIATION FACTOR 4G,CUCUMOVIRUS MULTIPLICATION 2</t>
  </si>
  <si>
    <t>CASEIN KINASE II  BETA CHAIN 3</t>
  </si>
  <si>
    <t>BIG PETAL UB,BIG PETAL P,BIG PETAL</t>
  </si>
  <si>
    <t>MAGNESIUM TRANSPORTER 9</t>
  </si>
  <si>
    <t>ARABIDOPSIS THALIANA BETA-D-XYLOSIDASE 4,BETA-D-XYLOSIDASE 4</t>
  </si>
  <si>
    <t>KEULE</t>
  </si>
  <si>
    <t>CONSERVED PEPTIDE UPSTREAM OPEN READING FRAME 4</t>
  </si>
  <si>
    <t>AUTOPHAGY 8G</t>
  </si>
  <si>
    <t>7SL RNA1</t>
  </si>
  <si>
    <t>EMSY-LIKE 2</t>
  </si>
  <si>
    <t>SERINE CARBOXYPEPTIDASE-LIKE 2</t>
  </si>
  <si>
    <t>NAC 007,VASCULAR RELATED NAC-DOMAIN PROTEIN 4,EMBRYO DEFECTIVE 2749</t>
  </si>
  <si>
    <t>FANTASTIC FOUR 1</t>
  </si>
  <si>
    <t>HOMEOBOX FROM ARABIDOPSIS THALIANA</t>
  </si>
  <si>
    <t>FASCIATA 2</t>
  </si>
  <si>
    <t>EMBRYO DEFECTIVE 3129</t>
  </si>
  <si>
    <t>LIKE COV 1</t>
  </si>
  <si>
    <t>EARLY NODULIN-LIKE PROTEIN 4</t>
  </si>
  <si>
    <t>CONSTITUTIVE PHOTOMORPHOGENIC 15,COP9 SIGNALOSOME SUBUNIT 7,ARABIDOPSIS THALIANA COP9 SIGNALOSOME SUBUNIT 7,FUSCA 5</t>
  </si>
  <si>
    <t>LEUCINE CARBOXYL METHYL TRANSFERASE 1,SUPPRESSOR OF BRI1</t>
  </si>
  <si>
    <t>FASCICLIN-LIKE ARABINOGALACTAN-PROTEIN 10</t>
  </si>
  <si>
    <t>ARABIDOPSIS THALIANA RESPONSIVE TO ABSCISIC ACID 1B,RAB D2A,ARABIDOPSIS THALIANA RAB D2A,RAS 5,ARABIDOPSIS RAS 5</t>
  </si>
  <si>
    <t>REGULATORY PARTICLE AAA-ATPASE 2B</t>
  </si>
  <si>
    <t>CELL WALL / VACUOLAR INHIBITOR OF FRUCTOSIDASE 2,CELL WALL / VACUOLAR INHIBITOR OF FRUCTOSIDASE 2</t>
  </si>
  <si>
    <t>ARSENIC TOLERANCE 5,PROTEASOME ALPHA SUBUNIT F1</t>
  </si>
  <si>
    <t>PARTNER OF Y14-MAGO</t>
  </si>
  <si>
    <t>ZINC TRANSPORTER 4 PRECURSOR</t>
  </si>
  <si>
    <t>PYR1-LIKE 3,REGULATORY COMPONENTS OF ABA RECEPTOR 13</t>
  </si>
  <si>
    <t>SERINE/ARGININE-RICH 22,RS-CONTAINING ZINC FINGER PROTEIN 22,RS-CONTAINING ZINC FINGER PROTEIN 22</t>
  </si>
  <si>
    <t>QWRF DOMAIN CONTAINING 9</t>
  </si>
  <si>
    <t>ZINC-FINGER PROTEIN 3</t>
  </si>
  <si>
    <t>SNF1-RELATED PROTEIN KINASE 2.4,SUCROSE NONFERMENTING 1-RELATED PROTEIN KINASE 2-4,ARABIDOPSIS SERINE/THREONINE KINASE 1</t>
  </si>
  <si>
    <t>EMBRYO DEFECTIVE 3103</t>
  </si>
  <si>
    <t>ACTIN-RELATED PROTEIN 9</t>
  </si>
  <si>
    <t>ATP-CITRATE LYASE A-2</t>
  </si>
  <si>
    <t>ARF-GAP DOMAIN 4</t>
  </si>
  <si>
    <t>CHALCONE ISOMERASE LIKE</t>
  </si>
  <si>
    <t>PLASMODESMAL GERMIN-LIKE PROTEIN 2,GERMIN-LIKE PROTEIN SUBFAMILY 2 MEMBER 2 PRECURSOR</t>
  </si>
  <si>
    <t>UBIQUITIN-SPECIFIC PROTEASE 18</t>
  </si>
  <si>
    <t>NOTCHLESS</t>
  </si>
  <si>
    <t>GLYCEROL-3-PHOSPHATE SN-2-ACYLTRANSFERASE 8</t>
  </si>
  <si>
    <t>METHYL-CPG-BINDING DOMAIN 3</t>
  </si>
  <si>
    <t>HOMOLOG OF YEAST YAF9 B,TBP-ASSOCIATED FACTOR 14</t>
  </si>
  <si>
    <t>IMPORTIN ALPHA ISOFORM 3,IMPORTIN ALPHA 3,MODIFIER OF SNC1, 6</t>
  </si>
  <si>
    <t>EUKARYOTIC TRANSLATION INITIATION FACTOR 2 ALPHA SUBUNIT</t>
  </si>
  <si>
    <t>RNA POLYMERASE I SUBUNIT 43</t>
  </si>
  <si>
    <t>AGAMOUS-LIKE 7,APETALA1</t>
  </si>
  <si>
    <t>ASH1-RELATED 1,SET DOMAIN GROUP 37</t>
  </si>
  <si>
    <t>MYB DOMAIN PROTEIN 3R2,MYB DOMAIN PROTEIN 3R2,C-MYB-LIKE TRANSCRIPTION FACTOR 3R-2</t>
  </si>
  <si>
    <t>DIGALACTOSYL DIACYLGLYCEROL DEFICIENT 2</t>
  </si>
  <si>
    <t>NAD-DEPENDENT MALIC ENZYME 2</t>
  </si>
  <si>
    <t>WRKY DNA-BINDING PROTEIN 27,ARABIDOPSIS THALIANA WRKY DNA-BINDING PROTEIN 27</t>
  </si>
  <si>
    <t>LACCASE 12</t>
  </si>
  <si>
    <t>GLUTATHIONE S-TRANSFERASE 29,GLUTATHIONE S-TRANSFERASE TAU 18</t>
  </si>
  <si>
    <t>UB-LIKE PROTEASE 1B</t>
  </si>
  <si>
    <t>CHARGED MULTIVESICULAR BODY PROTEIN/CHROMATIN MODIFYING  PROTEIN1A</t>
  </si>
  <si>
    <t>15-CIS-ZETA-CAROTENE ISOMERASE</t>
  </si>
  <si>
    <t>PAUSED</t>
  </si>
  <si>
    <t>PHOSPHATE TRANSPORTER 3,PHOSPHATE TRANSPORTER 1;3</t>
  </si>
  <si>
    <t>PHOSPHATE TRANSPORTER 3;3,MITOCHONDRIAL PHOSPHATE TRANSPORTER 1</t>
  </si>
  <si>
    <t>EXPANSIN A17,EXPANSIN 17</t>
  </si>
  <si>
    <t>BR ENHANCED EXPRESSION 2</t>
  </si>
  <si>
    <t>ARABIDOPSIS THALIANA NICOTIANAMINE SYNTHASE 1,NICOTIANAMINE SYNTHASE 1</t>
  </si>
  <si>
    <t>CA2+ ACTIVATED OUTWARD RECTIFYING K+ CHANNEL 5</t>
  </si>
  <si>
    <t>OVERLY TOLERANT TO SALT 2,UB-LIKE PROTEASE 1C</t>
  </si>
  <si>
    <t>ARABIDOPSIS THALIANA CHLOROPLAST SECA,ALBINO OR GLASSY YELLOW 1</t>
  </si>
  <si>
    <t>PROTON GRADIENT REGULATION 6,ABC1-LIKE KINASE 1,ABC1-LIKE KINASE RELATED TO CHLOROPHYLL DEGRADATION AND OXIDATIVE STRESS 1</t>
  </si>
  <si>
    <t>RECQ HELICASE L4B,RECQ HELICASE L4B</t>
  </si>
  <si>
    <t>3-HYDROXY-3-METHYLGLUTARYL-COA REDUCTASE 2,3-HYDROXY-3-METHYLGLUTARYL-COENZYME A REDUCTASE 2</t>
  </si>
  <si>
    <t>RECEPTOR LIKE PROTEIN 56</t>
  </si>
  <si>
    <t>CYCLIN DEPENDENT KINASE GROUP C2,CYCLIN-DEPENDENT KINASE C;2</t>
  </si>
  <si>
    <t>REDUCED IN LATERAL GROWTH1</t>
  </si>
  <si>
    <t>MALE GAMETOPHYTE DEFECTIVE 4</t>
  </si>
  <si>
    <t>(JAPANESE FOR NUCLEUS) 4</t>
  </si>
  <si>
    <t>LONG-CHAIN BASE1,EMBRYO DEFECTIVE 2779,FUMONISIN B1 RESISTANT 11</t>
  </si>
  <si>
    <t>MAP KINASE 4</t>
  </si>
  <si>
    <t>"DELTA(3,5),DELTA(2,4)-DIENOYL-COA ISOMERASE 1",DELTA(3,5),DELTA(2,4)-DIENOYL-COA ISOMERASE 1</t>
  </si>
  <si>
    <t>METHIONINE SULFOXIDE REDUCTASE A5</t>
  </si>
  <si>
    <t>SERINE CARBOXYPEPTIDASE-LIKE 31</t>
  </si>
  <si>
    <t>UDP-GLUCURONIC ACID DECARBOXYLASE 2</t>
  </si>
  <si>
    <t>SERINE/ARGININE-RICH PROTEIN SPLICING FACTOR 34B</t>
  </si>
  <si>
    <t>ALBINO AND PALE GREEN,CHLOROPLAST RIBOSOME RELEASE FACTOR 1,ARABIDOPSIS THALIANA CHLOROPLAST RF1</t>
  </si>
  <si>
    <t>DHFS-FPGS HOMOLOG B,FOLYLPOLYGLUTAMATE SYNTHETASE 1</t>
  </si>
  <si>
    <t>NEEDED FOR RDR2-INDEPENDENT DNA METHYLATION</t>
  </si>
  <si>
    <t>ORGANIC CATION/CARNITINE TRANSPORTER1</t>
  </si>
  <si>
    <t>METHYL-CPG-BINDING DOMAIN 4</t>
  </si>
  <si>
    <t>MITOCHONDRIAL CAF-LIKE SPLICING FACTOR 1</t>
  </si>
  <si>
    <t>STEROL CARRIER PROTEIN 2,STEROL CARRIER PROTEIN 2</t>
  </si>
  <si>
    <t>EMBRYO DEFECTIVE 2444</t>
  </si>
  <si>
    <t>NAC DOMAIN CONTAINING PROTEIN 5</t>
  </si>
  <si>
    <t>VACUOLAR PROTEIN SORTING 34,PHOSPATIDYLINOSITOL 3-KINASE</t>
  </si>
  <si>
    <t>"CYTOCHROME P450, FAMILY 82, SUBFAMILY C, POLYPEPTIDE 2"</t>
  </si>
  <si>
    <t>ENHANCED SHOOT GROWTH UNDER MANNITOL STRESS 1</t>
  </si>
  <si>
    <t>INOSITOL-PENTAKISPHOSPHATE 2-KINASE 1</t>
  </si>
  <si>
    <t>KNOTTED1-LIKE HOMEOBOX GENE 5</t>
  </si>
  <si>
    <t>CALMODULIN-BINDING RECEPTOR-LIKE PROTEIN KINASE,S-DOMAIN-1 13</t>
  </si>
  <si>
    <t>SUCCINATE DEHYDROGENASE 2-3</t>
  </si>
  <si>
    <t>POLYGALACTURONASE 1</t>
  </si>
  <si>
    <t>ADR1-LIKE 2,PHOENIX 21</t>
  </si>
  <si>
    <t>RABBIT EARS</t>
  </si>
  <si>
    <t>POSTMEIOTIC SEGREGATION 1</t>
  </si>
  <si>
    <t>VP1/ABI3-LIKE 2,HSI2-LIKE 1</t>
  </si>
  <si>
    <t>AUTOPHAGY 18A,PEROXISOME UNUSUAL POSITIONING 2</t>
  </si>
  <si>
    <t>CHLOROPLAST RIBOSOME RECYCLING FACTOR,ARABIDOPSIS THALIANA CHLOROPLAST RIBOSOME RECYCLING FACTOR,"RIBOSOME RECYCLING FACTOR, CHLOROPLAST PRECURSOR",HIGH CHLOROPHYLL FLUORESCENCE AND PALE GREEN MUTANT 108</t>
  </si>
  <si>
    <t>SKP1-LIKE 18</t>
  </si>
  <si>
    <t>EARLY NODULIN-LIKE PROTEIN 15</t>
  </si>
  <si>
    <t>"NUCLEAR FACTOR Y, SUBUNIT A3"</t>
  </si>
  <si>
    <t>EMBRYO DEFECTIVE 2789,MODIFIER OF SNC1,7</t>
  </si>
  <si>
    <t>CONSERVED PEPTIDE UPSTREAM OPEN READING FRAME 1</t>
  </si>
  <si>
    <t>AT-HOOK MOTIF NUCLEAR LOCALIZED PROTEIN 7</t>
  </si>
  <si>
    <t>"PEPTIDYLPROLYL CIS/TRANS ISOMERASE, NIMA-INTERACTING 1"</t>
  </si>
  <si>
    <t>RING-H2 FINGER B1A</t>
  </si>
  <si>
    <t>DYNAMIN-LIKE PROTEIN 6,DYNAMIN-RELATED PROTEIN 2A</t>
  </si>
  <si>
    <t>ROOT HAIR SPECIFIC 13</t>
  </si>
  <si>
    <t>EXOCYST COMPLEX COMPONENT SEC15B</t>
  </si>
  <si>
    <t>HOMOCYSTEINE METHYLTRANSFERASE 2,HOMOCYSTEINE METHYLTRANSFERASE-2</t>
  </si>
  <si>
    <t>HEAT SHOCK TRANSCRIPTION FACTOR  A7B</t>
  </si>
  <si>
    <t>TUBBY LIKE PROTEIN 2</t>
  </si>
  <si>
    <t>MITOCHONDRIAL EDITING FACTOR  21</t>
  </si>
  <si>
    <t>CYTOKININ OXIDASE/DEHYDROGENASE 6,CYTOKININ OXIDASE 6</t>
  </si>
  <si>
    <t>REGULATORY PARTICLE TRIPLE-A ATPASE 4A</t>
  </si>
  <si>
    <t>WUSCHEL RELATED HOMEOBOX 7,WUSCHEL RELATED HOMEOBOX 5A</t>
  </si>
  <si>
    <t>SECRETORY CARRIER MEMBRANE PROTEIN 2</t>
  </si>
  <si>
    <t>REGULATORY PARTICLE NON-ATPASE 12B</t>
  </si>
  <si>
    <t>F-BOX STRESS INDUCED 4</t>
  </si>
  <si>
    <t>SCHLAFMUTZE</t>
  </si>
  <si>
    <t>SUCCINATE DEHYDROGENASE 2-2</t>
  </si>
  <si>
    <t>HISTIDINOL DEHYDROGENASE,HISTIDINE BIOSYNTHESIS 8</t>
  </si>
  <si>
    <t>TITANIA 1</t>
  </si>
  <si>
    <t>SODIUM POTASSIUM ROOT DEFECTIVE 3</t>
  </si>
  <si>
    <t>NIFU-LIKE PROTEIN 2,CHLOROPLAST-LOCALIZED NIFU-LIKE PROTEIN 2</t>
  </si>
  <si>
    <t>MICROTUBULE-ASSOCIATED PROTEIN 65-7</t>
  </si>
  <si>
    <t>SODIUM HYDROGEN EXCHANGER 8,NA+/H+ EXCHANGER 8</t>
  </si>
  <si>
    <t>FORMS APLOID AND BINUCLEATE CELLS 1C</t>
  </si>
  <si>
    <t>ARABIDOPSIS MYB-LIKE 2,MYB-LIKE 2</t>
  </si>
  <si>
    <t>ARABINOGALACTAN PROTEIN 24,ARABIDOPSIS THALIANA ARABINOGALACTAN PROTEIN 24</t>
  </si>
  <si>
    <t>ALDEHYDE DEHYDROGENASE 3I1,ALDEHYDE DEHYDROGENASE 3</t>
  </si>
  <si>
    <t>HISTONE ACETYLTRANSFERASE OF THE CBP FAMILY 6,HISTONE ACETYLTRANSFERASE OF THE GNAT/MYST SUPERFAMILY 4,HISTONE ACETYLTRANSFERASE OF THE CBP FAMILY 4,HISTONE ACETYLTRANSFERASE OF THE GNAT/MYST SUPERFAMILY 04</t>
  </si>
  <si>
    <t>TRANSLOCON AT THE INNER ENVELOPE MEMBRANE OF CHLOROPLASTS 55,TRANSLOCON AT THE INNER ENVELOPE MEMBRANE OF CHLOROPLASTS 55-II</t>
  </si>
  <si>
    <t>CYCLIC NUCLEOTIDE GATED CHANNEL 10</t>
  </si>
  <si>
    <t>MITOCHONDRIAL EDITING FACTOR 8</t>
  </si>
  <si>
    <t>CELL DIVISION CYCLE 48B</t>
  </si>
  <si>
    <t>NUCLEOPORIN 155</t>
  </si>
  <si>
    <t>ROP INTERACTIVE PARTNER 3,ROP INTERACTIVE PARTNER 4,MICROTUBULE DEPLETION DOMAIN 1</t>
  </si>
  <si>
    <t>JASMONATE ASSOCIATED MYC2 LIKE 2</t>
  </si>
  <si>
    <t>"CYTOCHROME P450, FAMILY 703, SUBFAMILY A, POLYPEPTIDE 2"</t>
  </si>
  <si>
    <t>DYNAMIN RELATED PROTEIN 1C,DYNAMIN-LIKE 1C,ARABIDOPSIS DYNAMIN-LIKE PROTEIN 5</t>
  </si>
  <si>
    <t>PIGMENT DEFECTIVE 319,SCABRA 3</t>
  </si>
  <si>
    <t>ATP-BINDING CASSETTE F4,GENERAL CONTROL NON-REPRESSIBLE 4</t>
  </si>
  <si>
    <t>BASIC LEUCINE ZIPPER O2 HOMOLOG 4,ARABIDOPSIS THALIANA BASIC LEUCINE ZIPPER 25,BASIC LEUCINE ZIPPER 25</t>
  </si>
  <si>
    <t>INCREASED LEVEL OF POLYPLOIDY1-1D</t>
  </si>
  <si>
    <t>F BOX-LIKE17</t>
  </si>
  <si>
    <t>PHOSPHATE TRANSPORTER 1;7</t>
  </si>
  <si>
    <t>ALTERED MERISTEM PROGRAM 1,CONSTITUTIVE MORPHOGENESIS 2,PRIMORDIA TIMING,MULTIFOLIA,HAUPTLING</t>
  </si>
  <si>
    <t>QWRF DOMAIN CONTAINING 4</t>
  </si>
  <si>
    <t>WUSCHEL RELATED HOMEOBOX 13</t>
  </si>
  <si>
    <t>VACUOLAR PROTEIN SORTING 33</t>
  </si>
  <si>
    <t>CHLORIDE CHANNEL C</t>
  </si>
  <si>
    <t>FOUR LIPS,MYB DOMAIN PROTEIN 124</t>
  </si>
  <si>
    <t>PIN-LIKES 2</t>
  </si>
  <si>
    <t>BRASSINOSTEROID-SIGNALING KINASE 6</t>
  </si>
  <si>
    <t>CONSERVED PEPTIDE UPSTREAM OPEN READING FRAME 50</t>
  </si>
  <si>
    <t>MYO-INOSITOL OXYGENASE 1</t>
  </si>
  <si>
    <t>NAD(P)H DEHYDROGENASE C1</t>
  </si>
  <si>
    <t>TRICHOME BIREFRINGENCE-LIKE 27,ALTERED XYLOGLUCAN 4</t>
  </si>
  <si>
    <t>RCC1/UVR8/GEF-LIKE 1</t>
  </si>
  <si>
    <t>UBIQUITIN-SPECIFIC PROTEASE 19</t>
  </si>
  <si>
    <t>CHLOROPLAST RIBOSOMAL PROTEIN S15</t>
  </si>
  <si>
    <t>STRESS ENHANCED PROTEIN 1</t>
  </si>
  <si>
    <t>TRICHOME BIREFRINGENCE-LIKE 14</t>
  </si>
  <si>
    <t>PIGMENT DEFECTIVE 340</t>
  </si>
  <si>
    <t>BINDING PROTEIN OF 80 KDA 1;1,GREEN FLUORESCENT SEED 1,VACUOLAR SORTING RECEPTOR HOMOLOG 1,ARABIDOPSIS THALIANA EPIDERMAL GROWTH FACTOR RECEPTOR-LIKE PROTEIN,VACUOLAR SORTING RECEPTOR 1;1</t>
  </si>
  <si>
    <t>GEBP-LIKE PROTEIN 1</t>
  </si>
  <si>
    <t>A. THALIANA ERBB-3 BINDING PROTEIN 1,ERBB-3 BINDING PROTEIN 1</t>
  </si>
  <si>
    <t>HISTONE ACETYLTRANSFERASE OF THE GNAT/MYST SUPERFAMILY 5,HISTONE ACETYLTRANSFERASE OF THE CBP FAMILY 11,HISTONE ACETYLTRANSFERASE OF THE MYST FAMILY 2</t>
  </si>
  <si>
    <t>REDUCED ARABINOSE YARIV 1</t>
  </si>
  <si>
    <t>USUALLY MULTIPLE ACIDS MOVE IN AND OUT TRANSPORTERS 28</t>
  </si>
  <si>
    <t>POLYGALACTURONASE 2</t>
  </si>
  <si>
    <t>PHYTOSYLFOKINE-ALPHA RECEPTOR 2</t>
  </si>
  <si>
    <t>PIGMENT DEFECTIVE 325</t>
  </si>
  <si>
    <t>USUALLY MULTIPLE ACIDS MOVE IN AND OUT TRANSPORTERS 40</t>
  </si>
  <si>
    <t>PYRUVATE DEHYDROGENASE E1 ALPHA</t>
  </si>
  <si>
    <t>CALCIUM-DEPENDENT PROTEIN KINASE 13</t>
  </si>
  <si>
    <t>GRF1-INTERACTING FACTOR 2</t>
  </si>
  <si>
    <t>FATTY-ACID-BINDING PROTEIN 2</t>
  </si>
  <si>
    <t>BASIC LEUCINE ZIPPER 24</t>
  </si>
  <si>
    <t>UBIQUITIN-PROTEIN LIGASE 2</t>
  </si>
  <si>
    <t>CYCLIN A2;3</t>
  </si>
  <si>
    <t>PLANT CYSTEINE OXIDASE 2</t>
  </si>
  <si>
    <t>GRAND CENTRAL,MACCHI-BOU 2</t>
  </si>
  <si>
    <t>LONELY GUY 5</t>
  </si>
  <si>
    <t>YELLOW-LEAF-SPECIFIC GENE 2,STRICTOSIDINE SYNTHASE-LIKE 5</t>
  </si>
  <si>
    <t>EMBRYO DEFECTIVE 80,DEFECTIVE KERNEL 1,EMBRYO DEFECTIVE 1275</t>
  </si>
  <si>
    <t>ASCORBATE PEROXIDASE 3</t>
  </si>
  <si>
    <t>GLUTAMATE RECEPTOR 3.6</t>
  </si>
  <si>
    <t>SMALL AUXIN UPREGULATED RNA 50</t>
  </si>
  <si>
    <t>EMBRYO DEFECTIVE 2410</t>
  </si>
  <si>
    <t>MMS2 ZWEI HOMOLOGUE 4,UBIQUITIN E2 VARIANT 1D-4,UBIQUITIN E2 VARIANT 1D</t>
  </si>
  <si>
    <t>AUXIN F-BOX PROTEIN 5</t>
  </si>
  <si>
    <t>CYCLASE ASSOCIATED PROTEIN 1</t>
  </si>
  <si>
    <t>CALMODULIN-BINDING TRANSCRIPTION ACTIVATOR 1,ETHYLENE INDUCED CALMODULIN BINDING PROTEIN</t>
  </si>
  <si>
    <t>SHORT ROOT HAIR 1,CAN OF WORMS1</t>
  </si>
  <si>
    <t>EMBRYO DEFECTIVE 3012</t>
  </si>
  <si>
    <t>PROLINE-RICH EXTENSIN-LIKE RECEPTOR KINASE 5</t>
  </si>
  <si>
    <t>SWITCH/SUCROSE NONFERMENTING 3D</t>
  </si>
  <si>
    <t>SMALL AUXIN UPREGULATED RNA 49</t>
  </si>
  <si>
    <t>SMALL SUBUNIT RIBOSOMAL PROTEIN 16</t>
  </si>
  <si>
    <t>CONSERVED PEPTIDE UPSTREAM OPEN READING FRAME 28</t>
  </si>
  <si>
    <t>BRI1 LIKE</t>
  </si>
  <si>
    <t>U2 SMALL NUCLEOLAR RNA5</t>
  </si>
  <si>
    <t>C2-DOMAIN ABA-RELATED7</t>
  </si>
  <si>
    <t>PHOSPHATE TRANSPORTER TRAFFIC FACILITATOR1</t>
  </si>
  <si>
    <t>DNA-BINDING TRANSCRIPTION FACTOR 1,SAWADEE HOMEODOMAIN HOMOLOG 1</t>
  </si>
  <si>
    <t>ATP-BINDING CASSETTE G27</t>
  </si>
  <si>
    <t>ARABIDOPSIS THALIANA BASIC LEUCINE-ZIPPER 11,G-BOX BINDING FACTOR 6</t>
  </si>
  <si>
    <t>EMBRYO DEFECTIVE 2818</t>
  </si>
  <si>
    <t>PEROXIN 11C</t>
  </si>
  <si>
    <t>RESPIRATORY BURST OXIDASE HOMOLOG A</t>
  </si>
  <si>
    <t>PLASMODESMATA CALLOSE-BINDING PROTEIN 5</t>
  </si>
  <si>
    <t>UBIQUITIN-CONJUGATING ENZYME 10</t>
  </si>
  <si>
    <t>MULTIPROTEIN BRIDGING FACTOR 1B,MULTIPROTEIN BRIDGING FACTOR 1B</t>
  </si>
  <si>
    <t>CYCLOPHILIN 57</t>
  </si>
  <si>
    <t>NITRATE TRANSPORTER2.5</t>
  </si>
  <si>
    <t>SHORT HYPOCOTYL IN WHITE LIGHT1</t>
  </si>
  <si>
    <t>K+ UPTAKE PERMEASE 5</t>
  </si>
  <si>
    <t>3-DEOXY-D-ARABINO-HEPTULOSONATE 7-PHOSPHATE SYNTHASE,3-DEOXY-D-ARABINO-HEPTULOSONATE-7-PHOSPHATE 2</t>
  </si>
  <si>
    <t>ADENYLOSUCCINATE SYNTHASE</t>
  </si>
  <si>
    <t>WRKY DNA-BINDING PROTEIN 59</t>
  </si>
  <si>
    <t>U2 SMALL NUCLEOLAR RNA2</t>
  </si>
  <si>
    <t>RECEPTOR LIKE PROTEIN 9</t>
  </si>
  <si>
    <t>"CYTOCHROME P450, FAMILY 71, SUBFAMILY B, POLYPEPTIDE 29"</t>
  </si>
  <si>
    <t>COILIN</t>
  </si>
  <si>
    <t>HISTONE DEACETYLASE 14</t>
  </si>
  <si>
    <t>KAR-UP OXIDOREDUCTASE 1</t>
  </si>
  <si>
    <t>POLY(A)-BINDING PROTEIN 5</t>
  </si>
  <si>
    <t>UBIQUITIN CONJUGATING ENZYME 8,ARABIDOPSIS THALIANA UBIQUITIN CONJUGATING ENZYME 8</t>
  </si>
  <si>
    <t>EUKARYOTIC INITIATION FACTOR 4B2</t>
  </si>
  <si>
    <t>EXCESS MICROSPOROCYTES1,EXTRA SPOROGENOUS CELLS</t>
  </si>
  <si>
    <t>ULTRAPETALA 2</t>
  </si>
  <si>
    <t>IQ-DOMAIN 13</t>
  </si>
  <si>
    <t>MODIFIER OF SNC1 9</t>
  </si>
  <si>
    <t>COPPER CHAPERONE FOR SOD1</t>
  </si>
  <si>
    <t>POLY(A) POLYMERASE 4,POLY(A) POLYMERASE IV,NUCLEAR POLY(A) POLYMERASE</t>
  </si>
  <si>
    <t>SECRETORY CARRIER MEMBRANE PROTEIN 3</t>
  </si>
  <si>
    <t>SUCROSE EXPORT DEFECTIVE 1,VITAMIN E DEFICIENT 1</t>
  </si>
  <si>
    <t>SET DOMAIN PROTEIN 24,HISTONE-LYSINE N-METHYLTRANSFERASE ASHH4</t>
  </si>
  <si>
    <t>LA PROTEIN 1</t>
  </si>
  <si>
    <t>ERF DOMAIN 53</t>
  </si>
  <si>
    <t>RHOMBOID-LIKE PROTEIN 3</t>
  </si>
  <si>
    <t>TCP DOMAIN PROTEIN 22</t>
  </si>
  <si>
    <t>POLYAMINE OXIDASE 3</t>
  </si>
  <si>
    <t>BCL-2-ASSOCIATED ATHANOGENE 3</t>
  </si>
  <si>
    <t>ENHANCER-OF-ASYMMETRIC LEAVES-TWO 1,ELONGATOR PROTEIN 3,ELONGATA 3,HISTONE ACETYLTRANSFERASE 8,HISTONE ACETYLTRANSFERASE OF THE GNAT FAMILY 3</t>
  </si>
  <si>
    <t>NRT1/ PTR FAMILY 5.14</t>
  </si>
  <si>
    <t>PHLOEM PROTEIN 2-A12</t>
  </si>
  <si>
    <t>UDP-D-GLUCURONATE 4-EPIMERASE 2</t>
  </si>
  <si>
    <t>UDP-GALACTOSE TRANSPORTER 6,UDP-GALACTOSE TRANSPORTER 6</t>
  </si>
  <si>
    <t>POLYPYRIMIDINE TRACT-BINDING PROTEIN 2,POLYPYRIMIDINE TRACT-BINDING PROTEIN 2</t>
  </si>
  <si>
    <t>LA RELATED PROTEIN 1C</t>
  </si>
  <si>
    <t>THYLAKOID FORMATION1,PHOTOSYSTEM II REACTION CENTER PSB29 PROTEIN</t>
  </si>
  <si>
    <t>N-ACETYL-L-GLUTAMATE KINASE</t>
  </si>
  <si>
    <t>ELICITOR PEPTIDE 6 PRECURSOR</t>
  </si>
  <si>
    <t>MYB DOMAIN PROTEIN 50</t>
  </si>
  <si>
    <t>WLIM2B</t>
  </si>
  <si>
    <t>CASEIN KINASE II, ALPHA CHAIN 3</t>
  </si>
  <si>
    <t>VASCULAR NETWORK 7,GNOM,EMBRYO DEFECTIVE 30</t>
  </si>
  <si>
    <t>WRKY DNA-BINDING PROTEIN 4</t>
  </si>
  <si>
    <t>SUPPRESSOR OF PHYTOCHROME B 5</t>
  </si>
  <si>
    <t>MYB DOMAIN PROTEIN 109</t>
  </si>
  <si>
    <t>OBP3-RESPONSIVE GENE 1</t>
  </si>
  <si>
    <t>RIBOSOMAL PROTEIN L23A2,RIBOSOMAL PROTEIN L23AB</t>
  </si>
  <si>
    <t>BEL1-LIKE HOMEODOMAIN 4,SAWTOOTH 2</t>
  </si>
  <si>
    <t>SECRETION-ASSOCIATED RAS 1,ARABIDOPSIS THALIANA SECRETION-ASSOCIATED RAS 1B,SECRETION-ASSOCIATED RAS 1B</t>
  </si>
  <si>
    <t>MITOTIC ARREST DEFICIENT 1,NITRIC OXIDE-INDUCED EARLY COTYLEDON SENESCENCE 1</t>
  </si>
  <si>
    <t>3-METHYLCROTONYL-COA CARBOXYLASE</t>
  </si>
  <si>
    <t>DJ-1 HOMOLOG C</t>
  </si>
  <si>
    <t>SPHINGOID BASE HYDROXYLASE 2</t>
  </si>
  <si>
    <t>DC3 PROMOTER-BINDING FACTOR 5,ABSCISIC ACID RESPONSIVE ELEMENTS-BINDING FACTOR 3</t>
  </si>
  <si>
    <t>UBIQUITIN-CONJUGATING ENZYME 14</t>
  </si>
  <si>
    <t>"NUCLEAR FACTOR Y, SUBUNIT B12"</t>
  </si>
  <si>
    <t>YELLOW-LEAF-SPECIFIC GENE 8</t>
  </si>
  <si>
    <t>PHOSPHATIDYLINOSITOL 4-OH KINASE BETA1,PHOSPHATIDYLINOSITOL 4-OH KINASE BETA1</t>
  </si>
  <si>
    <t>SENESCENCE ASSOCIATED GENE 18</t>
  </si>
  <si>
    <t>ALKALINE/NEUTRAL INVERTASE A</t>
  </si>
  <si>
    <t>DREB AND EAR MOTIF PROTEIN 3</t>
  </si>
  <si>
    <t>SYNTAXIN OF PLANTS 132</t>
  </si>
  <si>
    <t>CYTOPLASMIC BODIES</t>
  </si>
  <si>
    <t>MICRORNA319B,MICRORNA 319</t>
  </si>
  <si>
    <t>DYNAMIN-RELATED PROTEIN 3A,NON RESPONDING TO OXYLIPINS 15,ARABIDOPSIS DYNAMIN-LIKE 2,ABERRANT PEROXISOME MORPHOLOGY 1</t>
  </si>
  <si>
    <t>HOMOLOG OF RIBA 2</t>
  </si>
  <si>
    <t>L-TYPE LECTIN RECEPTOR KINASE V.1</t>
  </si>
  <si>
    <t>SIGNAL PEPTIDE PEPTIDASE-LIKE 4,ARABIDOPSIS THALIANA SIGNAL PEPTIDE PEPTIDASE-LIKE 4</t>
  </si>
  <si>
    <t>AGAMOUS-LIKE 16</t>
  </si>
  <si>
    <t>FATTY ACID EXPORT 1</t>
  </si>
  <si>
    <t>UBIQUITIN-SPECIFIC PROTEASE 4</t>
  </si>
  <si>
    <t>CYSTATHIONINE BETA-LYASE</t>
  </si>
  <si>
    <t>TCP DOMAIN PROTEIN 8</t>
  </si>
  <si>
    <t>PFIFFERLING,TUBULIN-FOLDING COFACTOR E</t>
  </si>
  <si>
    <t>STRUCTURAL MAINTENANCE OF CHROMOSOMES 6A</t>
  </si>
  <si>
    <t>DICARBOXYLATE TRANSPORT 2.1</t>
  </si>
  <si>
    <t>METHIONINE AMINOPEPTIDASE 1B,METHIONINE AMINOPEPTIDASE 1B</t>
  </si>
  <si>
    <t>CYCLIN D2;1</t>
  </si>
  <si>
    <t>SUPPRESSOR OF SNI1 2</t>
  </si>
  <si>
    <t>"CYTOCHROME P450, FAMILY 86, SUBFAMILY A, POLYPEPTIDE 4"</t>
  </si>
  <si>
    <t>CALMODULIN-BINDING TRANSCRIPTION ACTIVATOR 2</t>
  </si>
  <si>
    <t>TRANSPARENT TESTA 7,CYTOCHROME P450 75B1</t>
  </si>
  <si>
    <t>FERRIC REDUCTION OXIDASE 2,FERRIC REDUCTION OXIDASE 2,FERRIC CHELATE REDUCTASE DEFECTIVE 1</t>
  </si>
  <si>
    <t>ORTHRUS 2,VARIANT IN METHYLATION 1</t>
  </si>
  <si>
    <t>ROOT UV-B SENSITIVE 6</t>
  </si>
  <si>
    <t>GT-1</t>
  </si>
  <si>
    <t>BASIC HELIX-LOOP-HELIX 38,OBP3-RESPONSIVE GENE 3</t>
  </si>
  <si>
    <t>PURINE PERMEASE 17</t>
  </si>
  <si>
    <t>INITIATION FACTOR 3-4</t>
  </si>
  <si>
    <t>PLASTIDIC TYPE I SIGNAL PEPTIDASE 2A</t>
  </si>
  <si>
    <t>LON PROTEASE 2,ABERRANT PEROXISOME MORPHOLOGY 10</t>
  </si>
  <si>
    <t>HOMOLOG OF YEAST HRD1</t>
  </si>
  <si>
    <t>ASPARTATE KINASE-HOMOSERINE DEHYDROGENASE,ASPARTATE KINASE-HOMOSERINE DEHYDROGENASE II</t>
  </si>
  <si>
    <t>BASIC LEUCINE-ZIPPER 52</t>
  </si>
  <si>
    <t>ARABIDOPSIS BAX INHIBITOR 1,BAX INHIBITOR 1</t>
  </si>
  <si>
    <t>GALACTURONOSYLTRANSFERASE 6</t>
  </si>
  <si>
    <t>ARABIDOPSIS THALIANA NADP-MALIC ENZYME 4,NADP-MALIC ENZYME 4</t>
  </si>
  <si>
    <t>EARLY FLOWERING 7</t>
  </si>
  <si>
    <t>GAMMA-GLUTAMYL TRANSPEPTIDASE 2</t>
  </si>
  <si>
    <t>ARABIDOPSIS THALIANA VPS54 HOMOLOG</t>
  </si>
  <si>
    <t>OVATE FAMILY PROTEIN 14</t>
  </si>
  <si>
    <t>RECEPTOR HOMOLOGY REGION TRANSMEMBRANE DOMAIN RING H2 MOTIF PROTEIN 1,ARABIDOPSIS THALIANA RECEPTOR HOMOLOGY REGION TRANSMEMBRANE DOMAIN RING H2 MOTIF PROTEIN 1</t>
  </si>
  <si>
    <t>RRP41 LIKE</t>
  </si>
  <si>
    <t>REQUIRED FOR MLA12 RESISTANCE 1,PPHB SUSCEPTIBLE 2</t>
  </si>
  <si>
    <t>RAB GTPASE HOMOLOG H1C</t>
  </si>
  <si>
    <t>ARABIDOPSIS THALIANA STRUCTURAL MAINTENANCE OF CHROMOSOME 4,STRUCTURAL MAINTENANCE OF CHROMOSOME 3,ARABIDOPSIS THALIANA CHROMOSOME ASSOCIATED PROTEIN-C</t>
  </si>
  <si>
    <t>EARLY-RESPONSIVE TO DEHYDRATION 3</t>
  </si>
  <si>
    <t>LIGHT SENSITIVE HYPOCOTYLS 6</t>
  </si>
  <si>
    <t>GPCR-TYPE G PROTEIN 1</t>
  </si>
  <si>
    <t>HEAT SHOCK PROTEIN 93-V,CLPC HOMOLOGUE 1,DE-REGULATED CAO ACCUMULATION 1</t>
  </si>
  <si>
    <t>ARABIDOPSIS THALIANA ALDEHYDE OXIDASE 1,RADIATION SENSITIVE23B</t>
  </si>
  <si>
    <t>HEAT-STRESS-ASSOCIATED 32</t>
  </si>
  <si>
    <t>POLARIS</t>
  </si>
  <si>
    <t>GLOBAL TRANSCRIPTION FACTOR GROUP B1</t>
  </si>
  <si>
    <t>ADENOSINE DIMETHYL TRANSFERASE 1B</t>
  </si>
  <si>
    <t>UDP-RHA/UDP-GAL TRANSPORTER 4,NUCLEOTIDE SUGAR TRANSPORTER-KT 1,A. THALIANA NUCLEOTIDE SUGAR TRANSPORTER-KT 1</t>
  </si>
  <si>
    <t>METACASPASE 5,METACASPASE 2B</t>
  </si>
  <si>
    <t>SMALL AUXIN UPREGULATED RNA 52</t>
  </si>
  <si>
    <t>SUGAR TRANSPORTER PROTEIN 12</t>
  </si>
  <si>
    <t>5'-3' EXORIBONUCLEASE 3,5'-3' EXORIBONUCLEASE 3</t>
  </si>
  <si>
    <t>A. THALIANA ALPHA CARBONIC ANHYDRASE 4,ALPHA CARBONIC ANHYDRASE 4</t>
  </si>
  <si>
    <t>GATA TRANSCRIPTION FACTOR 27</t>
  </si>
  <si>
    <t>TRYPTOPHAN SYNTHASE BETA-SUBUNIT 2</t>
  </si>
  <si>
    <t>CALMODULIN LIKE 42</t>
  </si>
  <si>
    <t>ALA-INTERACTING SUBUNIT 5</t>
  </si>
  <si>
    <t>WOODY,ALTERED PHLOEM DEVELOPMENT</t>
  </si>
  <si>
    <t>UBIQUITIN-SPECIFIC PROTEASE 3</t>
  </si>
  <si>
    <t>HYDROXYPYRUVATE REDUCTASE</t>
  </si>
  <si>
    <t>OVULE ABORTION 8</t>
  </si>
  <si>
    <t>SUPPRESSOR OF RPS4-RLD 1</t>
  </si>
  <si>
    <t>UREIDOGLYCINE AMINOHYDROLASE</t>
  </si>
  <si>
    <t>THIOREDOXIN M-TYPE 1,THIOREDOXIN M-TYPE 1,ARABIDOPSIS THIOREDOXIN M-TYPE 1</t>
  </si>
  <si>
    <t>MATERNAL EFFECT EMBRYO ARREST 65</t>
  </si>
  <si>
    <t>"CYTOCHROME P450, FAMILY 91, SUBFAMILY A, POLYPEPTIDE 2",CYTOCHROME P450 MONOOXYGENASE 81F1</t>
  </si>
  <si>
    <t>PIGMENT DEFECTIVE 331</t>
  </si>
  <si>
    <t>LA RELATED PROTEIN 6A</t>
  </si>
  <si>
    <t>EXOCYST SUBUNIT EXO70 FAMILY PROTEIN H6</t>
  </si>
  <si>
    <t>MICRORNA170</t>
  </si>
  <si>
    <t>RECOGNITION OF PERONOSPORA PARASITICA 5</t>
  </si>
  <si>
    <t>ORIGIN RECOGNITION COMPLEX SUBUNIT 4,ORIGIN RECOGNITION COMPLEX SUBUNIT 4</t>
  </si>
  <si>
    <t>CALCIUM CAFFEINE ZINC SENSITIVITY 1B</t>
  </si>
  <si>
    <t>ARABIDOPSIS THALIANA TRANSLOCASE 11,TRANSLOCASE 11</t>
  </si>
  <si>
    <t>GENES NECESSARY FOR THE  ACHIEVEMENT OF RUBISCO ACCUMULATION 5</t>
  </si>
  <si>
    <t>UDP-GLUCOSYL TRANSFERASE 71C4</t>
  </si>
  <si>
    <t>SNF1-RELATED PROTEIN KINASE 2.7,SUCROSE NONFERMENTING 1-RELATED PROTEIN KINASE 2-7</t>
  </si>
  <si>
    <t>DAD1-LIKE SEEDING ESTABLISHMENT-RELATED LIPASE,ARABIDOPSIS THALIANA DAD1-LIKE SEEDING ESTABLISHMENT-RELATED LIPASE</t>
  </si>
  <si>
    <t>EMBRYO DEFECTIVE 2753,OMISHA</t>
  </si>
  <si>
    <t>ACCUMULATION OF PHOTOSYSTEM ONE 1</t>
  </si>
  <si>
    <t>RECEPTOR LIKE PROTEIN 1</t>
  </si>
  <si>
    <t>RESPONSE REGULATOR 15</t>
  </si>
  <si>
    <t>SYNTAXIN OF PLANTS  23</t>
  </si>
  <si>
    <t>REGULATORY COMPONENT OF ABA RECEPTOR 11,PYRABACTIN RESISTANCE 1</t>
  </si>
  <si>
    <t>DUO POLLEN 3</t>
  </si>
  <si>
    <t>PIGMENT DEFECTIVE 318</t>
  </si>
  <si>
    <t>RNASE THREE-LIKE PROTEIN 1</t>
  </si>
  <si>
    <t>HOPW1-1-INTERACTING 1,TUMOR PRONE 5</t>
  </si>
  <si>
    <t>NUDIX HYDROLASE HOMOLOG 8</t>
  </si>
  <si>
    <t>HOMOLOG OF BACTERIAL RECA</t>
  </si>
  <si>
    <t>20S PROTEASOME BETA SUBUNIT C2</t>
  </si>
  <si>
    <t>CYCLIN-DEPENDENT KINASE G2</t>
  </si>
  <si>
    <t>CELLULOSE SYNTHASE INTERACTIVE 3</t>
  </si>
  <si>
    <t>V-ATPASE B SUBUNIT 2</t>
  </si>
  <si>
    <t>CYCLIN A1;2,TARDY ASYNCHRONOUS MEIOSIS,CYCLIN A1</t>
  </si>
  <si>
    <t>TATA BOX ASSOCIATED FACTOR II 59,EMBRYO DEFECTIVE 2781,TBP-ASSOCIATED FACTOR 6</t>
  </si>
  <si>
    <t>ARABIDOPSIS PENTATRICOPEPTIDE REPEAT 6</t>
  </si>
  <si>
    <t>COP9 SIGNALOSOME SUBUNIT 6B</t>
  </si>
  <si>
    <t>VACUOLAR ATP SYNTHASE SUBUNIT G2,VACUOLAR ATP SYNTHASE SUBUNIT G2</t>
  </si>
  <si>
    <t>TARGET OF MONOPTEROS 3,CYTOKININ RESPONSE FACTOR 2</t>
  </si>
  <si>
    <t>EARLY RESPONSE TO DEHYDRATION 14</t>
  </si>
  <si>
    <t>FTSH INACTIVE PROTEASE 1,ACCUMULATION AND REPLICATION OF CHLOROPLASTS 1</t>
  </si>
  <si>
    <t>HEAVY METAL ASSOCIATED ISOPRENYLATED PLANT PROTEIN 26,FARNESYLATED PROTEIN 6</t>
  </si>
  <si>
    <t>NIN LIKE PROTEIN 7</t>
  </si>
  <si>
    <t>AUXIN RESISTANT 1</t>
  </si>
  <si>
    <t>RADIATION SENSITIVE 51-2,ORGANELLAR DNA-BINDING PROTEIN 2</t>
  </si>
  <si>
    <t>ZINC FINGER WD40 REPEAT PROTEIN 1</t>
  </si>
  <si>
    <t>PLANT INTRACELLULAR RAS GROUP-RELATED LRR 8</t>
  </si>
  <si>
    <t>DNA BINDING WITH ONE FINGER 4.7</t>
  </si>
  <si>
    <t>A. THALIANA HOMOLOG OF YEAST POP5,EMBRYO DEFECTIVE 1687</t>
  </si>
  <si>
    <t>SEUSS-LIKE 1</t>
  </si>
  <si>
    <t>HOMOLOG OF YEAST MET18</t>
  </si>
  <si>
    <t>PHOSPHATE TRANSPORTER 1;9</t>
  </si>
  <si>
    <t>RALF-LIKE 34</t>
  </si>
  <si>
    <t>POLYADENYLATE-BINDING PROTEIN 1,POLYADENYLATE-BINDING PROTEIN 1</t>
  </si>
  <si>
    <t>PUMILIO 6</t>
  </si>
  <si>
    <t>SNEEZY,SLEEPY2</t>
  </si>
  <si>
    <t>(JAPANESE FOR NUCLEUS) 2,CROWDED NUCLEI 1,LITTLE NUCLEI1</t>
  </si>
  <si>
    <t>31-KDA RNA BINDING PROTEIN,ARABIDOPSIS THALIANA RNA BINDING PROTEIN, APPROXIMATELY 31 KD</t>
  </si>
  <si>
    <t>PROTEIN ARGININE METHYLTRANSFERASE 10</t>
  </si>
  <si>
    <t>BETA-GALACTOSIDASE 12</t>
  </si>
  <si>
    <t>EIN2 C-TERMINUS INTERACTING PROTEIN 1</t>
  </si>
  <si>
    <t>TITAN-LIKE</t>
  </si>
  <si>
    <t>SUGAR TRANSPORT PROTEIN 14</t>
  </si>
  <si>
    <t>NIEMANN-PICK DISEASE TYPE C1-2</t>
  </si>
  <si>
    <t>NIN-LIKE PROTEIN 3</t>
  </si>
  <si>
    <t>ELICITOR-ACTIVATED GENE 3-1,CINNAMYL-ALCOHOL DEHYDROGENASE 7,ELICITOR-ACTIVATED GENE 3</t>
  </si>
  <si>
    <t>RAB GTPASE HOMOLOG A4C,SMALL MOLECULAR WEIGHT G-PROTEIN 1</t>
  </si>
  <si>
    <t>PLANT GLYCOGENIN-LIKE STARCH INITIATION PROTEIN 2,GLUCURONIC ACID SUBSTITUTION OF XYLAN 3</t>
  </si>
  <si>
    <t>RPM1 INTERACTING PROTEIN 2</t>
  </si>
  <si>
    <t>VESICLE-ASSOCIATED MEMBRANE PROTEIN 7B,VESICLE-ASSOCIATED MEMBRANE PROTEIN 721</t>
  </si>
  <si>
    <t>UREASE</t>
  </si>
  <si>
    <t>ARABIDOPSIS THALIANA WPP DOMAIN INTERACTING PROTEIN 1,WPP DOMAIN INTERACTING PROTEIN 1</t>
  </si>
  <si>
    <t>PHOTOSYSTEM II SUBUNIT R</t>
  </si>
  <si>
    <t>RAB GTPASE HOMOLOG A5A</t>
  </si>
  <si>
    <t>FIBRILLIN 1B</t>
  </si>
  <si>
    <t>ENDONUCLEASE III 2</t>
  </si>
  <si>
    <t>CHITINASE-LIKE PROTEIN 1,POM-POM1,ECTOPIC ROOT HAIR 2,SENSITIVE TO HOT TEMPERATURES 2,ECTOPIC DEPOSITION OF LIGNIN IN PITH,ECTOPIC DEPOSITION OF LIGNIN IN PITH 1</t>
  </si>
  <si>
    <t>SQUALENE EPOXIDASE 3</t>
  </si>
  <si>
    <t>MITOCHONDRIAL GRPE 2</t>
  </si>
  <si>
    <t>B-BOX DOMAIN PROTEIN 19</t>
  </si>
  <si>
    <t>INAPERTURATE POLLEN1</t>
  </si>
  <si>
    <t>SMALL AUXIN UPREGULATED RNA 34</t>
  </si>
  <si>
    <t>ENDONUCLEASE 5</t>
  </si>
  <si>
    <t>GLYCOSYL HYDROLASE 9B7</t>
  </si>
  <si>
    <t>SWELLMAP 1</t>
  </si>
  <si>
    <t>MERISTEM LAYER 1</t>
  </si>
  <si>
    <t>BETA-GLUCOSIDASE 47</t>
  </si>
  <si>
    <t>MYB HYPOCOTYL ELONGATION-RELATED,KUODA1 (CHINESE FOR ENLARGE OR EXPAND)</t>
  </si>
  <si>
    <t>PROTEINACEOUS RNASE P 3</t>
  </si>
  <si>
    <t>CALCIUM-DEPENDENT PROTEIN KINASE 15</t>
  </si>
  <si>
    <t>PLASTOCYANIN 1</t>
  </si>
  <si>
    <t>DEK-DOMAIN CONTAINING PROTEIN 3</t>
  </si>
  <si>
    <t>XYLOGLUCAN ENDOTRANSGLUCOSYLASE/HYDROLASE 7</t>
  </si>
  <si>
    <t>TRANSMEMBRANE KINASE 1</t>
  </si>
  <si>
    <t>TETRATRICOPEPTIDE REPEAT 12</t>
  </si>
  <si>
    <t>CYSTEINE-RICH RLK (RECEPTOR-LIKE PROTEIN KINASE) 8</t>
  </si>
  <si>
    <t>ETHYLENE INSENSITIVE 1,ETHYLENE RESPONSE,ETHYLENE RESPONSE 1</t>
  </si>
  <si>
    <t>TREHALOSE-6-PHOSPHATE PHOSPHATASE B,ARABIDOPSIS THALIANA TREHALOSE-6-PHOSPHATE PHOSPHATASE B</t>
  </si>
  <si>
    <t>RGA-LIKE 1</t>
  </si>
  <si>
    <t>DNA POLYMERASE ALPHA 2,EMBRYO DEFECTIVE 2814</t>
  </si>
  <si>
    <t>CRYPTOCHROME 2</t>
  </si>
  <si>
    <t>AGAMOUS-LIKE 66</t>
  </si>
  <si>
    <t>ACYL-ACTIVATING ENZYME 11</t>
  </si>
  <si>
    <t>GENERAL REGULATORY FACTOR 2,14-3-3 PROTEIN G-BOX FACTOR14 OMEGA</t>
  </si>
  <si>
    <t>STAY-GREEN 1,NON-YELLOWING 1,STAY-GREEN</t>
  </si>
  <si>
    <t>SOLANESYL DIPHOSPHATE SYNTHASE 1</t>
  </si>
  <si>
    <t>MITOCHONDRIAL ACYL CARRIER PROTEIN 3</t>
  </si>
  <si>
    <t>AT-HOOK MOTIF NUCLEAR LOCALIZED PROTEIN 24</t>
  </si>
  <si>
    <t>LEUCOANTHOCYANIDIN DIOXYGENASE,ANTHOCYANIDIN SYNTHASE,TANNIN DEFICIENT SEED 4</t>
  </si>
  <si>
    <t>GLUTATHIONE S-TRANSFERASE TAU 20</t>
  </si>
  <si>
    <t>RECEPTOR-LIKE PROTEIN KINASE 6,CYSTEINE-RICH RLK (RECEPTOR-LIKE PROTEIN KINASE) 5</t>
  </si>
  <si>
    <t>BTB AND TAZ DOMAIN PROTEIN 3</t>
  </si>
  <si>
    <t>ARABIDOPSIS SKP1 HOMOLOGUE 1,UFO INTERACTING PROTEIN 1,S PHASE KINASE-ASSOCIATED PROTEIN 1</t>
  </si>
  <si>
    <t>URIDINE-RIBOHYDROLASE  2,NUCLEOSIDE HYDROLASE 2</t>
  </si>
  <si>
    <t>DEFECTIVE GLYCOSYLATION</t>
  </si>
  <si>
    <t>CYTOCHROME P450 84A4</t>
  </si>
  <si>
    <t>AUTOPHAGY 8F</t>
  </si>
  <si>
    <t>USUALLY MULTIPLE ACIDS MOVE IN AND OUT TRANSPORTERS 25</t>
  </si>
  <si>
    <t>ARABIDOPSIS THALIANA SULFUR LIMITATION 1,SULFUR LIMITATION 1,ETHYLENE-INSENSITIVE3-LIKE 3</t>
  </si>
  <si>
    <t>BEL1-LIKE HOMEODOMAIN 2,SAWTOOTH 1</t>
  </si>
  <si>
    <t>ARABIDOPSIS PP2C CLADE D 7</t>
  </si>
  <si>
    <t>ISOAMYLASE 3</t>
  </si>
  <si>
    <t>IRREGULAR XYLEM 14</t>
  </si>
  <si>
    <t>GALACTINOL SYNTHASE 3</t>
  </si>
  <si>
    <t>GALACTAN SYNTHASE 2</t>
  </si>
  <si>
    <t>MINICHROMOSOME MAINTENANCE 5</t>
  </si>
  <si>
    <t>CYCLIN-DEPENDENT KINASE D1,CYCLIN-DEPENDENT KINASE D1;1</t>
  </si>
  <si>
    <t>CASP-LIKE PROTEIN 1B1</t>
  </si>
  <si>
    <t>LIPID PHOSPHATE PHOSPHATASE GAMMA</t>
  </si>
  <si>
    <t>GALACTURONOSYLTRANSFERASE-LIKE 5</t>
  </si>
  <si>
    <t>HOMEOBOX PROTEIN 5</t>
  </si>
  <si>
    <t>MAPK/ERK KINASE KINASE 3</t>
  </si>
  <si>
    <t>SMALL NUCLEAR RIBONUCLEOPROTEIN F</t>
  </si>
  <si>
    <t>SERINE/ARGININE-RICH PROTEIN SPLICING FACTOR 34</t>
  </si>
  <si>
    <t>ARABIDOPSIS NAC DOMAIN CONTAINING PROTEIN 26,VASCULAR RELATED NAC-DOMAIN PROTEIN 5</t>
  </si>
  <si>
    <t>ELONGATED HYPOCOTYL 4,CRYPTOCHROME 1,BLUE LIGHT UNINHIBITED 1,OUT OF PHASE 2</t>
  </si>
  <si>
    <t>ATP-BINDING CASSETTE C13,MULTIDRUG RESISTANCE-ASSOCIATED PROTEIN 11</t>
  </si>
  <si>
    <t>UDP-RHA/UDP-GAL TRANSPORTER 5</t>
  </si>
  <si>
    <t>PROTEOLYSIS 6</t>
  </si>
  <si>
    <t>PHOTOSYSTEM II SUBUNIT X</t>
  </si>
  <si>
    <t>ARABINOGALACTAN PROTEIN 19,ARABINOGALACTAN PROTEIN 19</t>
  </si>
  <si>
    <t>PHOSPHOLIPASE A2-ALPHA</t>
  </si>
  <si>
    <t>TRIPHOSPHATE TUNNEL METALLOENZYME 1</t>
  </si>
  <si>
    <t>MOSAIC DEATH 1,ENOYL-ACP REDUCTASE 1</t>
  </si>
  <si>
    <t>TRNA MODIFICATION 82</t>
  </si>
  <si>
    <t>GLUCURONIC ACID SUBSTITUTION OF XYLAN 5,PLANT GLYCOGENIN-LIKE STARCH INITIATION PROTEIN 5</t>
  </si>
  <si>
    <t>EUKARYOTIC TRANSLATION INITIATION FACTOR 3A</t>
  </si>
  <si>
    <t>EXPANSIN 18,EXPANSIN A18</t>
  </si>
  <si>
    <t>PLETHORA 7,AINTEGUMENTA-LIKE 7</t>
  </si>
  <si>
    <t>GCP3-INTERACTING PROTEIN 1B,GCP3-INTERACTING PROTEIN 2</t>
  </si>
  <si>
    <t>STT7 HOMOLOG STN7</t>
  </si>
  <si>
    <t>ARABIDOPSIS THALIANA HOMOLOG OF REVERSIONLESS 1</t>
  </si>
  <si>
    <t>ENHANCED SILENCING PHENOTYPE 1</t>
  </si>
  <si>
    <t>ARABIDOPSIS THALIANA HVA22 HOMOLOGUE E,HVA22 HOMOLOGUE E</t>
  </si>
  <si>
    <t>DEVIL 5,ROTUNDIFOLIA LIKE 15</t>
  </si>
  <si>
    <t>RNA-BINDING PROTEIN 37,CTC-INTERACTING DOMAIN 12</t>
  </si>
  <si>
    <t>GLOBAL TRANSCRIPTION FACTOR C</t>
  </si>
  <si>
    <t>OLIGOPEPTIDE TRANSPORTER 7,ARABIDOPSIS THALIANA OLIGOPEPTIDE TRANSPORTER 7</t>
  </si>
  <si>
    <t>CYCLOARTENOL SYNTHASE 1</t>
  </si>
  <si>
    <t>DIACYLGLYCEROL KINASE 7</t>
  </si>
  <si>
    <t>TARGET OF AVRB OPERATION1</t>
  </si>
  <si>
    <t>PLASMODESMATA-LOCATED PROTEIN 1,PLASMODESMATA-LOCATED PROTEIN 1A</t>
  </si>
  <si>
    <t>PIGMENT DEFECTIVE 327</t>
  </si>
  <si>
    <t>54 CHLOROPLAST PROTEIN,CHLOROPLAST SIGNAL RECOGNITION PARTICLE 54 KDA SUBUNIT,SIGNAL RECOGNITION PARTICLE 54 KDA SUBUNIT CHLOROPLAST PROTEIN,FIFTY-FOUR CHLOROPLAST HOMOLOGUE</t>
  </si>
  <si>
    <t>DYNAMIN RELATED PROTEIN</t>
  </si>
  <si>
    <t>PURINE PERMEASE 16</t>
  </si>
  <si>
    <t>HYPERSENSITIVE INDUCED REACTION 1,SHAGGY-LIKE PROTEIN KINASE 41</t>
  </si>
  <si>
    <t>METHYLTRANSFERASE 2,METHYLTRANSFERASE 1,DECREASED DNA METHYLATION 2,METHYLTRANSFERASE I,DNA METHYLTRANSFERASE 01,DNA METHYLTRANSFERASE 1</t>
  </si>
  <si>
    <t>CALCIUM-DEPENDENT PROTEIN KINASE 27</t>
  </si>
  <si>
    <t>CALCIUM-DEPENDENT PROTEIN KINASE 23</t>
  </si>
  <si>
    <t>SUGAR-INSENSITIVE 1,CONSTITUTIVE TRIPLE RESPONSE 1</t>
  </si>
  <si>
    <t>BRI1- ASSOCIATED KINASE 8,SOMATIC EMBRYOGENESIS RECEPTOR LIKE KINASE 5,SOMATIC EMBRYOGENESIS RECEPTOR-LIKE KINASE 5</t>
  </si>
  <si>
    <t>FRUCTOSE-BISPHOSPHATE ALDOLASE 4</t>
  </si>
  <si>
    <t>MATERNAL EFFECT EMBRYO ARREST 13</t>
  </si>
  <si>
    <t>PHOTOSYNTHETIC NDH  SUBCOMPLEX B 5,NAD(P)H DEHYDROGENASE 18</t>
  </si>
  <si>
    <t>SHUGOSHIN 2</t>
  </si>
  <si>
    <t>EARLY FLOWERING 6</t>
  </si>
  <si>
    <t>2C-TYPE PROTEIN PHOSPHATASE 52</t>
  </si>
  <si>
    <t>TRANSLOCASE OF THE INNER MITOCHONDRIAL MEMBRANE 13</t>
  </si>
  <si>
    <t>AUTOPHAGY-RELATED 11</t>
  </si>
  <si>
    <t>THIOREDOXIN M2</t>
  </si>
  <si>
    <t>TWO-PORE  CHANNEL 1,CALCIUM CHANNEL 1,FATTY ACID OXYGENATION UPREGULATED 2</t>
  </si>
  <si>
    <t>OLIGOSACCHARYLTRANSFERASE SUBUNIT 3/6</t>
  </si>
  <si>
    <t>CDP-DIACYLGLYCEROL SYNTHASE 1</t>
  </si>
  <si>
    <t>WPP DOMAIN-INTERACTING PROTEIN 2</t>
  </si>
  <si>
    <t>PHYTOCHROME A,FAR RED ELONGATED HYPOCOTYL 2,FAR RED ELONGATED 1,ELONGATED HYPOCOTYL 8</t>
  </si>
  <si>
    <t>PHYLLO</t>
  </si>
  <si>
    <t>ISOCITRATE DEHYDROGENASE V</t>
  </si>
  <si>
    <t>ENHANCED RESPONSE TO ABA3,CYTOKININ RESISTANT 1,ORESARA 2,ETHYLENE INSENSITIVE 2,ORESARA 3</t>
  </si>
  <si>
    <t>CALMODULIN LIKE 43</t>
  </si>
  <si>
    <t>RAB GTPASE HOMOLOG A6A</t>
  </si>
  <si>
    <t>DEFECTIVE UGE IN ROOT</t>
  </si>
  <si>
    <t>PHYTOCHROME-ASSOCIATED PROTEIN 3,PHOTOCURRENT 1,PHYTOCHROME INTERACTING FACTOR 3</t>
  </si>
  <si>
    <t>ARABIDOPSIS THALIANA CELL DIVISION CYCLE 5,CELL DIVISION CYCLE 5,ARABIDOPSIS THALIANA MYB DOMAIN CELL DIVISION CYCLE 5</t>
  </si>
  <si>
    <t>ARF-GAP DOMAIN 13</t>
  </si>
  <si>
    <t>YAOZHE</t>
  </si>
  <si>
    <t>CAP-BINDING PROTEIN 20</t>
  </si>
  <si>
    <t>AMINOPHOSPHOLIPID ATPASE 2</t>
  </si>
  <si>
    <t>"CYTOCHROME P450, FAMILY 86, SUBFAMILY A, POLYPEPTIDE 7"</t>
  </si>
  <si>
    <t>MYB DOMAIN PROTEIN 88</t>
  </si>
  <si>
    <t>DOLICHOL PHOSPHATE MANNOSE SYNTHASE 2</t>
  </si>
  <si>
    <t>"CYTOCHROME P450, FAMILY 81, SUBFAMILY D, POLYPEPTIDE 5"</t>
  </si>
  <si>
    <t>CASEIN KINASE I-LIKE 6</t>
  </si>
  <si>
    <t>REDUCED BETA AMYLASE 1,BETA-AMYLASE 5,ARABIDOPSIS THALIANA BETA-AMYLASE</t>
  </si>
  <si>
    <t>ATP-BINDING CASSETTE G43</t>
  </si>
  <si>
    <t>MATERNAL EFFECT EMBRYO ARREST 66</t>
  </si>
  <si>
    <t>OVATE FAMILY PROTEIN 11</t>
  </si>
  <si>
    <t>NETWORKED 1B</t>
  </si>
  <si>
    <t>TOBAMOVIRUS MULTIPLICATION PROTEIN 3</t>
  </si>
  <si>
    <t>COTTON GOLGI-RELATED 3</t>
  </si>
  <si>
    <t>RIBOSOMAL RNA PROCESSING 4</t>
  </si>
  <si>
    <t>HOMOLOG OF YEAST AUTOPHAGY 18 (ATG18) G</t>
  </si>
  <si>
    <t>BASIC HELIX-LOOP-HELIX 104</t>
  </si>
  <si>
    <t>PEAPOD 2</t>
  </si>
  <si>
    <t>SHORT ROOT IN SALT MEDIUM 1,EMBRYO DEFECTIVE 1579</t>
  </si>
  <si>
    <t>AT-HOOK MOTIF NUCLEAR-LOCALIZED PROTEIN 20</t>
  </si>
  <si>
    <t>NO POLLEN GERMINATION RELATED 2</t>
  </si>
  <si>
    <t>ARABIDOPSIS THALIANA AROGENATE DEHYDRATASE 6,AROGENATE DEHYDRATASE 6</t>
  </si>
  <si>
    <t>MEDIATOR SUBUNIT 8</t>
  </si>
  <si>
    <t>CALMODULIN 8,CALMODULIN-LIKE 8</t>
  </si>
  <si>
    <t>SIGNAL PEPTIDE PEPTIDASE-LIKE 2</t>
  </si>
  <si>
    <t>EMBRYO DEFECTIVE 71,MAP KINASE KINASE KINASE 4,YODA</t>
  </si>
  <si>
    <t>BRUNO-LIKE 2</t>
  </si>
  <si>
    <t>BASIC PROLINE-RICH PROTEIN3</t>
  </si>
  <si>
    <t>RETICULAN LIKE PROTEIN B3</t>
  </si>
  <si>
    <t>PLASMODESMATA-LOCATED PROTEIN 6</t>
  </si>
  <si>
    <t>RESPONSE REGULATOR 2</t>
  </si>
  <si>
    <t>ARABIDOPSIS THALIANA SEC61 BETA 1,SEC61 BETA 1,COBRA-LIKE PROTEIN-7 PRECURSOR</t>
  </si>
  <si>
    <t>MATERNAL EFFECT EMBRYO ARREST 11</t>
  </si>
  <si>
    <t>PHYTOCHROME D</t>
  </si>
  <si>
    <t>PHYTANOYL-COA 2-HYDROXYLASE</t>
  </si>
  <si>
    <t>SPIKE1</t>
  </si>
  <si>
    <t>TRIOSE-PHOSPHATE &amp;#8260; PHOSPHATE TRANSLOCATOR,ACCLIMATION OF PHOTOSYNTHESIS TO  ENVIRONMENT 2</t>
  </si>
  <si>
    <t>INOSITOL TRANSPORTER 4</t>
  </si>
  <si>
    <t>CLEAVAGE AND POLYADENYLATION SPECIFICITY FACTOR 73 KDA SUBUNIT-II,EMBRYO SAC DEVELOPMENT ARREST 26</t>
  </si>
  <si>
    <t>FUCOSYLTRANSFERASE 3</t>
  </si>
  <si>
    <t>EMBRYO DEFECTIVE 2794</t>
  </si>
  <si>
    <t>LOW-MOLECULAR-WEIGHT CYSTEINE-RICH 70</t>
  </si>
  <si>
    <t>ABNORMAL SHOOT 1,BRASSINOSTEROID INACTIVATOR1</t>
  </si>
  <si>
    <t>ACT DOMAIN REPEAT 1</t>
  </si>
  <si>
    <t>TCP DOMAIN PROTEIN 19</t>
  </si>
  <si>
    <t>MONOOXYGENASE 1</t>
  </si>
  <si>
    <t>ACTIVATION-TAGGED BRI1(BRASSINOSTEROID-INSENSITIVE 1)-SUPPRESSOR 1,PACLOBUTRAZOL RESISTANCE 3,BASIC HELIX-LOOP-HELIX PROTEIN 135,TARGET OF MONOPTEROS 7</t>
  </si>
  <si>
    <t>RNASE THREE-LIKE PROTEIN 3</t>
  </si>
  <si>
    <t>MAIN-LIKE 2</t>
  </si>
  <si>
    <t>"CYTOCHROME P450, FAMILY 706, SUBFAMILY A, POLYPEPTIDE 7"</t>
  </si>
  <si>
    <t>RHD-LIKE2</t>
  </si>
  <si>
    <t>TREHALOSE-6-PHOSPHATE PHOSPHATASE F</t>
  </si>
  <si>
    <t>METHIONINE AMINOPEPTIDASE 1D</t>
  </si>
  <si>
    <t>PATATIN-RELATED PHOSPHOLIPASE III BETA,PHOSPHOLIPASE A IVC,PATATIN-LIKE PROTEIN 4</t>
  </si>
  <si>
    <t>ALTERED DEVELOPMENT PROGRAM 1,ACTIVATED DISEASE SUSCEPTIBILITY 1</t>
  </si>
  <si>
    <t>SWELLMAP 2</t>
  </si>
  <si>
    <t>GAMMA-GLUTAMYL TRANSPEPTIDASE 4,GAMMA-GLUTAMYL TRANSPEPTIDASE 3</t>
  </si>
  <si>
    <t>ARABIDOPSIS THALIANA NUCLEOSIDE DIPHOSPHATE LINKED TO  SOME MOIETY X 6,NUDIX HYDROLASE HOMOLOG 6,NUCLEOSIDE DIPHOSPHATES LINKED TO  SOME MOIETY X 6</t>
  </si>
  <si>
    <t>SOPROPYLMALATE SYNTHASE 2,2-ISOPROPYLMALATE SYNTHASE 1</t>
  </si>
  <si>
    <t>HEAT SHOCK TRANSCRIPTION FACTOR  B2B</t>
  </si>
  <si>
    <t>OSBP(OXYSTEROL BINDING PROTEIN)-RELATED PROTEIN 3A,UNFERTILIZED EMBRYO SAC 18</t>
  </si>
  <si>
    <t>DERLIN-1</t>
  </si>
  <si>
    <t>FLAKY POLLEN 1,HYDROXYMETHYLGLUTARYL-COA SYNTHASE</t>
  </si>
  <si>
    <t>BEL1-LIKE HOMEODOMAIN 9,LARSON,REPLUMLESS,BELLRINGER,PENNYWISE,VAAMANA</t>
  </si>
  <si>
    <t>ARABIDOPSIS THALIANA NUDIX HYDROLASE HOMOLOG 14,NUDIX HYDROLASE HOMOLOG 14</t>
  </si>
  <si>
    <t>THIMET METALLOENDOPEPTIDASE 1,ORGANELLAR OLIGOPEPTIDASE</t>
  </si>
  <si>
    <t>VAMP/SYNAPTOBREVIN-ASSOCIATED PROTEIN 27-2</t>
  </si>
  <si>
    <t>NUDIX HYDROLASE HOMOLOG 5</t>
  </si>
  <si>
    <t>CASEIN KINASE I,CASEIN KINASE I-LIKE 11</t>
  </si>
  <si>
    <t>DNAJ-LIKE 20,DNA J PROTEIN C26</t>
  </si>
  <si>
    <t>PIGMENT DEFECTIVE EMBRYO 166,ALBINA 1</t>
  </si>
  <si>
    <t>SMALL ACIDIC PROTEIN 1</t>
  </si>
  <si>
    <t>EMBRYO DEFECTIVE 2597,NO VEIN</t>
  </si>
  <si>
    <t>CHLOROPLASTIC NIFS-LIKE CYSTEINE DESULFURASE</t>
  </si>
  <si>
    <t>CYTOCHROME B5 ISOFORM D,ARABIDOPSIS CYTOCHROME B5 ISOFORM D</t>
  </si>
  <si>
    <t>PURPLE ACID PHOSPHATASE 9,PURPLE ACID PHOSPHATASE 9</t>
  </si>
  <si>
    <t>RALF-LIKE 32</t>
  </si>
  <si>
    <t>CATION/H+ EXCHANGER 27,ARABIDOPSIS THALIANA CATION/HYDROGEN EXCHANGER 27</t>
  </si>
  <si>
    <t>RPL36A B,APICULATA 2</t>
  </si>
  <si>
    <t>XYLOGLUCAN ENDOTRANSGLUCOSYLASE/HYDROLASE 26</t>
  </si>
  <si>
    <t>GLYCINE-RICH RNA-BINDING PROTEIN 5</t>
  </si>
  <si>
    <t>SERINE CARBOXYPEPTIDASE-LIKE 20</t>
  </si>
  <si>
    <t>GLYCEROPHOSPHODIESTER PHOSPHODIESTERASE 5</t>
  </si>
  <si>
    <t>RESISTANT TO RALSTONIA SOLANACEARUM 1,ARABIDOPSIS THALIANA WRKY DOMAIN PROTEIN 52,SENSITIVE TO LOW HUMIDITY 1</t>
  </si>
  <si>
    <t>CHLOROPLAST J-LIKE DOMAIN 1</t>
  </si>
  <si>
    <t>NITROGEN FIXATION S HOMOLOG 1,NITROGEN FIXATION S (NIFS)-LIKE 1,ARABIDOPSIS THALIANA NITROGEN FIXATION S (NIFS)-LIKE 1</t>
  </si>
  <si>
    <t>PXY-LIKE1,PHLOEM INTERCALATED WITH XYLEM-LIKE 1</t>
  </si>
  <si>
    <t>EMBRYO DEFECTIVE 2816,SM-LIKE 7</t>
  </si>
  <si>
    <t>GLUCAN SYNTHASE-LIKE 10</t>
  </si>
  <si>
    <t>EMBRYO DEFECTIVE 3003</t>
  </si>
  <si>
    <t>SUCCINATE DEHYDROGENASE 8</t>
  </si>
  <si>
    <t>ACTIN-11</t>
  </si>
  <si>
    <t>CAPRICE</t>
  </si>
  <si>
    <t>COLD REGULATED 314 THYLAKOID MEMBRANE 1,COLD REGULATED 314 INNER MEMBRANE 1,COLD REGULATED 414 THYLAKOID MEMBRANE 1</t>
  </si>
  <si>
    <t>ROTAMASE FKBP 1,FK506 BINDING PROTEIN 62</t>
  </si>
  <si>
    <t>EUKARYOTIC TRANSLATION INITIATION FACTOR ISOFORM 4G1</t>
  </si>
  <si>
    <t>TRICHOME BIREFRINGENCE-LIKE 5</t>
  </si>
  <si>
    <t>EMBRYO DEFECTIVE 2772,PYRROLINE-5- CARBOXYLATE (P5C) REDUCTASE,PYRROLINE-5- CARBOXYLATE (P5C) REDUCTASE</t>
  </si>
  <si>
    <t>ADP-RIBOSYLATION FACTOR 1A,ADP-RIBOSYLATION FACTOR,ADP-RIBOSYLATION FACTOR 1</t>
  </si>
  <si>
    <t>HYPERSENSITIVE TO EXCESS BORON 2</t>
  </si>
  <si>
    <t>ENHANCED DOWNY MILDEW 2</t>
  </si>
  <si>
    <t>POLYMERASE GAMMA 2,POLYMERASE I A</t>
  </si>
  <si>
    <t>CLAVATA3/ESR-RELATED 41</t>
  </si>
  <si>
    <t>PROTEOLYSIS 1</t>
  </si>
  <si>
    <t>ELECTRON TRANSFER FLAVOPROTEIN ALPHA</t>
  </si>
  <si>
    <t>"NUCLEAR FACTOR Y, SUBUNIT A4"</t>
  </si>
  <si>
    <t>RECEPTOR LIKE PROTEIN 39</t>
  </si>
  <si>
    <t>GOLGI ALPHA-MANNOSIDASE II</t>
  </si>
  <si>
    <t>ACCELERATED CELL DEATH 11</t>
  </si>
  <si>
    <t>ARABIDOPSIS THALIANA PUTATIVE RECOMBINATION INITIATION DEFECTS 2,PUTATIVE RECOMBINATION INITIATION DEFECTS 2,MULTIPOLAR SPINDLE 1</t>
  </si>
  <si>
    <t>JUNGBRUNNEN 1,NAC DOMAIN CONTAINING PROTEIN 42</t>
  </si>
  <si>
    <t>TRANS ACTING SIRNA 4</t>
  </si>
  <si>
    <t>TERPENE SYNTHASE-LIKE SEQUENCE-1,8-CINEOLE,"TERPENE SYNTHASE-LIKE SEQUENCE-1,8-CINEOLE"</t>
  </si>
  <si>
    <t>RETINOBLASTOMA-RELATED,RETINOBLASTOMA 1,RETINOBLASTOMA-RELATED PROTEIN 1,RETINOBLASTOMA-RELATED 1</t>
  </si>
  <si>
    <t>AUXIN RESPONSE FACTOR 11</t>
  </si>
  <si>
    <t>PLASTID E2 SUBUNIT OF PYRUVATE DECARBOXYLASE</t>
  </si>
  <si>
    <t>UDP-GLUCOSYL TRANSFERASE 80A2,STEROL GLUCOSYLTRANSFERASE</t>
  </si>
  <si>
    <t>CHLOROPLAST FTSZ,HOMOLOG OF BACTERIAL CYTOKINESIS Z-RING PROTEIN FTSZ 1-1,ARABIDOPSIS THALIANA HOMOLOG OF BACTERIAL CYTOKINESIS Z-RING PROTEIN FTSZ 1-1</t>
  </si>
  <si>
    <t>CO2 RESPONSE SECRETED PROTEASE</t>
  </si>
  <si>
    <t>GLYOXYLATE REDUCTASE 1,GLYOXYLATE REDUCTASE 1</t>
  </si>
  <si>
    <t>FLAGELLIN-INSENSITIVE 4,L-ASPARTATE OXIDASE</t>
  </si>
  <si>
    <t>EMSY-LIKE 1</t>
  </si>
  <si>
    <t>SKP1-LIKE 4</t>
  </si>
  <si>
    <t>SQUAMOSA PROMOTER BINDING PROTEIN-LIKE 7,SQUAMOSA PROMOTER BINDING PROTEIN-LIKE 7</t>
  </si>
  <si>
    <t>AGC2 KINASE 3,UNICORN</t>
  </si>
  <si>
    <t>FYVE-DOMAIN PROTEIN 1,FYVE DOMAIN PROTEIN REQUIRED FOR ENDOSOMAL SORTING 1</t>
  </si>
  <si>
    <t>SERINE CARBOXYPEPTIDASE-LIKE 16</t>
  </si>
  <si>
    <t>HOMEOBOX PROTEIN 23</t>
  </si>
  <si>
    <t>TGF-BETA RECEPTOR INTERACTING PROTEIN 1</t>
  </si>
  <si>
    <t>"BETA-1,2-XYLOSYLTRANSFERASE",ARABIDOPSIS THALIANA BETA-1,2-XYLOSYLTRANSFERASE</t>
  </si>
  <si>
    <t>PETER PAN-LIKE PROTEIN</t>
  </si>
  <si>
    <t>PEROXIN 3-2,PEROXIN 3</t>
  </si>
  <si>
    <t>RIBONUCLEOTIDE REDUCTASE 2A</t>
  </si>
  <si>
    <t>ARABIDOPSIS THALIANA TUDOR-SN PROTEIN 2,TUDOR-SN PROTEIN 2</t>
  </si>
  <si>
    <t>BYPASS 2</t>
  </si>
  <si>
    <t>TRANSLOCON AT THE OUTER ENVELOPE MEMBRANE OF CHLOROPLASTS 90</t>
  </si>
  <si>
    <t>DUAL SPECIFICITY PROTEIN PHOSPHATASE 1</t>
  </si>
  <si>
    <t>BASIC REGION/LEUCINE ZIPPER TRANSCRIPTION FACTOR 16</t>
  </si>
  <si>
    <t>HIGH MOBILITY GROUP A5</t>
  </si>
  <si>
    <t>SHIKIMATE KINASE-LIKE 2</t>
  </si>
  <si>
    <t>CIB1 LIKE PROTEIN 2</t>
  </si>
  <si>
    <t>XYLOGLUCAN ENDOTRANSGLUCOSYLASE/HYDROLASE 16</t>
  </si>
  <si>
    <t>SALT-INDUCED ABC1 KINASE 1</t>
  </si>
  <si>
    <t>GLYCINE-RICH RNA-BINDING PROTEIN 4</t>
  </si>
  <si>
    <t>EMBRYO SAC DEVELOPMENT ARREST 6,MATERNAL EFFECT EMBRYO ARREST 37</t>
  </si>
  <si>
    <t>MICROTUBULE ORGANIZATION 1</t>
  </si>
  <si>
    <t>FEI 2</t>
  </si>
  <si>
    <t>KNOTTED1-LIKE HOMEOBOX GENE 6</t>
  </si>
  <si>
    <t>SUPERCENTIPEDE1</t>
  </si>
  <si>
    <t>XYLOGLUCANASE 113</t>
  </si>
  <si>
    <t>P4H ISOFORM 1</t>
  </si>
  <si>
    <t>TOPLESS-RELATED 2</t>
  </si>
  <si>
    <t>GAST1 PROTEIN HOMOLOG 4</t>
  </si>
  <si>
    <t>POLLEN RECEPTOR LIKE KINASE 5</t>
  </si>
  <si>
    <t>MULTIPROTEIN BRIDGING FACTOR 1C</t>
  </si>
  <si>
    <t>MUTL PROTEIN HOMOLOG 1,CHLOROPLAST MUTATOR</t>
  </si>
  <si>
    <t>ABI-1-LIKE 1</t>
  </si>
  <si>
    <t>BCL-2-ASSOCIATED ATHANOGENE 6,ARABIDOPSIS THALIANA BCL-2-ASSOCIATED ATHANOGENE 6</t>
  </si>
  <si>
    <t>ARABIDOPSIS MINICHROMOSOME INSTABILITY 12 (MIS12)-LIKE,MINICHROMOSOME INSTABILITY 12 (MIS12)-LIKE,MIS12 HOMOLOGUE</t>
  </si>
  <si>
    <t>EMBRYO SAC DEVELOPMENT ARREST 3</t>
  </si>
  <si>
    <t>MATERNAL EFFECT EMBRYO ARREST 25</t>
  </si>
  <si>
    <t>EMBRYO DEFECTIVE 2790,ARABIDOPSIS PEROXIN 5,PEROXIN 5</t>
  </si>
  <si>
    <t>SPHINGOID LCB DESATURASE 2</t>
  </si>
  <si>
    <t>INCREASE IN BONSAI METHYLATION 1</t>
  </si>
  <si>
    <t>PEROXIDASE 56</t>
  </si>
  <si>
    <t>PHD  TYPE  TRANSCRIPTION  FACTOR  WITH  TRANSMEMBRANE  DOMAINS</t>
  </si>
  <si>
    <t>GNARLED,NCK-ASSOCIATED PROTEIN 1</t>
  </si>
  <si>
    <t>POLYAMINE OXIDASE 2</t>
  </si>
  <si>
    <t>INCREASED DNA METHYLATION 3</t>
  </si>
  <si>
    <t>DEGRADATION OF PERIPLASMIC PROTEINS 14,ARABIDOPSIS PARK13 HOMOLOG</t>
  </si>
  <si>
    <t>CARBAMOYL PHOSPHATE SYNTHETASE B,VENOSA 3</t>
  </si>
  <si>
    <t>EXOCYST SUBUNIT EXO70 FAMILY PROTEIN C2</t>
  </si>
  <si>
    <t>PROLYL 4-HYDROXYLASE 2,P4H ISOFORM 2</t>
  </si>
  <si>
    <t>BABY BOOM</t>
  </si>
  <si>
    <t>IMPAIRED OOMYCETE SUSCEPTIBILITY 1</t>
  </si>
  <si>
    <t>RESURRECTION1</t>
  </si>
  <si>
    <t>PHOSPHATE TRANSPORTER 3;1,MITOCHONDRIAL PHOSPHATE TRANSPORTER 3</t>
  </si>
  <si>
    <t>CHROMATIN-REMODELING PROTEIN 11</t>
  </si>
  <si>
    <t>GATA TRANSCRIPTION FACTOR 12</t>
  </si>
  <si>
    <t>MAR BINDING FILAMENT-LIKE PROTEIN 1</t>
  </si>
  <si>
    <t>"CYTOCHROME P450, FAMILY 709, SUBFAMILY B, POLYPEPTIDE 2"</t>
  </si>
  <si>
    <t>IAA-ALANINE RESISTANT 3,JASMONIC ACID RESPONSIVE 3</t>
  </si>
  <si>
    <t>MOS4-ASSOCIATED  COMPLEX 3B</t>
  </si>
  <si>
    <t>ATP-BINDING CASSETTE I11,ARABIDOPSIS THALIANANON-INTRINSIC ABC PROTEIN 14,NON-INTRINSIC ABC PROTEIN 14</t>
  </si>
  <si>
    <t>LAZY 1</t>
  </si>
  <si>
    <t>TELOMERIC DNA-BINDING PROTEIN 2,TRF-LIKE 9</t>
  </si>
  <si>
    <t>METHYL ESTERASE 14,METHYL ESTERASE 14</t>
  </si>
  <si>
    <t>HUMAN WDR55 (WD40 REPEAT) HOMOLOG</t>
  </si>
  <si>
    <t>CARBAMOYL PHOSPHATE SYNTHETASE A,VENOSA 6</t>
  </si>
  <si>
    <t>FIZZY-RELATED 3,CELL CYCLE SWITCH PROTEIN 52 B</t>
  </si>
  <si>
    <t>CATIONIC AMINO ACID TRANSPORTER 3</t>
  </si>
  <si>
    <t>REDUCED OLEATE DESATURATION 1</t>
  </si>
  <si>
    <t>BRASSINAZOLE-RESISTANT 2,BRI1-EMS-SUPPRESSOR 1</t>
  </si>
  <si>
    <t>USUALLY MULTIPLE ACIDS MOVE IN AND OUT TRANSPORTERS 44</t>
  </si>
  <si>
    <t>ARGONAUTE 6</t>
  </si>
  <si>
    <t>GALACTURONOSYLTRANSFERASE-LIKE 1,PARVUS,GAOLAOZHUANGREN 1</t>
  </si>
  <si>
    <t>DA (LARGE IN CHINESE) 1</t>
  </si>
  <si>
    <t>ZINC FINGER NUCLEASE 2</t>
  </si>
  <si>
    <t>METHYL-CPG-BINDING DOMAIN 11</t>
  </si>
  <si>
    <t>ARABIDOPSIS THALIANA PROTEIN DISULFIDE ISOMERASE 9,PDI-LIKE 2-3,PROTEIN DISULFIDE ISOMERASE 9</t>
  </si>
  <si>
    <t>ENHANCER OF AG-4 1</t>
  </si>
  <si>
    <t>TSC10A</t>
  </si>
  <si>
    <t>ALWAYS EARLY 1,ARABIDOPSIS THALIANA ALWAYS EARLY 1</t>
  </si>
  <si>
    <t>TETRATRICOPETIDE-REPEAT THIOREDOXIN-LIKE 3,VHI-INTERACTING TPR CONTAINING PROTEIN</t>
  </si>
  <si>
    <t>DUAL-SPECIFICITY PROTEIN PHOSPHATASE 1B,MAPK PHOSPHATASE 2,ARABIDOPSIS MAPK PHOSPHATASE 2</t>
  </si>
  <si>
    <t>TRICHOME BIREFRINGENCE-LIKE 10</t>
  </si>
  <si>
    <t>NASCENT POLYPEPTIDE-ASSOCIATED COMPLEX SUBUNIT ALPHA-LIKE PROTEIN 3</t>
  </si>
  <si>
    <t>LEAFY PETIOLE</t>
  </si>
  <si>
    <t>LA RELATED PROTEIN 6B</t>
  </si>
  <si>
    <t>RECEPTOR LIKE PROTEIN 26</t>
  </si>
  <si>
    <t>URIDINE KINASE-LIKE 2</t>
  </si>
  <si>
    <t>SMALL AUXIN UPREGULATED RNA 70</t>
  </si>
  <si>
    <t>GATA TRANSCRIPTION FACTOR 15</t>
  </si>
  <si>
    <t>THIOREDOXIN Z,THIOREDOXIN PUTATIVE PLASTIDIC</t>
  </si>
  <si>
    <t>SMALL UBIQUITIN-LIKE MODIFIER 2,SMALL UBIQUITIN-LIKE MODIFIER 2</t>
  </si>
  <si>
    <t>CYTOCHROME P450, FAMILY 78, SUBFAMILY A, POLYPEPTIDE 6,ENHANCER OF DA1-1</t>
  </si>
  <si>
    <t>EPIDERMAL PATTERNING FACTOR 2</t>
  </si>
  <si>
    <t>EMBRYO DEFECTIVE 251,EMBRYO DEFECTIVE 2775,REPLICATION FACTOR C 3,EMBRYO DEFECTIVE 161</t>
  </si>
  <si>
    <t>RING-H2 FINGER C2A</t>
  </si>
  <si>
    <t>SERINE/THREONINE PROTEIN PHOSPHATASE 2A 55 KDA REGULATORY SUBUNIT B PRIME DELTA</t>
  </si>
  <si>
    <t>REGULATOR OF G-PROTEIN SIGNALING 1</t>
  </si>
  <si>
    <t>IQ-DOMAIN 26</t>
  </si>
  <si>
    <t>BETA CARBONIC ANHYDRASE 3,BETA CARBONIC ANHYDRASE  3</t>
  </si>
  <si>
    <t>ESD4-LIKE SUMO PROTEASE 1,UB-LIKE PROTEASE 1A</t>
  </si>
  <si>
    <t>POLYGALACTURONASE 3</t>
  </si>
  <si>
    <t>RESISTANCE SILENCED GENE 1</t>
  </si>
  <si>
    <t>KIDARI,PACLOBUTRAZOL RESISTANCE 6</t>
  </si>
  <si>
    <t>SMALL AUXIN UPREGULATED RNA 32</t>
  </si>
  <si>
    <t>SENSITIVE TO FREEZING 2</t>
  </si>
  <si>
    <t>PROTEIN PHOSPHATASE 2A 55 KDA REGULATORY SUBUNIT B ALPHA ISOFORM</t>
  </si>
  <si>
    <t>HIGH EXPRESSION OF OSMOTICALLY RESPONSIVE GENES 1,EARLY IN SHORT DAYS 6</t>
  </si>
  <si>
    <t>CURVATURE THYLAKOID 1B,PLASTID TRANSCRIPTIONALLY ACTIVE 8,THYLAKOID MEMBRANE PHOSPHOPROTEIN OF 14 KDA,PHOTOSYSTEM I P SUBUNIT</t>
  </si>
  <si>
    <t>TRANSLOCASE OF OUTER MEMBRANE 20 KDA SUBUNIT 3</t>
  </si>
  <si>
    <t>NUCLEAR FUSION DEFECTIVE 5</t>
  </si>
  <si>
    <t>CHLORIDE CHANNEL B</t>
  </si>
  <si>
    <t>GAMMA CARBONIC ANHYDRASE 1</t>
  </si>
  <si>
    <t>SENSITIVE TO NITROGEN MUSTARD 1</t>
  </si>
  <si>
    <t>CARBOXYESTERASE 20</t>
  </si>
  <si>
    <t>GAMMA-ADAPTIN,GAMMA-ADAPTIN 1</t>
  </si>
  <si>
    <t>SQUAMOSA PROMOTER BINDING PROTEIN-LIKE 3</t>
  </si>
  <si>
    <t>ROP GUANOSINE TRIPHOSPHATASE (GTPASE)-ACTIVATING PROTEIN 3</t>
  </si>
  <si>
    <t>SKP1 INTERACTING PARTNER 1</t>
  </si>
  <si>
    <t>UDP-GLUCOSE PYROPHOSPHORYLASE 2,UDP-GLUCOSE PYROPHOSPHORYLASE 2</t>
  </si>
  <si>
    <t>PROTEIN PHOSPHATASE 2C G GROUP 1</t>
  </si>
  <si>
    <t>ARABIDOPSIS THALIANA SHIKIMATE KINASE-LIKE 1,SHIKIMATE KINASE-LIKE 1</t>
  </si>
  <si>
    <t>ADENOSINE KINASE</t>
  </si>
  <si>
    <t>CYTOCHROME C OXIDASE 10</t>
  </si>
  <si>
    <t>PLANT U-BOX 26</t>
  </si>
  <si>
    <t>TBP-ASSOCIATED FACTOR 5</t>
  </si>
  <si>
    <t>PHOSPHATIDYLSERINE DECARBOXYLASE 2</t>
  </si>
  <si>
    <t>"YTOCHROME P450, FAMILY 71, SUBFAMILY B, POLYPEPTIDE 11"</t>
  </si>
  <si>
    <t>"CYTOCHROME P450, FAMILY 705, SUBFAMILY A, POLYPEPTIDE 21"</t>
  </si>
  <si>
    <t>LOSS OF GIANT CELLS FROM ORGANS,SIAMESE RELATED 1</t>
  </si>
  <si>
    <t>HEXOKINASE-LIKE 2</t>
  </si>
  <si>
    <t>PLANT U-BOX 45,ARABIDOPSIS THALIANA PLANT U-BOX 45</t>
  </si>
  <si>
    <t>FUCOSYLTRANSFERASE 12</t>
  </si>
  <si>
    <t>LOW PHOSPHATE ROOT1</t>
  </si>
  <si>
    <t>PEROXIN 3-1</t>
  </si>
  <si>
    <t>GLYCINE-RICH PROTEIN 5,GLYCINE-RICH PROTEIN 5</t>
  </si>
  <si>
    <t>B-BOX DOMAIN PROTEIN 13</t>
  </si>
  <si>
    <t>LEAF CURLING RESPONSIVENESS</t>
  </si>
  <si>
    <t>L-O-METHYLTHREONINE RESISTANT 1</t>
  </si>
  <si>
    <t>DEMETER-LIKE 2</t>
  </si>
  <si>
    <t>JUMONJI C DOMAIN-CONTAINING PROTEIN 30,JUMONJI DOMAIN CONTAINING 5</t>
  </si>
  <si>
    <t>BINDING PARTNER OF ACD11 1</t>
  </si>
  <si>
    <t>POLYMERASE GAMMA 1,POLYMERASE I B</t>
  </si>
  <si>
    <t>ACTIN-RELATED PROTEIN 8</t>
  </si>
  <si>
    <t>DNA GYRASE B1</t>
  </si>
  <si>
    <t>GLUCURONIDASE 1</t>
  </si>
  <si>
    <t>N-METHYLTRANSFERASE 1,XIPOTL 1</t>
  </si>
  <si>
    <t>ABNORMAL SUSPENSOR 1,EMBRYO DEFECTIVE 60,EMBRYO DEFECTIVE 76,SUSPENSOR 1,DICER-LIKE 1,CARPEL FACTORY,DICER-LIKE 1,SHORT INTEGUMENTS 1</t>
  </si>
  <si>
    <t>TRANSLOCON AT THE OUTER MEMBRANE OF CHLOROPLASTS 64-III</t>
  </si>
  <si>
    <t>CHROMATIN REMODELING 27,SNF2-RING-HELICASE LIKE 1</t>
  </si>
  <si>
    <t>GLYCEROL-3-PHOSPHATASE 2</t>
  </si>
  <si>
    <t>MATERNAL EFFECT EMBRYO ARREST 34</t>
  </si>
  <si>
    <t>POINTED FIRST LEAVES,POINTED FIRST LEAVES 1,40S RIBOSOMAL PROTEIN S18</t>
  </si>
  <si>
    <t>IAA-LEUCINE RESISTANT 2</t>
  </si>
  <si>
    <t>PARALOG OF ARC6,CHLOROPLAST DIVISION SITE POSITIONING 1,A. THALIANA CHLOROPLAST DIVISION SITE POSITIONING 1</t>
  </si>
  <si>
    <t>PEROXISOME UNUSUAL POSITIONING 1,AUTOPHAGY 2</t>
  </si>
  <si>
    <t>ARM REPEAT PROTEIN INTERACTING WITH  ABF2</t>
  </si>
  <si>
    <t>ROOT HAIR DEFECTIVE 6-LIKE 4</t>
  </si>
  <si>
    <t>ALKALINE/NEUTRAL INVERTASE D</t>
  </si>
  <si>
    <t>DWARF 6,DE-ETIOLATED 2</t>
  </si>
  <si>
    <t>MYB DOMAIN PROTEIN 43</t>
  </si>
  <si>
    <t>HARMLESS TO OZONE LAYER 3</t>
  </si>
  <si>
    <t>EXECUTER 2</t>
  </si>
  <si>
    <t>SUN-DOMAIN PROTEIN 3</t>
  </si>
  <si>
    <t>VIRE2 INTERACTING PROTEIN 2,NEGATIVE ON TATA LESS2B</t>
  </si>
  <si>
    <t>VILLIN 5</t>
  </si>
  <si>
    <t>UBIQUITIN-CONJUGATING ENZYME 30</t>
  </si>
  <si>
    <t>LYSOPHOSPHATIDYL ACYLTRANSFERASE 5</t>
  </si>
  <si>
    <t>EIN2 TARGETING PROTEIN2</t>
  </si>
  <si>
    <t>FUCOSYLTRANSFERASE 11</t>
  </si>
  <si>
    <t>ACETYL CO-ENZYME A CARBOXYLASE CARBOXYLTRANSFERASE ALPHA SUBUNIT</t>
  </si>
  <si>
    <t>FAR-RED ELONGATED HYPOCOTYL 1,PHYTOCHROME A SIGNAL TRANSDUCTION 3,FAR-RED ELONGATED HYPOCOTYL 1</t>
  </si>
  <si>
    <t>EXPANSIN 3,EXPANSIN3,ARABIDOPSIS THALIANA EXPANSIN A3</t>
  </si>
  <si>
    <t>O-ACETYLSERINE (THIOL) LYASE B,ARABIDOPSIS THALIANA CYSTEIN SYNTHASE-B,CHLOROPLAST O-ACETYLSERINE SULFHYDRYLASE 1,ARABIDOPSIS CYSTEINE SYNTHASE  1</t>
  </si>
  <si>
    <t>TRICHOME BIREFRINGENCE-LIKE 11</t>
  </si>
  <si>
    <t>CYTOCHROME C OXIDASE 6B,CYTOCHROME C OXIDASE 6B2</t>
  </si>
  <si>
    <t>CHLOROPLASTIC ACETYLCOENZYME A CARBOXYLASE 1,BIOTIN CARBOXYL CARRIER PROTEIN,BIOTIN CARBOXYL-CARRIER PROTEIN 1</t>
  </si>
  <si>
    <t>ARABIDOPSIS THALIANA MAGNESIUM TRANSPORT 4,MAGNESIUM TRANSPORTER 4</t>
  </si>
  <si>
    <t>YEAST PDE1 SUPPRESSOR 1,ARF-GAP DOMAIN 7</t>
  </si>
  <si>
    <t>PRESEQUENCE PROTEASE 2</t>
  </si>
  <si>
    <t>CATIONIC AMINO ACID TRANSPORTER 7</t>
  </si>
  <si>
    <t>EMBRYO DEFECTIVE 1273</t>
  </si>
  <si>
    <t>EMBRYO DEFECTIVE 2247</t>
  </si>
  <si>
    <t>CLATHRIN HEAVY CHAIN 1</t>
  </si>
  <si>
    <t>ADP GLUCOSE PYROPHOSPHORYLASE LARGE SUBUNIT 1,ADP GLUCOSE PYROPHOSPHORYLASE 2</t>
  </si>
  <si>
    <t>ZINC-FINGER AND OCRE DOMAIN-CONTAINING PROTEIN 1</t>
  </si>
  <si>
    <t>PLANT AND FUNGI ATYPICAL DUAL-SPECI&amp;#64257;CITY PHOSPHATASE 5</t>
  </si>
  <si>
    <t>GRF1-INTERACTING FACTOR,ANGUSTIFOLIA 3,GRF1-INTERACTING FACTOR 1,ARABIDOPSIS GRF1-INTERACTING FACTOR 1</t>
  </si>
  <si>
    <t>ATP-BINDING CASSETTE G23</t>
  </si>
  <si>
    <t>BIOTIN AUXOTROPH 1</t>
  </si>
  <si>
    <t>SMAX1-LIKE 5</t>
  </si>
  <si>
    <t>SMALL AUXIN UPREGULATED RNA 45</t>
  </si>
  <si>
    <t>60S RIBOSOMAL PROTEIN L40 A,UBIQUITIN EXTENSION PROTEIN 2</t>
  </si>
  <si>
    <t>SIN3 ASSOCIATED POLYPEPTIDE P18,SIN3 ASSOCIATED POLYPEPTIDE 18</t>
  </si>
  <si>
    <t>COP9 SIGNALOSOME SUBUNIT 6A</t>
  </si>
  <si>
    <t>AGAMOUS-LIKE 6,REDUCED SHOOT BRANCHING 1</t>
  </si>
  <si>
    <t>RNA-DIRECTED DNA METHYLATION 1</t>
  </si>
  <si>
    <t>CA2+ ACTIVATED OUTWARD RECTIFYING K+ CHANNEL 1,TWO PORE K CHANNEL,TWO PORE K CHANNEL 1,TANDEM PORE K+ CHANNEL 1</t>
  </si>
  <si>
    <t>SUPPRESSOR OF OVEREXPRESSION OF CO 1,AGAMOUS-LIKE 20</t>
  </si>
  <si>
    <t>F-BOX OVEREXPRESSED/OPPRESSED ABA SIGNALING 1</t>
  </si>
  <si>
    <t>ZEUS1,ARABIDOPSIS THALIANA THYMIDYLATE KINASE.1,ARABIDOPSIS THALIANA THYMIDYLATE KINASE.2</t>
  </si>
  <si>
    <t>RNA HELICASE 9,PUTATIVE MITOCHONDRIAL RNA HELICASE 1</t>
  </si>
  <si>
    <t>HYPOTHETICAL PROTEIN 30-2</t>
  </si>
  <si>
    <t>ALANYL-TRNA SYNTHETASE</t>
  </si>
  <si>
    <t>GOLGI NUCLEOTIDE SUGAR TRANSPORTER 4</t>
  </si>
  <si>
    <t>TCP DOMAIN PROTEIN 23</t>
  </si>
  <si>
    <t>"CYTOCHROME P450, FAMILY 76, SUBFAMILY C, POLYPEPTIDE 2"</t>
  </si>
  <si>
    <t>PEROXIN 16,SHRUNKEN SEED 1,ARABIDOPSIS PEROXIN 16</t>
  </si>
  <si>
    <t>TRICHOME BIREFRINGENCE-LIKE 38</t>
  </si>
  <si>
    <t>CASP-LIKE PROTEIN 2B2</t>
  </si>
  <si>
    <t>UDP-RHA/UDP-GAL TRANSPORTER 2</t>
  </si>
  <si>
    <t>CYCLIN P4;2</t>
  </si>
  <si>
    <t>ORIENTATION UNDER VERY LOW FLUENCES OF LIGHT 1</t>
  </si>
  <si>
    <t>ATBS1 INTERACTING FACTOR 3</t>
  </si>
  <si>
    <t>BETA GLUCOSIDASE 32</t>
  </si>
  <si>
    <t>EMBRYO DEFECTIVE 1507</t>
  </si>
  <si>
    <t>UP9</t>
  </si>
  <si>
    <t>PATATIN-LIKE PROTEIN 6</t>
  </si>
  <si>
    <t>DOWNSTREAM TARGET OF AGL15 2</t>
  </si>
  <si>
    <t>SNF1-RELATED PROTEIN KINASE 3.10,CBL-INTERACTING PROTEIN KINASE 7</t>
  </si>
  <si>
    <t>DISRUPTION OF MEIOTIC CONTROL 1,ARABIDOPSIS HOMOLOG OF LILY MESSAGES INDUCED AT MEIOSIS 15,ARABIDOPSIS THALIANA DISRUPTION OF MEIOTIC CONTROL 1</t>
  </si>
  <si>
    <t>WALL-ASSOCIATED KINASE 2</t>
  </si>
  <si>
    <t>GLUTATHIONE S-TRANSFERASE 13,GLUTATHIONE S-TRANSFERASE TAU 14</t>
  </si>
  <si>
    <t>TRANS-ACTING SIRNA3</t>
  </si>
  <si>
    <t>CLATHRIN HEAVY CHAIN 2</t>
  </si>
  <si>
    <t>SUPPRESSOR OF VARIEGATION 1,PIGMENT DEFECTIVE 328</t>
  </si>
  <si>
    <t>RESPONSE TO LOW SULFUR 4</t>
  </si>
  <si>
    <t>ABA INSENSITIVE RING PROTEIN 3,LOSS OF GDU 2</t>
  </si>
  <si>
    <t>HISTIDINE-CONTAINING PHOSPHOTRANSMITTER 1</t>
  </si>
  <si>
    <t>TRICHOME BIREFRINGENCE-LIKE 21</t>
  </si>
  <si>
    <t>PROLINE TRANSPORTER 3,PROLINE TRANSPORTER 3</t>
  </si>
  <si>
    <t>ARF-GAP DOMAIN 15</t>
  </si>
  <si>
    <t>PXY/TDR-CORRELATED 1</t>
  </si>
  <si>
    <t>GAMETE-EXPRESSED 3</t>
  </si>
  <si>
    <t>MICRORNA172C</t>
  </si>
  <si>
    <t>UREASE ACCESSORY PROTEIN F</t>
  </si>
  <si>
    <t>CHORUS,ENLARGED TETRAD 2,GLUCAN SYNTHASE-LIKE 8,MASSUE,GLUCAN SYNTHASE-LIKE 8</t>
  </si>
  <si>
    <t>MYB DOMAIN PROTEIN 65,MYB DOMAIN PROTEIN 65</t>
  </si>
  <si>
    <t>ELECTRON-TRANSFER FLAVOPROTEIN:UBIQUINONE OXIDOREDUCTASE</t>
  </si>
  <si>
    <t>PROTEASOME BETA SUBUNIT C1</t>
  </si>
  <si>
    <t>RIBOSOMAL PROTEIN L3 PLASTID</t>
  </si>
  <si>
    <t>GOLGI SNARE 12</t>
  </si>
  <si>
    <t>SMALL AUXIN UPREGULATED 36,SENESCENCE-ASSOCIATED GENE 201</t>
  </si>
  <si>
    <t>SEUSS</t>
  </si>
  <si>
    <t>RAS ASSOCIATED WITH DIABETES PROTEIN 51C</t>
  </si>
  <si>
    <t>CALCIUM-DEPENDENT PROTEIN KINASE 2</t>
  </si>
  <si>
    <t>TWISTED DWARF 1,FK506-BINDING PROTEIN 42,ULTRACURVATA 2</t>
  </si>
  <si>
    <t>SYNTAXIN OF PLANTS 71</t>
  </si>
  <si>
    <t>ZRT/IRT-LIKE PROTEIN 2</t>
  </si>
  <si>
    <t>IQ-DOMAIN 1</t>
  </si>
  <si>
    <t>SIROHYDROCHLORIN FERROCHELATASE B</t>
  </si>
  <si>
    <t>PLASTID TRANSCRIPTIONALLY ACTIVE 6</t>
  </si>
  <si>
    <t>VEGETATIVE STORAGE PROTEIN 1</t>
  </si>
  <si>
    <t>RECEPTOR LIKE PROTEIN 4</t>
  </si>
  <si>
    <t>B-BOX DOMAIN PROTEIN 31</t>
  </si>
  <si>
    <t>REDUCED RESIDUAL ARABINOSE 3</t>
  </si>
  <si>
    <t>VACUOLAR MEMBRANE ATPASE 10</t>
  </si>
  <si>
    <t>MULTIPLE ANTIBIOTIC RESISTANCE 1,IRON-REGULATED PROTEIN 3,IRON REGULATED 3</t>
  </si>
  <si>
    <t>SENESCENCE-RELATED GENE 1,SENESCENCE-RELATED GENE 1</t>
  </si>
  <si>
    <t>HOMOLOG OF HUMAN UAP56 A</t>
  </si>
  <si>
    <t>ADENINE PHOSPHORIBOSYLTRANSFERASE 5</t>
  </si>
  <si>
    <t>'SHUTTLE' IN CHINESE</t>
  </si>
  <si>
    <t>EMS-MUTAGENIZED BRI1 SUPPRESSOR 3</t>
  </si>
  <si>
    <t>UBIQUITIN-CONJUGATING ENZYME 36,UBIQUITIN CONJUGATING ENZYME 13B</t>
  </si>
  <si>
    <t>PURPLE ACID PHOSPHATASE 29</t>
  </si>
  <si>
    <t>TRANSLOCASE OF THE INNER MEMBRANE 10</t>
  </si>
  <si>
    <t>HOMOLOG OF HUMAN UAP56 B</t>
  </si>
  <si>
    <t>POPEYE</t>
  </si>
  <si>
    <t>"CYTOCHROME P450, FAMILY 72, SUBFAMILY A, POLYPEPTIDE 13"</t>
  </si>
  <si>
    <t>USUALLY MULTIPLE ACIDS MOVE IN AND OUT TRANSPORTERS 11</t>
  </si>
  <si>
    <t>PLASTID-SPECIFIC 50S RIBOSOMAL PROTEIN 6</t>
  </si>
  <si>
    <t>BANQUO 3,BASIC HELIX-LOOP-HELIX PROTEIN 161</t>
  </si>
  <si>
    <t>SIMILAR TO RCD ONE 4</t>
  </si>
  <si>
    <t>PEROXIN 19-1</t>
  </si>
  <si>
    <t>NUCLEAR FUSION DEFECTIVE 4</t>
  </si>
  <si>
    <t>CATIONIC AMINO ACID TRANSPORTER 8</t>
  </si>
  <si>
    <t>EMBRYO DEFECTIVE 2759</t>
  </si>
  <si>
    <t>OLIGOURIDYLATE-BINDING PROTEIN 1A</t>
  </si>
  <si>
    <t>ARABIDOPSIS ADENYLATE KINASE 6,ADENYLATE KINASE 6</t>
  </si>
  <si>
    <t>ALTERED SEED GERMINATION 2</t>
  </si>
  <si>
    <t>HOMEOBOX 1,HOMEODOMAIN PROTEIN FROM ARABIDOIPSIS THALIANA 5,ARABIDOPSIS THALIANA HOMEOBOX 1</t>
  </si>
  <si>
    <t>NUCLEAR FMRP-INTERACTING PROTEIN</t>
  </si>
  <si>
    <t>CATION/H+ EXCHANGER  9,ARABIDOPSIS THALIANA CATION/H+ EXCHANGER  9</t>
  </si>
  <si>
    <t>ACYL-COA-BINDING PROTEIN 6,ACYL-COA-BINDING PROTEIN</t>
  </si>
  <si>
    <t>ENDOMEMBRANE PROTEIN 1</t>
  </si>
  <si>
    <t>TYPE ONE PROTEIN PHOSPHATASE 1,PROTEIN PHOSPHATASE 1</t>
  </si>
  <si>
    <t>LIGHT SENSITIVE HYPOCOTYLS 5</t>
  </si>
  <si>
    <t>VASCULAR NETWORK DEFECTIVE 4</t>
  </si>
  <si>
    <t>RNA-BINDING PROTEIN 47C'</t>
  </si>
  <si>
    <t>SP1-LIKE 2</t>
  </si>
  <si>
    <t>CTC-INTERACTING DOMAIN 3</t>
  </si>
  <si>
    <t>UDP-GLUCOSE PYROPHOSPHORYLASE,UDP-GLUCOSE PYROPHOSPHORYLASE 1</t>
  </si>
  <si>
    <t>TRNA METHYLTRANSFERASE 9,ARABIDOPSIS THALIANA TRNA METHYLTRANSFERASE 9</t>
  </si>
  <si>
    <t>ALTERED XYLOGLUCAN 9</t>
  </si>
  <si>
    <t>NAC DOMAIN CONTAINING PROTEIN 45</t>
  </si>
  <si>
    <t>SENSITIVE TO PROTON RHIZOTOXICITY 2</t>
  </si>
  <si>
    <t>PXY/TDR-CORRELATED 3</t>
  </si>
  <si>
    <t>SMALL AUXIN UPREGULATED RNA 77</t>
  </si>
  <si>
    <t>MYB DOMAIN PROTEIN 3R-4,MYB DOMAIN PROTEIN 3R4</t>
  </si>
  <si>
    <t>RAN BINDING PROTEIN 1</t>
  </si>
  <si>
    <t>RAB GTPASE HOMOLOG A2C,ARABIDOPSIS RAB GTPASE HOMOLOG A2C,RAB GTPASE HOMOLOG A2C</t>
  </si>
  <si>
    <t>WRKY DNA-BINDING PROTEIN 54,WRKY DNA-BINDING PROTEIN 54</t>
  </si>
  <si>
    <t>GLUTAMATE DEHYDROGENASE 3</t>
  </si>
  <si>
    <t>EMBRYO DEFECTIVE 1692</t>
  </si>
  <si>
    <t>TEOSINTE BRANCHED, CYCLOIDEA AND PCF (TCP) 14</t>
  </si>
  <si>
    <t>CASP-LIKE PROTEIN 2A1</t>
  </si>
  <si>
    <t>INOSITOL PHOSPHORYLCERAMIDE GLUCURONOSYLTRANSFERASE 1,PLANT GLYCOGENIN-LIKE STARCH INITIATION PROTEIN 6</t>
  </si>
  <si>
    <t>IAP-LIKE PROTEIN 1,ARABIDOPSIS IAP-LIKE PROTEIN</t>
  </si>
  <si>
    <t>VARICOSE-RELATED</t>
  </si>
  <si>
    <t>YUCCA4</t>
  </si>
  <si>
    <t>FEI 1</t>
  </si>
  <si>
    <t>EMBRYO DEFECTIVE 2755</t>
  </si>
  <si>
    <t>LIGHT-HARVESTING CHLOROPHYLL-PROTEIN COMPLEX I SUBUNIT A4</t>
  </si>
  <si>
    <t>ENLARGED FIL EXPRESSION DOMAIN 2</t>
  </si>
  <si>
    <t>ANTI-SILENCING 1,INCREASE IN BONSAI METHYLATION 2,SHOOT GROWTH 1</t>
  </si>
  <si>
    <t>BTB-POZ AND MATH DOMAIN 4,BTB-POZ AND MATH DOMAIN 4</t>
  </si>
  <si>
    <t>INCREASED POLYPLOIDY LEVEL IN DARKNESS 1,CTC-INTERACTING DOMAIN 5</t>
  </si>
  <si>
    <t>PHOSPHATIDYLINOSITOL-SPECIWC PHOSPHOLIPASE C8</t>
  </si>
  <si>
    <t>MECHANOSENSITIVE CHANNEL OF SMALL CONDUCTANCE-LIKE 5</t>
  </si>
  <si>
    <t>GUANYLATE KINASE 1</t>
  </si>
  <si>
    <t>ALTERNATIVE NAD(P)H DEHYDROGENASE 2</t>
  </si>
  <si>
    <t>PURINE PERMEASE 19</t>
  </si>
  <si>
    <t>SMAX1-LIKE 7</t>
  </si>
  <si>
    <t>PUMILIO 2</t>
  </si>
  <si>
    <t>CYTOSOLIC-NAD-DEPENDENT MALATE DEHYDROGENASE 3</t>
  </si>
  <si>
    <t>GOLGI MUTANT 8,ROOT HAIR DEFECTIVE 3</t>
  </si>
  <si>
    <t>NAD(P)H DEHYDROGENASE SUBUNIT 48,PHOTOSYNTHETIC NDH  SUBCOMPLEX B 1,NDH-DEPENDENT CYCLIC ELECTRON FLOW 1</t>
  </si>
  <si>
    <t>TRNAISOPENTENYLTRANSFERASE 2</t>
  </si>
  <si>
    <t>U3 SMALL NUCLEOLAR RNAD</t>
  </si>
  <si>
    <t>OBF BINDING PROTEIN 1</t>
  </si>
  <si>
    <t>EMBRYO DEFECTIVE 2745</t>
  </si>
  <si>
    <t>SULFITE OXIDASE</t>
  </si>
  <si>
    <t>FACTOR OF DNA METHYLATION 1,IDN2 PARALOG 1,INVOLVED IN DE NOVO 2 (IDN2) - LIKE 1</t>
  </si>
  <si>
    <t>CYCLIN-DEPENDENT KINASE C;1</t>
  </si>
  <si>
    <t>CONSERVED PEPTIDE UPSTREAM OPEN READING FRAME 9</t>
  </si>
  <si>
    <t>TUBBY LIKE PROTEIN 8</t>
  </si>
  <si>
    <t>OVARIAN TUMOR DOMAIN (OTU)-CONTAINING DUB (DEUBIQUITILATING ENZYME) 1</t>
  </si>
  <si>
    <t>ALPHA-L-FUCOSIDASE 1</t>
  </si>
  <si>
    <t>ARABINOGALACTAN PROTEIN 4</t>
  </si>
  <si>
    <t>AUXIN RESISTANT 4,REDUCED ROOT GRAVITROPISM 1,REDUCED ROOT GRAVITROPISM</t>
  </si>
  <si>
    <t>CRYPTOCHROME-INTERACTING BASIC-HELIX-LOOP-HELIX 5</t>
  </si>
  <si>
    <t>VIER F-BOX PROTEINE 2</t>
  </si>
  <si>
    <t>SERINE CARBOXYPEPTIDASE-LIKE 51</t>
  </si>
  <si>
    <t>EUKARYOTIC TRANSLATION INITIATION FACTOR 4A1</t>
  </si>
  <si>
    <t>ANNEXIN 7,ANNEXIN 7</t>
  </si>
  <si>
    <t>HEAT SHOCK PROTEIN 60-3A</t>
  </si>
  <si>
    <t>STOMATIN-LIKE PROTEIN 2</t>
  </si>
  <si>
    <t>GOLVEN 4,ROOT MERISTEM GROWTH FACTOR 7</t>
  </si>
  <si>
    <t>FLAVONOL SYNTHASE 4</t>
  </si>
  <si>
    <t>WINDHOSE 2</t>
  </si>
  <si>
    <t>LIPID PHOSPHATE PHOSPHATASE EPSILON 1</t>
  </si>
  <si>
    <t>PEROXIDASE 36</t>
  </si>
  <si>
    <t>TOADSTOOL 2,CLV3 PEPTIDE INSENSITIVE 1,RECEPTOR-LIKE PROTEIN KINASE 2</t>
  </si>
  <si>
    <t>CELLULOSE SYNTHASE-LIKE D6,CELLULOSE SYNTHASE LIKE D6</t>
  </si>
  <si>
    <t>CENTROMERE PROTEIN C,CENP-C HOMOLOGUE</t>
  </si>
  <si>
    <t>ANNEXIN ARABIDOPSIS THALIANA 6,ANNEXIN 6</t>
  </si>
  <si>
    <t>PIGGYBACK1</t>
  </si>
  <si>
    <t>INDETERMINATE(ID)-DOMAIN 2</t>
  </si>
  <si>
    <t>ARABIDOPSIS THALIANA IWS1 (FROM YEAST INTERACTS WITH SPT6),HIGH NITROGEN INSENSITIVE 9</t>
  </si>
  <si>
    <t>OTUBAIN-LIKE DEUBIQUITINASE 1</t>
  </si>
  <si>
    <t>CALMODULIN-LIKE 41</t>
  </si>
  <si>
    <t>WINDHOSE 3</t>
  </si>
  <si>
    <t>HISTIDINE BIOSYNTHESIS 2</t>
  </si>
  <si>
    <t>EID1-LIKE 2</t>
  </si>
  <si>
    <t>ATP-BINDING CASSETTE A1,ARABIDOPSIS THALIANA ATP-BINDING CASSETTE A1</t>
  </si>
  <si>
    <t>ROOT INITIATION DEFECTIVE 3</t>
  </si>
  <si>
    <t>UDP-GLUCOSE DEHYDROGENASE 1,UDP-GLUCOSE DEHYDROGENASE 1</t>
  </si>
  <si>
    <t>ZINC FINGER PROTEIN 1,PENTA 1</t>
  </si>
  <si>
    <t>LOST IN POLLEN TUBE GUIDANCE 2</t>
  </si>
  <si>
    <t>S-RIBONUCLEASE BINDING PROTEIN 1</t>
  </si>
  <si>
    <t>TBP-ASSOCIATED FACTOR 15B</t>
  </si>
  <si>
    <t>TRANSCURVATA 2</t>
  </si>
  <si>
    <t>EXPANSIN A6,ARABIDOPSIS THALIANA TEXPANSIN 6</t>
  </si>
  <si>
    <t>CALMODULIN 2</t>
  </si>
  <si>
    <t>CELL DIVISION CYCLE 48C,EMBRYO DEFECTIVE 1354</t>
  </si>
  <si>
    <t>MYB DOMAIN PROTEIN 107</t>
  </si>
  <si>
    <t>SIRTINOL RESISTANT 3,LOW OSMOTIC STRESS 5,ABA DEFICIENT 3,ALTERED CHLOROPLAST IMPORT 2</t>
  </si>
  <si>
    <t>FORMS APLOID AND BINUCLEATE CELLS 1B</t>
  </si>
  <si>
    <t>HISTONE ACETYLTRANSFERASE OF THE GNAT FAMILY 2</t>
  </si>
  <si>
    <t>STOMATAL CYTOKINESIS DEFECTIVE 2</t>
  </si>
  <si>
    <t>CLPC2</t>
  </si>
  <si>
    <t>SPLAYED,CHROMATIN REMODELING COMPLEX SUBUNIT R 3</t>
  </si>
  <si>
    <t>NUCLEAR RNA POLYMERASE C1</t>
  </si>
  <si>
    <t>HIGH-MOBILITY GROUP BOX 6</t>
  </si>
  <si>
    <t>NIJMEGEN BREAKAGE SYNDROME 1</t>
  </si>
  <si>
    <t>TETRATRICOPEPTIDE REPEAT 15,DNA J PROTEIN C62</t>
  </si>
  <si>
    <t>DWARF 7,BOULE 1,STEROL 1</t>
  </si>
  <si>
    <t>RESPONSE REGULATOR 8,RESPONSE REGULATOR 3</t>
  </si>
  <si>
    <t>TARGET OF EARLY ACTIVATION TAGGED (EAT) 1,RELATED TO AP2.7</t>
  </si>
  <si>
    <t>HYPOTHETICAL PROTEIN 30</t>
  </si>
  <si>
    <t>MYB DOMAIN PROTEIN 12,PRODUCTION OF FLAVONOL GLYCOSIDES 1,MYB DOMAIN PROTEIN 12</t>
  </si>
  <si>
    <t>GLYCEROPHOSPHODIESTER PHOSPHODIESTERASE (GDPD) LIKE 6,SHV3-LIKE 4</t>
  </si>
  <si>
    <t>EMBRYO DEFECTIVE 260,EMBRYO DEFECTIVE 2421</t>
  </si>
  <si>
    <t>HOMOLOG IN YEAST PRP16,CLUMSY VEIN,EMBRYO DEFECTIVE 3011,PSR1-INTERACTING PROTEIN 1</t>
  </si>
  <si>
    <t>ANTHER 20</t>
  </si>
  <si>
    <t>RAB GTPASE HOMOLOG A5D</t>
  </si>
  <si>
    <t>SUPPRESSOR OF ACTIN 3</t>
  </si>
  <si>
    <t>CP12 DOMAIN-CONTAINING PROTEIN 1,CP12 DOMAIN-CONTAINING PROTEIN 1</t>
  </si>
  <si>
    <t>FAR1-RELATED SEQUENCE 6</t>
  </si>
  <si>
    <t>SUCCINATE DEHYDROGENASE 7B,SUCCINATE DEHYDROGENASE 7</t>
  </si>
  <si>
    <t>COFACTOR OF NITRATE REDUCTASE AND XANTHINE DEHYDROGENASE 2</t>
  </si>
  <si>
    <t>REGULATORY PARTICLE TRIPLE-A ATPASE 5A</t>
  </si>
  <si>
    <t>MYOSIN-LIKE PROTEIN XIF,MYOSIN 5,MYOSIN XI F</t>
  </si>
  <si>
    <t>METABOLIC NETWORK MODULATOR 1</t>
  </si>
  <si>
    <t>CYTOKININ-INDEPENDENT 1</t>
  </si>
  <si>
    <t>RECEPTOR LIKE PROTEIN 31</t>
  </si>
  <si>
    <t>SET DOMAIN PROTEIN 27,HOMOLOGUE OF TRITHORAX</t>
  </si>
  <si>
    <t>CLONE EIGHTY-FOUR</t>
  </si>
  <si>
    <t>ABA INSENSITIVE RING PROTEIN 4</t>
  </si>
  <si>
    <t>AUTOPHAGY 9</t>
  </si>
  <si>
    <t>ETHYLENE-RESPONSIVE ELEMENT BINDING FACTOR 15</t>
  </si>
  <si>
    <t>"NUCLEAR FACTOR Y, SUBUNIT A7"</t>
  </si>
  <si>
    <t>DNAJ HOMOLOGUE 3</t>
  </si>
  <si>
    <t>POLY(A) POLYMERASE 1</t>
  </si>
  <si>
    <t>NUCLEAR/NUCLEOLAR GTPASE 2</t>
  </si>
  <si>
    <t>AUXIN RESPONSE FACTOR 6</t>
  </si>
  <si>
    <t>PURINE PERMEASE 9</t>
  </si>
  <si>
    <t>EXPANSIN 12,EXPANSIN 12</t>
  </si>
  <si>
    <t>GLYOXALASE 2-5</t>
  </si>
  <si>
    <t>"NUCLEAR FACTOR Y, SUBUNIT A1",NUCLEAR FACTOR Y SUBUNIT A1,EMBRYO DEFECTIVE 2220</t>
  </si>
  <si>
    <t>GT2-LIKE 1,GT-2-LIKE 1</t>
  </si>
  <si>
    <t>MIRO-RELATED GTP-ASE 3</t>
  </si>
  <si>
    <t>NAC DOMAIN CONTAINING PROTEIN 99</t>
  </si>
  <si>
    <t>PHYTOCLOCK 1,LUX ARRHYTHMO</t>
  </si>
  <si>
    <t>SMALL AUXIN UPREGULATED RNA 74</t>
  </si>
  <si>
    <t>ACTIN-RELATED PROTEIN 4</t>
  </si>
  <si>
    <t>ASCULAR NETWORK DEFECTIVE 3,SCARFACE,ARF-GAP DOMAIN3</t>
  </si>
  <si>
    <t>FISSION 1B</t>
  </si>
  <si>
    <t>GERMIN-LIKE PROTEIN 4</t>
  </si>
  <si>
    <t>CULLIN 3,CULLIN 3A</t>
  </si>
  <si>
    <t>PHOSPHOLIPID:DIACYLGLYCEROL ACYLTRANSFERASE 1,PHOSPHOLIPID:DIACYLGLYCEROL ACYLTRANSFERASE,ARABIDOPSIS THALIANA PHOSPHOLIPID:DIACYLGLYCEROL ACYLTRANSFERASE</t>
  </si>
  <si>
    <t>ANAPHASE-PROMOTING COMPLEX/CYCLOSOME 11</t>
  </si>
  <si>
    <t>CASEIN KINASE I-LIKE 12</t>
  </si>
  <si>
    <t>MAIN-LIKE 3</t>
  </si>
  <si>
    <t>CALCINEURIN B-LIKE PROTEIN (CBL)-INTERACTING PROTEIN KINASE 26</t>
  </si>
  <si>
    <t>TRIDENT,DECAPPING 2,INCREASED TRANSGENE SILENCING 1</t>
  </si>
  <si>
    <t>CLATHRIN LIGHT CHAIN 2</t>
  </si>
  <si>
    <t>GREEN FLUORESCENT SEED 9,TRANSPARENT TESTA 9</t>
  </si>
  <si>
    <t>BETA GLUCOSIDASE 33</t>
  </si>
  <si>
    <t>PEROXISOMAL ADENINE NUCLEOTIDE CARRIER 2</t>
  </si>
  <si>
    <t>RESPONSE REGULATOR 7</t>
  </si>
  <si>
    <t>TITAN 3,STRUCTURAL MAINTENANCE OF CHROMOSOMES 2</t>
  </si>
  <si>
    <t>LA RELATED PROTEIN 1A</t>
  </si>
  <si>
    <t>ARABIDOPSIS THALIANA SUCROSE SYNTHASE 5,SUCROSE SYNTHASE 5</t>
  </si>
  <si>
    <t>NO EXINE FORMATION 1</t>
  </si>
  <si>
    <t>RECEPTOR LIKE PROTEIN 33</t>
  </si>
  <si>
    <t>HISTIDINE-CONTAINING PHOSPHOTRANSMITTER 2</t>
  </si>
  <si>
    <t>PHOSPHOSERINE PHOSPHATASE 1,3-PHOSPHOSERINE PHOSPHATASE</t>
  </si>
  <si>
    <t>RABIDOPSIS THALIANA OVATE FAMILY PROTEIN 16,OVATE FAMILY PROTEIN 16</t>
  </si>
  <si>
    <t>AUTOPHAGY 8H,AUTOPHAGY 8I</t>
  </si>
  <si>
    <t>ARABIDOPSIS THALIANA CYTOKININ OXIDASE 5,CYTOKININ OXIDASE 7</t>
  </si>
  <si>
    <t>GLUTAMATE RECEPTOR  3.5</t>
  </si>
  <si>
    <t>ARABIDOPSIS THALIANA MYB 1,ABNORMAL SHOOT 7,MYB DOMAIN PROTEIN 101</t>
  </si>
  <si>
    <t>PEROXIN 19-2</t>
  </si>
  <si>
    <t>EXPANSIN A10,EXPANSIN 10,ARABIDOPSIS THALIANA EXPANSIN ALPHA 1.1,ARABIDOPSIS THALIANA EXPANSIN 10</t>
  </si>
  <si>
    <t>PYRUVATE DEHYDROGENASE E1 BETA</t>
  </si>
  <si>
    <t>MYB30-INTERACTING E3 LIGASE 1</t>
  </si>
  <si>
    <t>IQ-DOMAIN 11</t>
  </si>
  <si>
    <t>GLUTAMATE RECEPTOR 5,GLUTAMATE RECEPTOR 3.7</t>
  </si>
  <si>
    <t>IAA-LEUCINE RESISTANT (ILR)-LIKE 2</t>
  </si>
  <si>
    <t>D NUCLDUO1-ACTIVATEEIC ACID BINDING PROTEIN 1</t>
  </si>
  <si>
    <t>HIGH-LEVEL EXPRESSION OF SUGAR-INDUCIBLE GENE 2,VP1/ABI3-LIKE 1</t>
  </si>
  <si>
    <t>ZINC-INDUCED FACILITATOR 2</t>
  </si>
  <si>
    <t>TUBULIN BETA 8</t>
  </si>
  <si>
    <t>ARABIDOPSIS THALIANA RHAMNOSE BIOSYNTHESIS 2,MUCILAGE-MODIFIED 4,ARABIDOPSIS THALIANA MUCILAGE-MODIFIED 4,RHAMNOSE BIOSYNTHESIS 2</t>
  </si>
  <si>
    <t>PHOSPHOLIPASE D BETA 1</t>
  </si>
  <si>
    <t>MITOGEN-ACTIVATED PROTEIN KINASE 18,ARABIDOPSIS THALIANA MAP KINASE 18</t>
  </si>
  <si>
    <t>LONELY GUY 8</t>
  </si>
  <si>
    <t>CLP-SIMILAR PROTEIN 3</t>
  </si>
  <si>
    <t>A. THALIANA METHYL METHANE SULFONATE SENSITIVITY 21,HIGH PLOIDY2,METHYL METHANE SULFONATE SENSITIVITY 2</t>
  </si>
  <si>
    <t>DEGP PROTEASE 2,EMBRYO DEFECTIVE 3117,DEGRADATION OF PERIPLASMIC PROTEINS 2</t>
  </si>
  <si>
    <t>LIKE HETEROCHROMATIN PROTEIN 1,TERMINAL FLOWER 2</t>
  </si>
  <si>
    <t>PECTIN ACETYLESTERASE 9</t>
  </si>
  <si>
    <t>MILDEW RESISTANCE LOCUS O 3</t>
  </si>
  <si>
    <t>ISOVALERYL-COA-DEHYDROGENASE,ISOVALERYL-COA-DEHYDROGENASE</t>
  </si>
  <si>
    <t>17.6 KDA CLASS II HEAT SHOCK PROTEIN</t>
  </si>
  <si>
    <t>QUATRE-QUART 1,EMBRYO DEFECTIVE 1705</t>
  </si>
  <si>
    <t>TETRATRICOPEPTIDE REPEAT 10</t>
  </si>
  <si>
    <t>MULTIPLE ORGANELLAR RNA EDITING FACTOR 8,RNA-EDITING FACTOR INTERACTING PROTEIN 1</t>
  </si>
  <si>
    <t>ACCLIMATION OF PHOTOSYNTHESIS TO  ENVIRONMENT</t>
  </si>
  <si>
    <t>FASCICLIN-LIKE ARABINOGALACTAN-PROTEIN 4,SALT OVERLY SENSITIVE 5</t>
  </si>
  <si>
    <t>EMBRYO DEFECTIVE 2474,TRANSLOCASE OF THE INNER MEMBRANE 9</t>
  </si>
  <si>
    <t>ARABIDOPSIS THALIANA ENVELOPE MEMBRANE INTEGRASE,ALBINA 4</t>
  </si>
  <si>
    <t>TRF-LIKE 1</t>
  </si>
  <si>
    <t>RIBOSOMAL PROTEIN S11-BETA</t>
  </si>
  <si>
    <t>APYRASE 1</t>
  </si>
  <si>
    <t>ARABIDOPSIS THALIANA  TRANSLOCASE INNER MEMBRANE SUBUNIT 17-3,TRANSLOCASE INNER MEMBRANE SUBUNIT 17-3</t>
  </si>
  <si>
    <t>HYPOTHETICAL PROTEIN 1,ARABIDOPSIS THALIANA HYPOTHETICAL PROTEIN 1</t>
  </si>
  <si>
    <t>MILDEW RESISTANCE LOCUS O 14</t>
  </si>
  <si>
    <t>EPF1-LIKE 6,CHALLAH</t>
  </si>
  <si>
    <t>HISTIDYL-TRNA SYNTHETASE 1</t>
  </si>
  <si>
    <t>RADIATION SENSITIVE23D</t>
  </si>
  <si>
    <t>NAC DOMAIN PROTEIN 13,ARABIDOPSIS NAC DOMAIN CONTAINING PROTEIN 13</t>
  </si>
  <si>
    <t>MITOCHONDRIAL MALATE DEHYDROGENASE 2</t>
  </si>
  <si>
    <t>HERCULES RECEPTOR KINASE 1</t>
  </si>
  <si>
    <t>HUA2 LIKE 2</t>
  </si>
  <si>
    <t>BASIC TRANSCRIPTION FACTOR 3</t>
  </si>
  <si>
    <t>E2F TRANSCRIPTION FACTOR 1</t>
  </si>
  <si>
    <t>MPK3/6-TARGETED VQP 4</t>
  </si>
  <si>
    <t>NICOTINATE TRANSPORTER</t>
  </si>
  <si>
    <t>ARABIDOPSIS THALIANA WHITE-BROWN COMPLEX HOMOLOG PROTEIN 11,CUTICULAR DEFECT AND ORGAN FUSION 1,ATP-BINDING CASSETTE G11,DESPERADO,WHITE-BROWN COMPLEX HOMOLOG PROTEIN 11</t>
  </si>
  <si>
    <t>PUTATIVE INDOLE-3-ACETIC ACID-AMIDO SYNTHETASE GH3.9</t>
  </si>
  <si>
    <t>EVOLUTIONARILY CONSERVED C-TERMINAL REGION 5</t>
  </si>
  <si>
    <t>HISTONE DEACETYLASE 9</t>
  </si>
  <si>
    <t>NITRILASE 4,NITRILASE 4</t>
  </si>
  <si>
    <t>GLYCOSYLTRANSFERASE OF CAZY FAMILY GT31 A</t>
  </si>
  <si>
    <t>NAC 014</t>
  </si>
  <si>
    <t>HASTY,HASTY 1</t>
  </si>
  <si>
    <t>ARABIDOPSIS THALIANA OVATE FAMILY PROTEIN 10</t>
  </si>
  <si>
    <t>DNA-DAMAGE-REPAIR/TOLERATION 2</t>
  </si>
  <si>
    <t>HISTONE DEACETYLASE 3,HISTONE DEACETYLASE 2A</t>
  </si>
  <si>
    <t>TRANSLOCON AT THE INNER ENVELOPE MEMBRANE OF CHLOROPLASTS 20-II</t>
  </si>
  <si>
    <t>PEANUT 1</t>
  </si>
  <si>
    <t>EMBRYO DEFECTIVE 88,EMBRYO DEFECTIVE 2279</t>
  </si>
  <si>
    <t>GAMMA-GLUTAMYL CYCLOTRANSFERASE 2;1</t>
  </si>
  <si>
    <t>SALT-INDUCED AND EIN3/EIL1-DEPENDENT 1</t>
  </si>
  <si>
    <t>ARABIDOPSIS THALIANA ENT-KAURENE OXIDASE 1,GA REQUIRING 3,CYTOCHROME P450 701 A3</t>
  </si>
  <si>
    <t>E1 C-TERMINAL RELATED 1</t>
  </si>
  <si>
    <t>SMALL AUXIN UPREGULATED 15,ARABIDOPSIS THALIANA SMALL AUXIN UPREGULATED 15,SMALL AUXIN UP RNA 1 FROM ARABIDOPSIS THALIANA ECOTYPE COLUMBIA,ARABIDOPSIS COLUMBIA SAUR GENE 1</t>
  </si>
  <si>
    <t>HOMOLOG OF RIBA 3</t>
  </si>
  <si>
    <t>CHLOROPLAST RNA EDITING FACTOR 7</t>
  </si>
  <si>
    <t>TONNEAU 2,FASS 1,EMBRYO DEFECTIVE 40,GORDO</t>
  </si>
  <si>
    <t>GLN PHOSPHORIBOSYL PYROPHOSPHATE AMIDOTRANSFERASE 3</t>
  </si>
  <si>
    <t>FOLATE TRANSPORTER 1</t>
  </si>
  <si>
    <t>ACTIN DEPOLYMERIZING FACTOR 4</t>
  </si>
  <si>
    <t>CANDIDATE G-PROTEIN COUPLED RECEPTOR 7</t>
  </si>
  <si>
    <t>HISTONE DEACETYLASE 2</t>
  </si>
  <si>
    <t>TARGET OF EARLY ACTIVATION TAGGED (EAT) 2</t>
  </si>
  <si>
    <t>PSEUDO-RESPONSE REGULATOR 3</t>
  </si>
  <si>
    <t>CLEAVAGE AND POLYADENYLATION SPECIFICITY FACTOR 160</t>
  </si>
  <si>
    <t>ARABIDOPSIS METHYLTHIOADENOSINE NUCLEOSIDASE 1,METHYLTHIOADENOSINE NUCLEOSIDASE 1,METHYLTHIOADENOSINE NUCLEOSIDASE 1</t>
  </si>
  <si>
    <t>EFFECTOR OF TRANSCRIPTION2,ARABIDOPSIS EFFECTOR OF TRANSCRIPTION2</t>
  </si>
  <si>
    <t>PECTIN METHYLESTERASE 5</t>
  </si>
  <si>
    <t>ARABIDOPSIS THALIANA PROLINE-RICH PROTEIN 4,PROLINE-RICH PROTEIN 4</t>
  </si>
  <si>
    <t>TINY</t>
  </si>
  <si>
    <t>SHORT LIFE</t>
  </si>
  <si>
    <t>CTC-INTERACTING DOMAIN 6</t>
  </si>
  <si>
    <t>PIROGI 121,KLUNKER,PIROGI</t>
  </si>
  <si>
    <t>PURPLE ACID PHOSPHATASE 28,PURPLE ACID PHOSPHATASE 28</t>
  </si>
  <si>
    <t>CINNAMYL ALCOHOL DEHYDROGENASE 9</t>
  </si>
  <si>
    <t>TRICHOME BIREFRINGENCE-LIKE 17,YELLOW-LEAF-SPECIFIC GENE 7</t>
  </si>
  <si>
    <t>ACTIN DEPOLYMERIZING FACTOR 3</t>
  </si>
  <si>
    <t>SHIKIMATE KINASE 2</t>
  </si>
  <si>
    <t>"NUCLEAR FACTOR Y, SUBUNIT B2"</t>
  </si>
  <si>
    <t>MAIGO 5</t>
  </si>
  <si>
    <t>ARABIDOPSIS THALIANA WRKY DNA-BINDING PROTEIN 13,WRKY DNA-BINDING PROTEIN 13</t>
  </si>
  <si>
    <t>WRKY DNA-BINDING PROTEIN 50,ARABIDOPSIS THALIANA WRKY DNA-BINDING PROTEIN 50</t>
  </si>
  <si>
    <t>ENDO-BETA-MANNASE 7</t>
  </si>
  <si>
    <t>MITOCHONDRIAL EDITING FACTOR  18</t>
  </si>
  <si>
    <t>DNA METHYLTRANSFERASE-2,DNA METHYLTRANSFERASE 2</t>
  </si>
  <si>
    <t>PHOSPHOGLUCAN WATER DIKINASE</t>
  </si>
  <si>
    <t>EUKARYOTIC TRANSLATION INITIATION FACTOR 3B-2,EUKARYOTIC TRANSLATION INITIATION FACTOR 3B</t>
  </si>
  <si>
    <t>LOW-MOLECULAR-WEIGHT CYSTEINE-RICH 74</t>
  </si>
  <si>
    <t>FERULIC ACID 5-HYDROXYLASE 1,CYTOCHROME P450 84A1</t>
  </si>
  <si>
    <t>EXOCYST SUBUNIT EXO70 FAMILY PROTEIN F1</t>
  </si>
  <si>
    <t>CIS-PRENYLTRANSFERASE 4</t>
  </si>
  <si>
    <t>PHOTOSYSTEM II REACTION CENTER PROTEIN G</t>
  </si>
  <si>
    <t>MICRORCHIDIA 2,CRT1 HOMOLOGUE 1</t>
  </si>
  <si>
    <t>EMBRYO DEFECTIVE 3141</t>
  </si>
  <si>
    <t>D-2-HYDROXYGLUTARATE DEHYDROGENASE</t>
  </si>
  <si>
    <t>UBIQUITIN-CONJUGATING ENZYME 17</t>
  </si>
  <si>
    <t>REPRESSOR OF SILENCING 3</t>
  </si>
  <si>
    <t>NADH DEHYDROGENASE SUBUNIT J</t>
  </si>
  <si>
    <t>EMBRYO DEFECTIVE 1265,CLEAVAGE AND POLYADENYLATION SPECIFICITY FACTOR 100,CLEAVAGE AND POLYADENYLATION SPECIFICITY FACTOR 100,ENHANCED SILENCING PHENOTYPE 5</t>
  </si>
  <si>
    <t>VESICLE-ASSOCIATED MEMBRANE PROTEIN 714</t>
  </si>
  <si>
    <t>EMBRYO DEFECTIVE 1211,TRANSLOCON AT THE INNER ENVELOPE MEMBRANE OF CHLOROPLASTS 100</t>
  </si>
  <si>
    <t>CYTOPLASMIC THIOURIDYLASE 2</t>
  </si>
  <si>
    <t>SALT TOLERANCE RING FINGER 1,TOXICOS EN LEVADURA 63</t>
  </si>
  <si>
    <t>EARLY FLOWERING BY OVEREXPRESSION 2,REPRESSOR OF UV-B PHOTOMORPHOGENESIS 2</t>
  </si>
  <si>
    <t>PHOTOSYSTEM II REACTION CENTER PROTEIN E</t>
  </si>
  <si>
    <t>PHOTOSYNTHETIC ELECTRON TRANSFER A</t>
  </si>
  <si>
    <t>FATTY ACID REDUCTASE 1</t>
  </si>
  <si>
    <t>NAC DOMAIN CONTAINING PROTEIN 90</t>
  </si>
  <si>
    <t>ACCUMULATION AND REPLICATION OF CHLOROPLASTS 11</t>
  </si>
  <si>
    <t>LJRHL1-LIKE 3</t>
  </si>
  <si>
    <t>SQUAMOSA PROMOTER-BINDING PROTEIN LIKE 13,SQUAMOSA PROMOTER-BINDING PROTEIN LIKE 13B</t>
  </si>
  <si>
    <t>EXTENSIN 11</t>
  </si>
  <si>
    <t>SUMO ACTIVATING ENZYME 1B,ARABIDOPSIS THALIANA SUMO ACTIVATING ENZYME 1B</t>
  </si>
  <si>
    <t>3-KETOACYL-COA SYNTHASE 21</t>
  </si>
  <si>
    <t>RUB1 CONJUGATING ENZYME 1</t>
  </si>
  <si>
    <t>SIGMA FACTOR 5,SIGMA FACTOR E</t>
  </si>
  <si>
    <t>PHOTOSYSTEM II REACTION CENTER PROTEIN I</t>
  </si>
  <si>
    <t>GERANYL(GERANYL)DIPHOSPHATE SYNTHASE 11,GERANYLGERANYL PYROPHOSPHATE SYNTHASE 1,LARGE SUBUNIT OF HETERODIMERIC GERANYL(GERANYL)DIPHOSPHATE SYNTHASE</t>
  </si>
  <si>
    <t>PHOTOSYSTEM II REACTION CENTER PROTEIN K PRECURSOR</t>
  </si>
  <si>
    <t>RIBOSOMAL PROTEIN S12,RIBOSOMAL PROTEIN S12A</t>
  </si>
  <si>
    <t>BRASSINOSTEROID-SIGNALING KINASE 5</t>
  </si>
  <si>
    <t>RIBOSOMAL PROTEIN S16</t>
  </si>
  <si>
    <t>CHLOROPLAST RIBOSOMAL PROTEIN S14</t>
  </si>
  <si>
    <t>HOMOLOG OF YEAST FIP1 [V]</t>
  </si>
  <si>
    <t>PHOTOSYSTEM II REACTION CENTER PROTEIN C</t>
  </si>
  <si>
    <t>PHOTOSYSTEM II REACTION CENTER PROTEIN D</t>
  </si>
  <si>
    <t>HOMEOBOX PROTEIN 40</t>
  </si>
  <si>
    <t>FTSH PROTEASE 9</t>
  </si>
  <si>
    <t>SUMO-ACTIVATING ENZYME 1B</t>
  </si>
  <si>
    <t>ARABIDOPSIS THALIANA AMINOPEPTIDASE P1,AMINOPEPTIDASE P1</t>
  </si>
  <si>
    <t>RTF2 DOMAIN PROTEIN</t>
  </si>
  <si>
    <t>EVOLUTIONARILY CONSERVED C-TERMINAL REGION 10</t>
  </si>
  <si>
    <t>RIBOSOMAL PROTEIN L33</t>
  </si>
  <si>
    <t>PYRIDOXIN (PYRODOXAMINE) 5'-PHOSPHATE OXIDASE,HOMOLOG OF YEAST PYRIDOXINE AUXOTROPHY 3</t>
  </si>
  <si>
    <t>ENHANCER OF AG-4 2</t>
  </si>
  <si>
    <t>AT-HOOK MOTIF NUCLEAR LOCALIZED PROTEIN 25,AT-HOOK PROTEIN OF GA FEEDBACK 1</t>
  </si>
  <si>
    <t>RIBOSOMAL PROTEIN L16</t>
  </si>
  <si>
    <t>RIBOSOMAL RNA5S</t>
  </si>
  <si>
    <t>ANKYRIN REPEAT-CONTAINING PROTEIN 2</t>
  </si>
  <si>
    <t>SORTING NEXIN 2A</t>
  </si>
  <si>
    <t>PLANT INTRACELLULAR RAS GROUP-RELATED LRR 4</t>
  </si>
  <si>
    <t>TRANSLOCON AT THE INNER ENVELOPE MEMBRANE OF CHLOROPLASTS 214</t>
  </si>
  <si>
    <t>EMBRYO DEFECTIVE 1441</t>
  </si>
  <si>
    <t>"NUCLEAR FACTOR Y, SUBUNIT B13"</t>
  </si>
  <si>
    <t>FERREDOXIN/THIOREDOXIN REDUCTASE SUBUNIT A (VARIABLE SUBUNIT) 1</t>
  </si>
  <si>
    <t>TOUGH</t>
  </si>
  <si>
    <t>NAD(P)H DEHYDROGENASE SUBUNIT H</t>
  </si>
  <si>
    <t>LONG-CHAIN BASE (LCB) KINASE 1</t>
  </si>
  <si>
    <t>CHAPERONE-LIKE PROTEIN OF POR1,CELL GROWTH DEFECT FACTOR 1</t>
  </si>
  <si>
    <t>2-ISOPROPYLMALATE SYNTHASE 3,METHYLTHIOALKYLMALATE SYNTHASE 1</t>
  </si>
  <si>
    <t>TCP DOMAIN PROTEIN 7</t>
  </si>
  <si>
    <t>SNF1-RELATED PROTEIN KINASE 3.8,CBL-INTERACTING PROTEIN KINASE 10,SOS3-INTERACTING PROTEIN 1</t>
  </si>
  <si>
    <t>DNA J PROTEIN C76</t>
  </si>
  <si>
    <t>MITOCHONDRIAL INTERMEMBRANE SPACE ASSEMBLY MACHINERY  40</t>
  </si>
  <si>
    <t>CYTOCHROME C BIOGENESIS 206,ATP-BINDING CASSETTE I2</t>
  </si>
  <si>
    <t>REGULATORY PARTICLE TRIPLE-A ATPASE 3</t>
  </si>
  <si>
    <t>SERINE CARBOXYPEPTIDASE-LIKE 47</t>
  </si>
  <si>
    <t>PI DEFICIENCY RESPONSE 2,PHOSPHATE DEFICIENCY RESPONSE 2,MALE GAMETOGENESIS IMPAIRED ANTHERS</t>
  </si>
  <si>
    <t>BLOC SUBUNIT 2</t>
  </si>
  <si>
    <t>RIBOSOMAL PROTEIN L2</t>
  </si>
  <si>
    <t>PHOTOSYSTEM II REACTION CENTER PROTEIN B</t>
  </si>
  <si>
    <t>LONG CHAIN BASE2</t>
  </si>
  <si>
    <t>PLASTID-ENCODED CLP P,CASEINOLYTIC PROTEASE P 1</t>
  </si>
  <si>
    <t>PREFOLDIN 3</t>
  </si>
  <si>
    <t>TRANSTHYRETIN-LIKE PROTEIN,ALLANTOIN SYNTHASE</t>
  </si>
  <si>
    <t>GTP-BINDING 2</t>
  </si>
  <si>
    <t>RIBOSOMAL PROTEIN L20</t>
  </si>
  <si>
    <t>LUMEN THIOL OXIDOREDUCTASE 1</t>
  </si>
  <si>
    <t>FRA8 HOMOLOG</t>
  </si>
  <si>
    <t>EXOCYST COMPLEX COMPONENT 84B</t>
  </si>
  <si>
    <t>ABC TRANSPORTER OF THE MITOCHONDRION 3,STARIK 1,ATP-BINDING CASSETTE B25,ARABIDOPSIS THALIANA ABC TRANSPORTER OF THE MITOCHONDRION 3</t>
  </si>
  <si>
    <t>RIBOSOMAL PROTEIN L32</t>
  </si>
  <si>
    <t>SUPPRESSOR OF GENE SILENCING 3</t>
  </si>
  <si>
    <t>MAGNESIUM TRANSPORTER 10,MAGNESIUM (MG) TRANSPORTER 10</t>
  </si>
  <si>
    <t>TRNALYS</t>
  </si>
  <si>
    <t>SMALL NUCLEOLAR RNA30</t>
  </si>
  <si>
    <t>ARABIDOPSIS HISTONE DEACETYLASE 19,HISTONE DEACETYLASE 19,HISTONE DEACETYLASE 1,ARABIDOPSIS HISTONE DEACETYLASE 1</t>
  </si>
  <si>
    <t>EMBRYO DEFECTIVE 2734</t>
  </si>
  <si>
    <t>CRYPTOCHROME 3</t>
  </si>
  <si>
    <t>PIGMENT DEFECTIVE 191</t>
  </si>
  <si>
    <t>HECATE 1</t>
  </si>
  <si>
    <t>EXPANSIN 20,EXPANSIN A20</t>
  </si>
  <si>
    <t>TUBULIN ALPHA-3</t>
  </si>
  <si>
    <t>SPATULA</t>
  </si>
  <si>
    <t>REDUCED RED-LIGHT RESPONSES IN CRY1CRY2 BACKGROUND 1</t>
  </si>
  <si>
    <t>SITE-1 PROTEASE,SITE-1 PROTEASE</t>
  </si>
  <si>
    <t>EMBRYO DEFECTIVE 213,OUTER ENVELOPE PROTEIN OF 80 KDA,TRANSLOCON AT THE OUTER ENVELOPE MEMBRANE OF CHLOROPLASTS 75-V,ARABIDOPSIS THALIANA OUTER ENVELOPE PROTEIN OF 80 KDA</t>
  </si>
  <si>
    <t>EARLY NODULIN-LIKE PROTEIN 13</t>
  </si>
  <si>
    <t>CURVATURE THYLAKOID 1D</t>
  </si>
  <si>
    <t>XB3 ORTHOLOG 2 IN ARABIDOPSIS THALIANA</t>
  </si>
  <si>
    <t>SUBUNIT NDH-M OF NAD(P)H:PLASTOQUINONE DEHYDROGENASE COMPLEX,NADH DEHYDROGENASE-LIKE COMPLEX M</t>
  </si>
  <si>
    <t>B-BOX DOMAIN PROTEIN 8</t>
  </si>
  <si>
    <t>MICRORNA172E</t>
  </si>
  <si>
    <t>SULFATE TRANSPORTER 3;5</t>
  </si>
  <si>
    <t>PHOSPHOFRUCTOKINASE 2</t>
  </si>
  <si>
    <t>ZEITLUPE,LOV KELCH PROTEIN 1,FKF1-LIKE PROTEIN 2,ADAGIO 1</t>
  </si>
  <si>
    <t>CALCIUM-DEPENDENT PROTEIN KINASE 34</t>
  </si>
  <si>
    <t>PROBABLE CDP-DIACYLGLYCEROL--INOSITOL 3-PHOSPHATIDYLTRANSFERASE 2</t>
  </si>
  <si>
    <t>RAN GTPASE ACTIVATING PROTEIN 2</t>
  </si>
  <si>
    <t>CHROMATIN REMODELING 23</t>
  </si>
  <si>
    <t>BETA-GALACTOSIDASE 14</t>
  </si>
  <si>
    <t>KAKTUS,UBIQUITIN-PROTEIN LIGASE 3</t>
  </si>
  <si>
    <t>GALACTURONOSYLTRANSFERASE 4</t>
  </si>
  <si>
    <t>MULTIUBIQUITIN CHAIN BINDING PROTEIN 1,REGULATORY PARTICLE NON-ATPASE 10,MULTIUBIQUITIN-CHAIN-BINDING PROTEIN 1</t>
  </si>
  <si>
    <t>DNA J PROTEIN C73</t>
  </si>
  <si>
    <t>INDOLE-3-ACETIC ACID INDUCIBLE 33</t>
  </si>
  <si>
    <t>ARABIDOPSIS THALIANA ROP UANINE NUCLEOTIDE EXCHANGE FACTOR 10,ROP (RHO OF PLANTS) GUANINE NUCLEOTIDE EXCHANGE FACTOR 10,GUANINE EXCHANGE FACTOR 10</t>
  </si>
  <si>
    <t>EUKARYOTIC RELEASE FACTOR 1-1</t>
  </si>
  <si>
    <t>ROP (RHO OF PLANTS) GUANINE NUCLEOTIDE EXCHANGE FACTOR 1</t>
  </si>
  <si>
    <t>MINIYO</t>
  </si>
  <si>
    <t>"CYTOCHROME P450, FAMILY 71, SUBFAMILY B, POLYPEPTIDE 12"</t>
  </si>
  <si>
    <t>UDP-GLUCOSYL TRANSFERASE 76E2</t>
  </si>
  <si>
    <t>ARABIDOPSIS PP2C CLADE D 6</t>
  </si>
  <si>
    <t>HEXOKINASE-LIKE 3</t>
  </si>
  <si>
    <t>ISOPENTENYLTRANSFERASE 9,ARABIDOPSIS THALIANA ISOPENTENYLTRANSFERASE 9</t>
  </si>
  <si>
    <t>ADP-RIBOSYLATION FACTOR-LIKE A1D</t>
  </si>
  <si>
    <t>HIGH CHLOROPHYLL FLUORESCENCE 164</t>
  </si>
  <si>
    <t>ADENOSINE-5'-PHOSPHOSULFATE (APS) KINASE 4</t>
  </si>
  <si>
    <t>STARCH SYNTHASE 1,STARCH SYNTHASE 1</t>
  </si>
  <si>
    <t>"CYTOCHROME P450, FAMILY 81, SUBFAMILY D, POLYPEPTIDE 3"</t>
  </si>
  <si>
    <t>SMALL AUXIN UPREGULATED RNA 55</t>
  </si>
  <si>
    <t>BETA-GALACTOSIDASE 7</t>
  </si>
  <si>
    <t>TRICHOME BIREFRINGENCE-LIKE 16</t>
  </si>
  <si>
    <t>ARABIDOPSIS FORMIN HOMOLOG 6,FORMIN HOMOLOG 6</t>
  </si>
  <si>
    <t>CALCINEURIN B-LIKE PROTEIN 4,SALT OVERLY SENSITIVE 3</t>
  </si>
  <si>
    <t>EMBRYO DEFECTIVE 1408,DELAYED GREENING 1,EMBRYO DEFECTIVE 246</t>
  </si>
  <si>
    <t>TRNAHIS</t>
  </si>
  <si>
    <t>DHNA-COA THIOESTERASE 2</t>
  </si>
  <si>
    <t>3-KETO-ACYL-COENZYME A THIOLASE 5,PEROXISOMAL 3-KETO-ACYL-COA THIOLASE 2,PEROXISOMAL-3-KETO-ACYL-COA THIOLASE 1</t>
  </si>
  <si>
    <t>CONSERVED PEPTIDE UPSTREAM OPEN READING FRAME 49</t>
  </si>
  <si>
    <t>CYCLIC NUCLEOTIDE GATED CHANNEL 5</t>
  </si>
  <si>
    <t>TOUSLED</t>
  </si>
  <si>
    <t>SUPERSENSITIVE TO ABA AND DROUGHT 1,SM-LIKE 5</t>
  </si>
  <si>
    <t>EARLY NODULIN-LIKE PROTEIN 10</t>
  </si>
  <si>
    <t>HOMOLOG OF BACTERIAL PANC,ARABIDOPSIS THALIANA PANTOTHENATE SYNTHETASE,PANTOTHENATE SYNTHETASE</t>
  </si>
  <si>
    <t>INNER NUCLEAR MEMBRANE PROTEIN B</t>
  </si>
  <si>
    <t>DICER-LIKE 4,DICER-LIKE 4</t>
  </si>
  <si>
    <t>RAB GTPASE HOMOLOG A2D,ARABIDOPSIS RAB GTPASE HOMOLOG A2D</t>
  </si>
  <si>
    <t>AUGMIN 3</t>
  </si>
  <si>
    <t>ORGANELLE TRANSCRIPT PROCESSING 80</t>
  </si>
  <si>
    <t>HEPTAHELICAL PROTEIN 4</t>
  </si>
  <si>
    <t>GROWTH-REGULATING FACTOR 2</t>
  </si>
  <si>
    <t>FACELESS POLLEN 1,ECERIFERUM 3</t>
  </si>
  <si>
    <t>METHYL-CPG-BINDING DOMAIN 6</t>
  </si>
  <si>
    <t>HAEM-BINDING PROTEIN 5</t>
  </si>
  <si>
    <t>OSBP(OXYSTEROL BINDING PROTEIN)-RELATED PROTEIN 3C</t>
  </si>
  <si>
    <t>P1R1</t>
  </si>
  <si>
    <t>TIP GROWTH DEFECTIVE 1</t>
  </si>
  <si>
    <t>TRANSLOCASE INNER MEMBRANE SUBUNIT 8</t>
  </si>
  <si>
    <t>UBIQUITIN 4</t>
  </si>
  <si>
    <t>ARABIDOPSIS TRITHORAX-RELATED PROTEIN 6,SET DOMAIN PROTEIN 34</t>
  </si>
  <si>
    <t>AGAMOUS-LIKE 80</t>
  </si>
  <si>
    <t>WAVY GROWTH 2</t>
  </si>
  <si>
    <t>MAG2-INTERACTING PROTEIN 2</t>
  </si>
  <si>
    <t>CASEIN KINASE ALPHA 1</t>
  </si>
  <si>
    <t>4-AMINO-4-DEOXYCHORISMATE LYASE</t>
  </si>
  <si>
    <t>PHOSPHATE TRANSPORTER 4;5</t>
  </si>
  <si>
    <t>CTC-INTERACTING DOMAIN 13</t>
  </si>
  <si>
    <t>HOMOLOGUE OF COPPER CHAPERONE SCO1 2</t>
  </si>
  <si>
    <t>SUPPRESSOR OF VARIEGATION 3</t>
  </si>
  <si>
    <t>ARABIDOPSIS TRITHORAX-RELATED7,SET DOMAIN PROTEIN 25</t>
  </si>
  <si>
    <t>UBIQUITIN-SPECIFIC PROTEASE 12</t>
  </si>
  <si>
    <t>ABA-BINDING PROTEIN,H SUBUNIT OF MG-CHELATASE,GENOMES UNCOUPLED 5,CONDITIONAL CHLORINA</t>
  </si>
  <si>
    <t>KEEP ON GOING</t>
  </si>
  <si>
    <t>UBIQUITIN-CONJUGATING ENZYME 3</t>
  </si>
  <si>
    <t>SMALL AUXIN UPREGULATED RNA 43</t>
  </si>
  <si>
    <t>BASIC PENTACYSTEINE 6,ARABIDOPSIS THALIANA BASIC PENTACYSTEINE 6</t>
  </si>
  <si>
    <t>FASCICLIN-LIKE ARABINOGALACTAN PROTEIN 17 PRECURSOR</t>
  </si>
  <si>
    <t>AGAMOUS-LIKE 15</t>
  </si>
  <si>
    <t>USUALLY MULTIPLE ACIDS MOVE IN AND OUT TRANSPORTERS 21</t>
  </si>
  <si>
    <t>UBIQUITIN ACTIVATING ENZYME 2,ARABIDOPSIS THALIANA  UBIQUITIN ACTIVATING ENZYME 2</t>
  </si>
  <si>
    <t>ACCUMULATION AND REPLICATION OF CHLOROPLASTS 6</t>
  </si>
  <si>
    <t>SIGMA FACTOR 4</t>
  </si>
  <si>
    <t>IRREGULAR XYLEM 8,GALACTURONOSYLTRANSFERASE 12</t>
  </si>
  <si>
    <t>TRICHOME BIREFRINGENCE-LIKE 12</t>
  </si>
  <si>
    <t>BASIC HELIX-LOOP-HELIX 105,IAA-LEUCINE RESISTANT3</t>
  </si>
  <si>
    <t>ANNEXIN 8</t>
  </si>
  <si>
    <t>EMF1-INTERACTING PROTEIN 1,WITH NO LYSINE (K) KINASE 8</t>
  </si>
  <si>
    <t>ERECTA-LIKE 2</t>
  </si>
  <si>
    <t>SEED GENE 3</t>
  </si>
  <si>
    <t>IQ-DOMAIN 24</t>
  </si>
  <si>
    <t>XB3 ORTHOLOG 3 IN ARABIDOPSIS THALIANA</t>
  </si>
  <si>
    <t>BETA-6 TUBULIN</t>
  </si>
  <si>
    <t>SCARECROW-LIKE 23</t>
  </si>
  <si>
    <t>SINA LIKE 7</t>
  </si>
  <si>
    <t>MICRORNA 166,MICRORNA166E</t>
  </si>
  <si>
    <t>MEI2-LIKE 4</t>
  </si>
  <si>
    <t>H(+)-ATPASE 11</t>
  </si>
  <si>
    <t>SERINE CARBOXYPEPTIDASE-LIKE 42</t>
  </si>
  <si>
    <t>SENESCENCE-ASSOCIATED GENE 29</t>
  </si>
  <si>
    <t>RNA-BINDING PROTEIN 45A</t>
  </si>
  <si>
    <t>CONSERVED PEPTIDE UPSTREAM OPEN READING FRAME 22</t>
  </si>
  <si>
    <t>ARMADILLO BTB PROTEIN 1</t>
  </si>
  <si>
    <t>ARABIDOPSIS SKP-LIKE 2</t>
  </si>
  <si>
    <t>FASCICLIN-LIKE ARABINOGALACTAN PROTEIN 21 PRECURSOR</t>
  </si>
  <si>
    <t>ADP-RIBOSYLATION FACTOR-LIKE A1A</t>
  </si>
  <si>
    <t>L-TYPE LECTIN RECEPTOR KINASE S.6</t>
  </si>
  <si>
    <t>ALWAYS EARLY 4,INTERACTING WITH DNA-BINDING DOMAIN OF ZN-FINGER PARP 1</t>
  </si>
  <si>
    <t>FTSH PROTEASE 11</t>
  </si>
  <si>
    <t>RADIAL SWELLING 9,DYNAMIN-RELATED PROTEIN 1A,DYNAMIN-LIKE PROTEIN</t>
  </si>
  <si>
    <t>CALMODULIN-DOMAIN PROTEIN KINASE 7</t>
  </si>
  <si>
    <t>MAINTENANCE OF PSII UNDER HIGH LIGHT 1</t>
  </si>
  <si>
    <t>IAA CARBOXYLMETHYLTRANSFERASE 1</t>
  </si>
  <si>
    <t>MICROTUBULE-ASSOCIATED PROTEINS 65-1</t>
  </si>
  <si>
    <t>PRENYLATED RAB ACCEPTOR 1.B3</t>
  </si>
  <si>
    <t>STERILE APETALA</t>
  </si>
  <si>
    <t>PHYTOCHROME C</t>
  </si>
  <si>
    <t>TRANSPARENT TESTA 4,CHALCONE SYNTHASE</t>
  </si>
  <si>
    <t>RRP6-LIKE 2</t>
  </si>
  <si>
    <t>MICRORNA399C</t>
  </si>
  <si>
    <t>NONPHOTOCHEMICAL QUENCHING 6</t>
  </si>
  <si>
    <t>SMALL UBIQUITIN-LIKE MODIFIER 3,SMALL UBIQUITIN-LIKE MODIFIER 3</t>
  </si>
  <si>
    <t>TON1 RECRUITING MOTIF 25</t>
  </si>
  <si>
    <t>PROLINE-RICH PROTEIN-LIKE 1</t>
  </si>
  <si>
    <t>NYC1-LIKE</t>
  </si>
  <si>
    <t>PHOSPHATE TRANSPORTER 2,PHOSPHATE TRANSPORTER 2,ARABIDOPSIS PHOSPHATE TRANSPORTER 1</t>
  </si>
  <si>
    <t>TOPOISOMERASE 1,DNA TOPOISOMERASE 1 BETA</t>
  </si>
  <si>
    <t>CYTOSOLIC-NAD-DEPENDENT MALATE DEHYDROGENASE 2</t>
  </si>
  <si>
    <t>CASEIN KINASE I-LIKE 8</t>
  </si>
  <si>
    <t>ASPARAGINE SYNTHETASE 2</t>
  </si>
  <si>
    <t>AUTOPHAGY-RELATED GENE 18E,ARABIDOPSIS THALIANA HOMOLOG OF YEAST AUTOPHAGY 18E</t>
  </si>
  <si>
    <t>REPRESSOR OF CYTOKININ DEFICIENCY 1</t>
  </si>
  <si>
    <t>SQUAMOSA PROMOTER BINDING PROTEIN-LIKE 2</t>
  </si>
  <si>
    <t>SEUSS-LIKE 2</t>
  </si>
  <si>
    <t>"NUCLEAR FACTOR Y, SUBUNIT C13"</t>
  </si>
  <si>
    <t>PHOSPHORIBOSYLANTHRANILATE ISOMERASE 2</t>
  </si>
  <si>
    <t>NEURAL PRECURSOR CELL EXPRESSED, DEVELOPMENTALLY DOWN-REGULATED GENE 1</t>
  </si>
  <si>
    <t>ERECTA-LIKE 1</t>
  </si>
  <si>
    <t>REGULATORY PARTICLE NON-ATPASE SUBUNIT 5B</t>
  </si>
  <si>
    <t>KNUCKLES</t>
  </si>
  <si>
    <t>NAC DOMAIN CONTAINING PROTEIN 84</t>
  </si>
  <si>
    <t>GAMETE CELL DEFECTIVE 1</t>
  </si>
  <si>
    <t>SIRTINOL RESISTANT 1,"CO-FACTOR FOR NITRATE, REDUCTASE AND XANTHINE DEHYDROGENASE 5"</t>
  </si>
  <si>
    <t>ARABIDOPSIS THALIANA SORTING NEXIN 1,SORTING NEXIN 1</t>
  </si>
  <si>
    <t>SET DOMAIN PROTEIN 33,SU(VAR)3-9 HOMOLOG 4,KRYPTONITE</t>
  </si>
  <si>
    <t>SMALL RNA-BINDING PROTEIN 11</t>
  </si>
  <si>
    <t>EMBRYO DEFECTIVE 2735</t>
  </si>
  <si>
    <t>NGATHA-LIKE PROTEIN 3,DEVELOPMENT-RELATED PCG TARGET IN THE APEX 4</t>
  </si>
  <si>
    <t>MEMBRANE-ASSOCIATED KINASE REGULATOR 6</t>
  </si>
  <si>
    <t>ARABIDOPSIS NF-X LIKE 2,EARLY BIRD,NFX1-LIKE 2</t>
  </si>
  <si>
    <t>EMBRYO DEFECTIVE 3137</t>
  </si>
  <si>
    <t>ARGININE-TRNA PROTEIN TRANSFERASE 1,DELAYED LEAF SENESCENCE 1</t>
  </si>
  <si>
    <t>CARBOXYESTERASE 16</t>
  </si>
  <si>
    <t>SYNTAXIN OF PLANTS 31,T-SNARE SED 5</t>
  </si>
  <si>
    <t>PLASTIDIC PYRUVATE KINASE BETA SUBUNIT 1,PLASTIDIAL PYRUVATE KINASE 1,PLASTIDIAL PYRUVATE KINASE 2</t>
  </si>
  <si>
    <t>ASYMMETRIC LEAVES ENHANCER 3,RP NON-ATPASE SUBUNIT 8A</t>
  </si>
  <si>
    <t>PROHIBITIN 5</t>
  </si>
  <si>
    <t>FUSCA 11,COP9 SIGNALOSOME SUBUNIT 3,CONSTITUTIVE PHOTOMORPHOGENIC 13</t>
  </si>
  <si>
    <t>CONSTITUTIVE PHOTOMORPHOGENIC 14,COP9 SIGNALOSOME SUBUNIT 4,FUSCA 4,EMBRYO DEFECTIVE 134,CONSTITUTIVE PHOTOMORPHOGENIC 8,FUSCA 8</t>
  </si>
  <si>
    <t>MATERNAL EFFECT EMBRYO ARREST 61</t>
  </si>
  <si>
    <t>SERINE CARBOXYPEPTIDASE-LIKE 1</t>
  </si>
  <si>
    <t>UDP-GLUCOSYL TRANSFERASE 76C1</t>
  </si>
  <si>
    <t>ISOPROPYLMALATE DEHYDROGENASE 1,ARABIDOPSIS ISOPROPYLMALATE DEHYDROGENASE 1</t>
  </si>
  <si>
    <t>SWP73B</t>
  </si>
  <si>
    <t>ARABINOGALACTAN PROTEIN 22,ARABINOGALACTAN PROTEIN 22</t>
  </si>
  <si>
    <t>POTASSIUM UPTAKE 8</t>
  </si>
  <si>
    <t>GERMIN-LIKE PROTEIN 2,A. THALIANA GERMIN LIKE PROTEIN 2,GERMIN-LIKE PROTEIN 2A</t>
  </si>
  <si>
    <t>APOPLASTIC, EDS1-DEPENDENT 1</t>
  </si>
  <si>
    <t>TOPOISOMERASE 3ALPHA</t>
  </si>
  <si>
    <t>NEVERSHED,ARF-GAP DOMAIN 5</t>
  </si>
  <si>
    <t>EMBRYO DEFECTIVE 2746,RIBONUCLEASE J</t>
  </si>
  <si>
    <t>"NUCLEAR FACTOR Y, SUBUNIT C4"</t>
  </si>
  <si>
    <t>20S PROTEASOME BETA SUBUNIT PBB2</t>
  </si>
  <si>
    <t>SIRTUIN 2,SIRTUIN 2</t>
  </si>
  <si>
    <t>ARABIDOPSIS MEIOTIC RECOMBINATION 11,MEIOTIC RECOMBINATION 11</t>
  </si>
  <si>
    <t>SERINE/THREONINE PHOSPHATASE 7</t>
  </si>
  <si>
    <t>AUGMIN SUBUNIT 6</t>
  </si>
  <si>
    <t>NUCLEAR PROTEIN X1</t>
  </si>
  <si>
    <t>ABERRANT LATERAL ROOT FORMATION 4</t>
  </si>
  <si>
    <t>URIDINE KINASE/URACIL PHOSPHORIBOSYLTRANSFERASE 1,URIDINE KINASE-LIKE 1</t>
  </si>
  <si>
    <t>PYRIDOXAL REDUCTASE 1</t>
  </si>
  <si>
    <t>SMALL AUXIN UPREGULATED RNA 69</t>
  </si>
  <si>
    <t>ATAXIA TELANGIECTASIA-MUTATED AND RAD3-RELATED,ARABIDOPSIS THALIANA ATAXIA TELANGIECTASIA-MUTATED AND RAD3-RELATED</t>
  </si>
  <si>
    <t>CHROMATIN REMODELING 24</t>
  </si>
  <si>
    <t>CHORISMATE MUTASE 2</t>
  </si>
  <si>
    <t>VACUOLAR PROTEIN SORTING-ASSOCIATED PROTEIN 20.2</t>
  </si>
  <si>
    <t>USUALLY MULTIPLE ACIDS MOVE IN AND OUT TRANSPORTERS 37</t>
  </si>
  <si>
    <t>MYB DOMAIN PROTEIN 92</t>
  </si>
  <si>
    <t>AVIRULENCE INDUCED GENE 2 LIKE PROTEIN</t>
  </si>
  <si>
    <t>FATTY ALCOHOL:CAFFEOYL-COA CAFFEOYL TRANSFERASE</t>
  </si>
  <si>
    <t>FLAVONOL SYNTHASE 2</t>
  </si>
  <si>
    <t>MYO-INOSITOL-1-PHOSPHATE SYNTHASE 3,MYO-INOSITOL-1-PHOSTPATE SYNTHASE 3</t>
  </si>
  <si>
    <t>U3 SMALL NUCLEOLAR RNAB</t>
  </si>
  <si>
    <t>HEAT INTOLERANT 4</t>
  </si>
  <si>
    <t>CYCLIN-DEPENDENT KINASE E;1,HUA ENHANCER 3,CYCLIN-DEPENDENT KINASE E1</t>
  </si>
  <si>
    <t>AGAMOUS-LIKE 98</t>
  </si>
  <si>
    <t>MARIPOSA,EMBRYO DEFECTIVE  2107,REGULATORY PARTICLE NON-ATPASE SUBUNIT 5A</t>
  </si>
  <si>
    <t>PUMILIO 21</t>
  </si>
  <si>
    <t>DUO1-ACTIVATED UNKNOWN 2</t>
  </si>
  <si>
    <t>"CYTOCHROME P450, FAMILY 81, SUBFAMILY K, POLYPEPTIDE 1"</t>
  </si>
  <si>
    <t>PROTOCHLOROPHYLLIDE OXIDOREDUCTASE A</t>
  </si>
  <si>
    <t>PLASTID TRANSCRIPTIONALLY ACTIVE 15</t>
  </si>
  <si>
    <t>LACCASE 14</t>
  </si>
  <si>
    <t>VESICLE TRANSPORT V-SNARE 11,SHOOT GRAVITROPSIM 4,IMPAIRED TONOPLAST TRAFFIC 3</t>
  </si>
  <si>
    <t>ARABIDOPSIS THALIANA BETA-GALACTOSIDASE 10,BETA-GALACTOSIDASE 10</t>
  </si>
  <si>
    <t>ROP BINDING PROTEIN KINASES 1</t>
  </si>
  <si>
    <t>NETWORKED 2C</t>
  </si>
  <si>
    <t>MSCS-LIKE 2</t>
  </si>
  <si>
    <t>PEPINO,PASTICCINO 2</t>
  </si>
  <si>
    <t>KINESIN LIKE PROTEIN FOR ACTIN BASED CHLOROPLAST MOVEMENT 1,KINESIN CDKA;1 ASSOCIATED 1</t>
  </si>
  <si>
    <t>MICRORNA866A</t>
  </si>
  <si>
    <t>CYCLIN D4;2</t>
  </si>
  <si>
    <t>EMBRYO DEFECTIVE 2737,EMBRYO DEFECTIVE 64</t>
  </si>
  <si>
    <t>RAB GTPASE HOMOLOG G1</t>
  </si>
  <si>
    <t>PROTEIN INHIBITOR OF ACTIVATED STAT LIKE 2</t>
  </si>
  <si>
    <t>N-MYC DOWNREGULATED-LIKE 2</t>
  </si>
  <si>
    <t>DET1-, DDB1-ASSOCIATED 1</t>
  </si>
  <si>
    <t>PROLINE-RICH EXTENSIN-LIKE RECEPTOR KINASE 8</t>
  </si>
  <si>
    <t>FORMIN HOMOLOG 19</t>
  </si>
  <si>
    <t>SET DOMAIN GROUP 29</t>
  </si>
  <si>
    <t>SMALL NUCLEOLAR RNA108</t>
  </si>
  <si>
    <t>RESPONSE REGULATOR 6</t>
  </si>
  <si>
    <t>GLUCURONIDASE 2</t>
  </si>
  <si>
    <t>AGAMOUS-LIKE 77</t>
  </si>
  <si>
    <t>BASIC LEUCINE-ZIPPER 43</t>
  </si>
  <si>
    <t>SCP1-LIKE SMALL PHOSPHATASE 5</t>
  </si>
  <si>
    <t>CONSERVED PEPTIDE UPSTREAM OPEN READING FRAME 38</t>
  </si>
  <si>
    <t>TUDOR-SN PROTEIN 1,ARABIDOPSIS THALIANA TUDOR-SN PROTEIN 1</t>
  </si>
  <si>
    <t>CONSERVED PEPTIDE UPSTREAM OPEN READING FRAME 39</t>
  </si>
  <si>
    <t>INOSITOL POLYPHOSPHATE KINASE 2 ALPHA,INOSITOL MULTI-PHOSPHATE KINASE,INOSITOL POLYPHOSPHATE KINASE 2 ALPHA</t>
  </si>
  <si>
    <t>HEAT SHOCK PROTEIN 17.6,HEAT SHOCK PROTEIN 17.6A</t>
  </si>
  <si>
    <t>CONSERVED PEPTIDE UPSTREAM OPEN READING FRAME 40</t>
  </si>
  <si>
    <t>GLYCINE-RICH PROTEIN 20</t>
  </si>
  <si>
    <t>GLABRA 3,GLABROUS 3</t>
  </si>
  <si>
    <t>GLUTAREDOXIN C1</t>
  </si>
  <si>
    <t>ISOPRENYL CYSTEINE METHYLTRANSFERASE B,ARABIDOPSIS THALIANA ISOPRENYL CYSTEINE METHYLTRANSFERASE B</t>
  </si>
  <si>
    <t>ALPHA-GALACTOSIDASE 1</t>
  </si>
  <si>
    <t>FERREDOXIN/THIOREDOXIN REDUCTASE SUBUNIT A (VARIABLE SUBUNIT) 2</t>
  </si>
  <si>
    <t>SUPPRESSOR OF THE ABAR OVEREXPRESSOR 1</t>
  </si>
  <si>
    <t>OVEREXPRESSOR OF CATIONIC PEROXIDASE 3</t>
  </si>
  <si>
    <t>HISTONE DEACETYLATION COMPLEX 1,RXT3-LIKE</t>
  </si>
  <si>
    <t>PEROXISOME 1,EMBRYO DEFECTIVE 2817</t>
  </si>
  <si>
    <t>51 KDA SUBUNIT OF COMPLEX I</t>
  </si>
  <si>
    <t>YELLOW STRIPE LIKE 4</t>
  </si>
  <si>
    <t>VESICLE-ASSOCIATED MEMBRANE PROTEIN 713</t>
  </si>
  <si>
    <t>OLIGOPEPTIDE TRANSPORTER 9</t>
  </si>
  <si>
    <t>SERINE CARBOXYPEPTIDASE-LIKE 35</t>
  </si>
  <si>
    <t>ALTERNATIVE OXIDASE 2</t>
  </si>
  <si>
    <t>ARABIDOPSIS THALIANA ORTHOLOG OF HUMAN SPLICING FACTOR SC35,ORTHOLOG OF HUMAN SPLICING FACTOR SC35</t>
  </si>
  <si>
    <t>SERINE/THREONINE PROTEIN KINASE 3</t>
  </si>
  <si>
    <t>CLUB</t>
  </si>
  <si>
    <t>BRASSINOSTEROID-SIGNALING KINASE 8</t>
  </si>
  <si>
    <t>AGMATINE IMINOHYDROLASE,EMBRYO DEFECTIVE 1873</t>
  </si>
  <si>
    <t>GLUTATHIONE S-TRANSFERASE THETA 2</t>
  </si>
  <si>
    <t>GLUTATHIONE S-TRANSFERASE THETA 3</t>
  </si>
  <si>
    <t>ULTRAVIOLET HYPERSENSITIVE 1</t>
  </si>
  <si>
    <t>MICRORNA162A</t>
  </si>
  <si>
    <t>AUGMIN SUBUNIT 5</t>
  </si>
  <si>
    <t>A-STIMULATED IN ARABIDOPSIS 14</t>
  </si>
  <si>
    <t>CASEIN KINASE II  BETA CHAIN 1</t>
  </si>
  <si>
    <t>ADP-RIBOSYLATION FACTOR B1B</t>
  </si>
  <si>
    <t>HEAT SHOCK TRANSCRIPTION FACTOR  A4C,ROOT HANDEDNESS 1</t>
  </si>
  <si>
    <t>RECEPTOR LIKE PROTEIN 57</t>
  </si>
  <si>
    <t>GLIOMAS 41,TBP-ASSOCIATED FACTOR 14B,HOMOLOG OF YEAST YAF9 A</t>
  </si>
  <si>
    <t>BREAKING OF ASYMMETRY IN THE STOMATAL LINEAGE</t>
  </si>
  <si>
    <t>NITRATE TRANSPORTER 2.3,ARABIDOPSIS THALIANA NITRATE TRANSPORTER 2.3</t>
  </si>
  <si>
    <t>PYRUVATE DECARBOXYLASE-3</t>
  </si>
  <si>
    <t>ARABIDOPSIS THALIANA NUDIX HYDROLASE HOMOLOG 11,NUDIX HYDROLASE HOMOLOG 11</t>
  </si>
  <si>
    <t>MAGNESIUM CHELATASE I2</t>
  </si>
  <si>
    <t>SENESCENCE-ASSOCIATED GENE 12</t>
  </si>
  <si>
    <t>ABERRANT POLLEN DEVELOPMENT 2</t>
  </si>
  <si>
    <t>RAB GTPASE HOMOLOG A1F</t>
  </si>
  <si>
    <t>RCC1/UVR8/GEF-LIKE 3</t>
  </si>
  <si>
    <t>WRKY DNA-BINDING PROTEIN 2,ARABIDOPSIS THALIANA WRKY DNA-BINDING PROTEIN 2</t>
  </si>
  <si>
    <t>RESISTANT TO P. SYRINGAE 4</t>
  </si>
  <si>
    <t>DEHYDROASCORBATE REDUCTASE 1</t>
  </si>
  <si>
    <t>PXY/TDR-CORRELATED 2</t>
  </si>
  <si>
    <t>SNF1-RELATED PROTEIN KINASE 2.5,SNF1-RELATED PROTEIN KINASE 2H</t>
  </si>
  <si>
    <t>PHLOEM PROTEIN 2-A14</t>
  </si>
  <si>
    <t>GTP-BINDING PROTEIN 1</t>
  </si>
  <si>
    <t>TRANSLOCON AT THE INNER ENVELOPE MEMBRANE OF CHLOROPLASTS 40,PIGMENT DEFECTIVE EMBRYO 120</t>
  </si>
  <si>
    <t>CYTOCHROME C OXIDASE 15</t>
  </si>
  <si>
    <t>KANADI,KANADI 1</t>
  </si>
  <si>
    <t>ZINC TRANSPORTER 8 PRECURSOR</t>
  </si>
  <si>
    <t>ZINC FINGER NUCLEASE 3</t>
  </si>
  <si>
    <t>CONSERVED PEPTIDE UPSTREAM OPEN READING FRAME 24</t>
  </si>
  <si>
    <t>MEMBRANE ANCHORED MYB</t>
  </si>
  <si>
    <t>CONSERVED PEPTIDE UPSTREAM OPEN READING FRAME 48</t>
  </si>
  <si>
    <t>REPLICATION PROTEIN A 1C</t>
  </si>
  <si>
    <t>NUCLEAR-ENCODED CLP PROTEASE P4,CLP PROTEASE P4</t>
  </si>
  <si>
    <t>NIMA-RELATED KINASE 3</t>
  </si>
  <si>
    <t>USUALLY MULTIPLE ACIDS MOVE IN AND OUT TRANSPORTERS 1</t>
  </si>
  <si>
    <t>GT-2LIKE PROTEIN</t>
  </si>
  <si>
    <t>ARABIDOPSIS THALIANA INOSITOL (1,3,4) P3 5/6-KINASE 1,INOSITOL (1,3,4) P3 5/6-KINASE 1</t>
  </si>
  <si>
    <t>HAESA-LIKE 2</t>
  </si>
  <si>
    <t>EXOCYST SUBUNIT EXO70 FAMILY PROTEIN E2</t>
  </si>
  <si>
    <t>BETA-AMYLASE 8,BETA-AMYLASE 2</t>
  </si>
  <si>
    <t>LORELEI-LIKE-GPI-ANCHORED PROTEIN 1</t>
  </si>
  <si>
    <t>MYOSIN BINDING PROTEIN 3</t>
  </si>
  <si>
    <t>COFACTOR ASSEMBLY OF COMPLEX C,HIGH CHLOROPHYLL FLUORESCENCE 208</t>
  </si>
  <si>
    <t>ARABIDOPSIS THALIANA NITRATE TRANSPORTER 2.4,NITRATE TRANSPORTER 2.4</t>
  </si>
  <si>
    <t>ARABIDOPSIS THALIANA SYNTAXIN OF PLANTS 22,SYNTAXIN OF PLANTS 22,SHOOT GRAVITROPISM 3,VACUOLAR MORPHOLOGY 3,ARABIDOPSIS THALIANA VACUOLAR MORPHOLOGY 3</t>
  </si>
  <si>
    <t>CHILLING SENSITIVE 3,DA1-RELATED PROTEIN 4</t>
  </si>
  <si>
    <t>CONSTITUTIVE SHADE-AVOIDANCE1</t>
  </si>
  <si>
    <t>GTP-BINDING PROTEIN 3,RAB GTPASE HOMOLOG A4B,ARABIDOPSIS THALIANA RAB GTPASE HOMOLOG A 4B</t>
  </si>
  <si>
    <t>ARF-GAP DOMAIN 9</t>
  </si>
  <si>
    <t>HEAVY METAL ASSOCIATED ISOPRENYLATED PLANT PROTEIN 27</t>
  </si>
  <si>
    <t>TON1 RECRUITING MOTIF 8</t>
  </si>
  <si>
    <t>ABA-HYPERSENSITIVE GERMINATION 1</t>
  </si>
  <si>
    <t>AGAMOUS-LIKE 62</t>
  </si>
  <si>
    <t>AUXIN RESPONSE FACTOR 4</t>
  </si>
  <si>
    <t>BETA HLH PROTEIN 71</t>
  </si>
  <si>
    <t>AT-HOOK MOTIF NUCLEAR LOCALIZED PROTEIN 8</t>
  </si>
  <si>
    <t>PYRIDOXINE BIOSYNTHESIS 2,PYRIDOXINE BIOSYNTHESIS 2,EMBRYO DEFECTIVE 2407</t>
  </si>
  <si>
    <t>GATA TRANSCRIPTION FACTOR 23</t>
  </si>
  <si>
    <t>ARABIDOPSIS GSK ALPHA,ARABIDOPSIS THALIANA SHAGGY-RELATED KINASE 11,SHAGGY-RELATED KINASE 11</t>
  </si>
  <si>
    <t>SMALL AND BASIC INTRINSIC PROTEIN 1B</t>
  </si>
  <si>
    <t>PUMILIO 19</t>
  </si>
  <si>
    <t>TREHALOSE-6-PHOSPHATE PHOSPHATASE H</t>
  </si>
  <si>
    <t>ROP INTERACTIVE PARTNER 5</t>
  </si>
  <si>
    <t>TETRASPANIN4</t>
  </si>
  <si>
    <t>GLUTAMATE DEHYDROGENASE 1</t>
  </si>
  <si>
    <t>PEROXISOMAL ABC TRANSPORTER 1,PEROXISOME DEFECTIVE 3,ATP-BINDING CASSETTE D1,ACETATE NON-UTILIZING 2,COMATOSE,ARABIDOPSIS THALIANA ATP-BINDING CASSETTE D1</t>
  </si>
  <si>
    <t>DNA-DAMAGE-REPAIR/TOLERATION 101</t>
  </si>
  <si>
    <t>HOMEOBOX-7,HOMEODOMAIN GLABROUS 5</t>
  </si>
  <si>
    <t>HEAT-INDUCED TAS1 TARGET 3</t>
  </si>
  <si>
    <t>HEAT-INDUCED TAS1 TARGET 2</t>
  </si>
  <si>
    <t>CONSERVED PEPTIDE UPSTREAM OPEN READING FRAME 62</t>
  </si>
  <si>
    <t>GEMINIVIRUS REP INTERACTING KINASE 2</t>
  </si>
  <si>
    <t>CULLIN4</t>
  </si>
  <si>
    <t>PROFILIN 3,PROFILIN 3</t>
  </si>
  <si>
    <t>BRASSINOSTEROID-SIGNALING KINASE 10</t>
  </si>
  <si>
    <t>LACCASE 10</t>
  </si>
  <si>
    <t>MILDEW RESISTANCE LOCUS O 10</t>
  </si>
  <si>
    <t>HEAVY METAL ASSOCIATED ISOPRENYLATED PLANT PROTEIN 21</t>
  </si>
  <si>
    <t>ZWICHEL,KINESIN-LIKE CALMODULIN-BINDING PROTEIN,POTATO KINESIN-LIKE CALMODULIN-BINDING PROTEIN</t>
  </si>
  <si>
    <t>ENDOPLASMIC RETICULUM-ADENINE NUCLEOTIDE TRANSPORTER 1</t>
  </si>
  <si>
    <t>GIBBERELLIN 20 OXIDASE 2</t>
  </si>
  <si>
    <t>P-GLYCOPROTEIN  7,ATP-BINDING CASSETTE B7</t>
  </si>
  <si>
    <t>ANKYRIN REPEAT PROTEIN,EMBRYO DEFECTIVE 2036,EMBRYO DEFECTIVE 16</t>
  </si>
  <si>
    <t>ARABIDOPSIS THALIANA PHOSPHOGLUCOMUTASE,STARCH-FREE 1,PHOSPHOGLUCOMUTASE</t>
  </si>
  <si>
    <t>VARIATION IN COMPOUND TRIGGERED ROOT GROWTH RESPONSE</t>
  </si>
  <si>
    <t>CANDIDATE G-PROTEIN COUPLED RECEPTOR 8</t>
  </si>
  <si>
    <t>MINICHROMOSOME MAINTENANCE 3</t>
  </si>
  <si>
    <t>CELLULOSE SYNTHASE A4,IRREGULAR XYLEM 5</t>
  </si>
  <si>
    <t>TRANSLOCASE OUTER MITOCHONDRIAL MEMBRANE 22-V,TRANSLOCASE OF OUTER MEMBRANE 22-V</t>
  </si>
  <si>
    <t>HOMEOBOX 51,LATE MERISTEM IDENTITY1</t>
  </si>
  <si>
    <t>EMBRYO DEFECTIVE 166,EMBRYO DEFECTIVE 175,EMBRYO DEFECTIVE 1899</t>
  </si>
  <si>
    <t>TERMINAL FLOWER 1</t>
  </si>
  <si>
    <t>COBRA-LIKE4,IRREGULAR XYLEM 6</t>
  </si>
  <si>
    <t>ARSENATE REDUCTASE 2</t>
  </si>
  <si>
    <t>TANDEM CCCH ZINC FINGER PROTEIN 5</t>
  </si>
  <si>
    <t>GBF'S PRO-RICH REGION-INTERACTING FACTOR 2,GOLDEN2-LIKE 2</t>
  </si>
  <si>
    <t>RINGLET 2</t>
  </si>
  <si>
    <t>ATP-BINDING CASSETTE A21,ARABIDOPSIS THALIANA NON-INTRINSIC ABC PROTEIN</t>
  </si>
  <si>
    <t>CASEIN KINASE I-LIKE 7</t>
  </si>
  <si>
    <t>LEAFY,LEAFY 3</t>
  </si>
  <si>
    <t>"CYTOCHROME P450, FAMILY 77, SUBFAMILY A, POLYPEPTIDE 4"</t>
  </si>
  <si>
    <t>BONZAI 1,COPINE 1</t>
  </si>
  <si>
    <t>ACETYL CO-ENZYME A CARBOXYLASE BIOTIN CARBOXYLASE SUBUNIT</t>
  </si>
  <si>
    <t>PLAT DOMAIN PROTEIN 3</t>
  </si>
  <si>
    <t>GLCA TRANSFERASE 14B</t>
  </si>
  <si>
    <t>SIN3-LIKE 2</t>
  </si>
  <si>
    <t>ARABIDOPSIS THALIANA NA+/H+ (SODIUM HYDROGEN) EXCHANGER 3,NA+/H+ (SODIUM HYDROGEN) EXCHANGER 3</t>
  </si>
  <si>
    <t>AGAMOUS-LIKE 68,MADS AFFECTING FLOWERING 5</t>
  </si>
  <si>
    <t>PHOSPHOFRUCTOKINASE 4</t>
  </si>
  <si>
    <t>ARABIDOPSIS THALIANA CHLOROPHYLLASE 2,CHLOROPHYLLASE 2</t>
  </si>
  <si>
    <t>GALACTURONOSYLTRANSFERASE 14</t>
  </si>
  <si>
    <t>HEAT SHOCK TRANSCRIPTION FACTOR  A6A</t>
  </si>
  <si>
    <t>EID1-LIKE 1</t>
  </si>
  <si>
    <t>PROLYL-TRNA SYNTHETASE 1,OVULE ABORTION 6</t>
  </si>
  <si>
    <t>INDOLE-3-ACETIC ACID INDUCIBLE 4,AUXIN INDUCIBLE 2-11</t>
  </si>
  <si>
    <t>RZ-1C,ATRZ-1C</t>
  </si>
  <si>
    <t>ARABIDOPSIS THALIANA PLANT U-BOX 38,PLANT U-BOX 38</t>
  </si>
  <si>
    <t>SPX DOMAIN GENE 4,ARABIDOPSIS THALIANA SPX DOMAIN GENE 4</t>
  </si>
  <si>
    <t>CONSERVED PEPTIDE UPSTREAM OPEN READING FRAME 14</t>
  </si>
  <si>
    <t>TUBULIN BETA CHAIN 4</t>
  </si>
  <si>
    <t>KINESIN CDKA ;1 ASSOCIATED 2,KINESIN LIKE PROTEIN FOR ACTIN BASED CHLOROPLAST MOVEMENT 2</t>
  </si>
  <si>
    <t>Y-FAMILY DNA POLYMERASE H</t>
  </si>
  <si>
    <t>VALINE-TOLERANT 1</t>
  </si>
  <si>
    <t>SISTER CHROMATID COHESION 1 PROTEIN 4,ARABIDOPSIS HOMOLOG OF RAD21 3</t>
  </si>
  <si>
    <t>KINETOCHORE NULL 2</t>
  </si>
  <si>
    <t>YCF3-INTERACTING PROTEIN 1,ARABIDOPSIS THALIANA CHLOROPLAST PROTEIN-ENHANCING STRESS TOLERANCE,CHLOROPLAST PROTEIN-ENHANCING STRESS TOLERANCE</t>
  </si>
  <si>
    <t>CHROMATIN REMODELING 4,PICKLE RELATED 1</t>
  </si>
  <si>
    <t>POL-LIKE 2</t>
  </si>
  <si>
    <t>DUO1-ACTIVATED UNKNOWN 1,TON1 RECRUITING MOTIF 16</t>
  </si>
  <si>
    <t>SHORTAGE IN CHIASMATA 1</t>
  </si>
  <si>
    <t>STOMATAL CARPENTER 1</t>
  </si>
  <si>
    <t>HEAT SHOCK PROTEIN 90.4,HEAT SHOCK PROTEIN 81.4</t>
  </si>
  <si>
    <t>HISTONE DEACETYLASE 5</t>
  </si>
  <si>
    <t>PROMOTION OF CELL SURVIVAL 1,ARABIDOPSIS THALIANA ASPARTIC PROTEASE 38,EMBRYO DEFECTIVE 24</t>
  </si>
  <si>
    <t>PHLOEM PROTEIN 2-A6</t>
  </si>
  <si>
    <t>"CYTOCHROME P450, FAMILY 96, SUBFAMILY A, POLYPEPTIDE 4"</t>
  </si>
  <si>
    <t>ISOPENTENYL DIPHOSPHATE ISOMERASE 1</t>
  </si>
  <si>
    <t>"GDP-D-MANNOSE 3',5'-EPIMERASE"</t>
  </si>
  <si>
    <t>MYB DOMAIN PROTEIN 3R-5,ARABIDOPSIS THALIANA MYB DOMAIN PROTEIN 3R5</t>
  </si>
  <si>
    <t>ARABINAN DEFICIENT 2</t>
  </si>
  <si>
    <t>ANKYRIN-LIKE1</t>
  </si>
  <si>
    <t>NSP-INTERACTING KINASE 1</t>
  </si>
  <si>
    <t>CONSERVED PEPTIDE UPSTREAM OPEN READING FRAME 10</t>
  </si>
  <si>
    <t>NAC DOMAIN CONTAINING PROTEIN 100</t>
  </si>
  <si>
    <t>EMBRYO DEFECTIVE 2782,STRUCTURAL MAINTENANCE OF CHROMOSOMES 5</t>
  </si>
  <si>
    <t>JACKDAW</t>
  </si>
  <si>
    <t>ARABIDOPSIS FASCICLIN-LIKE ARABINOGALACTAN-PROTEIN 11,FASCICLIN-LIKE ARABINOGALACTAN-PROTEIN 11</t>
  </si>
  <si>
    <t>CHLORORESPIRATORY REDUCTION 21</t>
  </si>
  <si>
    <t>BASIC LEUCINE-ZIPPER 3</t>
  </si>
  <si>
    <t>SMALL AUXIN UPREGULATED RNA 44</t>
  </si>
  <si>
    <t>NICOTINATE/NICOTINAMIDE MONONUCLEOTIDE ADENYLTRANSFERASE</t>
  </si>
  <si>
    <t>CYCLIN D4;1</t>
  </si>
  <si>
    <t>ARABIDOPSIS THALIANA CELLULOSE SYNTHASE LIKE A11,CELLULOSE SYNTHASE LIKE A11</t>
  </si>
  <si>
    <t>SHOOT GRAVITROPISM 9</t>
  </si>
  <si>
    <t>GLUTATHIONE TRANSFERASE L3</t>
  </si>
  <si>
    <t>BRASSINOSTEROID INSENSITIVE 5,ROOT HAIRLESS 2</t>
  </si>
  <si>
    <t>UBIQUITIN-PROTEIN LIGASE 4</t>
  </si>
  <si>
    <t>L-TYPE LECTIN RECEPTOR KINASE S.7</t>
  </si>
  <si>
    <t>HEAVY METAL ASSOCIATED ISOPRENYLATED PLANT PROTEIN 25</t>
  </si>
  <si>
    <t>SH2 DOMAIN PROTEIN B,ARABIDOPSIS THALIANA SH2 DOMAIN PROTEIN B,STAT-TYPE LINKER-SH2 DOMAIN FACTOR B</t>
  </si>
  <si>
    <t>GLUTATHIONE S-TRANSFERASE TAU 23</t>
  </si>
  <si>
    <t>DA (LARGE IN CHINESE) 2</t>
  </si>
  <si>
    <t>PUMILIO 7</t>
  </si>
  <si>
    <t>ARABIDOPSIS THALIANA NADH KINASE 3,NAD(H) KINASE 3</t>
  </si>
  <si>
    <t>TRICHOME BIREFRINGENCE-LIKE 42</t>
  </si>
  <si>
    <t>ARABIDOPSIS HOMOLOG OF MAMMALIAN MHF2</t>
  </si>
  <si>
    <t>LIGHT SENSITIVE HYPOCOTYLS 7</t>
  </si>
  <si>
    <t>GF 14 PI CHAIN,GENERAL REGULATORY FACTOR 13</t>
  </si>
  <si>
    <t>THYLAKOIDAL ASCORBATE PEROXIDASE</t>
  </si>
  <si>
    <t>BETA-GALACTOSIDASE 16</t>
  </si>
  <si>
    <t>LYSIN-MOTIF (LYSM) DOMAIN PROTEIN 3,LYSM-CONTAINING RECEPTOR PROTEIN 3</t>
  </si>
  <si>
    <t>AUXIN RESPONSE FACTOR 17</t>
  </si>
  <si>
    <t>DNA J PROTEIN C65</t>
  </si>
  <si>
    <t>UBIQUITIN-CONJUGATING ENZYME 35,UBIQUITIN CONJUGATING ENZYME 13A</t>
  </si>
  <si>
    <t>ARABIDOPSIS THALIANA CHLOROPLAST FMN HYDROLASE 1,FLAVIN MONONUCLEOTIDE HYDROLASE 1</t>
  </si>
  <si>
    <t>GOLGIN CANDIDATE 5</t>
  </si>
  <si>
    <t>GLABRA 2</t>
  </si>
  <si>
    <t>MATERNAL EFFECT EMBRYO ARREST 64,ROP (RHO OF PLANTS) GUANINE NUCLEOTIDE EXCHANGE FACTOR 12</t>
  </si>
  <si>
    <t>LA PROTEIN 2</t>
  </si>
  <si>
    <t>ARABIDOPSIS MITOCHONDRIAL BASIC AMINO ACID CARRIER 2</t>
  </si>
  <si>
    <t>HEAT SHOCK PROTEIN 91</t>
  </si>
  <si>
    <t>ADENINE PHOSPHORIBOSYL TRANSFERASE 2</t>
  </si>
  <si>
    <t>3-DEOXY-D-MANNO-OCTULOSONATE 8-PHOSPHATE SYNTHASE</t>
  </si>
  <si>
    <t>CATION/H+ EXCHANGER 2</t>
  </si>
  <si>
    <t>"CYTOCHROME P450, FAMILY 79, SUBFAMILY C, POLYPEPTIDE 1"</t>
  </si>
  <si>
    <t>ORGANIC CATION TRANSPORTER 2,ORGANIC CATION/CARNITINE TRANSPORTER 2</t>
  </si>
  <si>
    <t>EMBRYO DEFECTIVE 1135</t>
  </si>
  <si>
    <t>STIGMA/STYLE CELL-CYCLE INHIBITOR 1</t>
  </si>
  <si>
    <t>CAMELLIOL C SYNTHASE 1</t>
  </si>
  <si>
    <t>NAD(P)H:PLASTOQUINONE DEHYDROGENASE COMPLEX SUBUNIT O,NADH DEHYDROGENASE-LIKE COMPLEX )</t>
  </si>
  <si>
    <t>PATHOGENESIS-RELATED GENE 5</t>
  </si>
  <si>
    <t>"CYTOCHROME P450, FAMILY 721, SUBFAMILY A, POLYPEPTIDE 1"</t>
  </si>
  <si>
    <t>TRNASE Z1</t>
  </si>
  <si>
    <t>QUIRKY</t>
  </si>
  <si>
    <t>IQ-DOMAIN 31</t>
  </si>
  <si>
    <t>VACUOLAR PROTEIN SORTING 45,BFA-VISUALIZED ENDOCYTIC TRAFFICKING DEFECTIVE 2</t>
  </si>
  <si>
    <t>DESULFO-GLUCOSINOLATE SULFOTRANSFERASE 18,ARABIDOPSIS SULFOTRANSFERASE 5B,DESULFO-GLUCOSINOLATE SULFOTRANSFERASE 18</t>
  </si>
  <si>
    <t>RECEPTOR LIKE PROTEIN 13</t>
  </si>
  <si>
    <t>RECEPTOR LIKE PROTEIN 16</t>
  </si>
  <si>
    <t>HVA22 HOMOLOGUE A</t>
  </si>
  <si>
    <t>ARABIDOPSIS THALIANA MYB DOMAIN PROTEIN 31,MYB DOMAIN PROTEIN 31</t>
  </si>
  <si>
    <t>SM-LIKE 3B</t>
  </si>
  <si>
    <t>UDP-RHA/UDP-GAL TRANSPORTER 1</t>
  </si>
  <si>
    <t>SET DOMAIN GROUP 26,ASH1-RELATED PROTEIN 1,ASH1 RELATED PROTEIN 1</t>
  </si>
  <si>
    <t>CLUSTERS OF ORTHOLOGOUS GROUP 212</t>
  </si>
  <si>
    <t>EXOCYST COMPLEX COMPONENT SEC5</t>
  </si>
  <si>
    <t>HVA22-LIKE PROTEIN G</t>
  </si>
  <si>
    <t>PIN-FORMED 6</t>
  </si>
  <si>
    <t>PIN-LIKES 4</t>
  </si>
  <si>
    <t>CUP SHAPED COTYLEDON3,ARABIDOPSIS NAC DOMAIN CONTAINING PROTEIN 31</t>
  </si>
  <si>
    <t>CYCLIN B2;4</t>
  </si>
  <si>
    <t>DWD (DDB1-BINDING WD40 PROTEIN) HYPERSENSITIVE TO ABA 2</t>
  </si>
  <si>
    <t>VPS35 HOMOLOG B</t>
  </si>
  <si>
    <t>SKU5  SIMILAR 18</t>
  </si>
  <si>
    <t>RECEPTOR LIKE PROTEIN 17,TOO MANY MOUTHS</t>
  </si>
  <si>
    <t>CBS DOMAIN CONTAINING PROTEIN 4</t>
  </si>
  <si>
    <t>HISTIDINE PHOSPHOTRANSFER PROTEIN 6</t>
  </si>
  <si>
    <t>MICRORNA398A</t>
  </si>
  <si>
    <t>UREIDE PERMEASE 1</t>
  </si>
  <si>
    <t>MORPHOGENESIS OF ROOT HAIR 6</t>
  </si>
  <si>
    <t>GEKO1</t>
  </si>
  <si>
    <t>EXPANSIN A15,EXPANSIN 15</t>
  </si>
  <si>
    <t>PHYTOCHROME KINASE SUBSTRATE 1</t>
  </si>
  <si>
    <t>MATERNAL EFFECT EMBRYO ARREST 12</t>
  </si>
  <si>
    <t>ROOT MERISTEM GROWTH FACTOR 8,GOLVEN 6</t>
  </si>
  <si>
    <t>REQUIRED FOR EFFICIENCY OF MITOCHONDRIAL EDITING 1</t>
  </si>
  <si>
    <t>20S PROTEASOME SUBUNIT PAA2</t>
  </si>
  <si>
    <t>GLYCINE-RICH PROTEIN 3,GLYCINE-RICH PROTEIN 3,ARABIDOPSIS GLYCINE RICH PROTEIN 3</t>
  </si>
  <si>
    <t>ENDOXYLOGLUCAN TRANSFERASE,ENDOXYLOGLUCAN TRANSFERASE A1,XYLOGLUCAN ENDOTRANSGLUCOSYLASE/HYDROLASE 4</t>
  </si>
  <si>
    <t>POLLEN RECEPTOR LIKE KINASE 2</t>
  </si>
  <si>
    <t>EMBRYO DEFECTIVE 2761</t>
  </si>
  <si>
    <t>TRNASE Z 2</t>
  </si>
  <si>
    <t>CULLIN-ASSOCIATED AND NEDDYLATION DISSOCIATED 1,HEMIVENATA,CULLIN-ASSOCIATED AND NEDDYLATION DISSOCIATED</t>
  </si>
  <si>
    <t>NOD26-LIKE INTRINSIC PROTEIN 6;1</t>
  </si>
  <si>
    <t>FACTOR OF DNA METHYLATION 5</t>
  </si>
  <si>
    <t>MAGNESIUM TRANSPORTER 1,MAGNESIUM TRANSPORTER 1</t>
  </si>
  <si>
    <t>ZINC-FINGER PROTEIN 1,ARABIDOPSIS THALIANA ZINC-FINGER PROTEIN 1</t>
  </si>
  <si>
    <t>ISOPROPYLMALATE DEHYDROGENASE 2,ARABIDOPSIS ISOPROPYLMALATE DEHYDROGENASE 2</t>
  </si>
  <si>
    <t>HOMOLOG OF X-RAY REPAIR CROSS COMPLEMENTING 1</t>
  </si>
  <si>
    <t>ARABIDOPSIS THALIANA GIBBERELLIN-3-OXIDASE 2,GIBBERELLIN 3-OXIDASE 2</t>
  </si>
  <si>
    <t>BRCA1/BRCA2-CONTAINING COMPLEX 36 HOMOLOG A</t>
  </si>
  <si>
    <t>INDETERMINATE(ID)-DOMAIN 4</t>
  </si>
  <si>
    <t>PRETTY FEW SEEDS 2,HIGH EXPRESSION OF OSMOTICALLY RESPONSIVE GENE 9,WUSCHEL RELATED HOMEOBOX 6</t>
  </si>
  <si>
    <t>C2-DOMAIN ABA-RELATED 10</t>
  </si>
  <si>
    <t>PLANT UBX DOMAIN-CONTAINING PROTEIN 2</t>
  </si>
  <si>
    <t>BASIC PENTACYSTEINE1,BASIC PENTACYSTEINE1</t>
  </si>
  <si>
    <t>BRI1-LIKE 2,VASCULAR HIGHWAY 1</t>
  </si>
  <si>
    <t>ARABIDOPSIS SALT OVERLY SENSITIVE 1,SALT OVERLY SENSITIVE 1,ARABIDOPSIS NA+/H+ ANTIPORTER 7</t>
  </si>
  <si>
    <t>GLUTAMATE DECARBOXYLASE 3</t>
  </si>
  <si>
    <t>ARABIDOPSIS HOMOLOG OF BACTERIAL RECG</t>
  </si>
  <si>
    <t>ARABIDOPSIS PIN-FORMED 4,PIN-FORMED 4</t>
  </si>
  <si>
    <t>INDOLE-3-ACETIC ACID INDUCIBLE 32,MATERNAL EFFECT EMBRYO ARREST 10</t>
  </si>
  <si>
    <t>ALBINO AND PALE GREEN 2,TWIN-ARGININE TRANSLOCATION C,UNFERTILIZED EMBRYO SAC 3</t>
  </si>
  <si>
    <t>MYB DOMAIN PROTEIN 122,MYB DOMAIN PROTEIN 122</t>
  </si>
  <si>
    <t>TRANSLOCASE OF OUTER MEMBRANE 7 KDA SUBUNIT 2</t>
  </si>
  <si>
    <t>UBIQUITIN-CONJUGATING ENZYME 28</t>
  </si>
  <si>
    <t>LONG-CHAIN ACYL-COA SYNTHETASE 3</t>
  </si>
  <si>
    <t>CALCINEURIN B-LIKE PROTEIN 8</t>
  </si>
  <si>
    <t>ROTUNDIFOLIA LIKE 22,DEVIL 12</t>
  </si>
  <si>
    <t>WITH NO LYSINE (K) KINASE 10,WITH NO LYSINE KINASE 10</t>
  </si>
  <si>
    <t>ALPHA-1 TUBULIN</t>
  </si>
  <si>
    <t>CONSERVED PEPTIDE UPSTREAM OPEN READING FRAME 23</t>
  </si>
  <si>
    <t>MEMBRANE-ASSOCIATED KINASE REGULATOR 2</t>
  </si>
  <si>
    <t>TON1 RECRUITING MOTIF 12</t>
  </si>
  <si>
    <t>ALBINO OR PALE-GREEN 13,PIGMENT DEFECTIVE EMBRYO 316</t>
  </si>
  <si>
    <t>SUPPRESSOR OF PPI1 LOCUS 1,DIAP1-LIKE PROTEIN 1</t>
  </si>
  <si>
    <t>CBS DOMAIN CONTAINING PROTEIN 6</t>
  </si>
  <si>
    <t>PIGMENT DEFECTIVE 194</t>
  </si>
  <si>
    <t>CYCLIN-DEPENDENT KINASE D1;2,CDK-ACTIVATING KINASE 4,CDK-ACTIVATING KINASE 4</t>
  </si>
  <si>
    <t>LEAF RUST 10 DISEASE-RESISTANCE LOCUS RECEPTOR- LIKE PROTEIN KINASE-LIKE2</t>
  </si>
  <si>
    <t>RIBULOSE BISPHOSPHATE CARBOXYLASE SMALL CHAIN 1A</t>
  </si>
  <si>
    <t>SWEETIE</t>
  </si>
  <si>
    <t>ZINC FINGER PROTEIN 4</t>
  </si>
  <si>
    <t>VARIANT IN METHYLATION 4,ORTHRUS 4</t>
  </si>
  <si>
    <t>NAC DOMAIN CONTAINING PROTEIN 28</t>
  </si>
  <si>
    <t>FLAVIN-MONOOXYGENASE GLUCOSINOLATE S-OXYGENASE 1</t>
  </si>
  <si>
    <t>FRAGILE FIBER3</t>
  </si>
  <si>
    <t>ARABIDOPSIS ARIADNE 8,ARIADNE 8</t>
  </si>
  <si>
    <t>NONPHOTOCHEMICAL QUENCHING 7</t>
  </si>
  <si>
    <t>NON-INTRINSIC ABC PROTEIN 11,ATP-BINDING CASSETTE I13,TRIGALACTOSYLDIACYLGLYCEROL 3</t>
  </si>
  <si>
    <t>RECEPTOR LIKE PROTEIN 10,CLAVATA 2</t>
  </si>
  <si>
    <t>NON-INTRINSIC ABC PROTEIN 10,ATP-BINDING CASSETTE I1</t>
  </si>
  <si>
    <t>ADAPTOR PROTEIN-1 MU-ADAPTIN 2,HAPLESS 13</t>
  </si>
  <si>
    <t>ABERRANT CHLOROPLAST DEVELOPMENT 4</t>
  </si>
  <si>
    <t>RZ-1B,ATRZ-1B</t>
  </si>
  <si>
    <t>TRICHOME BIREFRINGENCE-LIKE 2</t>
  </si>
  <si>
    <t>GIBBERELLIN 20-OXIDASE 4</t>
  </si>
  <si>
    <t>SCR-LIKE 5</t>
  </si>
  <si>
    <t>DYNAMIN RELATED PROTEIN 4B</t>
  </si>
  <si>
    <t>USUALLY MULTIPLE ACIDS MOVE IN AND OUT TRANSPORTERS 35</t>
  </si>
  <si>
    <t>GRAVITY PERSISTENCE SIGNAL 4,ARG1-LIKE 2</t>
  </si>
  <si>
    <t>RESPONSE REGULATOR 3</t>
  </si>
  <si>
    <t>SIN3-LIKE 5</t>
  </si>
  <si>
    <t>THIOREDOXIN H-TYPE 7</t>
  </si>
  <si>
    <t>DIAP1-LIKE PROTEIN 2,SP1-LIKE 1</t>
  </si>
  <si>
    <t>RNA-BINDING PROTEIN 1</t>
  </si>
  <si>
    <t>ARABIDOPSIS THALIANA XYLANASE 1</t>
  </si>
  <si>
    <t>CLEAVAGE AND POLYADENYLATION SPECIFICITY FACTOR 73-I</t>
  </si>
  <si>
    <t>REPLICATION FACTOR C 2,EMBRYO DEFECTIVE 2811</t>
  </si>
  <si>
    <t>3-KETOACYL-ACYL CARRIER PROTEIN SYNTHASE III</t>
  </si>
  <si>
    <t>RNA PROCESSING FACTOR 2</t>
  </si>
  <si>
    <t>LSD1-LIKE 1,ARABIDOPSIS LYSINE-SPECIFIC HISTONE DEMETHYLASE,LYSINE-SPECIFIC HISTONE DEMETHYLASE</t>
  </si>
  <si>
    <t>ACC SYNTHASE 10</t>
  </si>
  <si>
    <t>SILENCING MOVEMENT DEFICIENT 2,NUCLEAR RNA POLYMERASE D 1A,NUCLEAR RNA POLYMERASE D1A</t>
  </si>
  <si>
    <t>RNA PROCESSING FACTOR 6</t>
  </si>
  <si>
    <t>AUTOPHAGY 8C</t>
  </si>
  <si>
    <t>MICRORNA776A</t>
  </si>
  <si>
    <t>U12 SMALL NUCLEOLAR RNA</t>
  </si>
  <si>
    <t>SECRETORY CARRIER 3,SECRETORY CARRIER MEMBRANE PROTEIN 1</t>
  </si>
  <si>
    <t>DWD HYPERSENSITIVE TO ABA 3</t>
  </si>
  <si>
    <t>VERNALIZATION INDEPENDENCE 5</t>
  </si>
  <si>
    <t>WINGS APART-LIKE PROTEIN 2</t>
  </si>
  <si>
    <t>HISTIDINE BIOSYNTHESIS 6B</t>
  </si>
  <si>
    <t>FUCOSYLTRANSFERASE 13,ARABIDOPSIS FUCOSYLTRANSFERASE 4</t>
  </si>
  <si>
    <t>PIGMENT DEFECTIVE 338,RBCL MRNA S1 BINDING DOMAIN PROTEIN</t>
  </si>
  <si>
    <t>EMBRYO DEFECTIVE 2813</t>
  </si>
  <si>
    <t>3-KETOACYL-COA SYNTHASE 7</t>
  </si>
  <si>
    <t>ARABIDOPSIS THALIANA VPS52 HOMOLOG,POKY POLLEN TUBE,T-DNA TRANSMISSION DEFECT 8</t>
  </si>
  <si>
    <t>NON-INTRINSIC ABC PROTEIN 5</t>
  </si>
  <si>
    <t>SUPPRESSOR OF LLP1 1</t>
  </si>
  <si>
    <t>GLYCEROPHOSPHODIESTER PHOSPHODIESTERASE 4</t>
  </si>
  <si>
    <t>PHOTOSYSTEM B PROTEIN 33</t>
  </si>
  <si>
    <t>XAANTAL1,AGAMOUS-LIKE 12</t>
  </si>
  <si>
    <t>PSY1 RECEPTOR</t>
  </si>
  <si>
    <t>C2-DOMAIN ABA-RELATED3</t>
  </si>
  <si>
    <t>MICRORNA159A,MICRORNA 159</t>
  </si>
  <si>
    <t>SUPPRESSORS OF MEC-8 AND UNC-52 1</t>
  </si>
  <si>
    <t>CONSTANS-LIKE 7,B-BOX DOMAIN PROTEIN 16</t>
  </si>
  <si>
    <t>DROUGHT-REPRESSED 4</t>
  </si>
  <si>
    <t>SERINE CARBOXYPEPTIDASE-LIKE 4</t>
  </si>
  <si>
    <t>CLAVATA3/ESR-RELATED 1</t>
  </si>
  <si>
    <t>SLOW WALKER2,EMBRYO SAC DEVELOPMENT ARREST 25</t>
  </si>
  <si>
    <t>HYPOXIA RESPONSIVE ERF (ETHYLENE RESPONSE FACTOR) 1,ETHYLENE RESPONSE FACTOR 73</t>
  </si>
  <si>
    <t>HEAVY METAL ASSOCIATED ISOPRENYLATED PLANT PROTEIN 20</t>
  </si>
  <si>
    <t>MICRORNA858A</t>
  </si>
  <si>
    <t>MYB DOMAIN PROTEIN 62</t>
  </si>
  <si>
    <t>ALTERED RESPONSE TO GRAVITY 1</t>
  </si>
  <si>
    <t>CYTOKININ RESPONSE FACTOR 10</t>
  </si>
  <si>
    <t>CONSERVED PEPTIDE UPSTREAM OPEN READING FRAME 53</t>
  </si>
  <si>
    <t>ALTERED XYLOGLUCAN 3,ALPHA-XYLOSIDASE 1,ALPHA-XYLOSIDASE 1,THERMOINHIBITION RESISTANT GERMINATION 1</t>
  </si>
  <si>
    <t>SQUAMOSA PROMOTER BINDING PROTEIN (SBP)-DOMAIN TRANSCRIPTION FACTOR 6</t>
  </si>
  <si>
    <t>BASIC LEUCINE-ZIPPER 8</t>
  </si>
  <si>
    <t>BES1-INTERACTING MYC-LIKE PROTEIN 2</t>
  </si>
  <si>
    <t>MICROTUBULE-ASSOCIATED PROTEINS 70-1</t>
  </si>
  <si>
    <t>PHOTOSYSTEM II BY</t>
  </si>
  <si>
    <t>GLUCOSIDASE 1,KNOPF</t>
  </si>
  <si>
    <t>ASYNAPTIC 1</t>
  </si>
  <si>
    <t>EMBRYO SAC DEVELOPMENT ARREST 24</t>
  </si>
  <si>
    <t>EQUILIBRATIVE NUCLEOTIDE TRANSPORTER 1</t>
  </si>
  <si>
    <t>ARABIDOPSIS THALIANA KN 1,KNOTTED-LIKE FROM ARABIDOPSIS THALIANA 2</t>
  </si>
  <si>
    <t>TRYPTOPHAN AMINOTRANSFERASE OF ARABIDOPSIS 1,SHADE AVOIDANCE 3,WEAK ETHYLENE INSENSITIVE 8,CYTOKININ INDUCED ROOT CURLING 1</t>
  </si>
  <si>
    <t>MICRORNA777A</t>
  </si>
  <si>
    <t>MLP-LIKE PROTEIN 31</t>
  </si>
  <si>
    <t>MLP-LIKE PROTEIN 34</t>
  </si>
  <si>
    <t>INCREASED SIZE EXCLUSION LIMIT 2,PIGMENT DEFECTIVE 317,EMBRYO DEFECTIVE 25</t>
  </si>
  <si>
    <t>CYTOCHROME C OXIDASE 19-2,A. THALIANA CYTOCHROME C OXIDASE 19-2</t>
  </si>
  <si>
    <t>HVA22 HOMOLOGUE C</t>
  </si>
  <si>
    <t>ARABIDOPSIS THALIANA CULLIN 3B,CULLIN 3B</t>
  </si>
  <si>
    <t>SPHINGOID BASE HYDROXYLASE 1</t>
  </si>
  <si>
    <t>LATERAL ORGAN FUSION 2,MYB DOMAIN PROTEIN 105,MYB DOMAIN PROTEIN 105</t>
  </si>
  <si>
    <t>FTSH PROTEASE 3</t>
  </si>
  <si>
    <t>"CYTOCHROME P450, FAMILY 707, SUBFAMILY A, POLYPEPTIDE 2"</t>
  </si>
  <si>
    <t>GLUTAMATE RECEPTOR  2.7,GLUTAMATE RECEPTOR 2.7</t>
  </si>
  <si>
    <t>PUMILIO 3</t>
  </si>
  <si>
    <t>L-TYPE LECTIN RECEPTOR KINASE III.1</t>
  </si>
  <si>
    <t>OUTER PLASTID ENVELOPE PROTEIN 16-1,OUTER PLASTID ENVELOPE PROTEIN 16-L,OUTER ENVELOPE PROTEIN 16</t>
  </si>
  <si>
    <t>L-TYPE LECTIN RECEPTOR KINASE III.2</t>
  </si>
  <si>
    <t>TROPINONE REDUCTASE</t>
  </si>
  <si>
    <t>STEROL 4-ALPHA-METHYL-OXIDASE 2-2,ARABIDOPSIS THALIANA STEROL 4-ALPHA-METHYL-OXIDASE 2-2,STEROL 4-ALPHA-METHYL-OXIDASE 2</t>
  </si>
  <si>
    <t>CYCLIN-DEPENDENT KINASE-SUBUNIT 1</t>
  </si>
  <si>
    <t>ATP-BINDING CASSETTE G3</t>
  </si>
  <si>
    <t>LOW-MOLECULAR-WEIGHT CYSTEINE-RICH 32</t>
  </si>
  <si>
    <t>ALBINO 3</t>
  </si>
  <si>
    <t>BETA-GALACTOSIDASE 8</t>
  </si>
  <si>
    <t>AGAMOUS-LIKE 46</t>
  </si>
  <si>
    <t>ARABIDOPSIS INOSITOL PHOSPHORYLCERAMIDE SYNTHASE 3</t>
  </si>
  <si>
    <t>MOS4-ASSOCIATED COMPLEX SUBUNIT 5B</t>
  </si>
  <si>
    <t>WRKY DNA-BINDING PROTEIN 21</t>
  </si>
  <si>
    <t>OVATE FAMILY PROTEIN 17</t>
  </si>
  <si>
    <t>KIESEL,TUBULIN FOLDING FACTOR A</t>
  </si>
  <si>
    <t>DREB2A-INTERACTING PROTEIN 2</t>
  </si>
  <si>
    <t>PLECKSTRIN HOMOLOGUE 1</t>
  </si>
  <si>
    <t>CYTOCHROME P450, FAMILY 71, SUBFAMILY A, POLYPEPTIDE 13</t>
  </si>
  <si>
    <t>BLOC SUBUNIT 1</t>
  </si>
  <si>
    <t>RNA-DIRECTED DNA METHYLATION 4,DEFECTIVE IN MERISTEM SILENCING 4</t>
  </si>
  <si>
    <t>EMBRYO DEFECTIVE 3147</t>
  </si>
  <si>
    <t>PHOTOSYSTEM II CORE PHOSPHATASE</t>
  </si>
  <si>
    <t>MODIFIER OF SNC1 5,UBIQUITIN-ACTIVATING ENZYME 1</t>
  </si>
  <si>
    <t>POTASSIUM TRANSPORTER 1,POTASSIUM UPTAKE TRANSPORTER 1</t>
  </si>
  <si>
    <t>FATTY ACID DESATURASE 3</t>
  </si>
  <si>
    <t>ORGANELLE TRANSCRIPT PROCESSING 81</t>
  </si>
  <si>
    <t>HOLOCARBOXYLASE SYNTHASE 1</t>
  </si>
  <si>
    <t>HYDROXYPROLINE O-GALACTOSYLTRANSFERASE 3</t>
  </si>
  <si>
    <t>RECEPTOR LIKE PROTEIN 20</t>
  </si>
  <si>
    <t>DNA-BINDING PROTEIN PHOSPHATASE 1</t>
  </si>
  <si>
    <t>TONOPLAST INTRINSIC PROTEIN 4;1</t>
  </si>
  <si>
    <t>EARLY FLOWERING 3</t>
  </si>
  <si>
    <t>PHOX1</t>
  </si>
  <si>
    <t>SUPPRESSOR OF K+ TRANSPORT GROWTH DEFECT1,VACUOLAR PROTEIN SORTING 4</t>
  </si>
  <si>
    <t>EXTENSIN 6</t>
  </si>
  <si>
    <t>GLUTAMATE RECEPTOR 2.2</t>
  </si>
  <si>
    <t>CONSERVED IN CILIATED SPECIES AND IN THE LAND PLANTS 3</t>
  </si>
  <si>
    <t>WRKY DNA-BINDING PROTEIN 60</t>
  </si>
  <si>
    <t>GLUTATHIONE PEROXIDASE 1,GLUTATHIONE PEROXIDASE 1</t>
  </si>
  <si>
    <t>CYTOKININ-HYPERSENSITIVE 2,PICKLE,ENHANCED PHOTOMORPHOGENIC 1,SUPPRESSOR OF SLR 2,GYMNOS</t>
  </si>
  <si>
    <t>REGULATORY COMPONENTS OF ABA RECEPTOR 14,PYR1-LIKE 2</t>
  </si>
  <si>
    <t>RING FINGER OF SEED LONGEVITY 1</t>
  </si>
  <si>
    <t>PURPLE ACID PHOSPHATASE 12,PURPLE ACID PHOSPHATASE 12</t>
  </si>
  <si>
    <t>CALMODULIN 5</t>
  </si>
  <si>
    <t>ETHYLENE-INSENSITIVE3-LIKE 1</t>
  </si>
  <si>
    <t>SERRATE</t>
  </si>
  <si>
    <t>FAR1-RELATED SEQUENCE 3</t>
  </si>
  <si>
    <t>TITAN7,STRUCTURAL MAINTENANCE OF CHROMOSOMES 3</t>
  </si>
  <si>
    <t>CBL-INTERACTING PROTEIN KINASE 3,SNF1-RELATED PROTEIN KINASE 3.17</t>
  </si>
  <si>
    <t>REGULATORY PARTICLE NON-ATPASE 13</t>
  </si>
  <si>
    <t>WEAK CHLOROPLAST MOVEMENT UNDER BLUE LIGHT 1</t>
  </si>
  <si>
    <t>HEME OXYGENASE 2</t>
  </si>
  <si>
    <t>PIGMENT DEFECTIVE EMBRYO 135,NUCLEOBASE ASCORBATE TRANSPORTER 3</t>
  </si>
  <si>
    <t>SUPPRESSORS OF MEC-8 AND UNC-52 2</t>
  </si>
  <si>
    <t>ARGININE-RICH CYCLIN 1,MODIFIER OF SNC1 12,ARGININE-RICH CYCLIN 1</t>
  </si>
  <si>
    <t>ACIREDUCTONE DIOXYGENASE,ACIREDUCTONE DIOXYGENASE 3</t>
  </si>
  <si>
    <t>3BETA-HYDROXYSTEROID-DEHYDROGENASE/DECARBOXYLASE ISOFORM 2</t>
  </si>
  <si>
    <t>GERANYL DIPHOSPHATE SYNTHASE 1,GERANYLPYROPHOSPHATE SYNTHASE</t>
  </si>
  <si>
    <t>MATERNAL EFFECT EMBRYO ARREST 22,EMBRYO DEFECTIVE 1611</t>
  </si>
  <si>
    <t>CLAVATA3/ESR-RELATED 42</t>
  </si>
  <si>
    <t>VACUOLAR SORTING RECEPTOR 3;2,VACUOLAR SORTING RECEPTOR 5,BINDING PROTEIN OF 80 KDA 3;2</t>
  </si>
  <si>
    <t>MITOCHONDRIAL RIBOSOMAL PROTEIN S14</t>
  </si>
  <si>
    <t>THIOREDOXIN O1</t>
  </si>
  <si>
    <t>K+ UPTAKE PERMEASE 11</t>
  </si>
  <si>
    <t>EXORDIUM LIKE 7</t>
  </si>
  <si>
    <t>SET DOMAIN-CONTAINING PROTEIN 9,SU(VAR)3-9 HOMOLOG 5</t>
  </si>
  <si>
    <t>MATERNAL EFFECT EMBRYO ARREST 21</t>
  </si>
  <si>
    <t>SMALL SUBUNIT OF SPT B</t>
  </si>
  <si>
    <t>IQ-DOMAIN 9</t>
  </si>
  <si>
    <t>NOD26-LIKE MIP 4,NOD26-LIKE INTRINSIC PROTEIN 2;1</t>
  </si>
  <si>
    <t>ARABIDOPSIS THALIANA OVATE FAMILY PROTEIN 15,OVATE FAMILY PROTEIN 15</t>
  </si>
  <si>
    <t>TRANSLOCASE INNER MEMBRANE SUBUNIT 44-2</t>
  </si>
  <si>
    <t>LITTLE ZIPPER 4</t>
  </si>
  <si>
    <t>MULTIPLE ORGANELLAR RNA EDITING FACTOR 6</t>
  </si>
  <si>
    <t>CASP-LIKE PROTEIN 4A3</t>
  </si>
  <si>
    <t>GEBP-LIKE PROTEIN 3</t>
  </si>
  <si>
    <t>E2F TRANSCRIPTION FACTOR 3</t>
  </si>
  <si>
    <t>EMBRYO SAC DEVELOPMENT ARREST 12</t>
  </si>
  <si>
    <t>CALCIUM-DEPENDENT PROTEIN KINASE 25</t>
  </si>
  <si>
    <t>S-ADENOSYL METHIONINE TRANSPORTER-LIKE</t>
  </si>
  <si>
    <t>SERINE CARBOXYPEPTIDASE-LIKE 26</t>
  </si>
  <si>
    <t>CELLULOSE SYNTHASE LIKE A7,CELLULOSE SYNTHASE LIKE</t>
  </si>
  <si>
    <t>BASIC PENTACYSTEINE 7,BASIC PENTACYSTEINE 7</t>
  </si>
  <si>
    <t>GLYCINE DECARBOXYLASE COMPLEX H</t>
  </si>
  <si>
    <t>EYES ABSENT HOMOLOG</t>
  </si>
  <si>
    <t>LATE EMBRYOGENESIS ABUNDANT 18,LATE EMBRYOGENESIS ABUNDANT 4-2</t>
  </si>
  <si>
    <t>CATION/H+ EXCHANGER 21</t>
  </si>
  <si>
    <t>ENHANCED MIRNA ACTIVITY 1,SUPER SENSITIVE TO ABA AND DROUGHT2,UNARMED 9</t>
  </si>
  <si>
    <t>UDP-GLUCOSYL TRANSFERASE 74D1</t>
  </si>
  <si>
    <t>INOSITOL-POLYPHOSPHATE 5-PHOSPHATASE 14</t>
  </si>
  <si>
    <t>CVP2 LIKE 1</t>
  </si>
  <si>
    <t>PROTEINACEOUS RNASE P 1</t>
  </si>
  <si>
    <t>ZINC TRANSPORTER 3 PRECURSOR</t>
  </si>
  <si>
    <t>VASCULATURE COMPLEXITY AND CONNECTIVITY</t>
  </si>
  <si>
    <t>APH-1</t>
  </si>
  <si>
    <t>LOB DOMAIN-CONTAINING PROTEIN 14</t>
  </si>
  <si>
    <t>WEAK AUXIN RESPONSE1,ROOT UV-B SENSITIVE 2</t>
  </si>
  <si>
    <t>LIGHT SENSITIVE HYPOCOTYLS 3,ORGAN BOUNDARY 1</t>
  </si>
  <si>
    <t>TRICHOME BIREFRINGENCE-LIKE 40</t>
  </si>
  <si>
    <t>CLAVATA3/ESR-RELATED 6</t>
  </si>
  <si>
    <t>TCP DOMAIN PROTEIN 10</t>
  </si>
  <si>
    <t>EMBRYO DEFECTIVE 2785</t>
  </si>
  <si>
    <t>CONSERVED ONLY IN THE GREEN LINEAGE 160</t>
  </si>
  <si>
    <t>SHAGGY-RELATED PROTEIN KINASE DZETA,A. THALIANA SHAGGY-LIKE KINASE GROUP 2 2,BIN2-LIKE 1,SHAGGY-LIKE PROTEIN KINASE 23</t>
  </si>
  <si>
    <t>VARIEGATED 2</t>
  </si>
  <si>
    <t>AXR1-LIKE,AXR1- LIKE 1</t>
  </si>
  <si>
    <t>FRIGIDA-ESSENTIAL 1</t>
  </si>
  <si>
    <t>MYOSIN XI D,MYOSIN XI D</t>
  </si>
  <si>
    <t>DIFFERENTIATION AND GREENING-LIKE,DIFFERENTIATION AND GREENING-LIKE 1,MULTIPLE ORGANELLAR RNA EDITING FACTOR 2</t>
  </si>
  <si>
    <t>ROP-INTERACTIVE CRIB MOTIF-CONTAINING PROTEIN 1</t>
  </si>
  <si>
    <t>NAC DOMAIN CONTAINING PROTEIN 41</t>
  </si>
  <si>
    <t>B-BOX DOMAIN PROTEIN 12</t>
  </si>
  <si>
    <t>BUB1-RELATED (BUB1: BUDDING UNINHIBITED BY BENZYMIDAZOL 1)</t>
  </si>
  <si>
    <t>GALACTAN SYNTHASE 1</t>
  </si>
  <si>
    <t>YUCCA 7</t>
  </si>
  <si>
    <t>RALF-LIKE 18</t>
  </si>
  <si>
    <t>AUGMIN SUBUNIT 2</t>
  </si>
  <si>
    <t>CONSTITUTIVE PHOTOMORPHOGENIC 1,ARABIDOPSIS THALIANA CONSTITUTIVE PHOTOMORPHOGENIC 1,FUSCA 1,EMBRYO DEFECTIVE 168,DEETIOLATED MUTANT 340</t>
  </si>
  <si>
    <t>LEUNIG_HOMOLOG,MUCILAGE-MODIFIED 1</t>
  </si>
  <si>
    <t>RECEPTOR LIKE PROTEIN 23</t>
  </si>
  <si>
    <t>VESICLE-ASSOCIATED MEMBRANE PROTEIN 725</t>
  </si>
  <si>
    <t>EMBRYO DEFECTIVE 2795</t>
  </si>
  <si>
    <t>BEL1-LIKE HOMEODOMAIN 7</t>
  </si>
  <si>
    <t>POLYPRENOL REDUCTASE 2</t>
  </si>
  <si>
    <t>UBIQUITIN-CONJUGATING ENZYME 29</t>
  </si>
  <si>
    <t>THYMIDYLATE SYNTHASE 1</t>
  </si>
  <si>
    <t>DNA J PROTEIN C72</t>
  </si>
  <si>
    <t>3-KETOACYL-COA SYNTHASE 8</t>
  </si>
  <si>
    <t>ARABIDOPSIS THALIANA POLYOL/MONOSACCHARIDE TRANSPORTER 1,POLYOL/MONOSACCHARIDE TRANSPORTER 1</t>
  </si>
  <si>
    <t>UDP-GLYCOSYLTRANSFERASE 73B4</t>
  </si>
  <si>
    <t>GFP ARRESTED TRAFFICKING 1,THIOREDOXIN-M3,ARABIDOPSIS THIOREDOXIN M-TYPE 3</t>
  </si>
  <si>
    <t>MATERNAL EFFECT EMBRYO ARREST 14</t>
  </si>
  <si>
    <t>GLUTAMATE RECEPTOR 2</t>
  </si>
  <si>
    <t>WUSCHEL 1,WUSCHEL</t>
  </si>
  <si>
    <t>SHI-RELATED SEQUENCE 4</t>
  </si>
  <si>
    <t>ZINC FINGER HOMEODOMAIN 6,HOMEOBOX PROTEIN 24</t>
  </si>
  <si>
    <t>HISTIDINE KINASE 1</t>
  </si>
  <si>
    <t>MID1-COMPLEMENTING ACTIVITY 2</t>
  </si>
  <si>
    <t>SUPPRESSOR OF DRM1 DRM2 CMT3</t>
  </si>
  <si>
    <t>CIS-PRENYLTRANSFERASE 1</t>
  </si>
  <si>
    <t>NUCLEOSOME/CHROMATIN ASSEMBLY FACTOR D4,HIGH MOBILITY GROUP B4</t>
  </si>
  <si>
    <t>RRP44 HOMOLOG A,EMBRYO DEFECTIVE 2763</t>
  </si>
  <si>
    <t>ALUMINIUM ACTIVATED MALATE TRANSPORTER 6</t>
  </si>
  <si>
    <t>ANKYRIN REPEAT-CONTAINING 2B</t>
  </si>
  <si>
    <t>TRICHOME BIREFRINGENCE-LIKE 13</t>
  </si>
  <si>
    <t>PREFOLDIN 1</t>
  </si>
  <si>
    <t>ALANINE:GLYOXYLATE AMINOTRANSFERASE 1,ALANINE:GLYOXYLATE AMINOTRANSFERASE,L-SERINE:GLYOXYLATE AMINOTRANSFERASE</t>
  </si>
  <si>
    <t>CATION/HYDROGEN EXCHANGER 15,CATION/H+ EXCHANGER 15</t>
  </si>
  <si>
    <t>MINICHROMOSOME MAINTENANCE 9</t>
  </si>
  <si>
    <t>"CYTOCHROME P450, FAMILY 705, SUBFAMILY A, POLYPEPTIDE 13"</t>
  </si>
  <si>
    <t>ARABIDOPSIS NITRATE REGULATED 1,AGAMOUS-LIKE 44</t>
  </si>
  <si>
    <t>CALMODULIN-BINDING RECEPTOR-LIKE CYTOPLASMIC KINASE 3</t>
  </si>
  <si>
    <t>MAK10 HOMOLOGUE</t>
  </si>
  <si>
    <t>MICRORNA396A</t>
  </si>
  <si>
    <t>TITAN 5,HALLIMASCH,ARF-LIKE 2</t>
  </si>
  <si>
    <t>MYO-INOSITOL-1-PHOSPHATE SYNTHASE 2,INOSITOL 3-PHOSPHATE SYNTHASE 2,MYO-INOSITOL-1-PHOSTPATE SYNTHASE 2</t>
  </si>
  <si>
    <t>STRESS ENHANCED PROTEIN 2</t>
  </si>
  <si>
    <t>RELATED TO KPC1</t>
  </si>
  <si>
    <t>ESSENTIAL MEIOTIC ENDONUCLEASE 1B</t>
  </si>
  <si>
    <t>RAB GTPASE HOMOLOG H1D,ARABIDOPSIS RAB GTPASE HOMOLOG 6,ARABIDOPSIS RAB GTPASE HOMOLOG H1D,RAB GTPASE HOMOLOG H1D</t>
  </si>
  <si>
    <t>DNA J PROTEIN A6</t>
  </si>
  <si>
    <t>MICRORNA779A</t>
  </si>
  <si>
    <t>EMBRYO DEFECTIVE 2219</t>
  </si>
  <si>
    <t>XYLULOSE KINASE-1,XYLULOSE KINASE 1</t>
  </si>
  <si>
    <t>SUMO-ACTIVATING ENZYME 2,SUMO-ACTIVATING ENZYME 2,EMBRYO DEFECTIVE 2764</t>
  </si>
  <si>
    <t>DEHYDRIN LEA</t>
  </si>
  <si>
    <t>SEC14-LIKE 3,SEC14-LIKE 3</t>
  </si>
  <si>
    <t>ENDOPLASMATIC RETICULUM RETRIEVAL PROTEIN 1B</t>
  </si>
  <si>
    <t>RADIALIS-LIKE SANT/MYB 1,ARABIDOPSIS RAD-LIKE 2,MATERNAL EFFECT EMBRYO ARREST 3</t>
  </si>
  <si>
    <t>NETWORKED 2D</t>
  </si>
  <si>
    <t>AGAMOUS-LIKE 17</t>
  </si>
  <si>
    <t>ROOT UV-B SENSITIVE 4</t>
  </si>
  <si>
    <t>RETICULAN LIKE PROTEIN B13</t>
  </si>
  <si>
    <t>MICRORNA405A</t>
  </si>
  <si>
    <t>PLASTID RIBOSOMAL PROTEIN L35</t>
  </si>
  <si>
    <t>ALTERED SEED GERMINATION 1</t>
  </si>
  <si>
    <t>HEPTAHELICAL PROTEIN 3</t>
  </si>
  <si>
    <t>INCURVATA 1,SETDOMAIN GROUP 1,SETDOMAIN 1,CURLY LEAF</t>
  </si>
  <si>
    <t>UDP-GLUCOSYL TRANSFERASE 84B1</t>
  </si>
  <si>
    <t>"CYTOCHROME P450, FAMILY 96, SUBFAMILY A, POLYPEPTIDE 1"</t>
  </si>
  <si>
    <t>NATURAL RESISTANCE-ASSOCIATED MACROPHAGE PROTEIN 3</t>
  </si>
  <si>
    <t>ARABINOGALACTAN PROTEIN 17</t>
  </si>
  <si>
    <t>CK2 ALPHA CP</t>
  </si>
  <si>
    <t>SERINE CARBOXYPEPTIDASE-LIKE 9</t>
  </si>
  <si>
    <t>SERINE CARBOXYPEPTIDASE-LIKE 13</t>
  </si>
  <si>
    <t>SERINE CARBOXYPEPTIDASE-LIKE 12</t>
  </si>
  <si>
    <t>N-ACETYL-L-GLUTAMATE SYNTHASE 1</t>
  </si>
  <si>
    <t>GROWTH-REGULATING FACTOR 1</t>
  </si>
  <si>
    <t>B-BOX DOMAIN PROTEIN 18</t>
  </si>
  <si>
    <t>K+ EFFLUX ANTIPORTER 4</t>
  </si>
  <si>
    <t>CYTOKININ OXIDASE 2</t>
  </si>
  <si>
    <t>N-MYC DOWNREGULATED-LIKE 3</t>
  </si>
  <si>
    <t>ARABIDOPSIS THALIANA PROTEIN ARGININE METHYLTRANSFERASE 1A,PROTEIN ARGININE METHYLTRANSFERASE 1A</t>
  </si>
  <si>
    <t>RIBOSOMAL PROTEIN S15A B</t>
  </si>
  <si>
    <t>PROFILIN 5</t>
  </si>
  <si>
    <t>SUBTILISIN-LIKE SERINE PROTEASE 3</t>
  </si>
  <si>
    <t>SPERMIDINE HYDROXYCINNAMOYL TRANSFERASE</t>
  </si>
  <si>
    <t>LOV KELCH PROTEIN 2,ADAGIO 2</t>
  </si>
  <si>
    <t>SECY HOMOLOG 1</t>
  </si>
  <si>
    <t>HOMEOBOX PROTEIN 21,HOMEOBOX-2</t>
  </si>
  <si>
    <t>ENDO-BETA-MANNASE 2</t>
  </si>
  <si>
    <t>GALACTURONOSYLTRANSFERASE 10</t>
  </si>
  <si>
    <t>SYNAPTOTAGMIN 1,SYNAPTOTAGMIN A,ARABIDOPSIS THALIANA SYNAPTOTAGMIN A</t>
  </si>
  <si>
    <t>BASIC LEUCINE-ZIPPER 30</t>
  </si>
  <si>
    <t>26S PROTEASOME REGULATORY SUBUNIT S2 1A,26S PROTEASOME REGULATORY SUBUNIT S2 1A</t>
  </si>
  <si>
    <t>GBF'S PRO-RICH REGION-INTERACTING FACTOR 1,ARABIDOPSIS GOLDEN2-LIKE 1,GOLDEN2-LIKE 1</t>
  </si>
  <si>
    <t>TON1 RECRUITING MOTIF 17</t>
  </si>
  <si>
    <t>CONTINUOUS VASCULAR RING</t>
  </si>
  <si>
    <t>GOLGIN CANDIDATE 1</t>
  </si>
  <si>
    <t>CYTOCHROME P450 79C2</t>
  </si>
  <si>
    <t>UBIQUITIN CARRIER PROTEIN 1,UBIQUITIN CONJUGATING ENZYME 1</t>
  </si>
  <si>
    <t>CASP-LIKE PROTEIN 1A1</t>
  </si>
  <si>
    <t>FUCOSYLTRANSFERASE 7</t>
  </si>
  <si>
    <t>ALFIN-LIKE 7</t>
  </si>
  <si>
    <t>TOM THREE HOMOLOG 1</t>
  </si>
  <si>
    <t>COA CARRIER 1</t>
  </si>
  <si>
    <t>PLANT UBX DOMAIN-CONTAINING PROTEIN 7</t>
  </si>
  <si>
    <t>TWIN 2,VALYL TRNA SYNTHETASE</t>
  </si>
  <si>
    <t>FUCOSYLTRANSFERASE 6</t>
  </si>
  <si>
    <t>EUKARYOTIC ELONGATION FACTOR 5A,EUKARYOTIC ELONGATION FACTOR 5A-1,EUKARYOTIC ELONGATION FACTOR 5A-1</t>
  </si>
  <si>
    <t>KLUH,"CYTOCHROME P450, FAMILY 78, SUBFAMILY A, POLYPEPTIDE 5"</t>
  </si>
  <si>
    <t>DEFECTIVELY ORGANIZED TRIBUTARIES 5,WIP DOMAIN PROTEIN 6</t>
  </si>
  <si>
    <t>LAG1 LONGEVITY ASSURANCE HOMOLOG 3,LAG ONE HOMOLOGUE 3</t>
  </si>
  <si>
    <t>ATPASE E1</t>
  </si>
  <si>
    <t>ABI FIVE BINDING PROTEIN 2</t>
  </si>
  <si>
    <t>FACTOR OF DNA METHYLATION 4</t>
  </si>
  <si>
    <t>EMBRYONIC FACTOR 19</t>
  </si>
  <si>
    <t>QUASIMODO2 LIKE 1</t>
  </si>
  <si>
    <t>DEFORMED ROOTS AND LEAVES 1</t>
  </si>
  <si>
    <t>SOLO DANCERS</t>
  </si>
  <si>
    <t>MICROTUBULE-ASSOCIATED PROTEINS 70-4</t>
  </si>
  <si>
    <t>TRF-LIKE 5</t>
  </si>
  <si>
    <t>NON-RECOGNITION-OF-BTH 4</t>
  </si>
  <si>
    <t>GOLGI SNARE 11</t>
  </si>
  <si>
    <t>RESTORATION ON GROWTH ON AMMONIA 2,GIBBERELLIC ACID INSENSITIVE</t>
  </si>
  <si>
    <t>ARIA-INTERACTING DOUBLE AP2 DOMAIN PROTEIN,WRINKLED 3</t>
  </si>
  <si>
    <t>RADIATION SENSITIVE23A</t>
  </si>
  <si>
    <t>SYNTAXIN OF PLANTS 51</t>
  </si>
  <si>
    <t>PEPTIDE DEFORMYLASE 1A</t>
  </si>
  <si>
    <t>WAX INDUCER 1,SHINE 1</t>
  </si>
  <si>
    <t>CYTOSLEEPER</t>
  </si>
  <si>
    <t>INDOLE-3-ACETIC ACID INDUCIBLE 34</t>
  </si>
  <si>
    <t>SERINE CARBOXYPEPTIDASE-LIKE 50</t>
  </si>
  <si>
    <t>"CYTOCHROME P450, FAMILY 71 SUBFAMILY B, POLYPEPTIDE 7"</t>
  </si>
  <si>
    <t>WINGS APART-LIKE PROTEIN 1</t>
  </si>
  <si>
    <t>SYNTAXIN OF PLANTS 125</t>
  </si>
  <si>
    <t>CHLORORESPIRATORY REDUCTION22</t>
  </si>
  <si>
    <t>NUCLEAR-ENCODED CLPP 1,CLP PROTEASE PROTEOLYTIC SUBUNIT 6</t>
  </si>
  <si>
    <t>AROGENATE DEHYDRATASE 1,ARABIDOPSIS THALIANA AROGENATE DEHYDRATASE 1</t>
  </si>
  <si>
    <t>FERREDOXIN 1</t>
  </si>
  <si>
    <t>EMBRYO SURROUNDING FACTORS 1.3</t>
  </si>
  <si>
    <t>GERMIN-LIKE PROTEIN 7</t>
  </si>
  <si>
    <t>CHLOROPLAST-LOCALIZED ISCA-LIKE PROTEIN</t>
  </si>
  <si>
    <t>PLASTID REDOX INSENSITIVE 2</t>
  </si>
  <si>
    <t>NUCLEOBASE-ASCORBATE TRANSPORTER 8</t>
  </si>
  <si>
    <t>LOCUS ORCHESTRATING VICTORIN EFFECTS1</t>
  </si>
  <si>
    <t>EMBRYO SURROUNDING FACTORS 1.2</t>
  </si>
  <si>
    <t>STARCH EXCESS 1</t>
  </si>
  <si>
    <t>AUXIN SIGNALING F-BOX 3</t>
  </si>
  <si>
    <t>LYSOPHOSPHOLIPID ACYLTRANSFERASE 1,LYSOPHOSPHATIDYLCHOLINE ACYLTRANSFERASE 1</t>
  </si>
  <si>
    <t>RPS5-LIKE 1</t>
  </si>
  <si>
    <t>NUDIX HYDROLASE HOMOLOG 12</t>
  </si>
  <si>
    <t>GLYCERALDEHYDE 3-PHOSPHATE DEHYDROGENASE A SUBUNIT 2</t>
  </si>
  <si>
    <t>LIGHT-REGULATED WD 1,ANTHOCYANIN11</t>
  </si>
  <si>
    <t>EUKARYOTIC RELEASE FACTOR 1-2</t>
  </si>
  <si>
    <t>PLANT INTRACELLULAR RAS GROUP-RELATED LRR 3</t>
  </si>
  <si>
    <t>HYDROXYPYRUVATE REDUCTASE 3</t>
  </si>
  <si>
    <t>CARBON DIOXIDE INSENSITIVE 3,SLOW ANION CHANNEL-ASSOCIATED 1,RADICAL-INDUCED CELL DEATH 3,OZONE-SENSITIVE 1</t>
  </si>
  <si>
    <t>SUPPRESSOR OF MKK1 MKK2 2</t>
  </si>
  <si>
    <t>HOP1</t>
  </si>
  <si>
    <t>RESISTANT TO P. SYRINGAE 5</t>
  </si>
  <si>
    <t>ORGANIC CATION/CARNITINE TRANSPORTER 3</t>
  </si>
  <si>
    <t>SUPERSHOOT 1,BUSHY 1,CYTOCHROME P450 79F1</t>
  </si>
  <si>
    <t>THIOREDOXIN H-TYPE 4</t>
  </si>
  <si>
    <t>ATP-BINDING CASSETTE I14,TRIGALACTOSYLDIACYLGLYCEROL 1</t>
  </si>
  <si>
    <t>MALE-GAMETE-SPECIFIC HISTONE H3,MALE-GAMETE-SPECIFIC HISTONE H3</t>
  </si>
  <si>
    <t>"CYTOCHROME P450, FAMILY 722, SUBFAMILY A, POLYPEPTIDE 1"</t>
  </si>
  <si>
    <t>SYNAPTOTAGMIN 2</t>
  </si>
  <si>
    <t>LOW-MOLECULAR-WEIGHT CYSTEINE-RICH 78</t>
  </si>
  <si>
    <t>PARTNER OF SLD5 3,TITAN 10</t>
  </si>
  <si>
    <t>WALL ASSOCIATED KINASE 4</t>
  </si>
  <si>
    <t>WALL ASSOCIATED KINASE 5</t>
  </si>
  <si>
    <t>UBINUCLEIN 1</t>
  </si>
  <si>
    <t>PUMILIO 20</t>
  </si>
  <si>
    <t>NAD KINASE 2,NAD KINASE 2</t>
  </si>
  <si>
    <t>EMBRYO DEFECTIVE 1968,REPLICATION FACTOR C 4</t>
  </si>
  <si>
    <t>CYCLIN-DEPENDENT KINASE B2;2</t>
  </si>
  <si>
    <t>TONOPLAST MONOSACCHARIDE TRANSPORTER1</t>
  </si>
  <si>
    <t>IQ-DOMAIN 30</t>
  </si>
  <si>
    <t>HAEM-BINDING PROTEIN 1</t>
  </si>
  <si>
    <t>RAB GTPASE HOMOLOG A1B,BFA-VISUALIZED EXOCYTIC TRAFFICKING DEFECTIVE 5</t>
  </si>
  <si>
    <t>SOLANESYL DIPHOSPHATE SYNTHASE 2</t>
  </si>
  <si>
    <t>SPLICEOSOMAL TIMEKEEPER LOCUS1</t>
  </si>
  <si>
    <t>UBIQUITIN-SPECIFIC PROTEASE 15</t>
  </si>
  <si>
    <t>INTERACTOR OF CONSTITUTIVE ACTIVE ROPS 1,ROP INTERACTIVE PARTNER 1</t>
  </si>
  <si>
    <t>RECEPTOR LIKE PROTEIN 2</t>
  </si>
  <si>
    <t>UBIQUITIN-CONJUGATING ENZYME 34</t>
  </si>
  <si>
    <t>ARGININE/SERINE-RICH 45</t>
  </si>
  <si>
    <t>TURAN</t>
  </si>
  <si>
    <t>LOB DOMAIN-CONTAINING PROTEIN 3,ASYMMETRIC LEAVES 2-LIKE 9</t>
  </si>
  <si>
    <t>MYB DOMAIN PROTEIN 58,MYB DOMAIN PROTEIN 58</t>
  </si>
  <si>
    <t>ARABIDOPSIS THALIANA MERCAPTOPYRUVATE SULFURTRANSFERASE 2,SULFURTRANSFERASE 2,RHODANESE HOMOLOGUE 2,MERCAPTOPYRUVATE SULFURTRANSFERASE 2</t>
  </si>
  <si>
    <t>IQ-DOMAIN 7</t>
  </si>
  <si>
    <t>METHYLTHIOALKYLMALATE SYNTHASE-LIKE 4,ISOPROPYLMALATE SYNTHASE 1</t>
  </si>
  <si>
    <t>HINKEL,NPK1-ACTIVATING KINESIN 1,ARABIDOPSIS NPK1-ACTIVATING KINESIN 1</t>
  </si>
  <si>
    <t>BR ENHANCED EXPRESSION 1</t>
  </si>
  <si>
    <t>TETRASPANIN11</t>
  </si>
  <si>
    <t>GALACTURONOSYLTRANSFERASE 11</t>
  </si>
  <si>
    <t>RHOMBOID-LIKE PROTEIN 12,ARABIDOPSIS RHOMBOID-LIKE PROTEIN 12,PRESENILINS-ASSOCIATED RHOMBOID-LIKE PROTEIN</t>
  </si>
  <si>
    <t>PHOTOSYNTHETIC NDH  SUBCOMPLEX B 4,NDH DEPENDENT FLOW 6</t>
  </si>
  <si>
    <t>MOTHER OF FT AND TFL1</t>
  </si>
  <si>
    <t>MAINTENANCE OF MERISTEMS</t>
  </si>
  <si>
    <t>ETHYLENE-DEPENDENT GRAVITROPISM-DEFICIENT AND YELLOW-GREEN-LIKE 3</t>
  </si>
  <si>
    <t>CHARGED MULTIVESICULAR BODY PROTEIN/CHROMATIN MODIFYING  PROTEIN1B,VACUOLAR PROTEIN SORTING 46.1</t>
  </si>
  <si>
    <t>"NUCLEAR FACTOR Y, SUBUNIT A8"</t>
  </si>
  <si>
    <t>MYOSIN 1,MYOSIN XI 1,ARABIDOPSIS MYOSIN 1</t>
  </si>
  <si>
    <t>HUELLENLOS</t>
  </si>
  <si>
    <t>PROTEIN PHOSPHATASE 2A-2</t>
  </si>
  <si>
    <t>STOMATAL DENSITY AND DISTRIBUTION 1</t>
  </si>
  <si>
    <t>YUCCA 9</t>
  </si>
  <si>
    <t>TETRATRICOPEPTIDE REPEAT 3</t>
  </si>
  <si>
    <t>SHORT HYPOCOTYL 2,INDOLE-3-ACETIC ACID INDUCIBLE 3</t>
  </si>
  <si>
    <t>REPRESSOR OF WUSCHEL1,BREAST CANCER ASSOCIATED RING 1</t>
  </si>
  <si>
    <t>LESION INITIATION 2</t>
  </si>
  <si>
    <t>G-BOX BINDING FACTOR 4</t>
  </si>
  <si>
    <t>CASP-LIKE PROTEIN 1C2</t>
  </si>
  <si>
    <t>CHROMATIN REMODELING 9</t>
  </si>
  <si>
    <t>RING 1B,ARABIDOPSIS THALIANA RING 1B</t>
  </si>
  <si>
    <t>TARGETING PROTEIN FOR XKLP2</t>
  </si>
  <si>
    <t>DUAL SPECIFICITY KINASE 1,CASEIN KINASE I-LIKE 9 ALPHA,CASEIN KINASE I-LIKE 9 BETA</t>
  </si>
  <si>
    <t>MOS4-ASSOCIATED  COMPLEX 3A</t>
  </si>
  <si>
    <t>BODENLOS,INDOLE-3-ACETIC ACID INDUCIBLE 12</t>
  </si>
  <si>
    <t>ALDEHYDE OXIDASE 2,ARABDOPSIS THALIANA ALDEHYDE OXIDASE 4,ALDEHYDE OXIDASE 4</t>
  </si>
  <si>
    <t>COTYLEDON VASCULAR PATTERN 2</t>
  </si>
  <si>
    <t>CHROMATIN REMODELING 31</t>
  </si>
  <si>
    <t>SYNAPTOTAGMIN HOMOLOG E,SYNAPTOTAGMIN 5,ARABIDOPSIS THALIANA SYNAPTOTAGMIN HOMOLOG E</t>
  </si>
  <si>
    <t>UDP-GLUCOSYL TRANSFERASE 2,UDP-GLUCOSYL TRANSFERASE 75B2</t>
  </si>
  <si>
    <t>PDI-LIKE 2-2,ARABIDOPSIS THALIANA PROTEIN DISULFIDE ISOMERASE 10,PROTEIN DISULFIDE ISOMERASE</t>
  </si>
  <si>
    <t>UBIQUITIN-SPECIFIC PROTEASE 2</t>
  </si>
  <si>
    <t>3-KETO-ACYL-COA THIOLASE 1,PEROXISOMAL 3-KETOACYL-COA THIOLASE  4</t>
  </si>
  <si>
    <t>NETWORKED 3A</t>
  </si>
  <si>
    <t>HISTIDINE-CONTAINING PHOSPHOTRANSFER FACTOR 5</t>
  </si>
  <si>
    <t>ARABIDOPSIS THALIANA PUTATIVE RECOMBINATION INITIATION DEFECTS 3,PUTATIVE RECOMBINATION INITIATION DEFECTS 3</t>
  </si>
  <si>
    <t>ROP (RHO OF PLANTS) GUANINE NUCLEOTIDE EXCHANGE FACTOR 2</t>
  </si>
  <si>
    <t>PALEFACE 1</t>
  </si>
  <si>
    <t>EMBRYO SAC DEVELOPMENT ARREST 10</t>
  </si>
  <si>
    <t>SECRETORY 1A</t>
  </si>
  <si>
    <t>POLYKETIDE SYNTHASE A,LESS ADHESIVE POLLEN 6</t>
  </si>
  <si>
    <t>AGAMOUS-LIKE 28</t>
  </si>
  <si>
    <t>ALTERED SEED GERMINATION 4</t>
  </si>
  <si>
    <t>ANGUSTIFOLIA,DETORQUEO</t>
  </si>
  <si>
    <t>TRICHOME BIREFRINGENCE-LIKE 25</t>
  </si>
  <si>
    <t>UDP-GLUCOSYL TRANSFERASE 72B3</t>
  </si>
  <si>
    <t>ENHANCER OF TRY AND CPC 1</t>
  </si>
  <si>
    <t>COFACTOR OF NITRATE REDUCTASE AND XANTHINE DEHYDROGENASE 3</t>
  </si>
  <si>
    <t>"CYTOCHROME P450, FAMILY 78, SUBFAMILY A, POLYPEPTIDE 8"</t>
  </si>
  <si>
    <t>IQ-DOMAIN 18</t>
  </si>
  <si>
    <t>PYROPHOSPHORYLASE 1</t>
  </si>
  <si>
    <t>SQUAMOSA PROMOTER BINDING PROTEIN-LIKE 8</t>
  </si>
  <si>
    <t>VASCULAR ASSOCIATED DEATH1</t>
  </si>
  <si>
    <t>THIAMIN PYROPHOSPHOKINASE1</t>
  </si>
  <si>
    <t>LOW PSII ACCUMULATION1</t>
  </si>
  <si>
    <t>SPIRRIG,BEACH-DOMAIN HOMOLOG A1</t>
  </si>
  <si>
    <t>PHOTOSYSTEM I SUBUNIT D-2</t>
  </si>
  <si>
    <t>METACASPASE 1B,LSD ONE LIKE 3,ARABIDOPSIS THALIANA METACASPASE 1B,ARABIDOPSIS THALIANA METACASPASE 1,METACASPASE 1</t>
  </si>
  <si>
    <t>DEBRANCHING ENZYME 1,BRANCHING ENZYME 2,ARABIDOPSIS THALIANA ISOAMYLASE 2</t>
  </si>
  <si>
    <t>SM-LIKE 2</t>
  </si>
  <si>
    <t>CELLULASE 2</t>
  </si>
  <si>
    <t>MORF RELATED GENE 2</t>
  </si>
  <si>
    <t>ATP-BINDING CASSETTE B11,MULTI-DRUG RESISTANCE 8,P-GLYCOPROTEIN 11</t>
  </si>
  <si>
    <t>CA2+ ACTIVATED OUTWARD RECTIFYING K+ CHANNEL 4</t>
  </si>
  <si>
    <t>NIM1-INTERACTING 1</t>
  </si>
  <si>
    <t>ADP-RIBOSYLATION FACTOR D1A</t>
  </si>
  <si>
    <t>ADP-RIBOSYLATION FACTOR D1B</t>
  </si>
  <si>
    <t>PLASTID PROTEIN IMPORT 1,TRANSLOCON AT THE OUTER ENVELOPE MEMBRANE OF CHLOROPLASTS 33</t>
  </si>
  <si>
    <t>ADP-GLUCOSE PYROPHOSPHORYLASE SMALL SUBUNIT 2</t>
  </si>
  <si>
    <t>PIGMENT DEFECTIVE 247</t>
  </si>
  <si>
    <t>PRESENILIN-1</t>
  </si>
  <si>
    <t>PRENYLATED RAB ACCEPTOR 1.E</t>
  </si>
  <si>
    <t>MALE GAMETOPHYTE DEFECTIVE 2,SIALYLTRANSFERASE-LIKE 1</t>
  </si>
  <si>
    <t>TRANSLOCON AT THE OUTER MEMBRANE OF CHLOROPLASTS 64-I,AMIDASE-LIKE PROTEIN 1,AMIDASE 1,ARABIDOPSIS THALIANA TRANSLOCON AT THE OUTER MEMBRANE OF CHLOROPLASTS 64-I</t>
  </si>
  <si>
    <t>ARF-GAP DOMAIN 14,ARF GAP-LIKE ZINC FINGER-CONTAINING PROTEIN ZIGA4</t>
  </si>
  <si>
    <t>MORPHEUS MOLECULE,MAINTENANCE OF METHYLATION,MORPHEUS MOLECULE 1</t>
  </si>
  <si>
    <t>CATION/H+ EXCHANGER 6B</t>
  </si>
  <si>
    <t>CATION/H+ EXCHANGER 5</t>
  </si>
  <si>
    <t>NO VEIN-LIKE</t>
  </si>
  <si>
    <t>RNAPOLYMERASE SIGMA SUBUNIT 2,SIGMA FACTOR 1,SIGMA FACTOR 2,SIGMA FACTOR B,RNA POLYMERASE SIGMA SUBUNIT 1</t>
  </si>
  <si>
    <t>DSRNA-BINDING PROTEIN 1,HYPONASTIC LEAVES 1</t>
  </si>
  <si>
    <t>NICOTIANAMINE SYNTHASE 3,ARABIDOPSIS THALIANA NICOTIANAMINE SYNTHASE 3</t>
  </si>
  <si>
    <t>HOMOLOG OF YEAST ERGOSTEROL28</t>
  </si>
  <si>
    <t>MITOGEN-ACTIVATED PROTEIN KINASE 1</t>
  </si>
  <si>
    <t>FAR1-RELATED SEQUENCE 11</t>
  </si>
  <si>
    <t>RAB GTPASE A2A,ARABIDOPSIS RAB GTPASE A2A,RAB GTPASE 11C</t>
  </si>
  <si>
    <t>HASPIN-RELATED  GENE</t>
  </si>
  <si>
    <t>GLUCOSE-6-PHOSPHATE DEHYDROGENASE 4</t>
  </si>
  <si>
    <t>NIM1-INTERACTING 3</t>
  </si>
  <si>
    <t>CHLOROPLAST RNA BINDING,HETEROGLYCAN-INTERACTING PROTEIN 1.3,CHLOROPLAST STEM-LOOP BINDING PROTEIN OF  41 KDA</t>
  </si>
  <si>
    <t>ECHIDNA</t>
  </si>
  <si>
    <t>HYPERSENSITIVE TO PI STARVATION 7,ACTIVE QUIESCENT CENTER1,TYROSYLPROTEIN SULFOTRANSFERASE</t>
  </si>
  <si>
    <t>"NUCLEAR FACTOR Y, SUBUNIT C10"</t>
  </si>
  <si>
    <t>PDI-LIKE 5-1</t>
  </si>
  <si>
    <t>RHO-N 1</t>
  </si>
  <si>
    <t>CLAVATA3/ESR-RELATED 3</t>
  </si>
  <si>
    <t>A. THALIANA SHAGGY-LIKE KINASE GROUP 2 3,GSK3/SHAGGY-LIKE PROTEIN KINASE 1,BIN2-LIKE 2,SHAGGY-LIKE PROTEIN KINASE 22</t>
  </si>
  <si>
    <t>DAD1-LIKE LIPASE 4,PHOSPHOLIPASE A I GAMMA 1</t>
  </si>
  <si>
    <t>JASON</t>
  </si>
  <si>
    <t>NUCLEAR DEIH-BOXHELICASE</t>
  </si>
  <si>
    <t>MITOCHONDRIAL STABILITY FACTOR 1</t>
  </si>
  <si>
    <t>MUSTANG 3</t>
  </si>
  <si>
    <t>MYB DOMAIN PROTEIN 13</t>
  </si>
  <si>
    <t>LONESOME HIGHWAY LIKE 1,EMBRYO DEFECTIVE 1444</t>
  </si>
  <si>
    <t>GLYOXALASE 2-4</t>
  </si>
  <si>
    <t>SET DOMAIN PROTEIN 30,TRITHORAX-LIKE PROTEIN 2</t>
  </si>
  <si>
    <t>SIGNAL PEPTIDE PEPTIDASE-LIKE 5,ARABIDOPSIS THALIANA SIGNAL PEPTIDE PEPTIDASE-LIKE 5</t>
  </si>
  <si>
    <t>ARABIDOPSIS THALIANA ER-TYPE CA2+-ATPASE 1,ER-TYPE CA2+-ATPASE 1</t>
  </si>
  <si>
    <t>DESSICATION-INDUCED 1VOC SUPERFAMILY PROTEIN</t>
  </si>
  <si>
    <t>SUPPRESOR OF SNI1,HOMOLOG OF RAD51 D</t>
  </si>
  <si>
    <t>METALLOTHIONEIN 1A,ARABIDOPSIS METALLOTHIONEIN 1,METALLOTHIONEIN 1,LIGHT STRESS-REGULATED 4,METALLOTHIONEIN Q,METALLOTHIONEIN 2</t>
  </si>
  <si>
    <t>GOLGI NUCLEOTIDE SUGAR TRANSPORTER 2</t>
  </si>
  <si>
    <t>UDP-GLUCOSYL TRANSFERASE 71C5</t>
  </si>
  <si>
    <t>DSB FORMATION</t>
  </si>
  <si>
    <t>TRF-LIKE 7</t>
  </si>
  <si>
    <t>HYPERSENSITIVE TO PI STARVATION 4,SABRE</t>
  </si>
  <si>
    <t>B-BOX DOMAIN PROTEIN 17</t>
  </si>
  <si>
    <t>PROLINE-RICH EXTENSIN-LIKE RECEPTOR KINASE 7</t>
  </si>
  <si>
    <t>CASP-LIKE PROTEIN 5C3</t>
  </si>
  <si>
    <t>TRANSLOCASE OF THE OUTER MITOCHONDRIAL MEMBRANE 6</t>
  </si>
  <si>
    <t>EARLY NODULIN-LIKE PROTEIN 6</t>
  </si>
  <si>
    <t>ROOT HAIRLESS 1,HYPOCOTYL 7</t>
  </si>
  <si>
    <t>G-PROTEIN-COUPLED RECEPTOR 1</t>
  </si>
  <si>
    <t>DIACYLGLYCEROL ACYLTRANSFERASE 3</t>
  </si>
  <si>
    <t>CHROMATIN REMODELING FACTOR18</t>
  </si>
  <si>
    <t>FANCONI/FANCD2 ASSOCI- ATED NUCLEASE I</t>
  </si>
  <si>
    <t>YELLOW STRIPE LIKE 8</t>
  </si>
  <si>
    <t>GLUTAMINE SYNTHETASE 1;5</t>
  </si>
  <si>
    <t>TIFY DOMAIN PROTEIN 6A,JASMONATE-ZIM-DOMAIN PROTEIN 4</t>
  </si>
  <si>
    <t>GLU-ADT SUBUNIT B</t>
  </si>
  <si>
    <t>ELONGATOR PROTEIN 2,ELONGATOR SUBUNIT 2</t>
  </si>
  <si>
    <t>THIOREDOXIN X,THIOREDOXIN X</t>
  </si>
  <si>
    <t>UBIQUITIN-CONJUGATING ENZYME 20</t>
  </si>
  <si>
    <t>"CYTOCHROME P450, FAMILY 705, SUBFAMILY A, POLYPEPTIDE 27"</t>
  </si>
  <si>
    <t>SUGAR TRANSPORTER 9,SUGAR TRANSPORTER 9</t>
  </si>
  <si>
    <t>TRANS-ACTING SIRNA1B</t>
  </si>
  <si>
    <t>BUB (BUDDING UNINHIBITED BY BENZYMIDAZOL) 3.2</t>
  </si>
  <si>
    <t>QWRF DOMAIN CONTAINING 2</t>
  </si>
  <si>
    <t>GLUTATHIONE S-TRANSFERASE (CLASS PHI) 14</t>
  </si>
  <si>
    <t>S-METHYL-5-THIORIBOSE KINASE,5-METHYLTHIORIBOSE KINASE 1</t>
  </si>
  <si>
    <t>RNA-BINDING PROTEIN 47A</t>
  </si>
  <si>
    <t>NOVEL PLANT SNARE 12</t>
  </si>
  <si>
    <t>SKU5 SIMILAR 8</t>
  </si>
  <si>
    <t>LIKE COV 2</t>
  </si>
  <si>
    <t>TRANSPARENT TESTA 15</t>
  </si>
  <si>
    <t>GLUTAMATE RECEPTOR 3.3</t>
  </si>
  <si>
    <t>TRACHEARY ELEMENT DIFFERENTIATION-RELATED 6</t>
  </si>
  <si>
    <t>FLORAL TRANSITION AT THE MERISTEM1,STEAROYL-ACYL CARRIER PROTEIN &amp;#916;9-DESATURASE6</t>
  </si>
  <si>
    <t>ARABIDOPSIS RAB GTPASE HOMOLOG C1,RAB GTPASE HOMOLOG 18-1,RAB GTPASE HOMOLOG B18,ARABIDOPSIS RAB GTPASE HOMOLOG B18,RAB GTPASE HOMOLOG C1</t>
  </si>
  <si>
    <t>CELL WALL / VACUOLAR INHIBITOR OF FRUCTOSIDASE 1,CELL WALL / VACUOLAR INHIBITOR OF FRUCTOSIDASE 1</t>
  </si>
  <si>
    <t>MEI2 C-TERMINAL RRM ONLY LIKE 1</t>
  </si>
  <si>
    <t>SKU5-SIMILAR 6,SKU5 SIMILAR 6</t>
  </si>
  <si>
    <t>20S PROTEASOME ALPHA SUBUNIT F2</t>
  </si>
  <si>
    <t>SCHIZORIZA,HEAT SHOCK TRANSCRIPTION FACTOR  B4</t>
  </si>
  <si>
    <t>RELATED TO AP2 1</t>
  </si>
  <si>
    <t>CYCLIN-DEPENDENT PROTEIN KINASE 3;2</t>
  </si>
  <si>
    <t>NRAMP METAL ION TRANSPORTER 2</t>
  </si>
  <si>
    <t>CYCLIN A1;1</t>
  </si>
  <si>
    <t>HEXOKINASE 3</t>
  </si>
  <si>
    <t>ABSCISIC ACID RESPONSIVE ELEMENTS-BINDING PROTEIN 2,ABSCISIC ACID RESPONSIVE ELEMENTS-BINDING FACTOR 2</t>
  </si>
  <si>
    <t>ARABIDOPSIS THALIANA UBIQUITIN-CONJUGATING ENZYME 15</t>
  </si>
  <si>
    <t>PRE-MRNA-PROCESSING PROTEIN 40A</t>
  </si>
  <si>
    <t>CYCLASE3</t>
  </si>
  <si>
    <t>ARABIDOPSIS THALIANA CHLOROPHYLL A OXYGENASE,CHLORINA 1,CHLOROPHYLL A OXYGENASE</t>
  </si>
  <si>
    <t>PHOSPHOLIPASE D ALPHA 4</t>
  </si>
  <si>
    <t>HISTONE MONO-UBIQUITINATION 2</t>
  </si>
  <si>
    <t>SC35-LIKE SPLICING FACTOR 33,SC35-LIKE SPLICING FACTOR 33</t>
  </si>
  <si>
    <t>ACYL-ACTIVATING ENZYME 18</t>
  </si>
  <si>
    <t>RNA HELICASE 20</t>
  </si>
  <si>
    <t>EVOLUTIONARILY CONSERVED C-TERMINAL REGION 4</t>
  </si>
  <si>
    <t>CHLORIDE CHANNEL F,CHLORIDE CHANNEL F</t>
  </si>
  <si>
    <t>PHOTOSYSTEM I SUBUNIT G</t>
  </si>
  <si>
    <t>PLANT DEFENSIN 1.5</t>
  </si>
  <si>
    <t>TBP-ASSOCIATED FACTOR 6B2,TBP-ASSOCIATED FACTOR 6B1,TBP-ASSOCIATED FACTOR 6B,TBP-ASSOCIATED FACTOR 6B4</t>
  </si>
  <si>
    <t>RRP6-LIKE 1</t>
  </si>
  <si>
    <t>HOMOLOG OF YEAST AUTOPHAGY 18 (ATG18) H</t>
  </si>
  <si>
    <t>MITOGEN-ACTIVATED PROTEIN KINASE KINASE KINASES 2,NPK1-RELATED PROTEIN KINASE 2</t>
  </si>
  <si>
    <t>SEED IMBIBITION 1,RAFFINOSE SYNTHASE 1</t>
  </si>
  <si>
    <t>PENTATRICOPEPTIDE REPEAT PROTEIN FOR GERMINATION ON NACL</t>
  </si>
  <si>
    <t>SMALLER WITH VARIABLE BRANCHES</t>
  </si>
  <si>
    <t>MSCS-LIKE 3</t>
  </si>
  <si>
    <t>NETWORKED 2A,EMBRYO DEFECTIVE 1674</t>
  </si>
  <si>
    <t>BEACH-DOMAIN HOMOLOG B</t>
  </si>
  <si>
    <t>20S PROTEASOME BETA SUBUNIT G1</t>
  </si>
  <si>
    <t>EMBRYO DEFECTIVE 1303</t>
  </si>
  <si>
    <t>"NUCLEAR FACTOR Y, SUBUNIT C2"</t>
  </si>
  <si>
    <t>ZINC TRANSPORTER 11 PRECURSOR</t>
  </si>
  <si>
    <t>ARABIDOPSIS THALIANA POLY(A) RIBONUCLEASE,ABA-HYPERSENSITIVE GERMINATION 2</t>
  </si>
  <si>
    <t>PROTEIN DISULFIDE ISOMERASE 3,ARABIDOPSIS THALIANA PROTEIN DISULFIDE ISOMERASE 3,PDI-LIKE 1-5</t>
  </si>
  <si>
    <t>PROLINE-RICH EXTENSIN-LIKE RECEPTOR KINASE 15</t>
  </si>
  <si>
    <t>MUTM HOMOLOG,MUTM HOMOLOG-1,FORMAMIDOPYRIMIDINE-DNA GLYCOSYLASE 2,A. THALIANA FORMAMIDOPYRIMIDINE-DNA GLYCOSYLASE 1,FORMAMIDOPYRIMIDINE-DNA GLYCOSYLASE 1</t>
  </si>
  <si>
    <t>ABA OVERLY-SENSITIVE 5</t>
  </si>
  <si>
    <t>UBIQUITIN-SPECIFIC PROTEASE 6</t>
  </si>
  <si>
    <t>MANNAN SYNTHESIS RELATED 2</t>
  </si>
  <si>
    <t>ALPHA-MANNOSIDASE IB,ALPHA-MANNOSIDASE 1</t>
  </si>
  <si>
    <t>ARABIDOPSIS ASH2 RELATIVE,TRAUCO</t>
  </si>
  <si>
    <t>PLETHORA 2</t>
  </si>
  <si>
    <t>DEGP PROTEASE 6,DEGRADATION OF PERIPLASMIC PROTEINS 6</t>
  </si>
  <si>
    <t>CYCLOPHILIN 59,CYCLOPHILIN 59</t>
  </si>
  <si>
    <t>RELATED TO AP2 12</t>
  </si>
  <si>
    <t>GDSL-MOTIF LIPASE 3</t>
  </si>
  <si>
    <t>ENDOPLASMIC RETICULUM MORPHOLOGY 3,MODIFIED VACUOLE PHENOTYPE 1,NUCLEAR CAGE,GOLGI DEFECTS 36</t>
  </si>
  <si>
    <t>CATION CALCIUM EXCHANGER 4,CATION CALCIUM EXCHANGER 4</t>
  </si>
  <si>
    <t>BREVIS RADIX-LIKE 3,ARABIDOPSIS THALIANA BREVIS RADIX-LIKE 3</t>
  </si>
  <si>
    <t>AUTOPHAGY 12 A,AUTOPHAGY 12</t>
  </si>
  <si>
    <t>CTC-INTERACTING DOMAIN 8</t>
  </si>
  <si>
    <t>SPA1-RELATED 4</t>
  </si>
  <si>
    <t>G PROTEIN COUPLED RECEPTOR,G-PROTEIN COUPLED RECEPTOR 2</t>
  </si>
  <si>
    <t>ARABIDOPSIS NAC DOMAIN CONTAINING PROTEIN 18,NAC-REGULATED SEED MORPHOLOGY 2,NO APICAL MERISTEM</t>
  </si>
  <si>
    <t>VESICAL TRANSPORT V-SNARE 12</t>
  </si>
  <si>
    <t>SET DOMAIN PROTEIN 35</t>
  </si>
  <si>
    <t>ARABIDOPSIS THALIANA ORIGIN RECOGNITION COMPLEX PROTEIN 6,ORIGIN RECOGNITION COMPLEX PROTEIN 6</t>
  </si>
  <si>
    <t>SNRK2-SUBSTRATE 1</t>
  </si>
  <si>
    <t>TRIPHOSPHATE TUNNEL METALLOENZYME 2</t>
  </si>
  <si>
    <t>ARABIDOPSIS NAC DOMAIN CONTAINING PROTEIN 8,SUPPRESSOR OF GAMMA RADIATION 1</t>
  </si>
  <si>
    <t>DECAPPING 5</t>
  </si>
  <si>
    <t>UREIDE PERMEASE 5</t>
  </si>
  <si>
    <t>SOB FIVE-LIKE 1,SOB FIVE-LIKE 1</t>
  </si>
  <si>
    <t>ROOT INITIATION DEFECTIVE 1</t>
  </si>
  <si>
    <t>NRT1/ PTR FAMILY 2.12,NITRATE TRANSPORTER 1.6</t>
  </si>
  <si>
    <t>LOW-MOLECULAR-WEIGHT CYSTEINE-RICH 31</t>
  </si>
  <si>
    <t>EVOLUTIONARILY CONSERVED C-TERMINAL REGION 9</t>
  </si>
  <si>
    <t>FH INTERACTING PROTEIN 1</t>
  </si>
  <si>
    <t>PURINE PERMEASE 1</t>
  </si>
  <si>
    <t>RALF-LIKE 4</t>
  </si>
  <si>
    <t>RINGLET 1,HOMEOBOX-1</t>
  </si>
  <si>
    <t>SYNTAXIN OF PLANTS 61</t>
  </si>
  <si>
    <t>VASCULAR PLANT ONE ZINC FINGER PROTEIN,VASCULAR PLANT ONE ZINC FINGER PROTEIN</t>
  </si>
  <si>
    <t>IRREGULAR XYLEM 9-LIKE,IRREGULAR XYLEM 9 HOMOLOG</t>
  </si>
  <si>
    <t>KINESIN LIGHT CHAIN-RELATED 3</t>
  </si>
  <si>
    <t>SQUAMOSA PROMOTER BINDING PROTEIN-LIKE 10</t>
  </si>
  <si>
    <t>NUCLEAR TRANSPORT FACTOR 2A</t>
  </si>
  <si>
    <t>ECERIFERUM 60,3-KETOACYL-COA SYNTHASE 5</t>
  </si>
  <si>
    <t>C2-DOMAIN ABA-RELATED8</t>
  </si>
  <si>
    <t>HEAVY METAL ASSOCIATED ISOPRENYLATED PLANT PROTEIN 22</t>
  </si>
  <si>
    <t>INFLORESCENCE GROWTH INHIBITOR 1,PROLINE-RICH EXTENSIN-LIKE RECEPTOR KINASE 12,PROLINE-RICH EXTENSIN LIKE RECEPTOR KINASE</t>
  </si>
  <si>
    <t>HIGHLY METHYL ESTERIFIED SEEDS</t>
  </si>
  <si>
    <t>ARABIDOPSIS THALIANA HOMOLOG OF MAIZE CAF2</t>
  </si>
  <si>
    <t>UDP-GLUCOSYL TRANSFERASE 85A7</t>
  </si>
  <si>
    <t>METHYL-CPG-BINDING DOMAIN 8</t>
  </si>
  <si>
    <t>TREHALOSE-6-PHOSPHATE PHOSPHATASE C</t>
  </si>
  <si>
    <t>SULFATE TRANSPORTER 1;3</t>
  </si>
  <si>
    <t>AGAMOUS-LIKE 104</t>
  </si>
  <si>
    <t>HOMOLOG OF BRASSICA CAMPESTRIS POLLEN PROTEIN 1</t>
  </si>
  <si>
    <t>CALMODULIN LIKE 25</t>
  </si>
  <si>
    <t>HALF FILLED,CESTA</t>
  </si>
  <si>
    <t>OVULE ABORTION 9</t>
  </si>
  <si>
    <t>NUCLEAR FUSION DEFECTIVE 2</t>
  </si>
  <si>
    <t>ARG1-LIKE 1</t>
  </si>
  <si>
    <t>FASCIATED STEM 4</t>
  </si>
  <si>
    <t>PIGGYBACK2</t>
  </si>
  <si>
    <t>NASCENT POLYPEPTIDE-ASSOCIATED COMPLEX SUBUNIT ALPHA-LIKE PROTEIN 5</t>
  </si>
  <si>
    <t>ONE-HELIX PROTEIN 2</t>
  </si>
  <si>
    <t>ARABIDOPSIS THALIANA NUDIX HYDROLASE HOMOLOG 15,NUDIX HYDROLASE HOMOLOG 15</t>
  </si>
  <si>
    <t>MULTIPLE ORGANELLAR RNA EDITING FACTOR 5</t>
  </si>
  <si>
    <t>KANADI 2</t>
  </si>
  <si>
    <t>PHOSPHORIBOSYL PYROPHOSPHATE (PRPP) SYNTHASE 2</t>
  </si>
  <si>
    <t>EMBRYO DEFECTIVE 2733,ENHANCED SILENCING PHENOTYPE 3</t>
  </si>
  <si>
    <t>ATP-BINDING CASSETTE I7,NON-INTRINSIC ABC PROTEIN 6</t>
  </si>
  <si>
    <t>INOSITOL POLYPHOSPHATE 5-PHOSPHATASE I,MYO-INOSITOL POLYPHOSPHATE 5-PHOSPHATASE 1</t>
  </si>
  <si>
    <t>STAUROSPORIN AND TEMPERATURE SENSITIVE 3-LIKE B</t>
  </si>
  <si>
    <t>TRANSLOCON OUTER MEMBRANE COMPLEX 75-I</t>
  </si>
  <si>
    <t>CONSERVED PEPTIDE UPSTREAM OPEN READING FRAME 19</t>
  </si>
  <si>
    <t>AUXIN RESPONSE FACTOR 14</t>
  </si>
  <si>
    <t>FANCONI ANEMIA COMPLEMENTATION GROUP M</t>
  </si>
  <si>
    <t>FLOWERING BHLH 1</t>
  </si>
  <si>
    <t>EMBRYO DEFECTIVE 2756</t>
  </si>
  <si>
    <t>CYCLIN B1;5,CYCLIN 3</t>
  </si>
  <si>
    <t>AUXIN RESPONSE FACTOR 21</t>
  </si>
  <si>
    <t>AUXIN RESPONSE FACTOR 22</t>
  </si>
  <si>
    <t>SENSITIVE TO PROTON RHIZOTOXICITY 1</t>
  </si>
  <si>
    <t>INITIATION FACTOR 3-1</t>
  </si>
  <si>
    <t>BASIC REGION/LEUCINE ZIPPER TRANSCRIPTION FACTOR 68</t>
  </si>
  <si>
    <t>PHOSPHORIBULOKINASE</t>
  </si>
  <si>
    <t>ALPHA-MANNOSIDASE 3</t>
  </si>
  <si>
    <t>CONSERVED PEPTIDE UPSTREAM OPEN READING FRAME 34</t>
  </si>
  <si>
    <t>AGAMOUS-LIKE 64</t>
  </si>
  <si>
    <t>60S RIBOSOMAL PROTEIN L18A-1</t>
  </si>
  <si>
    <t>PREFOLDIN 6</t>
  </si>
  <si>
    <t>NUCLEAR MATURASE 1</t>
  </si>
  <si>
    <t>SOS2-LIKE PROTEIN KINASE 17,LOW-K+-SENSITIVE 1,CBL-INTERACTING PROTEIN KINASE 23,SNF1-RELATED PROTEIN KINASE 3.23</t>
  </si>
  <si>
    <t>PEROXIN 7,ARABIDOPSIS PEROXIN 7</t>
  </si>
  <si>
    <t>CBL-INTERACTING PROTEIN KINASE 18,WPL4-LIKE 1,SNF1-RELATED PROTEIN KINASE 3.20</t>
  </si>
  <si>
    <t>SMALL NUCLEOLAR RNA105</t>
  </si>
  <si>
    <t>STRESS RESPONSE SUPPRESSOR 1</t>
  </si>
  <si>
    <t>LOB DOMAIN-CONTAINING PROTEIN 4</t>
  </si>
  <si>
    <t>RELATED TO UBIQUITIN 1,ARABIDOPSIS THALIANA RELATED TO UBIQUITIN 1</t>
  </si>
  <si>
    <t>MICRORNA404</t>
  </si>
  <si>
    <t>FRIGIDA LIKE 2</t>
  </si>
  <si>
    <t>BREVIS RADIX</t>
  </si>
  <si>
    <t>NOD26-LIKE INTRINSIC PROTEIN 3;1</t>
  </si>
  <si>
    <t>ASPARTATE KINASE-HOMOSERINE DEHYDROGENASE,ASPARTATE KINASE-HOMOSERINE DEHYDROGENASE I</t>
  </si>
  <si>
    <t>MYO-INOSITOL MONOPHOSPHATASE LIKE 1</t>
  </si>
  <si>
    <t>ISOPROPYLMALATE DEHYDROGENASE 1,ISOPROPYLMALATE DEHYDROGENASE 3,ARABIDOPSIS ISOPROPYLMALATE DEHYDROGENASE 3</t>
  </si>
  <si>
    <t>SULFIREDOXIN,SULFIREDOXIN</t>
  </si>
  <si>
    <t>N-ACETYLGLUCOSAMINE-1-PHOSPHATE URIDYLYLTRANSFERASE 1</t>
  </si>
  <si>
    <t>DISTORTED TRICHOMES 2,ACTIN-RELATED PROTEIN C2A</t>
  </si>
  <si>
    <t>CYSTEINE-RICH RLK (RECEPTOR-LIKE PROTEIN KINASE) 41</t>
  </si>
  <si>
    <t>TONOPLAST INTRINSIC PROTEIN 1;3</t>
  </si>
  <si>
    <t>NAC DOMAIN CONTAINING PROTEIN 69,NAC WITH TRANSMEMBRANE MOTIF 2</t>
  </si>
  <si>
    <t>COP1-INTERACTING PROTEIN 4.1</t>
  </si>
  <si>
    <t>MEDIATOR 12,CRYPTIC PRECOCIOUS,CENTER CITY</t>
  </si>
  <si>
    <t>RNAHELICASE-LIKE 8</t>
  </si>
  <si>
    <t>BETA-AMYLASE 9,BETA-AMYLASE 2</t>
  </si>
  <si>
    <t>FLOWERING LOCUS A,REDUCED STEM BRANCHING 7,FRIGIDA</t>
  </si>
  <si>
    <t>GRF1-INTERACTING FACTOR 3</t>
  </si>
  <si>
    <t>ACTIN DEPOLYMERIZING FACTOR 8</t>
  </si>
  <si>
    <t>PSEUDO-RESPONSE REGULATOR 8,PSEUDO-RESPONSE REGULATOR 8</t>
  </si>
  <si>
    <t>TON1 RECRUITING MOTIF 9</t>
  </si>
  <si>
    <t>AGAMOUS-LIKE 51</t>
  </si>
  <si>
    <t>LECTIN-LIKE PROTEIN KINASE 1,L-TYPE LECTIN RECEPTOR KINASE IV.3</t>
  </si>
  <si>
    <t>L-TYPE LECTIN RECEPTOR KINASE IV.4</t>
  </si>
  <si>
    <t>UDP-XYLOSYLTRANSFERASE 2,XYG XYLOSYLTRANSFERASE 2,ARABIDOPSIS THALIANA UDP-XYLOSYLTRANSFERASE 2</t>
  </si>
  <si>
    <t>LUMINIDEPENDENS</t>
  </si>
  <si>
    <t>CULLIN 1,AUXIN RESISTANT 6</t>
  </si>
  <si>
    <t>ETO1-LIKE 1</t>
  </si>
  <si>
    <t>PROLIFERA</t>
  </si>
  <si>
    <t>SWINGER,SET DOMAIN-CONTAINING PROTEIN 10</t>
  </si>
  <si>
    <t>NFU DOMAIN PROTEIN 1</t>
  </si>
  <si>
    <t>GLNB1 HOMOLOG</t>
  </si>
  <si>
    <t>RHAMNOGALACTURONAN XYLOSYLTRANSFERASE 2</t>
  </si>
  <si>
    <t>ABC TRANSPORTER 1</t>
  </si>
  <si>
    <t>ROP (RHO OF PLANTS) GUANINE NUCLEOTIDE EXCHANGE FACTOR 3</t>
  </si>
  <si>
    <t>TRICHOME BIREFRINGENCE-LIKE 6</t>
  </si>
  <si>
    <t>CP12 DOMAIN-CONTAINING PROTEIN 1,CP12 DOMAIN-CONTAINING PROTEIN 2</t>
  </si>
  <si>
    <t>CONSERVED PEPTIDE UPSTREAM OPEN READING FRAME 3</t>
  </si>
  <si>
    <t>DOMAIN OF UNKNOWN FUNCTION 724 7</t>
  </si>
  <si>
    <t>MYB DOMAIN PROTEIN 11,PRODUCTION OF FLAVONOL GLYCOSIDES 2</t>
  </si>
  <si>
    <t>AUTOPHAGY 6,BECLIN1</t>
  </si>
  <si>
    <t>DYNAMIN-LIKE 1B</t>
  </si>
  <si>
    <t>ARGININE/SERINE-RICH SPLICING FACTOR 31</t>
  </si>
  <si>
    <t>MICRORNA166B,MICRORNA 166</t>
  </si>
  <si>
    <t>SMALL AUXIN UPREGULATED RNA 33</t>
  </si>
  <si>
    <t>PLASTID RIBOSOMAL PROTEIN L1,EMBRYO DEFECTIVE 3126</t>
  </si>
  <si>
    <t>UDP-D-GLUCURONATE 4-EPIMERASE 3</t>
  </si>
  <si>
    <t>EMBRYO SAC DEVELOPMENT ARREST 34</t>
  </si>
  <si>
    <t>XYLEM SERINE PEPTIDASE 1</t>
  </si>
  <si>
    <t>MATERNAL EFFECT EMBRYO ARREST 46,EMBRYO SAC DEVELOPMENT ARREST 8</t>
  </si>
  <si>
    <t>ATG8-INTERACTING PROTEIN 2</t>
  </si>
  <si>
    <t>KINESIN 1</t>
  </si>
  <si>
    <t>SERINE CARBOXYPEPTIDASE-LIKE 40</t>
  </si>
  <si>
    <t>LIFEGUARD 2,BRZ-INSENSITIVE-LONG HYPOCOTYLS 4</t>
  </si>
  <si>
    <t>FORKED 1</t>
  </si>
  <si>
    <t>RAN GTPASE ACTIVATING PROTEIN 1,RAN GTPASE-ACTIVATING PROTEIN 1</t>
  </si>
  <si>
    <t>CYCLIN P1;1</t>
  </si>
  <si>
    <t>MATERNAL EFFECT EMBRYO ARREST 42,GLUTATHIONE PEROXIDASE 5</t>
  </si>
  <si>
    <t>OVARIAN TUMOR DOMAIN (OTU)-CONTAINING DUB (DEUBIQUITILATING ENZYME) 5</t>
  </si>
  <si>
    <t>DOUBLE-STRANDED-RNA-BINDING PROTEIN 4</t>
  </si>
  <si>
    <t>PHOTOSYSTEM I SUBUNIT D-1</t>
  </si>
  <si>
    <t>APR-LIKE 6</t>
  </si>
  <si>
    <t>ASCORBATE PEROXIDASE 4,THYLAKOID LUMEN 29</t>
  </si>
  <si>
    <t>TRANSLOCON OUTER MEMBRANE COMPLEX 75-IV,TRANSLOCON AT THE OUTER ENVELOPE MEMBRANE OF CHLOROPLASTS 75-IV</t>
  </si>
  <si>
    <t>MUTL-HOMOLOGUE 1,ARABIDOPSIS THALIANA MUTL-HOMOLOGUE 1</t>
  </si>
  <si>
    <t>FLOWERING BHLH 2</t>
  </si>
  <si>
    <t>SULPHATE TRANSPORTER 1;1</t>
  </si>
  <si>
    <t>VARIANT IN METHYLATION 6,ORTHRUS-LIKE,ORTHRUS-LIKE 1,ORTH-LIKE 1</t>
  </si>
  <si>
    <t>MAPK/ERK KINASE KINASE 1</t>
  </si>
  <si>
    <t>MAPK/ERK KINASE KINASE 2,SUPPRESSOR OF MKK1 MKK2 1,MITOGEN-ACTIVATED PROTEIN KINASE KINASE KINASE 9</t>
  </si>
  <si>
    <t>PLASTOGLOBULIN 35,FIBRILLIN 1A,FIBRILLIN</t>
  </si>
  <si>
    <t>ETERNALLY VEGETATIVE PHASE 1</t>
  </si>
  <si>
    <t>SYNTAXIN OF PLANTS 123</t>
  </si>
  <si>
    <t>PROTON GRADIENT REGULATION 1,PHOTOSYNTHETIC ELECTRON TRANSFER C</t>
  </si>
  <si>
    <t>NODULIN HOMEOBOX</t>
  </si>
  <si>
    <t>HOMOLOGUE OF CYANOBACTERIAL RBCX 1</t>
  </si>
  <si>
    <t>NEGATIVE REGULATOR OF GUARD CELL ABA SIGNALING 1</t>
  </si>
  <si>
    <t>ROOT FNR 1</t>
  </si>
  <si>
    <t>VACUOLAR PROTEIN SORTING-ASSOCIATED PROTEIN 28 HOMOLOG 1</t>
  </si>
  <si>
    <t>YELLOW AND SENSITIVE TO IRON-DEFICIENCY 1,SENSITIVE TO FREEZING 6,INSENSITIVE TO EXOGENOUS NAD+ 1,MEDIATOR 16</t>
  </si>
  <si>
    <t>N-ETHYLMALEIMIDE SENSITIVE FACTOR</t>
  </si>
  <si>
    <t>K+ EFFLUX ANTIPORTER 3</t>
  </si>
  <si>
    <t>METHIONINE SULFOXIDE REDUCTASE B4</t>
  </si>
  <si>
    <t>LONG AFTER FR,ATP BINDING CASSETTE PROTEIN 1,ATP-BINDING CASSETTE I8,ARABIDOPSIS THALIANA NUCLEOSOME ASSEMBLY PROTEIN 1</t>
  </si>
  <si>
    <t>CYSTEINE-RICH RLK (RECEPTOR-LIKE PROTEIN KINASE) 40</t>
  </si>
  <si>
    <t>EMBRYO DEFECTIVE 2369</t>
  </si>
  <si>
    <t>FUS3-COMPLEMENTING GENE 1</t>
  </si>
  <si>
    <t>UDP-GLUCOSYL TRANSFERASE 73C7</t>
  </si>
  <si>
    <t>USUALLY MULTIPLE ACIDS MOVE IN AND OUT TRANSPORTERS 6</t>
  </si>
  <si>
    <t>"NUCLEAR FACTOR Y, SUBUNIT B10"</t>
  </si>
  <si>
    <t>LOG2-LIKE UBIQUITIN LIGASE2</t>
  </si>
  <si>
    <t>UBIQUITIN-PROTEIN LIGASE 7</t>
  </si>
  <si>
    <t>ARF-GAP DOMAIN 6</t>
  </si>
  <si>
    <t>PHRAGMOPLASTIN INTERACTING PROTEIN 1</t>
  </si>
  <si>
    <t>REPLICATION PROTEIN A 3A</t>
  </si>
  <si>
    <t>SER/ARG-RICH PROTEIN KINASE 4</t>
  </si>
  <si>
    <t>BETA-GALACTOSIDASE 2</t>
  </si>
  <si>
    <t>KCBP-INTERACTING PROTEIN KINASE</t>
  </si>
  <si>
    <t>GROWTH-REGULATING FACTOR 4</t>
  </si>
  <si>
    <t>PASTICCINO 1</t>
  </si>
  <si>
    <t>ABA-REGULATED RNA-BINDING PROTEIN 1</t>
  </si>
  <si>
    <t>TONNEAU 1,TONNEAU 1A</t>
  </si>
  <si>
    <t>HIGH CYCLIC ELECTRON FLOW 1</t>
  </si>
  <si>
    <t>TRANSPARENT TESTA 5,CHALCONE FLAVANONE ISOMERASE,CHALCONE ISOMERASE</t>
  </si>
  <si>
    <t>NAC DOMAIN CONTAINING PROTEIN 63</t>
  </si>
  <si>
    <t>PIGMENT DEFECTIVE 329</t>
  </si>
  <si>
    <t>BETA-HEXOSAMINIDASE 1</t>
  </si>
  <si>
    <t>"RNA POLYMERASE II FIFTH LARGEST SUBUNIT, E"</t>
  </si>
  <si>
    <t>SKP1/ASK-INTERACTING PROTEIN 5</t>
  </si>
  <si>
    <t>SHI-RELATED SEQUENCE 6</t>
  </si>
  <si>
    <t>EMBRYO DEFECTIVE 1967</t>
  </si>
  <si>
    <t>ROOT GROWTH DEFECTIVE 3</t>
  </si>
  <si>
    <t>TRICHOME BIREFRINGENCE-LIKE 36</t>
  </si>
  <si>
    <t>SUPPRESSOR OF ABI3-5</t>
  </si>
  <si>
    <t>PIGMENT DEFECTIVE 322,CHLOROPLAST RNA-BINDING PROTEIN 33</t>
  </si>
  <si>
    <t>KIP-RELATED PROTEIN 2</t>
  </si>
  <si>
    <t>BES1/BZR1 HOMOLOG 1</t>
  </si>
  <si>
    <t>PHOTOSYSTEM II SUBUNIT O-2,OXYGEN EVOLVING COMPLEX SUBUNIT 33 KDA,PHOTOSYSTEM II SUBUNIT O-2</t>
  </si>
  <si>
    <t>PTEN 3,ARABIDOPSIS THALIANA PHOSPHATASE AND TENSIN HOMOLOG DELETED ON CHROMOSOME TEN 3,PHOSPHATASE AND TENSIN HOMOLOG DELETED ON CHROMOSOME TEN 2B</t>
  </si>
  <si>
    <t>INNER NUCLEAR MEMBRANE PROTEIN C</t>
  </si>
  <si>
    <t>ARABIDOPSIS THALIANA THIOREDOXIN H-TYPE 1,THIOREDOXIN H-TYPE 1</t>
  </si>
  <si>
    <t>ACYL-COA STEROL ACYL TRANSFERASE 1,ARABIDOPSIS THALIANA STEROL O-ACYLTRANSFERASE 1</t>
  </si>
  <si>
    <t>SERINE CARBOXYPEPTIDASE-LIKE 37</t>
  </si>
  <si>
    <t>CONSERVED PEPTIDE UPSTREAM OPEN READING FRAME 44</t>
  </si>
  <si>
    <t>WITH NO LYSINE (K) KINASE 5</t>
  </si>
  <si>
    <t>TONOPLAST MONOSACCHARIDE TRANSPORTER3</t>
  </si>
  <si>
    <t>MITOGEN-ACTIVATED PROTEIN KINASE PHOSPHATASE 1,ARABIDOPSIS MITOGEN-ACTIVATED PROTEIN KINASE PHOSPHATASE 1</t>
  </si>
  <si>
    <t>OVULE ABORTION 1</t>
  </si>
  <si>
    <t>GRIP-RELATED ARF-BINDING DOMAIN-CONTAINING PROTEIN 1,GOLGIN CANDIDATE 3</t>
  </si>
  <si>
    <t>FAR1-RELATED SEQUENCES-RELATED FACTOR1</t>
  </si>
  <si>
    <t>THAXTOMIN A RESISTANT 1,MUTANT, SNC1-ENHANCING 5</t>
  </si>
  <si>
    <t>SISTER CHROMATID COHESION 1 PROTEIN 3</t>
  </si>
  <si>
    <t>L-TYPE LECTIN RECEPTOR KINASE V.6</t>
  </si>
  <si>
    <t>ARABIDOPSIS THALIANA SUPPRESSOR OF ACTIN 9,SUPPRESSOR OF ACTIN 9</t>
  </si>
  <si>
    <t>CANDIDATE G-PROTEIN COUPLED RECEPTOR 3</t>
  </si>
  <si>
    <t>METAL TOLERANCE PROTEIN A2,METAL TOLERANCE PROTEIN 3,ARABIDOPSIS METAL TOLERANCE PROTEIN 3</t>
  </si>
  <si>
    <t>PHY RAPIDLY REGULATED 2</t>
  </si>
  <si>
    <t>MAGNESIUM TRANSPORTER 6</t>
  </si>
  <si>
    <t>A. THALIANA TRANSPARENT TESTA,TRANSPARENT TESTA 12</t>
  </si>
  <si>
    <t>PHYTOCHROME INTERACTING FACTOR 3-LIKE 6,PHYTOCHROME-INTERACTING FACTOR 5</t>
  </si>
  <si>
    <t>CALCIUM-DEPENDENT LIPID-BINDING PROTEIN</t>
  </si>
  <si>
    <t>CITRATE SYNTHASE 5</t>
  </si>
  <si>
    <t>SYNTAXIN OF PLANTS 73</t>
  </si>
  <si>
    <t>ATP-BINDING CASSETTE C15,MULTIDRUG RESISTANCE-ASSOCIATED PROTEIN 15</t>
  </si>
  <si>
    <t>"CYTOCHROME P450, FAMILY 76, SUBFAMILY C, POLYPEPTIDE 8, PSEUDOGENE"</t>
  </si>
  <si>
    <t>ARABIDOPSIS THALIANA HAIRY MERISTEM 2,LOST MERISTEMS 2,HAIRY MERISTEM 2</t>
  </si>
  <si>
    <t>CYTIDINEDIPHOSPHATE DIACYLGLYCEROL SYNTHASE 5</t>
  </si>
  <si>
    <t>F-BOX ARMADILLO PROTEIN 2,ARABIDILLO-2</t>
  </si>
  <si>
    <t>SPHINGOID PHOSPHATE PHOSPHATASE 1,LIPID PHOSPHATE PHOSPHATASE DELTA</t>
  </si>
  <si>
    <t>RHOMBOID-LIKE PROTEIN 15,RHOMBOID-LIKE PROTEIN 11,ARABIDOPSIS RHOMBOID-LIKE PROTEIN 11</t>
  </si>
  <si>
    <t>HIS TRIAD FAMILY PROTEIN 3,HISTIDINE TRIAD NUCLEOTIDE-BINDING 1</t>
  </si>
  <si>
    <t>RESPONSE REGULATOR 17</t>
  </si>
  <si>
    <t>U2 SMALL NUCLEOLAR RNA4</t>
  </si>
  <si>
    <t>RING ZINC FINGER 1</t>
  </si>
  <si>
    <t>USUALLY MULTIPLE ACIDS MOVE IN AND OUT TRANSPORTERS 10</t>
  </si>
  <si>
    <t>BASIC REGION/LEUCINE ZIPPER MOTIF PROTEIN 49</t>
  </si>
  <si>
    <t>U2 SMALL NUCLEOLAR RNA6</t>
  </si>
  <si>
    <t>ALPHA-SOLUBLE NSF ATTACHMENT PROTEIN 2</t>
  </si>
  <si>
    <t>FOLYLPOLYGLUTAMATE SYNTHETASE 3,DHFS-FPGS HOMOLOG D</t>
  </si>
  <si>
    <t>DEVIL 8,ROTUNDIFOLIA LIKE 7</t>
  </si>
  <si>
    <t>RESISTANCE RELATED KINASE 1</t>
  </si>
  <si>
    <t>GIGAS CELL 1,UV-B-INSENSITIVE 4-LIKE,OMISSION OF SECOND DIVISION</t>
  </si>
  <si>
    <t>RESPONSE REGULATOR 4,RESPONSE REGULATOR 9</t>
  </si>
  <si>
    <t>PLASTOGLOBULIN 34KD</t>
  </si>
  <si>
    <t>MYOSIN A3,MYOSIN XI J,MYOSIN XI-16</t>
  </si>
  <si>
    <t>WIP DOMAIN PROTEIN 2,NO TRANSMITTING TRACT</t>
  </si>
  <si>
    <t>ORGANELLE TRANSCRIPT PROCESSING 84</t>
  </si>
  <si>
    <t>"BETA-1,3-GLUCANASE 1"</t>
  </si>
  <si>
    <t>"BETA-1,3-GLUCANASE 2",PATHOGENESIS-RELATED PROTEIN 2,BETA-1,3-GLUCANASE 2</t>
  </si>
  <si>
    <t>PEPTIDE CHAIN RELEASE FACTOR 3</t>
  </si>
  <si>
    <t>FISSION 1A</t>
  </si>
  <si>
    <t>RNA POLYMERASE II FIFTH LARGEST SUBUNIT, B</t>
  </si>
  <si>
    <t>FATTY ACID DESATURASE A,FATTY ACID DESATURASE 4</t>
  </si>
  <si>
    <t>SPIRAL 2,CONVOLUTA,TORTIFOLIA 1</t>
  </si>
  <si>
    <t>PDI-LIKE 5-4,PROTEIN DISULFIDE ISOMERASE 7,ARABIDOPSIS THALIANA PROTEIN DISULFIDE ISOMERASE 7</t>
  </si>
  <si>
    <t>PROTOCHLOROPHYLLIDE OXIDOREDUCTASE B</t>
  </si>
  <si>
    <t>PRENYLATED RAB ACCEPTOR 1.H</t>
  </si>
  <si>
    <t>EMBRYO DEFECTIVE 1027</t>
  </si>
  <si>
    <t>MICROTUBULE-ASSOCIATED PROTEIN 65-2</t>
  </si>
  <si>
    <t>FRUCTOSE-BISPHOSPHATE ALDOLASE 7</t>
  </si>
  <si>
    <t>FRUCTOSE-BISPHOSPHATE ALDOLASE 5</t>
  </si>
  <si>
    <t>D6 PROTEIN KINASE LIKE 1</t>
  </si>
  <si>
    <t>HEAT SHOCK PROTEIN 21</t>
  </si>
  <si>
    <t>ROP-INTERACTIVE CRIB MOTIF-CONTAINING PROTEIN 7</t>
  </si>
  <si>
    <t>MESOPHYLL-CELL RNAI LIBRARY LINE 7,EARLY CHLOROPLAST BIOGENESIS 1,SUPPRESSOR OF VARIEGATION 4</t>
  </si>
  <si>
    <t>PHOSPHATE STARVATION RESPONSE  1</t>
  </si>
  <si>
    <t>ABC TRANSPORTER OF THE MITOCHONDRION 1,ATP-BINDING CASSETTE B23</t>
  </si>
  <si>
    <t>PHOTOSYSTEM II REACTION CENTER PSB28 PROTEIN</t>
  </si>
  <si>
    <t>ACYL-COA BINDING PROTEIN 2</t>
  </si>
  <si>
    <t>CYCLIN-DEPENDENT KINASE F;1,CDK-ACTIVATING KINASE 1AT</t>
  </si>
  <si>
    <t>REGULATORY PARTICLE AAA-ATPASE 2A</t>
  </si>
  <si>
    <t>L-TYPE LECTIN RECEPTOR KINASE V.9</t>
  </si>
  <si>
    <t>NAC DOMAIN CONTAINING PROTEIN 74</t>
  </si>
  <si>
    <t>RECEPTOR-LIKE PROTEIN KINASE 5,HAESA</t>
  </si>
  <si>
    <t>ROOT SYSTEM ARCHITECTURE 1</t>
  </si>
  <si>
    <t>EXPANSIN B3</t>
  </si>
  <si>
    <t>SKU5  SIMILAR 10</t>
  </si>
  <si>
    <t>SLAC1 HOMOLOGUE 2</t>
  </si>
  <si>
    <t>BETA GLUCOSIDASE 9</t>
  </si>
  <si>
    <t>THYLAKOID-ASSOCIATED PHOSPHATASE 38,PROTEIN PHOSPHATASE 1</t>
  </si>
  <si>
    <t>EMBRYO DEFECTIVE 140</t>
  </si>
  <si>
    <t>ALDOLASE LIKE</t>
  </si>
  <si>
    <t>YELLOW STRIPE LIKE 1,YELLOW STRIPE LIKE 1</t>
  </si>
  <si>
    <t>GROWTH-REGULATING FACTOR 8</t>
  </si>
  <si>
    <t>GLYCOSYL HYDROLASE 9A3</t>
  </si>
  <si>
    <t>POSITIVE REGULATOR OF SKD1</t>
  </si>
  <si>
    <t>AUXIN RESPONSE FACTOR 9</t>
  </si>
  <si>
    <t>PHOSPHOGLUCAN, WATER DIKINASE</t>
  </si>
  <si>
    <t>ZINC-FINGER PROTEIN EXPRESSED IN INFLORESCENCE MERISTEM,GATA TRANSCRIPTION FACTOR 25</t>
  </si>
  <si>
    <t>TRYPTOPHAN AMINOTRANSFERASE RELATED 2</t>
  </si>
  <si>
    <t>CELLULOSE SYNTHASE LIKE G1,ARABIDOPSIS THALIANA CELLULOSE SYNTHASE LIKE G1</t>
  </si>
  <si>
    <t>UDP-D-GLUCOSE/UDP-D-GALACTOSE 4-EPIMERASE 2,UDP-GLC 4-EPIMERASE 2</t>
  </si>
  <si>
    <t>CASEIN KINASE 1</t>
  </si>
  <si>
    <t>CYSTEINE-RICH RLK (RECEPTOR-LIKE PROTEIN KINASE) 20</t>
  </si>
  <si>
    <t>CYSTEINE-RICH RLK (RECEPTOR-LIKE PROTEIN KINASE) 21</t>
  </si>
  <si>
    <t>TETRASPANIN5</t>
  </si>
  <si>
    <t>ABA INSENSITIVE RING PROTEIN 1</t>
  </si>
  <si>
    <t>TINY ROOT HAIR 1</t>
  </si>
  <si>
    <t>CHLORORESPIRATORY REDUCTION 31,NADH DEHYDROGENASE-LIKE COMPLEX S</t>
  </si>
  <si>
    <t>FUS3-COMPLEMENTING GENE 2</t>
  </si>
  <si>
    <t>HOMOLOG OF DNA MISMATCH REPAIR PROTEIN MSH3</t>
  </si>
  <si>
    <t>ACTIN DEPOLYMERIZING FACTOR 7</t>
  </si>
  <si>
    <t>CONSERVED PEPTIDE UPSTREAM OPEN READING FRAME 12</t>
  </si>
  <si>
    <t>GLUTAMINE DUMPER 2</t>
  </si>
  <si>
    <t>NFU DOMAIN PROTEIN 3</t>
  </si>
  <si>
    <t>ORGANELLE TRANSCRIPT PROCESSING 70</t>
  </si>
  <si>
    <t>OLEOSIN 1,OLEOSIN 1</t>
  </si>
  <si>
    <t>PEPTIDE MET SULFOXIDE REDUCTASE 4,METHIONINE SULFOXIDE REDUCTASE A4</t>
  </si>
  <si>
    <t>METACASPASE 1C,METACASPASE 2</t>
  </si>
  <si>
    <t>ARABIDOPSIS FE SUPEROXIDE DISMUTASE 1,FE SUPEROXIDE DISMUTASE 1</t>
  </si>
  <si>
    <t>ACYL CARRIER PROTEIN 4</t>
  </si>
  <si>
    <t>TAPETUM DETERMINANT 1</t>
  </si>
  <si>
    <t>SUMO-ACTIVATING ENZYME 1A,SUMO-ACTIVATING ENZYME 1A</t>
  </si>
  <si>
    <t>ARABIDOPSIS THALIANA PURPLE ACID PHOSPHATASE 24,PURPLE ACID PHOSPHATASE 24</t>
  </si>
  <si>
    <t>IQ-DOMAIN 25</t>
  </si>
  <si>
    <t>TANDEM ZINC FINGER 3,ARABIDOPSIS THALIANA OXIDATION-RELATED ZINC FINGER 2,OXIDATION-RELATED ZINC FINGER 2</t>
  </si>
  <si>
    <t>MYOSIN XI I,MYOSIN XI-15</t>
  </si>
  <si>
    <t>PLANT GLYCOGENIN-LIKE STARCH INITIATION PROTEIN 3,GLUCURONIC ACID SUBSTITUTION OF XYLAN 2</t>
  </si>
  <si>
    <t>SIGNAL PEPTIDE PEPTIDASE-LIKE 1</t>
  </si>
  <si>
    <t>ATP-BINDING CASSETTE I10,EMBRYO DEFECTIVE 2751</t>
  </si>
  <si>
    <t>PHOSPHOFRUCTOKINASE 6</t>
  </si>
  <si>
    <t>SERINE HYDROXYMETHYLTRANSFERASE 3,SERINE HYDROXYMETHYLTRANSFERASE 3</t>
  </si>
  <si>
    <t>SMALL AUXIN UPREGULATED RNA 5</t>
  </si>
  <si>
    <t>THYMIDYLATE SYNTHASE 2</t>
  </si>
  <si>
    <t>BEL1-LIKE HOMEODOMAIN 6</t>
  </si>
  <si>
    <t>SMALL AUXIN UPREGULATED RNA 1</t>
  </si>
  <si>
    <t>SMALL AUXIN UPREGULATED RNA 3</t>
  </si>
  <si>
    <t>SMALL AUXIN UPREGULATED RNA 4</t>
  </si>
  <si>
    <t>PIGMENT DEFECTIVE 346,MATURATION OF RBCL 1</t>
  </si>
  <si>
    <t>POLYKETIDE SYNTHASE B,LESS ADHESIVE POLLEN 5</t>
  </si>
  <si>
    <t>XANTHINE DEHYDROGENASE  2,A. THALIANA XANTHINE DEHYDROGENASE  2</t>
  </si>
  <si>
    <t>ACTIN DEPOLYMERIZING FACTOR 9</t>
  </si>
  <si>
    <t>SUBTILISIN-LIKE SERINE PROTEASE 2</t>
  </si>
  <si>
    <t>ARIADNE 1,ARABIDOPSIS ARIADNE 1</t>
  </si>
  <si>
    <t>DWD HYPERSENSITIVE TO UV-B 1</t>
  </si>
  <si>
    <t>POLY(A) BINDING PROTEIN 2,ARABIDOPSIS POLY(A) BINDING 2,POLY(A) BINDING PROTEIN 2</t>
  </si>
  <si>
    <t>DEMETER-LIKE PROTEIN 3</t>
  </si>
  <si>
    <t>MED25 BINDING RING-H2 PROTEIN 2</t>
  </si>
  <si>
    <t>EMBRYO DEFECTIVE 2758</t>
  </si>
  <si>
    <t>SUCCINATE DEHYDROGENASE 3-2</t>
  </si>
  <si>
    <t>ATP-BINDING CASSETTE E3,NON-INTRINSIC ABC PROTEIN 15,ARABIDOPSIS THALIANA NON-INTRINSIC ABC PROTEIN 15</t>
  </si>
  <si>
    <t>LOW-MOLECULAR-WEIGHT CYSTEINE-RICH 19</t>
  </si>
  <si>
    <t>CUTICLE DESTRUCTING  FACTOR 1</t>
  </si>
  <si>
    <t>CYCLIC NUCLEOTIDE-GATED CHANNEL 17,CYCLIC NUCLEOTIDE-GATED CHANNEL 17</t>
  </si>
  <si>
    <t>ARABIDOPSIS THALIANA MMS AND UV SENSITIVE 81,MMS AND UV SENSITIVE 81</t>
  </si>
  <si>
    <t>IBH1-LIKE 1</t>
  </si>
  <si>
    <t>SENESCENCE-ASSOCIATED RECEPTOR-LIKE KINASE</t>
  </si>
  <si>
    <t>PATHOGENESIS RELATED HOMEODOMAIN PROTEIN  A</t>
  </si>
  <si>
    <t>PLANT INTRACELLULAR RAS GROUP-RELATED LRR 7</t>
  </si>
  <si>
    <t>A. THALIANA HOMOLOG OF YEAST SKI8,VERNALIZATION INDEPENDENCE 3</t>
  </si>
  <si>
    <t>HEAT-INDUCED TAS1 TARGET 1</t>
  </si>
  <si>
    <t>NUCLEOSOME/CHROMATIN ASSEMBLY FACTOR GROUP C5</t>
  </si>
  <si>
    <t>POLYAMINE OXIDASE 5</t>
  </si>
  <si>
    <t>LOW-MOLECULAR-WEIGHT CYSTEINE-RICH 25</t>
  </si>
  <si>
    <t>LOW-MOLECULAR-WEIGHT CYSTEINE-RICH 27</t>
  </si>
  <si>
    <t>DEBRANCHING ENZYME 1,ARABIDOPSIS THALIANA DEBRANCHING ENZYME 1</t>
  </si>
  <si>
    <t>CELLULOSE-SYNTHASE LIKE C5,CELLULOSE-SYNTHASE-LIKE C5</t>
  </si>
  <si>
    <t>UDP-GALACTOSE TRANSPORTER 7</t>
  </si>
  <si>
    <t>HOPW1-1-INTERACTING 2</t>
  </si>
  <si>
    <t>WRKY DNA-BINDING PROTEIN 32</t>
  </si>
  <si>
    <t>MICRORNA156C</t>
  </si>
  <si>
    <t>"CYTOCHROME P450, FAMILY 82, SUBFAMILY C, POLYPEPTIDE 4"</t>
  </si>
  <si>
    <t>PANTOTHENATE KINASE 2</t>
  </si>
  <si>
    <t>CHROMOSOME TRANSMISSION FIDELITY 7</t>
  </si>
  <si>
    <t>FASCICLIN-LIKE ARABINOGALACTAN PROTEIN 5 PRECURSOR</t>
  </si>
  <si>
    <t>NUCLEOREDOXIN 2</t>
  </si>
  <si>
    <t>NA(+)- AND K(+)-SENSITIVE 1</t>
  </si>
  <si>
    <t>TON1 RECRUITING MOTIF 11</t>
  </si>
  <si>
    <t>RALF-LIKE 31</t>
  </si>
  <si>
    <t>ACCELERATED CELL DEATH 6</t>
  </si>
  <si>
    <t>MICRORNA852A</t>
  </si>
  <si>
    <t>CRM FAMILY MEMBER 3B</t>
  </si>
  <si>
    <t>EARLY LIGHT-INDUCIBLE PROTEIN 2</t>
  </si>
  <si>
    <t>ECERIFERUM 26</t>
  </si>
  <si>
    <t>MATERNAL EFFECT EMBRYO ARREST 55</t>
  </si>
  <si>
    <t>CLAVATA3/ESR-RELATED 44</t>
  </si>
  <si>
    <t>"CYTOCHROME P450, FAMILY 71, SUBFAMILY A, POLYPEPTIDE 19"</t>
  </si>
  <si>
    <t>"CYTOCHROME P450, FAMILY 71, SUBFAMILY A, POLYPEPTIDE 20"</t>
  </si>
  <si>
    <t>NSP (NUCLEAR SHUTTLE PROTEIN)-INTERACTING GTPASE</t>
  </si>
  <si>
    <t>SMALL AUXIN UPREGULATED RNA 25</t>
  </si>
  <si>
    <t>MATERNAL EFFECT EMBRYO ARREST 56</t>
  </si>
  <si>
    <t>MYB DOMAIN PROTEIN 79</t>
  </si>
  <si>
    <t>UNFERTILIZED EMBRYO SAC 16</t>
  </si>
  <si>
    <t>IQ-DOMAIN 19</t>
  </si>
  <si>
    <t>20S PROTEASOME BETA SUBUNIT D2</t>
  </si>
  <si>
    <t>HEAT SHOCK PROTEIN 20-LIKE PROTEIN 1</t>
  </si>
  <si>
    <t>VESICLE-ASSOCIATED MEMBRANE PROTEIN 724</t>
  </si>
  <si>
    <t>MAGATAMA 3</t>
  </si>
  <si>
    <t>ARABIDOPSIS THALIANA HEAT SHOCK FACTOR BINDING PROTEIN,HEAT SHOCK FACTOR BINDING PROTEIN</t>
  </si>
  <si>
    <t>ARABINOSE KINASE</t>
  </si>
  <si>
    <t>GATA17-LIKE</t>
  </si>
  <si>
    <t>HYDROPEROXIDE LYASE 1</t>
  </si>
  <si>
    <t>"CYTOCHROME P450, FAMILY 702, SUBFAMILY A, POLYPEPTIDE 6"</t>
  </si>
  <si>
    <t>BARUOL SYNTHASE 1,PENTACYCLIC TRITERPENE SYNTHASE 2</t>
  </si>
  <si>
    <t>"CYTOCHROME P450, FAMILY 705, SUBFAMILY A, POLYPEPTIDE 3"</t>
  </si>
  <si>
    <t>"CYTOCHROME P450, FAMILY 702, SUBFAMILY A, POLYPEPTIDE 3"</t>
  </si>
  <si>
    <t>B-BOX DOMAIN PROTEIN 9</t>
  </si>
  <si>
    <t>PHOSPHORYLCHOLINE CYTIDYLYLTRANSFERASE2</t>
  </si>
  <si>
    <t>HISTIDINE BIOSYNTHESIS 5B</t>
  </si>
  <si>
    <t>GLYCOSYL HYDROLASE 9C3</t>
  </si>
  <si>
    <t>UBIQUITIN-SPECIFIC PROTEASE 10</t>
  </si>
  <si>
    <t>SPA1-RELATED 2</t>
  </si>
  <si>
    <t>CYTOKININ RESPONSE FACTOR 1</t>
  </si>
  <si>
    <t>CYTOCHROME C-2</t>
  </si>
  <si>
    <t>GAST1 PROTEIN HOMOLOG 3</t>
  </si>
  <si>
    <t>CALCIUM-DEPENDENT PROTEIN KINASE 4</t>
  </si>
  <si>
    <t>ATGCP3 INTERACTING PROTEIN 1,GCP3-INTERACTING PROTEIN 1A,ARABIDOPSIS ATGCP3 INTERACTING PROTEIN 1</t>
  </si>
  <si>
    <t>"CYTOCHROME P450, FAMILY 706, SUBFAMILY A, POLYPEPTIDE 4"</t>
  </si>
  <si>
    <t>RING-H2 FINGER A1A</t>
  </si>
  <si>
    <t>AUXIN-INDUCED IN ROOT CULTURES 1</t>
  </si>
  <si>
    <t>GAMMA-INTERFERON-RESPONSIVE LYSOSOMAL THIOL REDUCTASE</t>
  </si>
  <si>
    <t>PGR5-LIKE B</t>
  </si>
  <si>
    <t>FIZZY-RELATED 1,CELL CYCLE SWITCH PROTEIN 52  A2</t>
  </si>
  <si>
    <t>STAY-GREEN 2,NONYELLOWING 2</t>
  </si>
  <si>
    <t>XAANTAL2,AGAMOUS-LIKE 14</t>
  </si>
  <si>
    <t>PHOSPHOLIPASE D GAMMA 3</t>
  </si>
  <si>
    <t>CYSTEINE-RICH RLK (RECEPTOR-LIKE PROTEIN KINASE) 33</t>
  </si>
  <si>
    <t>LSD1-LIKE 3</t>
  </si>
  <si>
    <t>CASP-LIKE PROTEIN 1B2</t>
  </si>
  <si>
    <t>JUMONJI 14</t>
  </si>
  <si>
    <t>CORYMBOSA 2,HUA ENHANCER 1</t>
  </si>
  <si>
    <t>PYRIMIDINE DEAMINASE</t>
  </si>
  <si>
    <t>AGP GALACTOSYLTRANSFERASE 2</t>
  </si>
  <si>
    <t>HAPLESS 6,RIBOPHORIN II</t>
  </si>
  <si>
    <t>PPDK REGULATORY PROTEIN</t>
  </si>
  <si>
    <t>LIPID X D2</t>
  </si>
  <si>
    <t>CYSTEINE-RICH RLK (RECEPTOR-LIKE PROTEIN KINASE) 27</t>
  </si>
  <si>
    <t>RAB GTPASE HOMOLOG E1B</t>
  </si>
  <si>
    <t>PHLOEM PROTEIN 2-A1</t>
  </si>
  <si>
    <t>QUARTET 3</t>
  </si>
  <si>
    <t>ALLANTOATE AMIDOHYDROLASE</t>
  </si>
  <si>
    <t>TERPENE SYNTHASE 8</t>
  </si>
  <si>
    <t>"CYTOCHROME P450, FAMILY 71, SUBFAMILY A, POLYPEPTIDE 28"</t>
  </si>
  <si>
    <t>BARELY ANY MERISTEM 3</t>
  </si>
  <si>
    <t>PLANT U-BOX 8</t>
  </si>
  <si>
    <t>CYTIDINEDIPHOSPHATE DIACYLGLYCEROL SYNTHASE 2</t>
  </si>
  <si>
    <t>OSBP(OXYSTEROL BINDING PROTEIN)-RELATED PROTEIN 2A</t>
  </si>
  <si>
    <t>CONSERVED PEPTIDE UPSTREAM OPEN READING FRAME 27</t>
  </si>
  <si>
    <t>AT-HOOK MOTIF NUCLEAR LOCALIZED PROTEIN 2</t>
  </si>
  <si>
    <t>POTASSIUM TRANSPORT 2/3</t>
  </si>
  <si>
    <t>PLANT UBX DOMAIN-CONTAINING PROTEIN 3</t>
  </si>
  <si>
    <t>ROOT HAIR SPECIFIC 14</t>
  </si>
  <si>
    <t>METHIONINE SULFOXIDE REDUCTASE B 2</t>
  </si>
  <si>
    <t>DERLIN-2.1</t>
  </si>
  <si>
    <t>SHINY 4,C-TERMINAL DOMAIN PHOSPHATASE-LIKE 1,REGULATORS OF C-REPEAT BINDING FACTOR (CBF) GENE EXPRESSION 2,FIERY 2,C-TERMINAL DOMAIN PHOSPHATASE-LIKE 1</t>
  </si>
  <si>
    <t>ENDONUCLEASE 4</t>
  </si>
  <si>
    <t>VACUOLAR PROTEIN SORTING-ASSOCIATED PROTEIN 28 HOMOLOG 1,VACUOLAR PROTEIN SORTING 28</t>
  </si>
  <si>
    <t>VP1/ABI3-LIKE 3</t>
  </si>
  <si>
    <t>ANAPHASE PROMOTING COMPLEX 4</t>
  </si>
  <si>
    <t>IRON REGULATED TRANSPORTER 2,IRON REGULATED TRANSPORTER 2</t>
  </si>
  <si>
    <t>ARABIDOPSIS RAB GTPASE HOMOLOG F2B,RAB GTPASE HOMOLOG F2B</t>
  </si>
  <si>
    <t>UBIQUITIN C-TERMINAL HYDROLASE 3</t>
  </si>
  <si>
    <t>G2484-1 PROTEIN</t>
  </si>
  <si>
    <t>RAB GTPASE HOMOLOG 1C</t>
  </si>
  <si>
    <t>N2-ACETYLORNITHINE DEACETYLASE</t>
  </si>
  <si>
    <t>CASEIN KINASE II  BETA CHAIN 2</t>
  </si>
  <si>
    <t>ARABIDOPSIS RAB GTPASE HOMOLOG B1B,RAB GTPASE HOMOLOG B1C,RAB GTPASE HOMOLOG B1B</t>
  </si>
  <si>
    <t>CLP PROTEASE R SUBUNIT 4,HAPPY ON NORFLURAZON 5</t>
  </si>
  <si>
    <t>SUPPRESSOR OF NPR1-1, CONSTITUTIVE 1,BALL</t>
  </si>
  <si>
    <t>RECOGNITION OF PERONOSPORA PARASITICA 4</t>
  </si>
  <si>
    <t>UBIQUITIN-SPECIFIC PROTEASE 20</t>
  </si>
  <si>
    <t>IND1(IRON-SULFUR PROTEIN REQUIRED FOR NADH DEHYDROGENASE)-LIKE,IRON-SULFUR PROTEIN REQUIRED FOR NADH DEHYDROGENASE</t>
  </si>
  <si>
    <t>CHROMOMETHYLASE 2</t>
  </si>
  <si>
    <t>XYLOGLUCAN ENDOTRANSGLUCOSYLASE/HYDROLASE 29</t>
  </si>
  <si>
    <t>CONSERVED PEPTIDE UPSTREAM OPEN READING FRAME 25</t>
  </si>
  <si>
    <t>ATP-BINDING CASSETTE E2,ARABIDOPSIS THALIANA RNASE L INHIBITOR PROTEIN 2,RNASE L INHIBITOR PROTEIN 2</t>
  </si>
  <si>
    <t>RAB GTPASE HOMOLOG A1D</t>
  </si>
  <si>
    <t>PYR1-LIKE 13,REGULATORY COMPONENTS OF ABA RECEPTOR 7</t>
  </si>
  <si>
    <t>WASP (WISKOTT-ALDRICH SYNDROME PROTEIN)-FAMILY VERPROLIN HOMOLOGOUS PROTEIN 5</t>
  </si>
  <si>
    <t>RAB GTPASE HOMOLOG A1E</t>
  </si>
  <si>
    <t>PURINE PERMEASE 6</t>
  </si>
  <si>
    <t>SCP1-LIKE SMALL PHOSPHATASE 4B</t>
  </si>
  <si>
    <t>MEI2-LIKE 3</t>
  </si>
  <si>
    <t>EUKARYOTIC TRANSLATION INITIATION FACTOR 4E,ARABIDOPSIS THALIANA EUKARYOTIC TRANSLATION INITATION FACTOR 4E1,EUKARYOTIC TRANSLATION INITIATION FACTOR 4E1,CUCUMOVIRUS MULTIPLICATION 1</t>
  </si>
  <si>
    <t>AT-HOOK MOTIF NUCLEAR LOCALIZED PROTEIN 13</t>
  </si>
  <si>
    <t>RECEPTOR LIKE PROTEIN 44</t>
  </si>
  <si>
    <t>ETHYLENE OVERPRODUCING 3,1-AMINOCYCLOPROPANE-1-CARBOXYLATE SYNTHASE 9</t>
  </si>
  <si>
    <t>RECQ HELICASE L1</t>
  </si>
  <si>
    <t>DROUGHT-INDUCED PROTEIN19</t>
  </si>
  <si>
    <t>SYNTAXIN OF PLANTS 43</t>
  </si>
  <si>
    <t>TON1 RECRUITING MOTIF 6</t>
  </si>
  <si>
    <t>RECEPTOR LIKE PROTEIN 30</t>
  </si>
  <si>
    <t>RARE-COLD-INDUCIBLE 2B</t>
  </si>
  <si>
    <t>ARABIDOPSIS THALIANA ALWAYS EARLY 2,ALWAYS EARLY 2</t>
  </si>
  <si>
    <t>A. THALIANA TAN1,TANGLED</t>
  </si>
  <si>
    <t>ARABIDOPSIS MEDIATOR COMPONENTS 14,MEDIATOR COMPONENTS 14,STRUWWELPETER</t>
  </si>
  <si>
    <t>MICRORNA167C</t>
  </si>
  <si>
    <t>40S RIBOSOMAL PROTEIN SA B</t>
  </si>
  <si>
    <t>CYSTEINE SYNTHASE D1,CYSTEINE SYNTHASE D1</t>
  </si>
  <si>
    <t>ACYL CARRIER PROTEIN 1,ACYL CARRIER PROTEIN</t>
  </si>
  <si>
    <t>PEROXISOMAL ADENINE NUCLEOTIDE CARRIER 1</t>
  </si>
  <si>
    <t>SODIUM HYDROGEN EXCHANGER 2</t>
  </si>
  <si>
    <t>LATERAL ROOT STIMULATOR 1</t>
  </si>
  <si>
    <t>GA INSENSITIVE DWARF1A</t>
  </si>
  <si>
    <t>MITOCHONDRIAL EDITING FACTOR  19</t>
  </si>
  <si>
    <t>SUGAR TRANSPORTER 6,SUGAR TRANSPORTER 6</t>
  </si>
  <si>
    <t>U4 SMALL NUCLEOLAR RNA2</t>
  </si>
  <si>
    <t>ARABIDOPSIS THALIANA PROTEIN ARGININE METHYLTRANSFERASE 4B,PROTEIN ARGININE METHYLTRANSFERASE 4B</t>
  </si>
  <si>
    <t>MUSTANG 5</t>
  </si>
  <si>
    <t>TRIGALACTOSYLDIACYLGLYCEROL 4,PIGMENT DEFECTIVE 320</t>
  </si>
  <si>
    <t>EMBRYO DEFECTIVE 1974</t>
  </si>
  <si>
    <t>GALACTOSE KINASE 1</t>
  </si>
  <si>
    <t>POLY(A) POLYMERASE 3</t>
  </si>
  <si>
    <t>RAB ESCORT PROTEIN</t>
  </si>
  <si>
    <t>LOG2-LIKE UBIQUITIN LIGASE4</t>
  </si>
  <si>
    <t>NPK1-RELATED PROTEIN KINASE 3</t>
  </si>
  <si>
    <t>BRANCHED-CHAIN AMINOTRANSFERASE 3</t>
  </si>
  <si>
    <t>GAST1 PROTEIN HOMOLOG 5</t>
  </si>
  <si>
    <t>REPLICATION PROTEIN A 2B</t>
  </si>
  <si>
    <t>ADP-RIBOSYLATION FACTOR B1C</t>
  </si>
  <si>
    <t>GOLGI TRANSPORT 1</t>
  </si>
  <si>
    <t>EXPANSIN 13,EXPANSIN A13</t>
  </si>
  <si>
    <t>FLOWERING LOCUS KH DOMAIN</t>
  </si>
  <si>
    <t>SERINE CARBOXYPEPTIDASE-LIKE 25</t>
  </si>
  <si>
    <t>COBRA-LIKE PROTEIN 1 PRECURSOR</t>
  </si>
  <si>
    <t>LIPID PHOSPHATE PHOSPHATASE 3,LIPID PHOSPHATE PHOSPHATASE 3</t>
  </si>
  <si>
    <t>CONSTANS-LIKE 2,CONSTANS-LIKE 2,B-BOX DOMAIN PROTEIN 3</t>
  </si>
  <si>
    <t>GENERAL REGULATORY FACTOR 7</t>
  </si>
  <si>
    <t>UNFERTILIZED EMBRYO SAC 6</t>
  </si>
  <si>
    <t>GLUTAMATE RECEPTOR 1.1,GLUTAMATE RECEPTOR 1</t>
  </si>
  <si>
    <t>LI-TOLERANT LIPASE 1</t>
  </si>
  <si>
    <t>NAC DOMAIN CONTAINING PROTEIN 49</t>
  </si>
  <si>
    <t>RGA-LIKE 2</t>
  </si>
  <si>
    <t>THREONINE ALDOLASE 2</t>
  </si>
  <si>
    <t>RUBISCO ACCUMULATION FACTOR 1</t>
  </si>
  <si>
    <t>ETHYLENE INSENSITIVE 4</t>
  </si>
  <si>
    <t>AT-HOOK MOTIF NUCLEAR LOCALIZED PROTEIN 14</t>
  </si>
  <si>
    <t>EVOLUTIONARILY CONSERVED C-TERMINAL REGION 1</t>
  </si>
  <si>
    <t>ADENOSINE-5'-PHOSPHOSULFATE (APS) KINASE 3</t>
  </si>
  <si>
    <t>APR-LIKE 5</t>
  </si>
  <si>
    <t>EMBRYO SAC DEVELOPMENT ARREST 30</t>
  </si>
  <si>
    <t>SYNTAXIN OF PLANTS 131</t>
  </si>
  <si>
    <t>PIGMENT DEFECTIVE 326,POLYNUCLEOTIDE PHOSPHORYLASE,RESISTANT TO INHIBITION WITH FSM 10</t>
  </si>
  <si>
    <t>UNFERTILIZED EMBRYO SAC 7</t>
  </si>
  <si>
    <t>CYSTEINE SYNTHASE 26</t>
  </si>
  <si>
    <t>GLYOXALASE 2-2</t>
  </si>
  <si>
    <t>DAF-LIKE GENE 1</t>
  </si>
  <si>
    <t>ALFIN-LIKE 2</t>
  </si>
  <si>
    <t>ARGININE-TRNA PROTEIN TRANSFERASE 2</t>
  </si>
  <si>
    <t>SUGAR-DEPENDENT 6</t>
  </si>
  <si>
    <t>U11/U12-31K</t>
  </si>
  <si>
    <t>SHUGOSHIN 1</t>
  </si>
  <si>
    <t>SERINE CARBOXYPEPTIDASE-LIKE 7</t>
  </si>
  <si>
    <t>NON-SYMBIOTIC HAEMOGLOBIN 2,ARABIDOPSIS HEMOGLOBIN 2,HEMOGLOBIN 2,HAEMOGLOBIN 2</t>
  </si>
  <si>
    <t>CYTOCHROME P450, FAMILY 77, SUBFAMILY A, POLYPEPTIDE 7,UNFERTILIZED EMBRYO SAC 9</t>
  </si>
  <si>
    <t>MICRORNA158A</t>
  </si>
  <si>
    <t>DNA GYRASE A</t>
  </si>
  <si>
    <t>ROOT HAIR SPECIFIC 12</t>
  </si>
  <si>
    <t>SAD1/UNC-84 DOMAIN PROTEIN 2,ARABIDOPSIS SAD1/UNC-84 DOMAIN PROTEIN 2</t>
  </si>
  <si>
    <t>PRENYLATED RAB ACCEPTOR 1.A3</t>
  </si>
  <si>
    <t>VACUOLAR PROTEIN SORTING 23A</t>
  </si>
  <si>
    <t>"NUCLEAR FACTOR Y, SUBUNIT C11"</t>
  </si>
  <si>
    <t>SULFATE TRANSPORTER 4;2</t>
  </si>
  <si>
    <t>NUDIX HYDROLASE HOMOLOG 16</t>
  </si>
  <si>
    <t>EUKARYOTIC TRANSLATION INITIATION FACTOR 3G1</t>
  </si>
  <si>
    <t>EMBRYO DEFECTIVE 2742</t>
  </si>
  <si>
    <t>ZINC TRANSPORTER 1 PRECURSOR</t>
  </si>
  <si>
    <t>PHOTOPERIOD-INDEPENDENT EARLY FLOWERING 1</t>
  </si>
  <si>
    <t>SERINE CARBOXYPEPTIDASE-LIKE 15</t>
  </si>
  <si>
    <t>SERINE CARBOXYPEPTIDASE-LIKE 14</t>
  </si>
  <si>
    <t>NIMA-RELATED KINASE 7</t>
  </si>
  <si>
    <t>TETRASPANIN6</t>
  </si>
  <si>
    <t>ARABIDOPSIS THALIANA RAB GTPASE HOMOLOG D1,RAB GTPASE HOMOLOG D1</t>
  </si>
  <si>
    <t>PUMILIO 4</t>
  </si>
  <si>
    <t>TRANSCRIPTION FACTOR IIB 2</t>
  </si>
  <si>
    <t>UBIQUITIN-CONJUGATING ENZYME 11</t>
  </si>
  <si>
    <t>MITOGEN-ACTIVATED PROTEIN KINASE KINASE KINASE 6,MAP3K EPSILON PROTEIN KINASE 2</t>
  </si>
  <si>
    <t>HOMOLOG OF YEAST ADA2 2A</t>
  </si>
  <si>
    <t>PEROXIN 13,ABERRANT PEROXISOME MORPHOLOGY 2</t>
  </si>
  <si>
    <t>AUTOPHAGY 10</t>
  </si>
  <si>
    <t>RAB GTPASE HOMOLOG A5B</t>
  </si>
  <si>
    <t>L-TYPE LECTIN RECEPTOR KINASE VI.1</t>
  </si>
  <si>
    <t>MATERNAL EFFECT EMBRYO ARREST 67</t>
  </si>
  <si>
    <t>ACETYLATED INTERACTING PROTEIN 1</t>
  </si>
  <si>
    <t>EMBRYO SAC DEVELOPMENT ARREST 31</t>
  </si>
  <si>
    <t>RECA HOMOLOG 3</t>
  </si>
  <si>
    <t>EMBRYO DEFECTIVE 2804</t>
  </si>
  <si>
    <t>LYCOPENE CYCLASE</t>
  </si>
  <si>
    <t>CELL DIVISION CYCLE 48</t>
  </si>
  <si>
    <t>MYB DOMAIN PROTEIN 3R3,MYB DOMAIN PROTEIN 3R-3</t>
  </si>
  <si>
    <t>AUGMIN 1,EMBRYO DEFECTIVE 2819</t>
  </si>
  <si>
    <t>BASIC HELIX-LOOP-HELIX PROTEIN 100</t>
  </si>
  <si>
    <t>STRICTOSIDINE SYNTHASE-LIKE 2</t>
  </si>
  <si>
    <t>LACHESIS</t>
  </si>
  <si>
    <t>CYTOKININ OXIDASE/DEHYDROGENASE 1,CYTOKININ OXIDASE/DEHYDROGENASE 1</t>
  </si>
  <si>
    <t>RING-H2 FINGER C1A</t>
  </si>
  <si>
    <t>PRENYLATED RAB ACCEPTOR 1.B2</t>
  </si>
  <si>
    <t>SMAX1-LIKE 8</t>
  </si>
  <si>
    <t>LEAF WILTING 3</t>
  </si>
  <si>
    <t>PYR1-LIKE 6,REGULATORY COMPONENTS OF ABA RECEPTOR 9</t>
  </si>
  <si>
    <t>BRZ-INSENSITIVE-PALE GREEN 3</t>
  </si>
  <si>
    <t>ALTERED SEED GERMINATION 8</t>
  </si>
  <si>
    <t>E2F TARGET GENE 1</t>
  </si>
  <si>
    <t>EMBRYO DEFECTIVE 2654</t>
  </si>
  <si>
    <t>VILLIN 2</t>
  </si>
  <si>
    <t>"CYTOCHROME P450, FAMILY 718"</t>
  </si>
  <si>
    <t>TRICHOME BIREFRINGENCE-LIKE 39</t>
  </si>
  <si>
    <t>GENERAL REGULATORY FACTOR 9</t>
  </si>
  <si>
    <t>LIGHT SENSITIVE HYPOCOTYLS 10</t>
  </si>
  <si>
    <t>MAG2-INTERACTING PROTEIN 3</t>
  </si>
  <si>
    <t>PHY RAPIDLY REGULATED 1,HELIX-LOOP-HELIX 1</t>
  </si>
  <si>
    <t>PHYTOCHROME INTERACTING FACTOR 4</t>
  </si>
  <si>
    <t>NO POLLEN GERMINATION 1</t>
  </si>
  <si>
    <t>ARABIDOPSIS THALIANA SIGNAL PEPTIDE PEPTIDASE-LIKE 3,SIGNAL PEPTIDE PEPTIDASE-LIKE 3</t>
  </si>
  <si>
    <t>COLD-REGULATED 15A</t>
  </si>
  <si>
    <t>PROTEIN PHOSPHATASE 2A-3</t>
  </si>
  <si>
    <t>UV-B-INSENSITIVE 4,POLYCHOME</t>
  </si>
  <si>
    <t>SQUAMOSA PROMOTER BINDING PROTEIN-LIKE 9</t>
  </si>
  <si>
    <t>ZINC FINGER PROTEIN 8</t>
  </si>
  <si>
    <t>CALCIUM-DEPENDENT PROTEIN KINASE 14</t>
  </si>
  <si>
    <t>ARABIDOPSIS DEHISCENCE ZONE POLYGALACTURONASE 2,POLYGALACTURONASE ABSCISSION ZONE A. THALIANA</t>
  </si>
  <si>
    <t>ABC2 HOMOLOG 9</t>
  </si>
  <si>
    <t>TRICHOME BIREFRINGENCE-LIKE 34</t>
  </si>
  <si>
    <t>HISTONE H2A 8</t>
  </si>
  <si>
    <t>TRANSCRIPT ELONGATION FACTOR IIS,REDUCED DORMANCY 2</t>
  </si>
  <si>
    <t>EMBRYO DEFECTIVE 1513</t>
  </si>
  <si>
    <t>RECEPTOR LECTIN KINASE,L-TYPE LECTIN RECEPTOR KINASE IV.1</t>
  </si>
  <si>
    <t>ARABIDOPSIS ACTIN 1,ACTIN 1</t>
  </si>
  <si>
    <t>GLCA TRANSFERASE 14C</t>
  </si>
  <si>
    <t>SODIUM- AND LITHIUM-TOLERANT 1</t>
  </si>
  <si>
    <t>"NUCLEAR FACTOR Y, SUBUNIT B8"</t>
  </si>
  <si>
    <t>MEMBRIN 11</t>
  </si>
  <si>
    <t>BLUE INSENSITIVE TRAIT 1,MYB DOMAIN PROTEIN 38,REGULATOR OF AXILLARY MERISTEMS 2</t>
  </si>
  <si>
    <t>SHOOT GRAVITROPISM 6</t>
  </si>
  <si>
    <t>UDP-GLUCOSYL TRANSFERASE 73C1</t>
  </si>
  <si>
    <t>EMBRYO DEFECTIVE 2765</t>
  </si>
  <si>
    <t>HEME ACTIVATOR PROTEIN (YEAST) HOMOLOG 3A,NUCLEAR FACTOR Y SUBUNIT B1,HEME ACTIVATOR PROTEIN (YEAST) HOMOLOG 3,"NUCLEAR FACTOR Y, SUBUNIT B1"</t>
  </si>
  <si>
    <t>BASIC PROLINE-RICH PROTEIN 1</t>
  </si>
  <si>
    <t>HEN1 SUPPRESSOR 1</t>
  </si>
  <si>
    <t>DA1-RELATED PROTEIN 2,LATERAL ROOT DEVELOPMENT 3</t>
  </si>
  <si>
    <t>TYPE ONE SERINE/THREONINE PROTEIN PHOSPHATASE 4</t>
  </si>
  <si>
    <t>PROLINE TRANSPORTER 1,PROLINE TRANSPORTER 1</t>
  </si>
  <si>
    <t>CORONATINE INSENSITIVE 1</t>
  </si>
  <si>
    <t>PEROXISOMAL NAD CARRIER,PEROXISOMAL MEMBRANE PROTEIN 38,ABERRANT PEROXISOME MORPHOLOGY 3</t>
  </si>
  <si>
    <t>GERANYLGERANYLTRANSFERASE-I BETA SUBUNIT</t>
  </si>
  <si>
    <t>P-GLYCOPROTEIN 6,ATP-BINDING CASSETTE B6</t>
  </si>
  <si>
    <t>TON1 RECRUITING MOTIF 18</t>
  </si>
  <si>
    <t>SCHNARCHZAPFEN</t>
  </si>
  <si>
    <t>FLORAL ORGANS IN CARPELS,MICRORNA 160,MICRORNA160A</t>
  </si>
  <si>
    <t>ANAPHASE-PROMOTING COMPLEX 7</t>
  </si>
  <si>
    <t>ENDOPLASMIC RETICULUM OXIDOREDUCTINS 2</t>
  </si>
  <si>
    <t>ARABIDOPSIS RAB GTPASE HOMOLOG A5C</t>
  </si>
  <si>
    <t>SIMILAR TO YEAST POP4</t>
  </si>
  <si>
    <t>SWP73A</t>
  </si>
  <si>
    <t>PHOTOLYASE/BLUE-LIGHT RECEPTOR 2</t>
  </si>
  <si>
    <t>MICRORNA403</t>
  </si>
  <si>
    <t>SIMILAR TO YEAST POP1</t>
  </si>
  <si>
    <t>SWITCH/SUCROSE NONFERMENTING 3A</t>
  </si>
  <si>
    <t>RED AND FAR-RED INSENSITIVE 2</t>
  </si>
  <si>
    <t>GIGANTUS 1</t>
  </si>
  <si>
    <t>ARABIDOPSIS THALIANA ARABINOGALACTAN PROTEIN 26,ARABINOGALACTAN PROTEIN 26</t>
  </si>
  <si>
    <t>DOMAIN OF UNKNOWN FUNCTION 724 6</t>
  </si>
  <si>
    <t>INNER MEMBRANE PROTEIN OXA1-LIKE</t>
  </si>
  <si>
    <t>LACCASE 6</t>
  </si>
  <si>
    <t>TILLER ANGLE CONTROL 1</t>
  </si>
  <si>
    <t>INDOLE-3-ACETIC ACID INDUCIBLE 20</t>
  </si>
  <si>
    <t>CDPK-RELATED KINASE 3</t>
  </si>
  <si>
    <t>L -GULONO-1,4-LACTONE ( L -GULL) OXIDASE 6</t>
  </si>
  <si>
    <t>SISTER-CHROMATID COHESION PROTEIN 3,SISTER-CHROMATID COHESION PROTEIN 3</t>
  </si>
  <si>
    <t>SLOW WALKER1,EMBRYO SAC DEVELOPMENT ARREST 19,EMBRYO SAC DEVELOPMENT ARREST 13</t>
  </si>
  <si>
    <t>CONSERVED PEPTIDE UPSTREAM OPEN READING FRAME 33</t>
  </si>
  <si>
    <t>CYCLOPHILIN 38,ARABIDOPSIS CYCLOPHILIN 38</t>
  </si>
  <si>
    <t>GLUCURONOKINASE G,ARABIDOPSIS THALIANA GLUCURONOKINASE</t>
  </si>
  <si>
    <t>SIEVE ELEMENT OCCLUSION-RELATED 2,SIEVE ELEMENT OCCLUSION A,ARABIDOPSIS THALIANA SIEVE ELEMENT OCCLUSION-RELATED 2</t>
  </si>
  <si>
    <t>ARABINOGALACTAN PROTEIN 11,ARABINOGALACTAN PROTEIN 11</t>
  </si>
  <si>
    <t>LYSINE-HISTIDINE-LIKE TRANSPORTER 6</t>
  </si>
  <si>
    <t>E2F-LIKE 2,DP-E2F-LIKE PROTEIN 3</t>
  </si>
  <si>
    <t>SIN3-LIKE 1</t>
  </si>
  <si>
    <t>VIP HOMOLOG2,ARABIDOPSIS HOMOLOG OF YEAST VIP1 1,VIP1 HOMOLOG 1</t>
  </si>
  <si>
    <t>POLYPYRIMIDINE TRACT-BINDING PROTEIN 1,POLYPYRIMIDINE TRACT-BINDING PROTEIN 1</t>
  </si>
  <si>
    <t>SNF1 KINASE HOMOLOG 10,SNF1-RELATED PROTEIN KINASE 1.1</t>
  </si>
  <si>
    <t>MEMBRANE-ANCHORED UBIQUITIN-FOLD PROTEIN 1 PRECURSOR</t>
  </si>
  <si>
    <t>GALACTURONOSYLTRANSFERASE 13</t>
  </si>
  <si>
    <t>REDUCED EPIDERMAL FLUORESCENCE 4</t>
  </si>
  <si>
    <t>RESISTANCE TO PHYTOPHTHORA 1</t>
  </si>
  <si>
    <t>WRKY DNA-BINDING PROTEIN 43,WRKY DNA-BINDING PROTEIN 43</t>
  </si>
  <si>
    <t>BETA GLUCOSIDASE 29</t>
  </si>
  <si>
    <t>SET DOMAIN-CONTAINING PROTEIN 7,HISTONE-LYSINE N-METHYLTRANSFERASE ASHH3</t>
  </si>
  <si>
    <t>ARABIDOPSIS N-MYRISTOYLTRANSFERASE 2,N-MYRISTOYLTRANSFERASE 2</t>
  </si>
  <si>
    <t>MITOCHONDRIAL ACYL CARRIER PROTEIN 1,MITOCHONDRIAL ACYL CARRIER PROTEIN 1</t>
  </si>
  <si>
    <t>CHLOROPLAST CHAPERONIN 10,CHLOROPLAST CHAPERONIN 10</t>
  </si>
  <si>
    <t>CASEIN KINASE II  BETA SUBUNIT 4</t>
  </si>
  <si>
    <t>INOSITOL 1,3,4-TRISPHOSPHATE 5/6-KINASE 4,"INOSITOL 1,3,4-TRISPHOSPHATE 5/6-KINASE 4"</t>
  </si>
  <si>
    <t>CHLOROPLAST OUTER ENVELOPE PROTEIN 37,ARABIDOPSIS CHLOROPLAST OUTER ENVELOPE PROTEIN 37</t>
  </si>
  <si>
    <t>INOSITOL-POLYPHOSPHATE 5-PHOSPHATASE 12</t>
  </si>
  <si>
    <t>SM-LIKE 6B</t>
  </si>
  <si>
    <t>L-TYPE LECTIN RECEPTOR KINASE V.4</t>
  </si>
  <si>
    <t>CYCLIN P4;1</t>
  </si>
  <si>
    <t>CHLORORESPIRATORY REDUCTION 4</t>
  </si>
  <si>
    <t>LOB DOMAIN-CONTAINING PROTEIN 18</t>
  </si>
  <si>
    <t>ARABINOGALACTAN PROTEIN 8,FASCICLIN-LIKE ARABINOGALACTAN PROTEIN 8</t>
  </si>
  <si>
    <t>"CYTOCHROME P450, FAMILY 76, SUBFAMILY C, POLYPEPTIDE 4"</t>
  </si>
  <si>
    <t>UTP:RNA URIDYLYLTRANSFERASE 1</t>
  </si>
  <si>
    <t>CHROMATIN REMODELING 2,ARABIDOPSIS THALIANA BRAHMA,BRAHMA</t>
  </si>
  <si>
    <t>UBIQUITIN-CONJUGATING ENZYME 6</t>
  </si>
  <si>
    <t>MITOGEN-ACTIVATED PROTEIN KINASE 12</t>
  </si>
  <si>
    <t>LONG-CHAIN BASE (LCB) KINASE 2</t>
  </si>
  <si>
    <t>EMBRYO DEFECTIVE 1067,2' TRNA PHOSPHOTRANSFERASE</t>
  </si>
  <si>
    <t>GLYCOPROTEASE 1</t>
  </si>
  <si>
    <t>CYTIDINEDIPHOSPHATE DIACYLGLYCEROL SYNTHASE 4</t>
  </si>
  <si>
    <t>SUPPRESSORS OF SECRETION-DEFECTIVE 61 BETA</t>
  </si>
  <si>
    <t>CHROMATIN REMODELING 10,ALTERED SEED GERMINATION 3</t>
  </si>
  <si>
    <t>HOMEOBOX-LEUCINE ZIPPER PROTEIN 4,ARABIDOPSIS THALIANA HOMEOBOX-LEUCINE ZIPPER PROTEIN 4</t>
  </si>
  <si>
    <t>F-BOX ARMADILLO PROTEIN 1,ARABIDILLO-1</t>
  </si>
  <si>
    <t>DEFECTIVE ANTHER DEHISCENCE 1</t>
  </si>
  <si>
    <t>STRUBBELIG-RECEPTOR FAMILY 4</t>
  </si>
  <si>
    <t>A. THALIANA PECTIN METHYLESTERASE 31,PECTIN METHYLESTERASE 31</t>
  </si>
  <si>
    <t>VESICLE TRANSPORT V-SNARE 13</t>
  </si>
  <si>
    <t>ANTIAUXIN-RESISTANT 3</t>
  </si>
  <si>
    <t>P1R3</t>
  </si>
  <si>
    <t>AGAMOUS-LIKE 79</t>
  </si>
  <si>
    <t>ARABIDOPSIS THALIANA EXPANSIN A5,EXPANSIN A5,EXPANSIN 5,ARABIDOPSIS THALIANA EXPANSIN 5</t>
  </si>
  <si>
    <t>CROLIN 1</t>
  </si>
  <si>
    <t>NUCLEOSOME/CHROMATIN ASSEMBLY FACTOR D,HIGH MOBILITY GROUP</t>
  </si>
  <si>
    <t>ARABIDOPSIS THALIANA ATP-BINDING CASSETTE B19,MULTIDRUG RESISTANCE PROTEIN 11,ATP-BINDING CASSETTE B19,P-GLYCOPROTEIN 19</t>
  </si>
  <si>
    <t>MINI ZINC FINGER 2</t>
  </si>
  <si>
    <t>GOLVEN 3,ROOT MERISTEM GROWTH FACTOR 4</t>
  </si>
  <si>
    <t>GLUTAMINE DUMPER 6</t>
  </si>
  <si>
    <t>ARABIDOPSIS NPK1-ACTIVATING KINESIN 2,NPK1-ACTIVATING KINESIN 2,TETRASPORE</t>
  </si>
  <si>
    <t>JASMONATE-ZIM-DOMAIN PROTEIN 11</t>
  </si>
  <si>
    <t>CLAVATA3/ESR-RELATED 25</t>
  </si>
  <si>
    <t>P-GLYCOPROTEIN 17,ATP-BINDING CASSETTE B17</t>
  </si>
  <si>
    <t>DSRNA-BINDING PROTEIN 3</t>
  </si>
  <si>
    <t>TEOSINTE BRANCHED 1, CYCLOIDEA, PCF (TCP)-DOMAIN FAMILY PROTEIN 20,ARABIDOPSIS THALIANA TEOSINTE BRANCHED 1, CYCLOIDEA, PCF (TCP)-DOMAIN FAMILY PROTEIN 20</t>
  </si>
  <si>
    <t>YELLOW STRIPE LIKE 6</t>
  </si>
  <si>
    <t>TRANSLOCASE OUTER MEMBRANE 20-1</t>
  </si>
  <si>
    <t>PLANT UBX DOMAIN-CONTAINING PROTEIN 1</t>
  </si>
  <si>
    <t>LIGHT-REGULATED WD 2</t>
  </si>
  <si>
    <t>ARMADILLO REPEAT ONLY 4</t>
  </si>
  <si>
    <t>RZ-1A</t>
  </si>
  <si>
    <t>TRNA MODIFICATION 11</t>
  </si>
  <si>
    <t>"CYTOCHROME P450, FAMILY 71, SUBFAMILY B, POLYPEPTIDE 35"</t>
  </si>
  <si>
    <t>"CYTOCHROME P450, FAMILY 71, SUBFAMILY B, POLYPEPTIDE 20"</t>
  </si>
  <si>
    <t>"CYTOCHROME P450, FAMILY 71, SUBFAMILY B, POLYPEPTIDE 17"</t>
  </si>
  <si>
    <t>P-GLYCOPROTEIN 16,ATP-BINDING CASSETTE B16</t>
  </si>
  <si>
    <t>LOB DOMAIN-CONTAINING PROTEIN 26</t>
  </si>
  <si>
    <t>RIBOSOMAL PROTEIN L12-A,RIBOSOMAL PROTEIN L12</t>
  </si>
  <si>
    <t>DEGRADATION OF PERIPLASMIC PROTEINS 1,DEGP PROTEASE 1</t>
  </si>
  <si>
    <t>USUALLY MULTIPLE ACIDS MOVE IN AND OUT TRANSPORTERS 41</t>
  </si>
  <si>
    <t>USUALLY MULTIPLE ACIDS MOVE IN AND OUT TRANSPORTERS 45</t>
  </si>
  <si>
    <t>ARABIDOPSIS THALIANA  MYB DOMAIN PROTEIN 3,MYB DOMAIN PROTEIN 21</t>
  </si>
  <si>
    <t>EMBRYO DEFECTIVE 3123,THYLAKOID ASSEMBLY 8</t>
  </si>
  <si>
    <t>LOB DOMAIN-CONTAINING PROTEIN 25</t>
  </si>
  <si>
    <t>D6 PROTEIN KINASE LIKE 3</t>
  </si>
  <si>
    <t>EMBRYO-DEFECTIVE-DEVELOPMENT 1</t>
  </si>
  <si>
    <t>ANAPHASE-PROMOTING COMPLEX SUBUNIT 8</t>
  </si>
  <si>
    <t>BUTHIONINE SULFOXIMINE-INSENSITIVE ROOTS 6</t>
  </si>
  <si>
    <t>"CYTOCHROME P450, FAMILY 71, SUBFAMILY A, POLYPEPTIDE 25"</t>
  </si>
  <si>
    <t>CYCLIC NUCLEOTIDE-GATED CHANNEL 16,CYCLIC NUCLEOTIDE-GATED CHANNEL 16</t>
  </si>
  <si>
    <t>HYDROXYSTEROID DEHYDROGENASE 2,HYDROXYSTEROID DEHYDROGENASE 2</t>
  </si>
  <si>
    <t>HYDROXYSTEROID DEHYDROGENASE 3,HYDROXYSTEROID DEHYDROGENASE 3</t>
  </si>
  <si>
    <t>PYRIMIDINE REDUCTASE,PHOTOSENSITIVE 1</t>
  </si>
  <si>
    <t>PEROXIN 11B</t>
  </si>
  <si>
    <t>MICROTUBULE END BINDING PROTEIN EB1A,ARABIDOPSIS THALIANA MICROTUBULE END BINDING PROTEIN EB1A,ATEB1-HOMOLOG2</t>
  </si>
  <si>
    <t>ATP-BINDING CASSETTE A4</t>
  </si>
  <si>
    <t>ATP-BINDING CASSETTE A5,A. THALIANA ABC2 HOMOLOG 4,ABC2 HOMOLOG 4</t>
  </si>
  <si>
    <t>ATP-BINDING CASSETTE A6,A. THALIANA ABC2 HOMOLOG 5,ABC2 HOMOLOG 5</t>
  </si>
  <si>
    <t>"CYTOCHROME P450, FAMILY 71, SUBFAMILY A, POLYPEPTIDE 24"</t>
  </si>
  <si>
    <t>"CYTOCHROME P450, FAMILY 71, SUBFAMILY A, POLYPEPTIDE 23"</t>
  </si>
  <si>
    <t>"CYTOCHROME P450, FAMILY 71, SUBFAMILY A, POLYPEPTIDE 21"</t>
  </si>
  <si>
    <t>MYB DOMAIN PROTEIN 45</t>
  </si>
  <si>
    <t>PROTEIN-L-ISOASPARTATE METHYLTRANSFERASE 1,ARABIDOPSIS THALIANA PROTEIN-L-ISOASPARTATE METHYLTRANSFERASE 1</t>
  </si>
  <si>
    <t>6-PHOSPHOGLUCONOLACTONASE 2</t>
  </si>
  <si>
    <t>NASCENT POLYPEPTIDE-ASSOCIATED COMPLEX SUBUNIT ALPHA-LIKE PROTEIN 2</t>
  </si>
  <si>
    <t>UBIQUITIN-SPECIFIC PROTEASE 26</t>
  </si>
  <si>
    <t>GLUTAMATE-1-SEMIALDEHYDE 2,1-AMINOMUTASE 2</t>
  </si>
  <si>
    <t>DEFICIENT IN CUTIN FERULATE</t>
  </si>
  <si>
    <t>CARBOXYESTERASE 13</t>
  </si>
  <si>
    <t>"NUCLEAR FACTOR Y, SUBUNIT C1"</t>
  </si>
  <si>
    <t>PIGMENT DEFECTIVE 312,PLASTID TRANSCRIPTIONALLY ACTIVE 10</t>
  </si>
  <si>
    <t>EMBRYO DEFECTIVE 2423</t>
  </si>
  <si>
    <t>SELT-LIKE PROTEIN PRECURSOR</t>
  </si>
  <si>
    <t>ARABIDOPSIS THALIANA HIGH AFFINITY NITRATE TRANSPORTER 2.6,HIGH AFFINITY NITRATE TRANSPORTER 2.6</t>
  </si>
  <si>
    <t>ARABIODOPSIS THALIANA LIPOXYGENASE 2,LIPOXYGENASE 2</t>
  </si>
  <si>
    <t>ARABINOXYLAN PECTIN ARABINOGALACTAN PROTEIN 1</t>
  </si>
  <si>
    <t>GEMINIVIRUS REP INTERACTING KINASE 1</t>
  </si>
  <si>
    <t>L-TYPE LECTIN RECEPTOR KINASE I.4</t>
  </si>
  <si>
    <t>L-TYPE LECTIN RECEPTOR KINASE I.5</t>
  </si>
  <si>
    <t>L-TYPE LECTIN RECEPTOR KINASE I.6</t>
  </si>
  <si>
    <t>FATTY ACID REDUCTASE 8</t>
  </si>
  <si>
    <t>HISTONE DEACETYLASE 17</t>
  </si>
  <si>
    <t>NAC DOMAIN CONTAINING PROTEIN 60</t>
  </si>
  <si>
    <t>UDP-GLUCOSYL TRANSFERASE 76E11</t>
  </si>
  <si>
    <t>CHLORORESPIRATORY REDUCTION 2</t>
  </si>
  <si>
    <t>PHOSPHATE TRANSPORTER 4;3</t>
  </si>
  <si>
    <t>FTSH PROTEASE 7</t>
  </si>
  <si>
    <t>RECOGNITION OF PERONOSPORA PARASITICA 13</t>
  </si>
  <si>
    <t>PLANT U-BOX 13,ARABIDOPSIS THALIANA PLANT U-BOX 13</t>
  </si>
  <si>
    <t>UBIQUITIN-CONJUGATING ENZYME 13</t>
  </si>
  <si>
    <t>MYB DOMAIN PROTEIN 48</t>
  </si>
  <si>
    <t>ACTIN DEPOLYMERIZING FACTOR 1</t>
  </si>
  <si>
    <t>TRNASE Z4</t>
  </si>
  <si>
    <t>POLY(A) BINDING PROTEIN 6</t>
  </si>
  <si>
    <t>TRANSLOCON OUTER COMPLEX PROTEIN 120,ARABIDOPSIS THALIANA TRANSLOCON OUTER COMPLEX PROTEIN 120</t>
  </si>
  <si>
    <t>ACYL ACTIVATING ENZYME 13</t>
  </si>
  <si>
    <t>LIPOAMIDE DEHYDROGENASE 1</t>
  </si>
  <si>
    <t>SERINE CARBOXYPEPTIDASE-LIKE 33</t>
  </si>
  <si>
    <t>PHOTOSYSTEM I SUBUNIT H-1</t>
  </si>
  <si>
    <t>ARABIDOPSIS THALIANA WITH NO K 6,WITH NO LYSINE (K) KINASE 6</t>
  </si>
  <si>
    <t>POST-ILLUMINATION CHLOROPHYLL FLUORESCENCE INCREASE</t>
  </si>
  <si>
    <t>WUS-INTERACTING PROTEIN 2,TOPLESS-RELATED 4</t>
  </si>
  <si>
    <t>PYRIDOXINE BIOSYNTHESIS 1.2,ARABIDOPSIS THALIANA PYRIDOXINE BIOSYNTHESIS 1.2</t>
  </si>
  <si>
    <t>GIBBERELLIN 2-OXIDASE 5</t>
  </si>
  <si>
    <t>UBIQUITIN PROTEIN LIGASE 6</t>
  </si>
  <si>
    <t>LIPID PHOSPHATE PHOSPHATASE 4</t>
  </si>
  <si>
    <t>WUSCHEL RELATED HOMEOBOX 1</t>
  </si>
  <si>
    <t>LETHAL WITH SEC THIRTEEN 8-1</t>
  </si>
  <si>
    <t>USUALLY MULTIPLE ACIDS MOVE IN AND OUT TRANSPORTERS 4</t>
  </si>
  <si>
    <t>DEFECTIVE ACCUMULATION OF CYTOCHROME B6/F COMPLEX</t>
  </si>
  <si>
    <t>DNA J PROTEIN A4</t>
  </si>
  <si>
    <t>GLUTAMATE DECARBOXYLASE 5</t>
  </si>
  <si>
    <t>CYCLIC NUCLEOTIDE-GATED CHANNEL 20,CYCLIC NUCLEOTIDE GATED CHANNEL 20,CYCLIC NUCLEOTIDE-BINDING TRANSPORTER 1</t>
  </si>
  <si>
    <t>CATION/H+ EXCHANGER 19</t>
  </si>
  <si>
    <t>HY5-HOMOLOG</t>
  </si>
  <si>
    <t>BUSHY GROWTH</t>
  </si>
  <si>
    <t>NOVEL PLANT SNARE 13</t>
  </si>
  <si>
    <t>SILENCING DEFECTIVE 5</t>
  </si>
  <si>
    <t>CHOLINE TRANSPORTER-LIKE 1</t>
  </si>
  <si>
    <t>ARABIDOPSIS THIOREDOXIN M-TYPE 4,THIOREDOXIN M-TYPE 4</t>
  </si>
  <si>
    <t>U6 SMALL NUCLEOLAR RNA26</t>
  </si>
  <si>
    <t>PRENYLATED RAB ACCEPTOR 1.F4</t>
  </si>
  <si>
    <t>NUCLEOSOME/CHROMATIN ASSEMBLY FACTOR GROUP A 04,NUCLEOSOME/CHROMATIN ASSEMBLY FACTOR GROUP A 4,NUCLEOSOME ASSEMBLY PROTEIN1;4</t>
  </si>
  <si>
    <t>CTC-INTERACTING DOMAIN 4</t>
  </si>
  <si>
    <t>"NUCLEAR FACTOR Y, SUBUNIT A6"</t>
  </si>
  <si>
    <t>CATION CALCIUM EXCHANGER 3,CATION EXCHANGER 9</t>
  </si>
  <si>
    <t>SM-LIKE 1B</t>
  </si>
  <si>
    <t>LSD1-LIKE2</t>
  </si>
  <si>
    <t>VARICOSE</t>
  </si>
  <si>
    <t>GBF-INTERACTING PROTEIN 1</t>
  </si>
  <si>
    <t>EMBRYO DEFECTIVE 2769</t>
  </si>
  <si>
    <t>TETRATRICOPETIDE-REPEAT THIOREDOXIN-LIKE 2</t>
  </si>
  <si>
    <t>TCP FAMILY TRANSCRIPTION FACTOR 4,MATERNAL EFFECT EMBRYO ARREST 35</t>
  </si>
  <si>
    <t>PLASTID RIBOSOMAL PROTEIN S20</t>
  </si>
  <si>
    <t>SQUAMOSA PROMOTER BINDING PROTEIN-LIKE 5</t>
  </si>
  <si>
    <t>U6 SMALL NUCLEOLAR RNA1</t>
  </si>
  <si>
    <t>"CYTOCHROME P450, FAMILY 72, SUBFAMILY A, POLYPEPTIDE 7"</t>
  </si>
  <si>
    <t>CTC-INTERACTING DOMAIN 9</t>
  </si>
  <si>
    <t>GLYCOLATE OXIDASE 1</t>
  </si>
  <si>
    <t>UBIQUITIN-SPECIFIC PROTEASE 25</t>
  </si>
  <si>
    <t>CASP-LIKE PROTEIN 2A2</t>
  </si>
  <si>
    <t>20S PROTEASOME ALPHA SUBUNIT E2</t>
  </si>
  <si>
    <t>CLAVATA3/ESR-RELATED 27</t>
  </si>
  <si>
    <t>XB3 ORTHOLOG 5 IN ARABIDOPSIS THALIANA</t>
  </si>
  <si>
    <t>CYANASE</t>
  </si>
  <si>
    <t>ABERRANT LATERAL ROOT FORMATION 5</t>
  </si>
  <si>
    <t>DEVIL 21</t>
  </si>
  <si>
    <t>ETHYLENE AND SALT INDUCIBLE 1</t>
  </si>
  <si>
    <t>PROLINE-RICH EXTENSIN-LIKE RECEPTOR KINASE 6</t>
  </si>
  <si>
    <t>RNA POLYMERASE II FIFTH LARGEST SUBUNIT, A</t>
  </si>
  <si>
    <t>ARABIDOPSIS THALIANA WITH NO K 2,WITH NO LYSINE (K) KINASE 2</t>
  </si>
  <si>
    <t>O-ACETYLSERINE (THIOL) LYASE (OAS-TL) ISOFORM A2</t>
  </si>
  <si>
    <t>LOW-MOLECULAR-WEIGHT CYSTEINE-RICH 42</t>
  </si>
  <si>
    <t>NETWORKED 1A</t>
  </si>
  <si>
    <t>G-PROTEIN GAMMA SUBUNIT 2</t>
  </si>
  <si>
    <t>ADP-RIBOSYLATION FACTOR C1</t>
  </si>
  <si>
    <t>ETHYLENE RESPONSE 2</t>
  </si>
  <si>
    <t>INHIBITOR OF GROWTH 1,ARABIDOPSIS THALIANA INHIBITOR OF GROWTH 1</t>
  </si>
  <si>
    <t>L-GLUTAMINE D-FRUCTOSE-6-PHOSPHATE AMIDOTRANSFERASE</t>
  </si>
  <si>
    <t>AMINOALCOHOLPHOSPHOTRANSFERASE</t>
  </si>
  <si>
    <t>NRT1/ PTR FAMILY 4.1</t>
  </si>
  <si>
    <t>SERINE CARBOXYPEPTIDASE-LIKE 21</t>
  </si>
  <si>
    <t>LAG ONE HOMOLOGUE 1</t>
  </si>
  <si>
    <t>NSP-INTERACTING KINASE 2</t>
  </si>
  <si>
    <t>CHLOROPLAST UNUSUAL POSITIONING 1,ARABIDOPSIS THALIANA CHLOROPLAST UNUSUAL POSITIONING 1</t>
  </si>
  <si>
    <t>ROTUNDIFOLIA LIKE 16,DEVIL 6</t>
  </si>
  <si>
    <t>CYTOKININ RESPONSE FACTOR 11</t>
  </si>
  <si>
    <t>FK506-BINDING PROTEIN 15 KD-1</t>
  </si>
  <si>
    <t>VACUOLAR IRON TRANSPORTER-LIKE 5</t>
  </si>
  <si>
    <t>CYTOCHROME P450, FAMILY 82, SUBFAMILY G, POLYPEPTIDE 1</t>
  </si>
  <si>
    <t>XYLOGLUCAN ENDOTRANSGLUCOSYLASE/HYDROLASE 3</t>
  </si>
  <si>
    <t>RECEPTOR LIKE PROTEIN 41</t>
  </si>
  <si>
    <t>PROLINE-RICH EXTENSIN-LIKE RECEPTOR KINASE 2</t>
  </si>
  <si>
    <t>SYNTAXIN OF PLANTS  32</t>
  </si>
  <si>
    <t>NINE-CIS-EPOXYCAROTENOID DIOXYGENASE 6,NINE-CIS-EPOXYCAROTENOID DIOXYGENASE 6</t>
  </si>
  <si>
    <t>"CYTOCHROME P450, FAMILY 705, SUBFAMILY A, POLYPEPTIDE 18"</t>
  </si>
  <si>
    <t>EPS15 HOMOLOGY DOMAIN 1</t>
  </si>
  <si>
    <t>EMBRYO DEFECTIVE 2743</t>
  </si>
  <si>
    <t>LIPID X K</t>
  </si>
  <si>
    <t>BASIC HELIX-LOOP-HELIX 121</t>
  </si>
  <si>
    <t>ARABIDOPSIS THALIANA VACUOLAR PROTEIN SORTING 9A</t>
  </si>
  <si>
    <t>HAIKU2</t>
  </si>
  <si>
    <t>BUB (BUDDING UNINHIBITED BY BENZYMIDAZOL)  3.1</t>
  </si>
  <si>
    <t>PTEN 2,PHOSPHATASE AND TENSIN HOMOLOG DELETED ON CHROMOSOME TEN 2A</t>
  </si>
  <si>
    <t>ABA-RESPONSIVE ELEMENT BINDING PROTEIN 2,ABRE BINDING FACTOR 4</t>
  </si>
  <si>
    <t>SNOWY COTYLEDON 2,SHI-YO-U MEANS COTYLEDON IN JAPANESE</t>
  </si>
  <si>
    <t>EIN2 TARGETING PROTEIN1</t>
  </si>
  <si>
    <t>IQ-DOMAIN 5</t>
  </si>
  <si>
    <t>ATP-BINDING CASSETTE I12</t>
  </si>
  <si>
    <t>ARABIDOPSIS THALIANA DUF679 DOMAIN MEMBRANE PROTEIN 1,DUF679 DOMAIN MEMBRANE PROTEIN 1</t>
  </si>
  <si>
    <t>UDP-GLUCOSYL TRANSFERASE 84A2,BRIGHT TRICHOMES 1</t>
  </si>
  <si>
    <t>NRT1/ PTR FAMILY 6.4</t>
  </si>
  <si>
    <t>UDP-GLUCOSYL TRANSFERASE 71B1</t>
  </si>
  <si>
    <t>CELL WALL-PLASMA MEMBRANE LINKER PROTEIN</t>
  </si>
  <si>
    <t>FAR-RED ELONGATED HYPOCOTYLS 3,CHLOROPLAST DIVISION MUTANT 45</t>
  </si>
  <si>
    <t>ARABIDOPSIS THALIANA ALWAYS EARLY 3,ALWAYS EARLY 3</t>
  </si>
  <si>
    <t>UBIQUITIN-SPECIFIC PROTEASE 7</t>
  </si>
  <si>
    <t>GLYCOLIPID TRANSFER PROTEIN 3</t>
  </si>
  <si>
    <t>AUTOINHIBITED CA(2+)-ATPASE 9</t>
  </si>
  <si>
    <t>B-BOX DOMAIN PROTEIN 32,EMF1-INTERACTING PROTEIN 6</t>
  </si>
  <si>
    <t>"CYTOCHROME P450, FAMILY 705, SUBFAMILY A, POLYPEPTIDE 32"</t>
  </si>
  <si>
    <t>NIMA-RELATED KINASE 5</t>
  </si>
  <si>
    <t>PLETHORA 1</t>
  </si>
  <si>
    <t>MYB</t>
  </si>
  <si>
    <t>C3H TRANSCRIPTION FACTOR FAMILY</t>
  </si>
  <si>
    <t>MYB TRANSCRIPTION FACTOR FAMILY</t>
  </si>
  <si>
    <t>CYTOCHROME P450</t>
  </si>
  <si>
    <t>MISCELLANEOUS MEMBRANE PROTEIN FAMILIES</t>
  </si>
  <si>
    <t>ABC TRANSPORTERS (SMART LAB)</t>
  </si>
  <si>
    <t>GLYCOSIDE HYDROLASE GENE FAMILIES</t>
  </si>
  <si>
    <t>ORGANIC SOLUTE COTRANSPORTERS</t>
  </si>
  <si>
    <t>EF-HAND CONTAINING PROTEINS</t>
  </si>
  <si>
    <t>GLUTATHIONE S-TRANSFERASE FAMILY</t>
  </si>
  <si>
    <t>RECEPTOR KINASE-LIKE PROTEIN FAMILY</t>
  </si>
  <si>
    <t>CLASS III PEROXIDASE</t>
  </si>
  <si>
    <t>RAV</t>
  </si>
  <si>
    <t>AP2EREBP</t>
  </si>
  <si>
    <t>ND</t>
  </si>
  <si>
    <t>PLANT U-BOX PROTEIN (PUB)</t>
  </si>
  <si>
    <t>WRKY</t>
  </si>
  <si>
    <t>EXPANSINS</t>
  </si>
  <si>
    <t>ACYL LIPID METABOLISM FAMILY</t>
  </si>
  <si>
    <t>NAC TRANSCRIPTION FACTOR FAMILY</t>
  </si>
  <si>
    <t>ARF</t>
  </si>
  <si>
    <t>CDPKS</t>
  </si>
  <si>
    <t>CARBOHYDRATE ESTERASE GENE FAMILIES</t>
  </si>
  <si>
    <t>MONOLIGNOL BIOSYNTHESIS</t>
  </si>
  <si>
    <t>PRIMARY PUMPS (ATPASES) GENE FAMILIES</t>
  </si>
  <si>
    <t>CCAAT</t>
  </si>
  <si>
    <t>GLYCOSYLTRANSFERASE GENE FAMILIES</t>
  </si>
  <si>
    <t>NODULIN-LIKE PROTEIN FAMILY</t>
  </si>
  <si>
    <t>BHLH</t>
  </si>
  <si>
    <t>MAP KINASE KINASE KINASE (MAPKKK) FAMILY</t>
  </si>
  <si>
    <t>PP2C-TYPE PHOSPHATASES</t>
  </si>
  <si>
    <t>C2C2-DOF</t>
  </si>
  <si>
    <t>C2H2</t>
  </si>
  <si>
    <t>C3H</t>
  </si>
  <si>
    <t>ABC TRANSPORTERS</t>
  </si>
  <si>
    <t>NAC</t>
  </si>
  <si>
    <t>HSF</t>
  </si>
  <si>
    <t>SUBTILISIN-LIKE SERINE PROTEASES</t>
  </si>
  <si>
    <t>AP2-EREBP</t>
  </si>
  <si>
    <t>HMG</t>
  </si>
  <si>
    <t>MONOSACCHARIDE TRANSPORTER-LIKE GENE FAMILY</t>
  </si>
  <si>
    <t>CORE DNA REPLICATION MACHINERY</t>
  </si>
  <si>
    <t>MAP KINASE (MAPK) FAMILY</t>
  </si>
  <si>
    <t>LOBAS2</t>
  </si>
  <si>
    <t>GAD</t>
  </si>
  <si>
    <t>HB</t>
  </si>
  <si>
    <t>MLO PROTEINS</t>
  </si>
  <si>
    <t>RRE (RAPID RESPONSE TO ELICITORS)</t>
  </si>
  <si>
    <t>HOMEOBOX</t>
  </si>
  <si>
    <t>PROTEIN TYROSINE PHOSPHATASE (PTP) FAMILY</t>
  </si>
  <si>
    <t>ANTIPORTERS</t>
  </si>
  <si>
    <t>EXO70 EXOCYST SUBUNIT FAMILY</t>
  </si>
  <si>
    <t>FH2 PROTEINS</t>
  </si>
  <si>
    <t>ABC SUPERFAMILY</t>
  </si>
  <si>
    <t>AP2-EREBP TRANSCRIPTION FACTOR FAMILY</t>
  </si>
  <si>
    <t>ION CHANNEL FAMILIES</t>
  </si>
  <si>
    <t>TIFY FAMILY</t>
  </si>
  <si>
    <t>CBL-INTERACTING SERIONE-THREONINE PROTEIN KINASES (ATCIPKS)</t>
  </si>
  <si>
    <t>C2C2DOF</t>
  </si>
  <si>
    <t>GRAS TRANSCRIPTION FACTOR FAMILY</t>
  </si>
  <si>
    <t>G2LIKE</t>
  </si>
  <si>
    <t>INORGANIC SOLUTE COTRANSPORTERS</t>
  </si>
  <si>
    <t>SNARES</t>
  </si>
  <si>
    <t>NLP TRANSCRIPTION FACTOR FAMILY</t>
  </si>
  <si>
    <t>LIPID METABOLISM GENE FAMILIES</t>
  </si>
  <si>
    <t>ACBP60S</t>
  </si>
  <si>
    <t>TCP</t>
  </si>
  <si>
    <t>ALDEHYDE DEHYDROGENASE SUPERFAMILY</t>
  </si>
  <si>
    <t>ABI3-VP1</t>
  </si>
  <si>
    <t>LEUCINE-RICH REPEAT EXTENSIN</t>
  </si>
  <si>
    <t>MYOSIN</t>
  </si>
  <si>
    <t>ABI3VP1</t>
  </si>
  <si>
    <t>AAAP FAMILY</t>
  </si>
  <si>
    <t>PHOSPHOLIPASE D (ZARSKY GROUP)</t>
  </si>
  <si>
    <t>KINESINS</t>
  </si>
  <si>
    <t>TAZ</t>
  </si>
  <si>
    <t>NLP</t>
  </si>
  <si>
    <t>TREHALOSE BIOSYNTHESIS GENE FAMILIES</t>
  </si>
  <si>
    <t>WRKY TRANSCRIPTION FACTOR SUPERFAMILY</t>
  </si>
  <si>
    <t>EUKARYOTIC INITIATION FACTOR GENE FAMILY</t>
  </si>
  <si>
    <t>IQD PROTEIN FAMILY</t>
  </si>
  <si>
    <t>AGC FAMILY</t>
  </si>
  <si>
    <t>MIP FAMILY</t>
  </si>
  <si>
    <t>BHLH TRANSCRIPTION FACTOR FAMILY</t>
  </si>
  <si>
    <t>HOMEOBOX TRANSCRIPTION FACTOR FAMILY</t>
  </si>
  <si>
    <t>CYTOPLASMIC RIBOSOMAL PROTEIN GENE FAMILY</t>
  </si>
  <si>
    <t>OFP</t>
  </si>
  <si>
    <t>SINGLE GENE-ENCODED CBPS</t>
  </si>
  <si>
    <t>PLANT CELL WALL BIOSYNTHESIS FAMILIES</t>
  </si>
  <si>
    <t>CYTOCHROME B5</t>
  </si>
  <si>
    <t>ANTIPORTER SUPERFAMILY</t>
  </si>
  <si>
    <t>MYB-RELATED</t>
  </si>
  <si>
    <t>SULFURTRANSFERASESE / RHODANESE FAMILY</t>
  </si>
  <si>
    <t>CHLOROPLAST AND MITOCHONDRIA GENE FAMILIES</t>
  </si>
  <si>
    <t>HSF TRANSCRIPTION FACTOR FAMILY</t>
  </si>
  <si>
    <t>RESPONSE REGULATOR</t>
  </si>
  <si>
    <t>BZIP</t>
  </si>
  <si>
    <t>CORE CELL CYCLE GENES</t>
  </si>
  <si>
    <t>SUCROSE-H+ SYMPORTERS</t>
  </si>
  <si>
    <t>GLUTAMINE DUMPER (GDU) FAMILY</t>
  </si>
  <si>
    <t>EICBPS</t>
  </si>
  <si>
    <t>FHA</t>
  </si>
  <si>
    <t>C2C2GATA</t>
  </si>
  <si>
    <t>DOF FAMILY</t>
  </si>
  <si>
    <t>MADS</t>
  </si>
  <si>
    <t>BZIP TRANSCRIPTION FACTOR FAMILY</t>
  </si>
  <si>
    <t>C2H2 TRANSCRIPTION FACTOR FAMILY</t>
  </si>
  <si>
    <t>ORPHAN</t>
  </si>
  <si>
    <t>ORPHANS</t>
  </si>
  <si>
    <t>PLATZ</t>
  </si>
  <si>
    <t>ARRB</t>
  </si>
  <si>
    <t>BZR</t>
  </si>
  <si>
    <t>CSD</t>
  </si>
  <si>
    <t>PRIMARY PUMPS (ATPASES) GENE FAMILY (2)</t>
  </si>
  <si>
    <t>SBP</t>
  </si>
  <si>
    <t>CYTOSKELETON</t>
  </si>
  <si>
    <t>PLANT DEFENSINS SUPERFAMILY</t>
  </si>
  <si>
    <t>EIL</t>
  </si>
  <si>
    <t>POLYSACCHARIDE LYASE GENE FAMILIES</t>
  </si>
  <si>
    <t>PHD TRANSCRIPTION FACTOR FAMILY</t>
  </si>
  <si>
    <t>PIRIN-LIKE PROTEINS</t>
  </si>
  <si>
    <t>TRIHELIX TRANSCRIPTION FACTOR FAMILY</t>
  </si>
  <si>
    <t>MYBRELATED</t>
  </si>
  <si>
    <t>MECHANOSENSITIVE ION CHANNEL FAMILY</t>
  </si>
  <si>
    <t>TRIHELIX</t>
  </si>
  <si>
    <t>MAP KINASE KINASE KINASE KINASE (MAPKKKK) FAMILY</t>
  </si>
  <si>
    <t>CALEOSINS</t>
  </si>
  <si>
    <t>ZF-GRF</t>
  </si>
  <si>
    <t>RWP-RK</t>
  </si>
  <si>
    <t>MAP KINASE KINASE (MAPKK) FAMILY</t>
  </si>
  <si>
    <t>COBRA GENE FAMILY</t>
  </si>
  <si>
    <t>NADPH P450 REDUCTASES</t>
  </si>
  <si>
    <t>TYPE I MADS BOX</t>
  </si>
  <si>
    <t>HISTIDINE KINASE</t>
  </si>
  <si>
    <t>C2C2COLIKE</t>
  </si>
  <si>
    <t>RAD5/16-LIKE GENE FAMILY</t>
  </si>
  <si>
    <t>LATERAL ORGAN BOUNDARIES GENE FAMILY</t>
  </si>
  <si>
    <t>HSP70S</t>
  </si>
  <si>
    <t>DBP</t>
  </si>
  <si>
    <t>G2-LIKE</t>
  </si>
  <si>
    <t>14-3-3S</t>
  </si>
  <si>
    <t>ZF-AN1</t>
  </si>
  <si>
    <t>RCI2 GENE FAMILY</t>
  </si>
  <si>
    <t>ZINC FINGER-HOMEOBOX GENE FAMILY</t>
  </si>
  <si>
    <t>C2C2-CO-LIKE</t>
  </si>
  <si>
    <t>SNARE INTERACTING PROTEINS</t>
  </si>
  <si>
    <t>GEBP</t>
  </si>
  <si>
    <t>ZF-LSD1</t>
  </si>
  <si>
    <t>14-3-3 PROTEINS</t>
  </si>
  <si>
    <t>STRUBBELIG RECEPTOR FAMILY</t>
  </si>
  <si>
    <t>STRUCTURAL MAINTENANCE OF CHROMOSOMES FAMILY</t>
  </si>
  <si>
    <t>NON-SMC ELEMENT FAMILY</t>
  </si>
  <si>
    <t>ZF-NF-X1</t>
  </si>
  <si>
    <t>PHOSPHORIBOSYLTRANSFERASES (PRT)</t>
  </si>
  <si>
    <t>CAMTA</t>
  </si>
  <si>
    <t>SRS</t>
  </si>
  <si>
    <t>F-BOX PROTEINS</t>
  </si>
  <si>
    <t>ULT</t>
  </si>
  <si>
    <t>TUB</t>
  </si>
  <si>
    <t>FAR1</t>
  </si>
  <si>
    <t>LIM</t>
  </si>
  <si>
    <t>JUMONJI TRANSCRIPTION FACTOR FAMILY</t>
  </si>
  <si>
    <t>MYB-RELATED TRANSCRIPTION FACTOR FAMILY</t>
  </si>
  <si>
    <t>CPP</t>
  </si>
  <si>
    <t>PHOSPHOLIPASE D</t>
  </si>
  <si>
    <t>ARR-B</t>
  </si>
  <si>
    <t>E2F-DP</t>
  </si>
  <si>
    <t>GRF</t>
  </si>
  <si>
    <t>C2C2-GATA</t>
  </si>
  <si>
    <t>FTSH: AAA ATP-DEPENDENT ZINC METALLOPEPTIDASE</t>
  </si>
  <si>
    <t>ALFIN-LIKE TRANSCRIPTION FACTOR FAMILY</t>
  </si>
  <si>
    <t>BES1</t>
  </si>
  <si>
    <t>COACTIVATORP15</t>
  </si>
  <si>
    <t>G2-LIKE TRANSCRIPTION FACTOR FAMILY</t>
  </si>
  <si>
    <t>BSD</t>
  </si>
  <si>
    <t>CCAATHAP2</t>
  </si>
  <si>
    <t>PHD GENE FAMILY</t>
  </si>
  <si>
    <t>MADS-BOX TRANSCRIPTION FACTOR FAMILY</t>
  </si>
  <si>
    <t>ZFHD</t>
  </si>
  <si>
    <t>ARIADNE GENE FAMILY</t>
  </si>
  <si>
    <t>CRKS</t>
  </si>
  <si>
    <t>MAGNESIUM TRANSPORTER GENE FAMILY</t>
  </si>
  <si>
    <t>NICOTIANAMINE SYNTHASE</t>
  </si>
  <si>
    <t>MTERF</t>
  </si>
  <si>
    <t>REM(B3)</t>
  </si>
  <si>
    <t>ARID</t>
  </si>
  <si>
    <t>CCAAT-HAP2 TRANSCRIPTION FACTOR FAMILY</t>
  </si>
  <si>
    <t>S1FA-LIKE</t>
  </si>
  <si>
    <t>GIF</t>
  </si>
  <si>
    <t>SAURS</t>
  </si>
  <si>
    <t>CCAATDR1</t>
  </si>
  <si>
    <t>PPI</t>
  </si>
  <si>
    <t>SHORT UNDER BLUE LIGHT (SUBS)</t>
  </si>
  <si>
    <t>PCBPS</t>
  </si>
  <si>
    <t>LOB</t>
  </si>
  <si>
    <t>HISTIDINE PHOSPHOTRANSFER PROTEINS</t>
  </si>
  <si>
    <t>TUB TRANSCRIPTION FACTOR FAMILY</t>
  </si>
  <si>
    <t>IWS1</t>
  </si>
  <si>
    <t>ARF TRANSCRIPTION FACTOR FAMILY</t>
  </si>
  <si>
    <t>E2F-DP TRANSCRIPTION FACTOR FAMILY</t>
  </si>
  <si>
    <t>HRT</t>
  </si>
  <si>
    <t>CCAATHAP3</t>
  </si>
  <si>
    <t>BBRBPC</t>
  </si>
  <si>
    <t>SAP</t>
  </si>
  <si>
    <t>CCAAT-HAP5</t>
  </si>
  <si>
    <t>CCAATHAP5</t>
  </si>
  <si>
    <t>ZF-MIZ</t>
  </si>
  <si>
    <t>ORPHAN TRANSCRIPTION FACTOR FAMILY</t>
  </si>
  <si>
    <t>E2FDP</t>
  </si>
  <si>
    <t>WOX GENE FAMILY</t>
  </si>
  <si>
    <t>REM TRANSCRIPTION FACTOR FAMILY</t>
  </si>
  <si>
    <t>EIL TRANSCRIPTION FACTOR FAMILY</t>
  </si>
  <si>
    <t>LUG</t>
  </si>
  <si>
    <t>ZF-HD</t>
  </si>
  <si>
    <t>ALFINLIKE</t>
  </si>
  <si>
    <t>CCAAT-HAP2</t>
  </si>
  <si>
    <t>VOZ</t>
  </si>
  <si>
    <t>CCAAT-HAP3</t>
  </si>
  <si>
    <t>GRF TRANSCRIPTION FACTOR FAMILY</t>
  </si>
  <si>
    <t>HYPOTHETICAL PROTEINS</t>
  </si>
  <si>
    <t>ABI3VP1 TRANSCRIPTION FACTOR FAMILY</t>
  </si>
  <si>
    <t>REM</t>
  </si>
  <si>
    <t>TXNFACTOR</t>
  </si>
  <si>
    <t>PROTEIN_CODING</t>
  </si>
  <si>
    <t>METABOLIC</t>
  </si>
  <si>
    <t>OTHER_RNA</t>
  </si>
  <si>
    <t>ANTISENSE_LONG_NONCODING_RNA</t>
  </si>
  <si>
    <t>MOLECULE</t>
  </si>
  <si>
    <t>ANTISENSE_RNA</t>
  </si>
  <si>
    <t>LONG_NONCODING_RNA</t>
  </si>
  <si>
    <t>NOVEL_TRANSCRIBED_REGION</t>
  </si>
  <si>
    <t>MIRNA</t>
  </si>
  <si>
    <t>RIBOSOMAL_RNA</t>
  </si>
  <si>
    <t>SMALL_NUCLEAR_RNA</t>
  </si>
  <si>
    <t>SMALL_NUCLEOLAR_RNA</t>
  </si>
  <si>
    <t>PRE_TRNA</t>
  </si>
  <si>
    <t>TRANSPOSABLE_ELEMENT_GENE</t>
  </si>
  <si>
    <t>PSEUDOGENE</t>
  </si>
  <si>
    <t>ATMYB108,BOS1,MYB108</t>
  </si>
  <si>
    <t>ZIF1</t>
  </si>
  <si>
    <t>BGLU24</t>
  </si>
  <si>
    <t>MYB78,ATMYB78</t>
  </si>
  <si>
    <t>CYP707A3</t>
  </si>
  <si>
    <t>PHO2,ATUBC24,UBC24</t>
  </si>
  <si>
    <t>ABCG36,ATABCG36,PEN3,PDR8,ATPDR8</t>
  </si>
  <si>
    <t>SIP2,RS2,ATSIP2</t>
  </si>
  <si>
    <t>PIN7,ATPIN7</t>
  </si>
  <si>
    <t>ATDTX50,DTX50</t>
  </si>
  <si>
    <t>CYP715A1</t>
  </si>
  <si>
    <t>DIN6,AT-ASN1,ASN1</t>
  </si>
  <si>
    <t>ADT4</t>
  </si>
  <si>
    <t>ATGSTF2,GSTF2,ATPM24.1,GST2,ATPM24</t>
  </si>
  <si>
    <t>LECRK-V.2</t>
  </si>
  <si>
    <t>PA2,PRX53,ATPRX53,ATPA2</t>
  </si>
  <si>
    <t>B29,ATNR2,NIA2,NIA2-1,NR2,CHL3,NR</t>
  </si>
  <si>
    <t>ATACS6,ACS6</t>
  </si>
  <si>
    <t>ATRAV1,RAV1,EDF4</t>
  </si>
  <si>
    <t>ATB2</t>
  </si>
  <si>
    <t>ATERF6,ERF6,ERF-6-6</t>
  </si>
  <si>
    <t>DJ-1A,ATDJ1A,DJ1A</t>
  </si>
  <si>
    <t>CYP706A2</t>
  </si>
  <si>
    <t>PUB23,ATPUB23</t>
  </si>
  <si>
    <t>ATWRKY22,WRKY22</t>
  </si>
  <si>
    <t>AT-EXPR,EXPR,ATHEXP BETA 3.1,ATEXPR1,ATEXLB1,EXLB1</t>
  </si>
  <si>
    <t>MYB2,ATMYB2</t>
  </si>
  <si>
    <t>ERF105</t>
  </si>
  <si>
    <t>GLX1,ATGLX1</t>
  </si>
  <si>
    <t>H3.3</t>
  </si>
  <si>
    <t>ATPS4,APS4</t>
  </si>
  <si>
    <t>LOX4,ATLOX4</t>
  </si>
  <si>
    <t>NPF2.10,GTR1,ATNPF2.10</t>
  </si>
  <si>
    <t>NAT2,ATAAP1,AAP1</t>
  </si>
  <si>
    <t>MSS1,ATSTP13,STP13</t>
  </si>
  <si>
    <t>AAP5</t>
  </si>
  <si>
    <t>EFE,ACO4,EAT1</t>
  </si>
  <si>
    <t>ATRD26,RD26,ANAC072</t>
  </si>
  <si>
    <t>IAA22,ARF19,ARF11</t>
  </si>
  <si>
    <t>CPK29</t>
  </si>
  <si>
    <t>GTR2,ATNPF2.11,NPF2.11</t>
  </si>
  <si>
    <t>ATPME41,PME41,ATPMEPCRB</t>
  </si>
  <si>
    <t>NADP-ME2,ATNADP-ME2</t>
  </si>
  <si>
    <t>ATWRKY11,WRKY11</t>
  </si>
  <si>
    <t>BGLU27</t>
  </si>
  <si>
    <t>ATRBOHD,RBOHD</t>
  </si>
  <si>
    <t>ATLOX3,LOX3</t>
  </si>
  <si>
    <t>4CL.1,AT4CL1,4CL1</t>
  </si>
  <si>
    <t>EXT4,ATEXT1,EXT1,ATEXT4,ORG5</t>
  </si>
  <si>
    <t>EMB2744</t>
  </si>
  <si>
    <t>BRU6,YDK1,GH3-2,GH3.2,AUR3</t>
  </si>
  <si>
    <t>AT17.1</t>
  </si>
  <si>
    <t>GAE6</t>
  </si>
  <si>
    <t>HA9,AHA9</t>
  </si>
  <si>
    <t>PME1,ATPME1</t>
  </si>
  <si>
    <t>ERF11,ATERF11</t>
  </si>
  <si>
    <t>WRKY18,ATWRKY18</t>
  </si>
  <si>
    <t>GSTU19,GST8,ATGSTU19</t>
  </si>
  <si>
    <t>RNT1,RED1,SUR2,ATR4,CYP83B1</t>
  </si>
  <si>
    <t>EMB1144</t>
  </si>
  <si>
    <t>HTA10</t>
  </si>
  <si>
    <t>4CL5</t>
  </si>
  <si>
    <t>AT-E1 ALPHA,E1 ALPHA</t>
  </si>
  <si>
    <t>ATBHLH112</t>
  </si>
  <si>
    <t>ATWRKY17,WRKY17</t>
  </si>
  <si>
    <t>GST22,GSTU4,ATGSTU4</t>
  </si>
  <si>
    <t>EMB263,EMB1030,EMB86</t>
  </si>
  <si>
    <t>GLN1.3,ATGSKB6,GLN1;3</t>
  </si>
  <si>
    <t>DRM2,ATDRM2</t>
  </si>
  <si>
    <t>ATCIMS,ATMETS,ATMS1</t>
  </si>
  <si>
    <t>TOC86,ATTOC159,TOC160,PPI2,TOC159</t>
  </si>
  <si>
    <t>ATDJ1B,DJ-1B,DJ1B</t>
  </si>
  <si>
    <t>MAPKKK13</t>
  </si>
  <si>
    <t>EFD</t>
  </si>
  <si>
    <t>BT1</t>
  </si>
  <si>
    <t>BGLU40</t>
  </si>
  <si>
    <t>ATMDAR1,MDAR1</t>
  </si>
  <si>
    <t>STP1,ATSTP1</t>
  </si>
  <si>
    <t>SDH,LKR,LKR/SDH</t>
  </si>
  <si>
    <t>AT4CL2,4CL2</t>
  </si>
  <si>
    <t>G6PD6</t>
  </si>
  <si>
    <t>SN-2-GPAT1,ATGPAT1,GPAT1</t>
  </si>
  <si>
    <t>ATCYSC1,ARATH;BSAS3;1,CYSC1</t>
  </si>
  <si>
    <t>SRG2,DIN2,BGLU30</t>
  </si>
  <si>
    <t>LYK2</t>
  </si>
  <si>
    <t>ATWRKY40,WRKY40</t>
  </si>
  <si>
    <t>ATCSLC4,ATCSLC04,CSLC4,CSLC04</t>
  </si>
  <si>
    <t>PUB22,ATPUB22</t>
  </si>
  <si>
    <t>DAG1</t>
  </si>
  <si>
    <t>THAS,THAS1,ATTHAS1</t>
  </si>
  <si>
    <t>AAT,MEE17,ATAAT</t>
  </si>
  <si>
    <t>TPPJ</t>
  </si>
  <si>
    <t>HTB11</t>
  </si>
  <si>
    <t>SAG21,ATLEA5</t>
  </si>
  <si>
    <t>GULLO5,ATGULLO5</t>
  </si>
  <si>
    <t>ATZAT6,ZAT6,CZF2,C2H2</t>
  </si>
  <si>
    <t>MYB15,ATY19,ATMYB15</t>
  </si>
  <si>
    <t>CYP74A,AOS,DDE2</t>
  </si>
  <si>
    <t>LRR XI-23,RLK7</t>
  </si>
  <si>
    <t>PIN3,ATPIN3</t>
  </si>
  <si>
    <t>SPE2,ADC2,ATADC2</t>
  </si>
  <si>
    <t>ATCYS1,CGS,ATCGS1,CGS1,MTO1</t>
  </si>
  <si>
    <t>IAA7,AXR2</t>
  </si>
  <si>
    <t>GRP9,ATGRP9</t>
  </si>
  <si>
    <t>ATWRKY46,WRKY46</t>
  </si>
  <si>
    <t>PEPR1,ATPEPR1</t>
  </si>
  <si>
    <t>CCR2,ATCCR2</t>
  </si>
  <si>
    <t>TET9</t>
  </si>
  <si>
    <t>ATMGL,MGL</t>
  </si>
  <si>
    <t>SZF1,ATSZF1</t>
  </si>
  <si>
    <t>DAR3</t>
  </si>
  <si>
    <t>ABCB21,PGP21</t>
  </si>
  <si>
    <t>ATPUB19,PUB19</t>
  </si>
  <si>
    <t>ACO1</t>
  </si>
  <si>
    <t>SAG101</t>
  </si>
  <si>
    <t>UGT73B2</t>
  </si>
  <si>
    <t>ACS8</t>
  </si>
  <si>
    <t>MEE32,EMB3004</t>
  </si>
  <si>
    <t>SEN2,ATCAT3,CAT3</t>
  </si>
  <si>
    <t>ADT5</t>
  </si>
  <si>
    <t>PRX52</t>
  </si>
  <si>
    <t>CZF1,SZF2,ATSZF2,ZFAR1</t>
  </si>
  <si>
    <t>HAI3</t>
  </si>
  <si>
    <t>NAP,ATNAP,ANAC029</t>
  </si>
  <si>
    <t>ATADK1,ADK1</t>
  </si>
  <si>
    <t>ATSDI1</t>
  </si>
  <si>
    <t>EXL2</t>
  </si>
  <si>
    <t>WAVH1</t>
  </si>
  <si>
    <t>ATCAF1A,CAF1A</t>
  </si>
  <si>
    <t>PGSIP7</t>
  </si>
  <si>
    <t>PDR2,ABCG30,ATPDR2</t>
  </si>
  <si>
    <t>AST12,SULTR3;1</t>
  </si>
  <si>
    <t>ATGSTU26,GSTU26</t>
  </si>
  <si>
    <t>BGLU46</t>
  </si>
  <si>
    <t>PUP18,ATPUP18</t>
  </si>
  <si>
    <t>ACA.L</t>
  </si>
  <si>
    <t>CYP94B1</t>
  </si>
  <si>
    <t>ACS7,ATACS7,ACCS7</t>
  </si>
  <si>
    <t>ATCKX6,ATCKX5,CKX5</t>
  </si>
  <si>
    <t>ATPUMP5,UCP5,DIC1</t>
  </si>
  <si>
    <t>HSFA6B,AT-HSFA6B</t>
  </si>
  <si>
    <t>AGP2,ATAGP2</t>
  </si>
  <si>
    <t>CYP79B2</t>
  </si>
  <si>
    <t>LOG4</t>
  </si>
  <si>
    <t>PYD4</t>
  </si>
  <si>
    <t>BRG3</t>
  </si>
  <si>
    <t>ABCG37,PIS1,ATPDR9,PDR9</t>
  </si>
  <si>
    <t>ATSBT3.3,SBT3.3</t>
  </si>
  <si>
    <t>ATDHAR1,DHAR1,DHAR5</t>
  </si>
  <si>
    <t>ATBFRUCT1,ATCWINV1</t>
  </si>
  <si>
    <t>GAPC2,GAPC-2</t>
  </si>
  <si>
    <t>NAC046,ANAC046</t>
  </si>
  <si>
    <t>ERF1B,ATERF#092,ERF1</t>
  </si>
  <si>
    <t>OMTF3</t>
  </si>
  <si>
    <t>ATPP2-B14,PP2-B14,VBF</t>
  </si>
  <si>
    <t>STY46</t>
  </si>
  <si>
    <t>REN1</t>
  </si>
  <si>
    <t>CBF3,DREB1A,ATCBF3</t>
  </si>
  <si>
    <t>CBF1,DREB1B,ATCBF1</t>
  </si>
  <si>
    <t>FAF4</t>
  </si>
  <si>
    <t>3XHMG-BOX2</t>
  </si>
  <si>
    <t>ATPAD4,PAD4</t>
  </si>
  <si>
    <t>SAUR71</t>
  </si>
  <si>
    <t>CYP706A1</t>
  </si>
  <si>
    <t>FDH,ATFDH1</t>
  </si>
  <si>
    <t>ATBHLH25,FIT1</t>
  </si>
  <si>
    <t>DGL</t>
  </si>
  <si>
    <t>RSW4,ESP,AESP</t>
  </si>
  <si>
    <t>CYP707A1</t>
  </si>
  <si>
    <t>LECRK-S.5</t>
  </si>
  <si>
    <t>CRK10,RLK4</t>
  </si>
  <si>
    <t>CCR4</t>
  </si>
  <si>
    <t>PP2-A5,ATPP2-A5</t>
  </si>
  <si>
    <t>PRX25,ATPRX25</t>
  </si>
  <si>
    <t>ATPRX71,PRX71</t>
  </si>
  <si>
    <t>BEN1</t>
  </si>
  <si>
    <t>CICDH</t>
  </si>
  <si>
    <t>NAC019,ANAC019</t>
  </si>
  <si>
    <t>DALL5</t>
  </si>
  <si>
    <t>EVR,SOBIR1</t>
  </si>
  <si>
    <t>BGLU22</t>
  </si>
  <si>
    <t>ATRLP22,RLP22</t>
  </si>
  <si>
    <t>ESD7,POL2A,TIL1,EMB2284,EMB529,ABO4,EMB142</t>
  </si>
  <si>
    <t>ATMAPK3,ATMPK3,MPK3</t>
  </si>
  <si>
    <t>CYP710A1</t>
  </si>
  <si>
    <t>CYP705A5,THAD1,THAD</t>
  </si>
  <si>
    <t>MGD1,EMB2797,UGT81A1,MGDA</t>
  </si>
  <si>
    <t>CEP2</t>
  </si>
  <si>
    <t>PER4</t>
  </si>
  <si>
    <t>DJC23,J11</t>
  </si>
  <si>
    <t>ANAC053,NAC053,NTL4,AIF</t>
  </si>
  <si>
    <t>ADR1-L1</t>
  </si>
  <si>
    <t>OTC</t>
  </si>
  <si>
    <t>ZAT11</t>
  </si>
  <si>
    <t>PGK</t>
  </si>
  <si>
    <t>RAE1</t>
  </si>
  <si>
    <t>ATOPT6,OPT6</t>
  </si>
  <si>
    <t>ASL18,LBD16</t>
  </si>
  <si>
    <t>GST24,ATGSTU6,GSTU6</t>
  </si>
  <si>
    <t>GAD4</t>
  </si>
  <si>
    <t>ATOMT1,OMT1,OMT3,ATCOMT,COMT1</t>
  </si>
  <si>
    <t>ATH8,TH8</t>
  </si>
  <si>
    <t>ESB1</t>
  </si>
  <si>
    <t>WOX11</t>
  </si>
  <si>
    <t>CYP89A5</t>
  </si>
  <si>
    <t>AAP2</t>
  </si>
  <si>
    <t>OPT3,ATOPT3</t>
  </si>
  <si>
    <t>TKL2</t>
  </si>
  <si>
    <t>ATMLO12,MLO12</t>
  </si>
  <si>
    <t>MYB74,ATMYB74</t>
  </si>
  <si>
    <t>TL2,ATL2</t>
  </si>
  <si>
    <t>ERF13,EREBP,ATERF13</t>
  </si>
  <si>
    <t>PMEAMT,ATPMEAMT</t>
  </si>
  <si>
    <t>TIM,PDTPI</t>
  </si>
  <si>
    <t>CNI1,ATL31</t>
  </si>
  <si>
    <t>H3.1</t>
  </si>
  <si>
    <t>ACLA-3</t>
  </si>
  <si>
    <t>UCC2</t>
  </si>
  <si>
    <t>NPF4.3,ATNPF4.3</t>
  </si>
  <si>
    <t>ATPME17,PME17</t>
  </si>
  <si>
    <t>ERD6</t>
  </si>
  <si>
    <t>ATC</t>
  </si>
  <si>
    <t>HB6,ATHB6</t>
  </si>
  <si>
    <t>PAL2,ATPAL2</t>
  </si>
  <si>
    <t>SQD2</t>
  </si>
  <si>
    <t>MVQ3</t>
  </si>
  <si>
    <t>HTA1,RAT5,ATHTA1</t>
  </si>
  <si>
    <t>HTB1</t>
  </si>
  <si>
    <t>PFA-DSP3,ATPFA-DSP3</t>
  </si>
  <si>
    <t>CPK28</t>
  </si>
  <si>
    <t>HAI2,HON,ATAIP1,AIP1</t>
  </si>
  <si>
    <t>ATWRKY28,WRKY28</t>
  </si>
  <si>
    <t>LBD11</t>
  </si>
  <si>
    <t>PEP1,PROPEP1,ATPEP1</t>
  </si>
  <si>
    <t>MS2,ATMS2</t>
  </si>
  <si>
    <t>GGT1</t>
  </si>
  <si>
    <t>ABCG34,ATPDR6,PDR6</t>
  </si>
  <si>
    <t>ATSAM2,SAM-2,MAT2,SAM2</t>
  </si>
  <si>
    <t>DOT1</t>
  </si>
  <si>
    <t>ATBHLH19</t>
  </si>
  <si>
    <t>ARAPPT,CUE1,PPT</t>
  </si>
  <si>
    <t>PCK2,PEPCK</t>
  </si>
  <si>
    <t>NAC047,SHYG,SHG,ANAC047</t>
  </si>
  <si>
    <t>ATNPF7.2,NPF7.2,NRT1.8</t>
  </si>
  <si>
    <t>IAA2</t>
  </si>
  <si>
    <t>ATLOX1,LOX1</t>
  </si>
  <si>
    <t>LAP1,ATLAP1</t>
  </si>
  <si>
    <t>SHM4</t>
  </si>
  <si>
    <t>ATHB15,CNA,ICU4,ATHB-15</t>
  </si>
  <si>
    <t>ATL8</t>
  </si>
  <si>
    <t>XTR6,XTH23</t>
  </si>
  <si>
    <t>ABI1,ATABI1</t>
  </si>
  <si>
    <t>EXO70H4,ATEXO70H4</t>
  </si>
  <si>
    <t>LPR2</t>
  </si>
  <si>
    <t>ATRAV2,EDF2,TEM2,RAP2.8,RAV2</t>
  </si>
  <si>
    <t>ATEXPL3,EXLA3,ATEXLA3,ATHEXP BETA 2.3,EXPL3</t>
  </si>
  <si>
    <t>PGDH2,PGDH</t>
  </si>
  <si>
    <t>SAG20,WI12,ATWI-12</t>
  </si>
  <si>
    <t>ENP,MAB4,NPY1</t>
  </si>
  <si>
    <t>TZP</t>
  </si>
  <si>
    <t>GRXS13,ATGRXS13</t>
  </si>
  <si>
    <t>LECRK-V.8</t>
  </si>
  <si>
    <t>LECRK-V.7</t>
  </si>
  <si>
    <t>CCD8,ATCCD8,MAX4</t>
  </si>
  <si>
    <t>MRP8,ABCC6,ATMRP8</t>
  </si>
  <si>
    <t>CHI2,SOB7,CYP72C1,SHK1</t>
  </si>
  <si>
    <t>ATGSTF8,GSTF7,ATGSTF7,ATGST11,GST11</t>
  </si>
  <si>
    <t>FBA3,ATFBA3,PDE345</t>
  </si>
  <si>
    <t>ATFIM1,FIM1</t>
  </si>
  <si>
    <t>PAD3,CYP71B15</t>
  </si>
  <si>
    <t>PIP5K2</t>
  </si>
  <si>
    <t>HTA2</t>
  </si>
  <si>
    <t>AT-ACC2,ACS2</t>
  </si>
  <si>
    <t>OPR1,ATOPR1</t>
  </si>
  <si>
    <t>AFB4</t>
  </si>
  <si>
    <t>ASL39,LBD37</t>
  </si>
  <si>
    <t>ATWRKY48,WRKY48</t>
  </si>
  <si>
    <t>AOC3</t>
  </si>
  <si>
    <t>ATEXO70H7,EXO70H7</t>
  </si>
  <si>
    <t>ATBOR1,BOR1</t>
  </si>
  <si>
    <t>HTB2,H2B</t>
  </si>
  <si>
    <t>THE1</t>
  </si>
  <si>
    <t>NQR</t>
  </si>
  <si>
    <t>ENODL2,ATENODL2</t>
  </si>
  <si>
    <t>ATATH8</t>
  </si>
  <si>
    <t>ATMLP-300B,MLP-300B,MEE36</t>
  </si>
  <si>
    <t>NDPK3</t>
  </si>
  <si>
    <t>ATABCG16,ABCG16</t>
  </si>
  <si>
    <t>FT1,MUR2,ATFT1,FUT1,ATFUT1</t>
  </si>
  <si>
    <t>NUDT21,ATNUDT21</t>
  </si>
  <si>
    <t>GOX3</t>
  </si>
  <si>
    <t>ATPSK3,PSK3,PSK1</t>
  </si>
  <si>
    <t>ATERF#100,ERF1A,ERF-1,ATERF-1</t>
  </si>
  <si>
    <t>SKOR</t>
  </si>
  <si>
    <t>JAZ10,TIFY9,JAS1</t>
  </si>
  <si>
    <t>ATGSTF3,ATGSTF6,GST1,ERD11,GSTF6,ATGST1</t>
  </si>
  <si>
    <t>GPT1,ATGPT1</t>
  </si>
  <si>
    <t>ATBT2,BT2</t>
  </si>
  <si>
    <t>ATPK10,SNRK3.1,CIPK15,SIP2,PKS3</t>
  </si>
  <si>
    <t>PUB29,ATPUB29</t>
  </si>
  <si>
    <t>HIG1,MYB51,ATMYB51,BW51A,BW51B</t>
  </si>
  <si>
    <t>RHD6,ATRHD6</t>
  </si>
  <si>
    <t>NSL1</t>
  </si>
  <si>
    <t>SIS7,ATNCED3,NCED3,STO1</t>
  </si>
  <si>
    <t>HIPL2</t>
  </si>
  <si>
    <t>DOF1,ADOF1</t>
  </si>
  <si>
    <t>ATGA2OX6,DTA1,ATGA2OX4,GA2OX6</t>
  </si>
  <si>
    <t>ATCIPK6,CIPK6,SNRK3.14,SIP3</t>
  </si>
  <si>
    <t>MEE58,SAHH1,EMB1395,HOG1,SAH1,ATSAHH1</t>
  </si>
  <si>
    <t>TRA2</t>
  </si>
  <si>
    <t>PIZ,BAT1</t>
  </si>
  <si>
    <t>ATIQM1,IQM1,EDA39</t>
  </si>
  <si>
    <t>KFB20,KMD1</t>
  </si>
  <si>
    <t>PBP1</t>
  </si>
  <si>
    <t>CT-BMY,BMY8,ATBAM3,BAM3</t>
  </si>
  <si>
    <t>NADK1,ATNADK-1</t>
  </si>
  <si>
    <t>SAG113,HAI1</t>
  </si>
  <si>
    <t>SCPL45</t>
  </si>
  <si>
    <t>REF3,CYP73A5,C4H,ATC4H</t>
  </si>
  <si>
    <t>ATHMA1,HMA1</t>
  </si>
  <si>
    <t>LOS4</t>
  </si>
  <si>
    <t>PPC1,ATPEPC1,PEPC1,ATPPC1</t>
  </si>
  <si>
    <t>PAL1,ATPAL1</t>
  </si>
  <si>
    <t>CSD1,ATSOD1,SOD1</t>
  </si>
  <si>
    <t>ST2A,ATST2A</t>
  </si>
  <si>
    <t>ATEXO70H2,EXO70H2</t>
  </si>
  <si>
    <t>ASUS1,SUS1,ATSUS1</t>
  </si>
  <si>
    <t>HAM4,ATHAM4</t>
  </si>
  <si>
    <t>ATDIR6,DIR6</t>
  </si>
  <si>
    <t>CRK28</t>
  </si>
  <si>
    <t>ATGR1,GR1</t>
  </si>
  <si>
    <t>CPUORF47</t>
  </si>
  <si>
    <t>B120</t>
  </si>
  <si>
    <t>JAZ8,TIFY5A</t>
  </si>
  <si>
    <t>LRL1</t>
  </si>
  <si>
    <t>STC8,BHLH106</t>
  </si>
  <si>
    <t>ATWRKY53,WRKY53</t>
  </si>
  <si>
    <t>MYBC1</t>
  </si>
  <si>
    <t>SULTR3;4</t>
  </si>
  <si>
    <t>TET8</t>
  </si>
  <si>
    <t>PHO1;H3</t>
  </si>
  <si>
    <t>PSK2,ATPSK2</t>
  </si>
  <si>
    <t>MRP1,EST1,ABCC1,ATABCC1,ATMRP1</t>
  </si>
  <si>
    <t>PERK1,ATPERK1</t>
  </si>
  <si>
    <t>WRKY31,ATWRKY31</t>
  </si>
  <si>
    <t>DLAH</t>
  </si>
  <si>
    <t>GH3.3</t>
  </si>
  <si>
    <t>REF8,CYP98A3</t>
  </si>
  <si>
    <t>NSH3</t>
  </si>
  <si>
    <t>CCOAOMT1</t>
  </si>
  <si>
    <t>ANAC087</t>
  </si>
  <si>
    <t>MAP18,PCAP2</t>
  </si>
  <si>
    <t>ATSYP122,SYP122</t>
  </si>
  <si>
    <t>ATPUP14,PUP14</t>
  </si>
  <si>
    <t>MTHFR2</t>
  </si>
  <si>
    <t>GLDP2,ATGLDP2</t>
  </si>
  <si>
    <t>ATWRKY29,WRKY29</t>
  </si>
  <si>
    <t>HA1,OST2,AHA1,PMA</t>
  </si>
  <si>
    <t>UGT73B3</t>
  </si>
  <si>
    <t>MAPKKK16</t>
  </si>
  <si>
    <t>YUC5,SUPER1</t>
  </si>
  <si>
    <t>PAT1,TRP1</t>
  </si>
  <si>
    <t>CAT1</t>
  </si>
  <si>
    <t>NLP8</t>
  </si>
  <si>
    <t>ATACX2,ACX2</t>
  </si>
  <si>
    <t>SHM7</t>
  </si>
  <si>
    <t>FH4,ATFH4</t>
  </si>
  <si>
    <t>HSFA3,AT-HSFA3</t>
  </si>
  <si>
    <t>EDA4</t>
  </si>
  <si>
    <t>FAH1,ATFAH1</t>
  </si>
  <si>
    <t>ATGGCT2;2,GGCT2;2</t>
  </si>
  <si>
    <t>ATGPAT3,GPAT3</t>
  </si>
  <si>
    <t>NSP5,ATNSP5</t>
  </si>
  <si>
    <t>JAL34</t>
  </si>
  <si>
    <t>ENO1</t>
  </si>
  <si>
    <t>TGG4,BGLU34</t>
  </si>
  <si>
    <t>SMR4</t>
  </si>
  <si>
    <t>CBP60G</t>
  </si>
  <si>
    <t>HCT</t>
  </si>
  <si>
    <t>TCP9</t>
  </si>
  <si>
    <t>SFP1</t>
  </si>
  <si>
    <t>GSTU11,ATGSTU11</t>
  </si>
  <si>
    <t>ATEXLA1,ATEXPL1,EXLA1,ATHEXP BETA 2.1,EXPL1</t>
  </si>
  <si>
    <t>ALDH2B7,ALDH2B</t>
  </si>
  <si>
    <t>TIFY11B,JAZ6</t>
  </si>
  <si>
    <t>ATEXPA4,ATEXP4,EXPA4,ATHEXP ALPHA 1.6</t>
  </si>
  <si>
    <t>CASPL4D2</t>
  </si>
  <si>
    <t>ANAC032,NAC032</t>
  </si>
  <si>
    <t>ANAC050,NAC050</t>
  </si>
  <si>
    <t>REM16</t>
  </si>
  <si>
    <t>GSTU12,ATGSTU12</t>
  </si>
  <si>
    <t>NRT1.7,ATNPF2.13,NPF2.13</t>
  </si>
  <si>
    <t>CASP1</t>
  </si>
  <si>
    <t>CEP1</t>
  </si>
  <si>
    <t>ABCC7,ATMRP7,MRP7</t>
  </si>
  <si>
    <t>UGT73B1</t>
  </si>
  <si>
    <t>GLDP1,ATGLDP1</t>
  </si>
  <si>
    <t>H2A.W.6,HTA6</t>
  </si>
  <si>
    <t>LAP2,ATLAP2</t>
  </si>
  <si>
    <t>ATX3,SDG14</t>
  </si>
  <si>
    <t>PMEPCRA,ATPMEPCRA</t>
  </si>
  <si>
    <t>OZS2,ATPME3,PME3</t>
  </si>
  <si>
    <t>WRKY6,ATWRKY6</t>
  </si>
  <si>
    <t>LRX2</t>
  </si>
  <si>
    <t>ATAO,AAO1,AOALPHA,AO1,AT-AO1,ATAO1</t>
  </si>
  <si>
    <t>MYB77</t>
  </si>
  <si>
    <t>UGT76D1</t>
  </si>
  <si>
    <t>AR781</t>
  </si>
  <si>
    <t>TSO2,ATTSO2</t>
  </si>
  <si>
    <t>XIB,XI-B,ATXIB,XI-8</t>
  </si>
  <si>
    <t>ICL</t>
  </si>
  <si>
    <t>PROPEP3</t>
  </si>
  <si>
    <t>MYBR1,ATMYBR1,ATMYB44,MYB44</t>
  </si>
  <si>
    <t>ATFAD2,FAD2</t>
  </si>
  <si>
    <t>RAP2.10</t>
  </si>
  <si>
    <t>ATCMPG2,CMPG2</t>
  </si>
  <si>
    <t>ATLOG1,LOG1</t>
  </si>
  <si>
    <t>ATPSK3 (FORMER SYMBOL),PSK4,ATPSK4</t>
  </si>
  <si>
    <t>ATPOT1B</t>
  </si>
  <si>
    <t>DWF2,BRI1,ATBRI1,BIN1,CBB2</t>
  </si>
  <si>
    <t>MRN1</t>
  </si>
  <si>
    <t>OPCL1</t>
  </si>
  <si>
    <t>TRP5,JDL1,WEI2,ASA1,AMT1</t>
  </si>
  <si>
    <t>AT-HSFC1,HSFC1</t>
  </si>
  <si>
    <t>PMR2,MLO2,ATMLO2</t>
  </si>
  <si>
    <t>ZW9</t>
  </si>
  <si>
    <t>GRP7,CCR2,GR-RBP7,ATGRP7</t>
  </si>
  <si>
    <t>EDF1,ATTEM1,TEM1</t>
  </si>
  <si>
    <t>WRKY7,ATWRKY7</t>
  </si>
  <si>
    <t>ENGB-1,EMB2001</t>
  </si>
  <si>
    <t>ATWRKY15,WRKY15</t>
  </si>
  <si>
    <t>ASFT,RWP1,HHT</t>
  </si>
  <si>
    <t>LECRK-I.7</t>
  </si>
  <si>
    <t>PP2-B13,ATPP2-B13</t>
  </si>
  <si>
    <t>IGMT1</t>
  </si>
  <si>
    <t>PSKR1,ATPSKR1</t>
  </si>
  <si>
    <t>ATNRAMP4,NRAMP4</t>
  </si>
  <si>
    <t>GATL10,GOLS8</t>
  </si>
  <si>
    <t>AGP12,ATAGP12</t>
  </si>
  <si>
    <t>MAP3KE1,MAPKKK7</t>
  </si>
  <si>
    <t>MERI5B,XTH24,MERI-5,SEN4</t>
  </si>
  <si>
    <t>FRB1</t>
  </si>
  <si>
    <t>CYP89A7</t>
  </si>
  <si>
    <t>ARF16</t>
  </si>
  <si>
    <t>NEMP_A</t>
  </si>
  <si>
    <t>CMPG1,ATCMPG1</t>
  </si>
  <si>
    <t>PLA IVA,PLP1,ATPLAIVA</t>
  </si>
  <si>
    <t>QPT</t>
  </si>
  <si>
    <t>OSU1,TSD2,QUA2</t>
  </si>
  <si>
    <t>MC7,ATMC7,ATMCP2A,MCP2A</t>
  </si>
  <si>
    <t>NCL,ATNCL</t>
  </si>
  <si>
    <t>RAN-1,ATRAN1,RAN1</t>
  </si>
  <si>
    <t>ATERF-8,ATERF8,ERF8</t>
  </si>
  <si>
    <t>PPDK</t>
  </si>
  <si>
    <t>TRP2,ATTSB1,TSB1,TRPB</t>
  </si>
  <si>
    <t>MAPKKK15</t>
  </si>
  <si>
    <t>LEA7</t>
  </si>
  <si>
    <t>MAPKKK14</t>
  </si>
  <si>
    <t>ICDH</t>
  </si>
  <si>
    <t>GST25,ATGSTU7,GSTU7</t>
  </si>
  <si>
    <t>XBAT34</t>
  </si>
  <si>
    <t>NR1,GNR1,NIA1</t>
  </si>
  <si>
    <t>PATL2</t>
  </si>
  <si>
    <t>GAT,GAT1_2.1</t>
  </si>
  <si>
    <t>FLS2</t>
  </si>
  <si>
    <t>ANAC096,NAC096</t>
  </si>
  <si>
    <t>TK1A,ATTK1A</t>
  </si>
  <si>
    <t>PCK1,ASL5,LBD12</t>
  </si>
  <si>
    <t>CIB3</t>
  </si>
  <si>
    <t>FAD7,ATFAD7,FADD</t>
  </si>
  <si>
    <t>ATTPPD,TPPD</t>
  </si>
  <si>
    <t>UNE11</t>
  </si>
  <si>
    <t>XXT1,ATXXT1,ATXT1,XT1</t>
  </si>
  <si>
    <t>GST6,GSTF8,ATGSTF8,ATGSTF5</t>
  </si>
  <si>
    <t>ERF115</t>
  </si>
  <si>
    <t>PCRK1</t>
  </si>
  <si>
    <t>JAI1,ZBF1,JIN1,ATMYC2,MYC2,RD22BP1</t>
  </si>
  <si>
    <t>PAA2,ATHMA8,HMA8</t>
  </si>
  <si>
    <t>RAP2.2</t>
  </si>
  <si>
    <t>NAMT1</t>
  </si>
  <si>
    <t>SDR3,ATSDR3</t>
  </si>
  <si>
    <t>SQP2</t>
  </si>
  <si>
    <t>ATGULLO2,GULLO2</t>
  </si>
  <si>
    <t>ATABCG14,ABCG14</t>
  </si>
  <si>
    <t>HTB4</t>
  </si>
  <si>
    <t>FAH,ATFAH,SSCD1</t>
  </si>
  <si>
    <t>GDH2</t>
  </si>
  <si>
    <t>ATWRKY23,WRKY23</t>
  </si>
  <si>
    <t>CCH</t>
  </si>
  <si>
    <t>AGO3</t>
  </si>
  <si>
    <t>D14</t>
  </si>
  <si>
    <t>IAA30</t>
  </si>
  <si>
    <t>AGK2,GK-2</t>
  </si>
  <si>
    <t>OASC,ATCS-C</t>
  </si>
  <si>
    <t>ALPHA-DOX1,PADOX-1,DIOX1,DOX1</t>
  </si>
  <si>
    <t>PLDGAMMA1,MEE54</t>
  </si>
  <si>
    <t>PEN2,BGLU26</t>
  </si>
  <si>
    <t>CCI2</t>
  </si>
  <si>
    <t>RGLG2</t>
  </si>
  <si>
    <t>PCK1,PEPCK</t>
  </si>
  <si>
    <t>RIPK</t>
  </si>
  <si>
    <t>PES2</t>
  </si>
  <si>
    <t>ATMYB87,MYB87</t>
  </si>
  <si>
    <t>CYP81G1</t>
  </si>
  <si>
    <t>KATB,ATK2</t>
  </si>
  <si>
    <t>WES1,GH3.5</t>
  </si>
  <si>
    <t>BT5</t>
  </si>
  <si>
    <t>MAAI,ATMAAI,GSTZ1,GST18,ATGSTZ1</t>
  </si>
  <si>
    <t>ATWRKY8,WRKY8</t>
  </si>
  <si>
    <t>ATGH9C2,GH9C2</t>
  </si>
  <si>
    <t>NLP6</t>
  </si>
  <si>
    <t>APSR,PRH43,PRH,ATAPR2,APR2</t>
  </si>
  <si>
    <t>CCR1,ATCCR1,IRX4</t>
  </si>
  <si>
    <t>UGT1,UGT75B1</t>
  </si>
  <si>
    <t>UGT72E2</t>
  </si>
  <si>
    <t>CRK11,AT-RLK3</t>
  </si>
  <si>
    <t>SIRK,FRK1</t>
  </si>
  <si>
    <t>SDH1-1</t>
  </si>
  <si>
    <t>TPS11,ATTPSB,ATTPS11</t>
  </si>
  <si>
    <t>MAPKKK18</t>
  </si>
  <si>
    <t>NAC036,ANAC036</t>
  </si>
  <si>
    <t>AQI</t>
  </si>
  <si>
    <t>BHLH92</t>
  </si>
  <si>
    <t>ATFBS1,FBS1</t>
  </si>
  <si>
    <t>DIC2</t>
  </si>
  <si>
    <t>SKS9</t>
  </si>
  <si>
    <t>MAP1B,MAP1C</t>
  </si>
  <si>
    <t>UGT73B5</t>
  </si>
  <si>
    <t>CYP81F3</t>
  </si>
  <si>
    <t>ACS12</t>
  </si>
  <si>
    <t>NIT3,ATNIT3</t>
  </si>
  <si>
    <t>ALDH10A9,BADH</t>
  </si>
  <si>
    <t>NEN3</t>
  </si>
  <si>
    <t>ATCYS1,CYS1</t>
  </si>
  <si>
    <t>SKS5</t>
  </si>
  <si>
    <t>PATL1</t>
  </si>
  <si>
    <t>GST,ATGSTU24,GSTU24</t>
  </si>
  <si>
    <t>RHA3B</t>
  </si>
  <si>
    <t>ATRLP12,RLP12</t>
  </si>
  <si>
    <t>ATNIT2,NIT2</t>
  </si>
  <si>
    <t>SAUR9</t>
  </si>
  <si>
    <t>NET1D</t>
  </si>
  <si>
    <t>CYP81D11</t>
  </si>
  <si>
    <t>ABCG6</t>
  </si>
  <si>
    <t>CEN2</t>
  </si>
  <si>
    <t>EXL3</t>
  </si>
  <si>
    <t>WRKY61,ATWRKY61</t>
  </si>
  <si>
    <t>YSL7</t>
  </si>
  <si>
    <t>ATSDR4,SDR4</t>
  </si>
  <si>
    <t>ALDH12A1,P5CDH,ATP5CDH</t>
  </si>
  <si>
    <t>MMD1</t>
  </si>
  <si>
    <t>ATGSR2,GSR2,GLN1;2</t>
  </si>
  <si>
    <t>AUF1</t>
  </si>
  <si>
    <t>ERD5,PDH1,ATPOX,PRO1,PRODH,AT-POX,ATPDH</t>
  </si>
  <si>
    <t>NUDT4,ATNUDT4</t>
  </si>
  <si>
    <t>MAT3</t>
  </si>
  <si>
    <t>NHL10,ATNHL10,YLS9</t>
  </si>
  <si>
    <t>ATSR1,SNRK3.15,ATCIPK14,PKS24,CIPK14,SR1</t>
  </si>
  <si>
    <t>EDA28,MEE23</t>
  </si>
  <si>
    <t>CRT3,ATCRT3,EBS2,PSL1</t>
  </si>
  <si>
    <t>NHL25</t>
  </si>
  <si>
    <t>GORK</t>
  </si>
  <si>
    <t>ATRAP,RAP</t>
  </si>
  <si>
    <t>HTA13</t>
  </si>
  <si>
    <t>AKR4C8</t>
  </si>
  <si>
    <t>RAP2.6</t>
  </si>
  <si>
    <t>CCR3,ATCRR3</t>
  </si>
  <si>
    <t>ERS1,ERS</t>
  </si>
  <si>
    <t>EXO</t>
  </si>
  <si>
    <t>GAD,ATGAD1,GAD1</t>
  </si>
  <si>
    <t>NAC103,ANAC103</t>
  </si>
  <si>
    <t>NSP4</t>
  </si>
  <si>
    <t>PHT1;4,ATPT2</t>
  </si>
  <si>
    <t>3XHMG-BOX1</t>
  </si>
  <si>
    <t>MT2B</t>
  </si>
  <si>
    <t>ATUSPL1,USPL1</t>
  </si>
  <si>
    <t>SNRK3.16,CIPK1</t>
  </si>
  <si>
    <t>APK2,AKN2</t>
  </si>
  <si>
    <t>GSTU1,ATGSTU1,GST19</t>
  </si>
  <si>
    <t>CSD2,CZSOD2,SOD2,ATSOD2</t>
  </si>
  <si>
    <t>LTPG5</t>
  </si>
  <si>
    <t>PUP8,ATPUP8</t>
  </si>
  <si>
    <t>ADR2,WRR4</t>
  </si>
  <si>
    <t>LHT1</t>
  </si>
  <si>
    <t>AT5PTASE2,IP5PII,5PTASE2</t>
  </si>
  <si>
    <t>GOLS2,ATGOLS2</t>
  </si>
  <si>
    <t>POP2,HER1,GABA-T</t>
  </si>
  <si>
    <t>NIT1,ATNIT1,NITI</t>
  </si>
  <si>
    <t>IAA19,MSG2</t>
  </si>
  <si>
    <t>PROPEP4</t>
  </si>
  <si>
    <t>ATVTL1,VTL1</t>
  </si>
  <si>
    <t>SPSA2,KNS2,SPS1,ATSPS2F,SPS2F</t>
  </si>
  <si>
    <t>ATEXT3,EXT3,RSH</t>
  </si>
  <si>
    <t>IGMT3</t>
  </si>
  <si>
    <t>ATCNGC8,CNGC8</t>
  </si>
  <si>
    <t>ABCG29,ATABCG29,ATPDR1,PDR1</t>
  </si>
  <si>
    <t>CAM9,ATCML9,CML9</t>
  </si>
  <si>
    <t>UGD3</t>
  </si>
  <si>
    <t>PLD,PLDALPHA1</t>
  </si>
  <si>
    <t>ATJRG21,JRG21</t>
  </si>
  <si>
    <t>HGL1</t>
  </si>
  <si>
    <t>NAI2</t>
  </si>
  <si>
    <t>RFO3,CES101</t>
  </si>
  <si>
    <t>ATATH6,ABCA7,ATH6</t>
  </si>
  <si>
    <t>PDE149,ATTERC</t>
  </si>
  <si>
    <t>CLT3</t>
  </si>
  <si>
    <t>TPPI</t>
  </si>
  <si>
    <t>AER,AT-AER</t>
  </si>
  <si>
    <t>ATEM1,EM1,AT3,GEA1</t>
  </si>
  <si>
    <t>CYP71B3</t>
  </si>
  <si>
    <t>SMR7</t>
  </si>
  <si>
    <t>RIDA</t>
  </si>
  <si>
    <t>RAP2.4</t>
  </si>
  <si>
    <t>CYP71B5</t>
  </si>
  <si>
    <t>AAP4</t>
  </si>
  <si>
    <t>ATPCR2,PCR2</t>
  </si>
  <si>
    <t>ATGALK2,GALK2</t>
  </si>
  <si>
    <t>ATSNAP29,SNAP29</t>
  </si>
  <si>
    <t>ENODL9,ATENODL9</t>
  </si>
  <si>
    <t>ASK15,SK15</t>
  </si>
  <si>
    <t>RTFL17,DVL4</t>
  </si>
  <si>
    <t>LNK2</t>
  </si>
  <si>
    <t>AAE3</t>
  </si>
  <si>
    <t>EXL4</t>
  </si>
  <si>
    <t>ATCNGC19,CNGC19</t>
  </si>
  <si>
    <t>RGLG3</t>
  </si>
  <si>
    <t>DXPS1,DXS2,DXL1</t>
  </si>
  <si>
    <t>DVL19,RTFL10</t>
  </si>
  <si>
    <t>LECRK-I.8</t>
  </si>
  <si>
    <t>OCT6,ATOCT6</t>
  </si>
  <si>
    <t>WEI7,ASB1,TRP4</t>
  </si>
  <si>
    <t>BHLH32,TMO5,ATAIG1</t>
  </si>
  <si>
    <t>SK13,ATSK13</t>
  </si>
  <si>
    <t>SKM1</t>
  </si>
  <si>
    <t>CYP71B6</t>
  </si>
  <si>
    <t>CCR1,ATGRP8,GR-RBP8,GRP8</t>
  </si>
  <si>
    <t>GDPD2,ATGDPD2</t>
  </si>
  <si>
    <t>NAI1</t>
  </si>
  <si>
    <t>MGP1</t>
  </si>
  <si>
    <t>ACR7</t>
  </si>
  <si>
    <t>UGT74E2</t>
  </si>
  <si>
    <t>ZCF37</t>
  </si>
  <si>
    <t>ATMUR3,MUR3,KAM1,RSA3</t>
  </si>
  <si>
    <t>CRK9,EP1</t>
  </si>
  <si>
    <t>HMA4,ATHMA4</t>
  </si>
  <si>
    <t>MYB4,ATMYB4</t>
  </si>
  <si>
    <t>RHA3A</t>
  </si>
  <si>
    <t>LYM2,LYP1,CL-1</t>
  </si>
  <si>
    <t>FBL6,EBF1</t>
  </si>
  <si>
    <t>IQD6</t>
  </si>
  <si>
    <t>MLO6,ATMLO6</t>
  </si>
  <si>
    <t>LRX3</t>
  </si>
  <si>
    <t>WIP3</t>
  </si>
  <si>
    <t>FER1,ATFER1</t>
  </si>
  <si>
    <t>EMB1381</t>
  </si>
  <si>
    <t>ACAM-1,CAM1,TCH1</t>
  </si>
  <si>
    <t>OXP1</t>
  </si>
  <si>
    <t>GSTF9,ATGSTF9,ATGSTF7,GLUTTR</t>
  </si>
  <si>
    <t>PLA-I{BETA]2,DALL1</t>
  </si>
  <si>
    <t>WAG1,PK3AT</t>
  </si>
  <si>
    <t>TIP2;2,DELTA-TIP2</t>
  </si>
  <si>
    <t>MYB49,ATMYB49</t>
  </si>
  <si>
    <t>POL2B,TIL2</t>
  </si>
  <si>
    <t>ATEXPL2,ATEXLA2,ATHEXP BETA 2.2,EXPL2,EXLA2</t>
  </si>
  <si>
    <t>ATFIB2,FIB2</t>
  </si>
  <si>
    <t>XIC,ATXIC</t>
  </si>
  <si>
    <t>ATGPAT2,GPAT2</t>
  </si>
  <si>
    <t>IGMT5</t>
  </si>
  <si>
    <t>RHD2,RBOHC,ATRBOHC</t>
  </si>
  <si>
    <t>LOX6,ATLOX6</t>
  </si>
  <si>
    <t>ATBBD1,BBD1</t>
  </si>
  <si>
    <t>ORA47</t>
  </si>
  <si>
    <t>XRI1,XRI</t>
  </si>
  <si>
    <t>KEA1,ATKEA1</t>
  </si>
  <si>
    <t>SIS8</t>
  </si>
  <si>
    <t>ATAF1,ANAC2,ANAC002</t>
  </si>
  <si>
    <t>ATKTI1,KTI1</t>
  </si>
  <si>
    <t>PS2,ATPS2,ATPPSPASE1,PPSPASE1</t>
  </si>
  <si>
    <t>KOR,RSW2,TSD1,GH9A1,DEC,KOR1,ATGH9A1,IRX2</t>
  </si>
  <si>
    <t>ATAAP3,AAP3</t>
  </si>
  <si>
    <t>CAD1,ARA8,PCS1,ATPCS1</t>
  </si>
  <si>
    <t>CML23</t>
  </si>
  <si>
    <t>HOS15</t>
  </si>
  <si>
    <t>CBSX5</t>
  </si>
  <si>
    <t>ATNUDT17,NUDT17</t>
  </si>
  <si>
    <t>TZF4,SOM,ATTZF4</t>
  </si>
  <si>
    <t>MEL2,NPY3</t>
  </si>
  <si>
    <t>CYP89A2,CYP89</t>
  </si>
  <si>
    <t>CYP89A6</t>
  </si>
  <si>
    <t>ERF5,ATMACD1,ATERF5,ATERF-5,ERF102</t>
  </si>
  <si>
    <t>HAT2</t>
  </si>
  <si>
    <t>MAPKKK21</t>
  </si>
  <si>
    <t>RALF1,ATRALF1,RALFL1</t>
  </si>
  <si>
    <t>HA2,PMA2,AHA2</t>
  </si>
  <si>
    <t>BGLU21</t>
  </si>
  <si>
    <t>ATXTH19,XTH19</t>
  </si>
  <si>
    <t>TIFY11A,JAZ5</t>
  </si>
  <si>
    <t>MRP10,ABCC14,ATMRP10</t>
  </si>
  <si>
    <t>PLDZETA2,PDLZ2,PLDP2</t>
  </si>
  <si>
    <t>ATCAMBP25,CAMBP25</t>
  </si>
  <si>
    <t>PIL2,PIF6</t>
  </si>
  <si>
    <t>ATHB-12,ATHB12,HB-12</t>
  </si>
  <si>
    <t>SHM2</t>
  </si>
  <si>
    <t>AML5,ML5</t>
  </si>
  <si>
    <t>MAN1,ATFRD3,FRD3</t>
  </si>
  <si>
    <t>PK1,PK6,S6K1,ATPK1,ATPK6,ATS6K1</t>
  </si>
  <si>
    <t>RACK1B,RACK1B_AT</t>
  </si>
  <si>
    <t>ML2,AML2</t>
  </si>
  <si>
    <t>SAUR59</t>
  </si>
  <si>
    <t>UNE5,MEE30,ATPDI11,PDI11,ATPDIL2-1</t>
  </si>
  <si>
    <t>CYP86B1</t>
  </si>
  <si>
    <t>TRM27</t>
  </si>
  <si>
    <t>ERF022</t>
  </si>
  <si>
    <t>MLO4,ATMLO4</t>
  </si>
  <si>
    <t>HEMA2</t>
  </si>
  <si>
    <t>CYCP3;1</t>
  </si>
  <si>
    <t>EDL3</t>
  </si>
  <si>
    <t>ATABCG22,ABCG22</t>
  </si>
  <si>
    <t>ATPRR1,PRR1</t>
  </si>
  <si>
    <t>GH3.17</t>
  </si>
  <si>
    <t>TAF4B,TAF4</t>
  </si>
  <si>
    <t>PIP2;2,PIP2B</t>
  </si>
  <si>
    <t>EMB2411</t>
  </si>
  <si>
    <t>DDF1</t>
  </si>
  <si>
    <t>MTHFR1</t>
  </si>
  <si>
    <t>NAC010,SND3,ANAC010</t>
  </si>
  <si>
    <t>MT2A,ATMT-1,ATMT-K</t>
  </si>
  <si>
    <t>VAS1</t>
  </si>
  <si>
    <t>HCHIB,PR-3,B-CHI,ATHCHIB,PR3,CHI-B</t>
  </si>
  <si>
    <t>CYL1,NAGLU</t>
  </si>
  <si>
    <t>ATPLC4,PLC4</t>
  </si>
  <si>
    <t>ZIFL1</t>
  </si>
  <si>
    <t>LNK3</t>
  </si>
  <si>
    <t>RWA1</t>
  </si>
  <si>
    <t>ATHB17,ATHB-17,HB17</t>
  </si>
  <si>
    <t>WRKY38,ATWRKY38</t>
  </si>
  <si>
    <t>SBT1.8</t>
  </si>
  <si>
    <t>NRPC2</t>
  </si>
  <si>
    <t>MMT</t>
  </si>
  <si>
    <t>ATRBOH F,RBOH F,RBOHAP108,ATRBOHF,RBOHF</t>
  </si>
  <si>
    <t>ATPP2-B6,PP2-B6</t>
  </si>
  <si>
    <t>MMP</t>
  </si>
  <si>
    <t>IMPA-8</t>
  </si>
  <si>
    <t>PAE11</t>
  </si>
  <si>
    <t>CP1,ATCP1</t>
  </si>
  <si>
    <t>WRKY75,ATWRKY75</t>
  </si>
  <si>
    <t>SULTR1;2,SEL1</t>
  </si>
  <si>
    <t>ATWRKY67,WRKY67</t>
  </si>
  <si>
    <t>IBR3</t>
  </si>
  <si>
    <t>BOA</t>
  </si>
  <si>
    <t>PILS3</t>
  </si>
  <si>
    <t>ATWRKY65,WRKY65</t>
  </si>
  <si>
    <t>SUFE2</t>
  </si>
  <si>
    <t>MAB1</t>
  </si>
  <si>
    <t>ATERF-2,ATERF2,ERF2</t>
  </si>
  <si>
    <t>RAN2</t>
  </si>
  <si>
    <t>ATBXL1,BXL1</t>
  </si>
  <si>
    <t>ATCAF1B,CAF1B</t>
  </si>
  <si>
    <t>ERD4</t>
  </si>
  <si>
    <t>ZAT10,STZ</t>
  </si>
  <si>
    <t>BAM9,BMY3</t>
  </si>
  <si>
    <t>SAP5</t>
  </si>
  <si>
    <t>RPL18</t>
  </si>
  <si>
    <t>GAD2</t>
  </si>
  <si>
    <t>ATSUS6,SUS6</t>
  </si>
  <si>
    <t>NAXT1,ATNPF2.7,NPF2.7</t>
  </si>
  <si>
    <t>AGT3</t>
  </si>
  <si>
    <t>ANNAT3,ANN3,ATANN3</t>
  </si>
  <si>
    <t>PR5K</t>
  </si>
  <si>
    <t>ATPIPK1,PIP5K1,ATPIP5K1</t>
  </si>
  <si>
    <t>DREB26</t>
  </si>
  <si>
    <t>ATOFP2,OFP2</t>
  </si>
  <si>
    <t>PME2,ATPME2</t>
  </si>
  <si>
    <t>GSTF10,ATGSTF10,ERD13,ATGSTF4</t>
  </si>
  <si>
    <t>ANAC092,ATNAC2,NAC2,NAC6,ATNAC6,ORE1</t>
  </si>
  <si>
    <t>CPN60BETA3</t>
  </si>
  <si>
    <t>HTA7,H2A.W.7</t>
  </si>
  <si>
    <t>HSPRO2,ATHSPRO2</t>
  </si>
  <si>
    <t>TBP2,ATTBP2</t>
  </si>
  <si>
    <t>ARSK1</t>
  </si>
  <si>
    <t>ATPDX1.1,PDX1.1</t>
  </si>
  <si>
    <t>JAL33</t>
  </si>
  <si>
    <t>LSF1</t>
  </si>
  <si>
    <t>UBP1B</t>
  </si>
  <si>
    <t>THFS</t>
  </si>
  <si>
    <t>ABCB1,PGP1,ATPGP1</t>
  </si>
  <si>
    <t>SRO1</t>
  </si>
  <si>
    <t>ATGEX1,GEX1</t>
  </si>
  <si>
    <t>EST4,ATMRP2,MRP2,ATABCC2,ABCC2</t>
  </si>
  <si>
    <t>TBL37</t>
  </si>
  <si>
    <t>ATNHD1,NHD1</t>
  </si>
  <si>
    <t>GDPDL5,SVL3</t>
  </si>
  <si>
    <t>NTMC2T5.2,NTMC2TYPE5.2</t>
  </si>
  <si>
    <t>CSLB01,ATCSLB1,ATCSLB01</t>
  </si>
  <si>
    <t>AAE5</t>
  </si>
  <si>
    <t>ATHBP2,HBP2,SOUL-1</t>
  </si>
  <si>
    <t>ATSERPIN1,SERPIN1</t>
  </si>
  <si>
    <t>CYP711A1,MAX1</t>
  </si>
  <si>
    <t>RSY3</t>
  </si>
  <si>
    <t>DMR6</t>
  </si>
  <si>
    <t>REF1,ALDH2C4,ALDH1A</t>
  </si>
  <si>
    <t>PTI1-4</t>
  </si>
  <si>
    <t>SCRL7</t>
  </si>
  <si>
    <t>CBR,CBR1,ATCBR</t>
  </si>
  <si>
    <t>GES,TPS4,TPS04</t>
  </si>
  <si>
    <t>PPC3,ATPPC3</t>
  </si>
  <si>
    <t>ATCOR413-PM1,WCOR413-LIKE,FL3-5A3,WCOR413,COR413-PM1,ATCYP19</t>
  </si>
  <si>
    <t>SCL8</t>
  </si>
  <si>
    <t>ATHIR2,HIR2</t>
  </si>
  <si>
    <t>SMAX1</t>
  </si>
  <si>
    <t>MRO,CYP71A16</t>
  </si>
  <si>
    <t>ATPAM16L,PAM16L</t>
  </si>
  <si>
    <t>RBB1</t>
  </si>
  <si>
    <t>CSLE1,ATCSLE1</t>
  </si>
  <si>
    <t>IGMT2</t>
  </si>
  <si>
    <t>GLU2</t>
  </si>
  <si>
    <t>BGAL4</t>
  </si>
  <si>
    <t>CLS8,RNR1,DPD2,ATRNR1,R1</t>
  </si>
  <si>
    <t>IAA28,IAR2</t>
  </si>
  <si>
    <t>PEARLI4</t>
  </si>
  <si>
    <t>NDB4</t>
  </si>
  <si>
    <t>BMY7,ATBAM1,BAM1,TR-BAMY</t>
  </si>
  <si>
    <t>ATCML37,CML37</t>
  </si>
  <si>
    <t>SYR1,SYP121,PEN1,ATSYP121,AT-SYR1,ATSYR1</t>
  </si>
  <si>
    <t>CRK2,ASG6</t>
  </si>
  <si>
    <t>IQD22</t>
  </si>
  <si>
    <t>BRCA1,ATBRCA1</t>
  </si>
  <si>
    <t>SCORD3,SID1,EDS5</t>
  </si>
  <si>
    <t>PRP10,PELPK1</t>
  </si>
  <si>
    <t>MSRB8,ATMSRB8</t>
  </si>
  <si>
    <t>CRK29</t>
  </si>
  <si>
    <t>ACA12</t>
  </si>
  <si>
    <t>AGT2</t>
  </si>
  <si>
    <t>TOP2</t>
  </si>
  <si>
    <t>LSU3</t>
  </si>
  <si>
    <t>WTF1,ATWTF1</t>
  </si>
  <si>
    <t>ANNAT2,ATANN2</t>
  </si>
  <si>
    <t>CYP87A2</t>
  </si>
  <si>
    <t>RHA2A</t>
  </si>
  <si>
    <t>FKBP12,ATFKBP12,FKP12</t>
  </si>
  <si>
    <t>LBD36,ASL1</t>
  </si>
  <si>
    <t>ACR8</t>
  </si>
  <si>
    <t>ATCHX17,CHX17</t>
  </si>
  <si>
    <t>FMO</t>
  </si>
  <si>
    <t>CRK14</t>
  </si>
  <si>
    <t>BAP1</t>
  </si>
  <si>
    <t>FMO GS-OX5</t>
  </si>
  <si>
    <t>GLYI4</t>
  </si>
  <si>
    <t>NLM8,NIP5;1,ATNIP5;1,NLM6</t>
  </si>
  <si>
    <t>IAA9</t>
  </si>
  <si>
    <t>APR,APR1,ATAPR1,PRH19</t>
  </si>
  <si>
    <t>ESL1</t>
  </si>
  <si>
    <t>BIP3</t>
  </si>
  <si>
    <t>TRFL10</t>
  </si>
  <si>
    <t>GLP5,PDGLP1</t>
  </si>
  <si>
    <t>OM66,BCS1,ATBCS1,ATOM66</t>
  </si>
  <si>
    <t>DVL10,RTFL12</t>
  </si>
  <si>
    <t>WAKL2</t>
  </si>
  <si>
    <t>LAC8</t>
  </si>
  <si>
    <t>SNRK3.9,PKS8,CIPK12,WL4,ATWL4</t>
  </si>
  <si>
    <t>ATPUP7,PUP7,PEX17</t>
  </si>
  <si>
    <t>ATPUB18,PUB18</t>
  </si>
  <si>
    <t>WRKY47,ATWRKY47</t>
  </si>
  <si>
    <t>RTM2</t>
  </si>
  <si>
    <t>STR16</t>
  </si>
  <si>
    <t>CASPL1D1</t>
  </si>
  <si>
    <t>IAGLU</t>
  </si>
  <si>
    <t>TIC20-IV,ATTIC20-IV</t>
  </si>
  <si>
    <t>CASPL1C1</t>
  </si>
  <si>
    <t>ABCC5,ATABCC5,MRP5,ATMRP5</t>
  </si>
  <si>
    <t>ACS11</t>
  </si>
  <si>
    <t>BSK4</t>
  </si>
  <si>
    <t>MPK11,ATMPK11</t>
  </si>
  <si>
    <t>LECRK-VII.2</t>
  </si>
  <si>
    <t>TIE1</t>
  </si>
  <si>
    <t>ATBHLH68</t>
  </si>
  <si>
    <t>ATHSF4,TBF1,AT-HSFB1,HSF4,HSFB1</t>
  </si>
  <si>
    <t>GSTU25,ATGSTU25</t>
  </si>
  <si>
    <t>ATRECQ3,RECQL3</t>
  </si>
  <si>
    <t>ATTAD1,TAD1</t>
  </si>
  <si>
    <t>UMAMIT33</t>
  </si>
  <si>
    <t>UMAMIT34</t>
  </si>
  <si>
    <t>HHP2</t>
  </si>
  <si>
    <t>PLT6,PMT6,ATPMT6,ATPLT6</t>
  </si>
  <si>
    <t>CYP94B3</t>
  </si>
  <si>
    <t>PIP2;1,ATPIP2;1,PIP2A,PIP2</t>
  </si>
  <si>
    <t>EXO70H1,ATEXO70H1</t>
  </si>
  <si>
    <t>TRP3,TSA1</t>
  </si>
  <si>
    <t>XTR2,ATXTH28,EXGT-A2,XTH28</t>
  </si>
  <si>
    <t>CDCP1,CBSX2,LEJ1</t>
  </si>
  <si>
    <t>MEL1,NPY5</t>
  </si>
  <si>
    <t>ALAAT1</t>
  </si>
  <si>
    <t>SNRK3.12,PKS6,CIPK9</t>
  </si>
  <si>
    <t>PRR9,TL1,APRR9</t>
  </si>
  <si>
    <t>AAE7,ACN1</t>
  </si>
  <si>
    <t>HB-7,ATHB7,ATHB-7</t>
  </si>
  <si>
    <t>ATAIB,JAM1,AIB</t>
  </si>
  <si>
    <t>GBF3</t>
  </si>
  <si>
    <t>SUS3,ATSUS3</t>
  </si>
  <si>
    <t>PMT5,ATPLT5,ATPMT5</t>
  </si>
  <si>
    <t>TCH3,CML12,ATCAL4</t>
  </si>
  <si>
    <t>GLN1;4</t>
  </si>
  <si>
    <t>ATKRP6,ICK4,ACK1,KRP6</t>
  </si>
  <si>
    <t>SUC2,SUT1,ATSUC2</t>
  </si>
  <si>
    <t>BAP2,BAL</t>
  </si>
  <si>
    <t>TRX-H5,ATTRX5,LIV1,ATH5,TRX5</t>
  </si>
  <si>
    <t>ATSWEET16,SWEET16</t>
  </si>
  <si>
    <t>AGR1,ATPIN2,MM31,EIR1,PIN2,WAV6,AGR</t>
  </si>
  <si>
    <t>GPK1</t>
  </si>
  <si>
    <t>GT,ATSAGT1,SGT1,UGT74F2,SAGT1</t>
  </si>
  <si>
    <t>UMAMIT18,SIAR1</t>
  </si>
  <si>
    <t>LCR,CYP86A8</t>
  </si>
  <si>
    <t>XTH22,TCH4</t>
  </si>
  <si>
    <t>CIPK25,SNRK3.25</t>
  </si>
  <si>
    <t>ATMYB36,MYB36</t>
  </si>
  <si>
    <t>ZPR1</t>
  </si>
  <si>
    <t>LSB1,ATGDU3,GDU3</t>
  </si>
  <si>
    <t>STA1,EMB2770</t>
  </si>
  <si>
    <t>SDRA,IBR1</t>
  </si>
  <si>
    <t>SRO2</t>
  </si>
  <si>
    <t>ATMCP1A,MCP1A,MC3,ATMC3</t>
  </si>
  <si>
    <t>SPS1F,ATSPS1F,SPSA1</t>
  </si>
  <si>
    <t>RS6,DIN10</t>
  </si>
  <si>
    <t>AAC1</t>
  </si>
  <si>
    <t>GSTU8,ATGSTU8</t>
  </si>
  <si>
    <t>ATRDUF2,RDUF2</t>
  </si>
  <si>
    <t>ACA1,PEA1</t>
  </si>
  <si>
    <t>ATMSD1,MEE33,MSD1,ATSOD1</t>
  </si>
  <si>
    <t>PP2CA,ATPP2CA,AHG3</t>
  </si>
  <si>
    <t>RSH2</t>
  </si>
  <si>
    <t>NAP57,ATCBF5,CBF5,ATNAP57</t>
  </si>
  <si>
    <t>DJC66</t>
  </si>
  <si>
    <t>HOP2,AHP2</t>
  </si>
  <si>
    <t>UNE1</t>
  </si>
  <si>
    <t>PSY1</t>
  </si>
  <si>
    <t>RGLG1</t>
  </si>
  <si>
    <t>JAL35,JR1</t>
  </si>
  <si>
    <t>BME3,GATA8,BME3-ZF</t>
  </si>
  <si>
    <t>PPA5,ATPPA5</t>
  </si>
  <si>
    <t>TRM1,LNG2</t>
  </si>
  <si>
    <t>NSP1,ATNSP1,ATMLP-470</t>
  </si>
  <si>
    <t>DOF4.1,ATDOF4.1,ITD1</t>
  </si>
  <si>
    <t>ATNS2,NS2,SYNC2,SYNC2_ARATH</t>
  </si>
  <si>
    <t>RALFL22</t>
  </si>
  <si>
    <t>NHL3</t>
  </si>
  <si>
    <t>SUE4</t>
  </si>
  <si>
    <t>ATRAD51,RAD51</t>
  </si>
  <si>
    <t>CAD1,NSL2</t>
  </si>
  <si>
    <t>AGL100</t>
  </si>
  <si>
    <t>ATCSLB2,CSLB02,ATCSLB02</t>
  </si>
  <si>
    <t>HMA7,RAN1</t>
  </si>
  <si>
    <t>AGP9</t>
  </si>
  <si>
    <t>DREB1C,CBF2,ATCBF2,FTQ4</t>
  </si>
  <si>
    <t>ATFIB1,FBR1,FIB1,SKIP7,ATFBR1</t>
  </si>
  <si>
    <t>ATXTH14,XTH14,XTR9</t>
  </si>
  <si>
    <t>ACO3</t>
  </si>
  <si>
    <t>PP2-A11,ATPP2-A11</t>
  </si>
  <si>
    <t>MSBP1,ATMAPR5,ATMP1</t>
  </si>
  <si>
    <t>ARPN</t>
  </si>
  <si>
    <t>PP2-B7,ATPP2-B7</t>
  </si>
  <si>
    <t>GH3.1</t>
  </si>
  <si>
    <t>NIR,ATHNIR,NIR1</t>
  </si>
  <si>
    <t>SKS17</t>
  </si>
  <si>
    <t>CAD2,GSHA,RML1,ATGSH1,PAD2,ATECS1,GSH1</t>
  </si>
  <si>
    <t>CRK6</t>
  </si>
  <si>
    <t>AT-CDA1,DESZ,CDA1</t>
  </si>
  <si>
    <t>CYP705A12</t>
  </si>
  <si>
    <t>PILS5</t>
  </si>
  <si>
    <t>PHT1;1,ATPT1,PT1</t>
  </si>
  <si>
    <t>UPI</t>
  </si>
  <si>
    <t>BZIP1,ATBZIP1</t>
  </si>
  <si>
    <t>SID2,ICS1,ATICS1,EDS16</t>
  </si>
  <si>
    <t>MYB95,ATMYB95,ATMYBCP66</t>
  </si>
  <si>
    <t>GPAT4,ATGPAT4</t>
  </si>
  <si>
    <t>CST,KIN4,CX32</t>
  </si>
  <si>
    <t>PLMT,ATPLMT</t>
  </si>
  <si>
    <t>XCP1</t>
  </si>
  <si>
    <t>CPK5,ATCPK5</t>
  </si>
  <si>
    <t>KUP6</t>
  </si>
  <si>
    <t>PGM2</t>
  </si>
  <si>
    <t>BSK1</t>
  </si>
  <si>
    <t>ARO3</t>
  </si>
  <si>
    <t>BIR1</t>
  </si>
  <si>
    <t>MEE59</t>
  </si>
  <si>
    <t>NLA,BAH1</t>
  </si>
  <si>
    <t>METK1,SAM-1,ATSAM1,SAM1,MAT1</t>
  </si>
  <si>
    <t>AAT3,ATAAT1,ASP5</t>
  </si>
  <si>
    <t>ATNADP-ME1,NADP-ME1</t>
  </si>
  <si>
    <t>CAX4,ATCAX4</t>
  </si>
  <si>
    <t>ATMYB68,MYB68</t>
  </si>
  <si>
    <t>GLP9</t>
  </si>
  <si>
    <t>PARP1</t>
  </si>
  <si>
    <t>ATBHLH91</t>
  </si>
  <si>
    <t>CASPL1E2</t>
  </si>
  <si>
    <t>SBP1,ATSBP1</t>
  </si>
  <si>
    <t>BGLU35,TGG5</t>
  </si>
  <si>
    <t>P5CS1,ATP5CS</t>
  </si>
  <si>
    <t>ACD1,DCD,ATACD1,D-CDES,ATDCD</t>
  </si>
  <si>
    <t>WRKY41,ATWRKY41</t>
  </si>
  <si>
    <t>WRKY33,ATWRKY33</t>
  </si>
  <si>
    <t>OSM34,ATOSM34</t>
  </si>
  <si>
    <t>H2AXA,G-H2AX,GAMMA-H2AX,HTA5</t>
  </si>
  <si>
    <t>NGAL1,ABS2</t>
  </si>
  <si>
    <t>ATHAK5,HAK5</t>
  </si>
  <si>
    <t>ATHB14,PHB,PHB-1D,ATHB-14</t>
  </si>
  <si>
    <t>NOG1-1</t>
  </si>
  <si>
    <t>TIFY5B,JAZ7</t>
  </si>
  <si>
    <t>LAC3</t>
  </si>
  <si>
    <t>BBX24,STO</t>
  </si>
  <si>
    <t>PRX72</t>
  </si>
  <si>
    <t>ATTZF1,ATCTH</t>
  </si>
  <si>
    <t>TAT,TAT3</t>
  </si>
  <si>
    <t>TPP2</t>
  </si>
  <si>
    <t>SAUR30</t>
  </si>
  <si>
    <t>AFR</t>
  </si>
  <si>
    <t>BBX29</t>
  </si>
  <si>
    <t>RGXT3</t>
  </si>
  <si>
    <t>GLT1</t>
  </si>
  <si>
    <t>SCPL11</t>
  </si>
  <si>
    <t>PRH26,PRH-26,APR3,ATAPR3</t>
  </si>
  <si>
    <t>GLL22</t>
  </si>
  <si>
    <t>MYB39</t>
  </si>
  <si>
    <t>PMAT1</t>
  </si>
  <si>
    <t>PLL4</t>
  </si>
  <si>
    <t>HIRD11,ATHIRD11</t>
  </si>
  <si>
    <t>ATCOAE</t>
  </si>
  <si>
    <t>STR18</t>
  </si>
  <si>
    <t>MED33A,RFR1</t>
  </si>
  <si>
    <t>ATGR1,ATCOM1,GR1,COM1</t>
  </si>
  <si>
    <t>WAKL4</t>
  </si>
  <si>
    <t>GLT1,PGLCT</t>
  </si>
  <si>
    <t>KFB01,KMD2</t>
  </si>
  <si>
    <t>ATAGP15,AGP15</t>
  </si>
  <si>
    <t>AMT1;3,ATAMT1;3</t>
  </si>
  <si>
    <t>RDUF1,ATRDUF1</t>
  </si>
  <si>
    <t>ACX4,ATG6,ATSCX</t>
  </si>
  <si>
    <t>IAA24,MP,ARF5</t>
  </si>
  <si>
    <t>AOX1C</t>
  </si>
  <si>
    <t>DEAR1,ATERF#011,CEJ1</t>
  </si>
  <si>
    <t>PROPEP5</t>
  </si>
  <si>
    <t>ATNRAMP6,NRAMP6</t>
  </si>
  <si>
    <t>GST14,GSTU9,ATGSTU9,GST14B</t>
  </si>
  <si>
    <t>LBD38</t>
  </si>
  <si>
    <t>AOC2</t>
  </si>
  <si>
    <t>ATPAO1,PAO1,APAO</t>
  </si>
  <si>
    <t>CHX1,ATCHX1</t>
  </si>
  <si>
    <t>ATLYK1,LYK1,ATCERK1,LYSM RLK1,CERK1</t>
  </si>
  <si>
    <t>ALDH2B4,ALDH2A,ALDH2</t>
  </si>
  <si>
    <t>SCL1</t>
  </si>
  <si>
    <t>JAZ1,TIFY10A,ATJAZ1</t>
  </si>
  <si>
    <t>LSU1</t>
  </si>
  <si>
    <t>ATPQ</t>
  </si>
  <si>
    <t>ATPAP22,PAP22</t>
  </si>
  <si>
    <t>ATTDR1,ERF98,ATERF98,TDR1</t>
  </si>
  <si>
    <t>ARR5,RR5,ATRR2,IBC6</t>
  </si>
  <si>
    <t>ATIPT7,IPT7</t>
  </si>
  <si>
    <t>SAC5</t>
  </si>
  <si>
    <t>ATABCG40,ABCG40,PDR12,ATPDR12</t>
  </si>
  <si>
    <t>PKS11,CIPK8,SNRK3.13,ATCIPK8</t>
  </si>
  <si>
    <t>HMT3</t>
  </si>
  <si>
    <t>AIF4</t>
  </si>
  <si>
    <t>RAP2.10,DEAR4</t>
  </si>
  <si>
    <t>MAKR4</t>
  </si>
  <si>
    <t>ATPDR7,ABCG35,PDR7</t>
  </si>
  <si>
    <t>BEH4</t>
  </si>
  <si>
    <t>AIR12</t>
  </si>
  <si>
    <t>WTF9</t>
  </si>
  <si>
    <t>NAD-ME1</t>
  </si>
  <si>
    <t>DLO1</t>
  </si>
  <si>
    <t>TIC</t>
  </si>
  <si>
    <t>TBR</t>
  </si>
  <si>
    <t>ATPIP1,PIP1A,PIP1,PIP1;1</t>
  </si>
  <si>
    <t>SIM</t>
  </si>
  <si>
    <t>ATMFP2,MFP2</t>
  </si>
  <si>
    <t>LRK10L1.1,LRK10L1.2</t>
  </si>
  <si>
    <t>CIPK17,SNRK3.21</t>
  </si>
  <si>
    <t>RTY1,RTY,HLS3,ALF1,SUR1</t>
  </si>
  <si>
    <t>BG_PPAP,ATBG_PPAP</t>
  </si>
  <si>
    <t>ATBHLH153</t>
  </si>
  <si>
    <t>HAC1</t>
  </si>
  <si>
    <t>GRP2B,ATCSP4,ATGRP2B</t>
  </si>
  <si>
    <t>SAC3B,ATSAC3B</t>
  </si>
  <si>
    <t>ATAGP20,AGP20</t>
  </si>
  <si>
    <t>VHA-A</t>
  </si>
  <si>
    <t>SPL1</t>
  </si>
  <si>
    <t>ELIP1,ELIP</t>
  </si>
  <si>
    <t>CIP1</t>
  </si>
  <si>
    <t>ATABCB4,MDR4,ATPGP4,PGP4,ABCB4</t>
  </si>
  <si>
    <t>IMPA1,IMPA-1,AT-IMP,ATKAP ALPHA,AIMP ALPHA</t>
  </si>
  <si>
    <t>FMO GS-OX4</t>
  </si>
  <si>
    <t>DJ1E,YLS5,DJ-1E</t>
  </si>
  <si>
    <t>MYB30,ATMYB30</t>
  </si>
  <si>
    <t>SAG24,RPL10C</t>
  </si>
  <si>
    <t>GGP1</t>
  </si>
  <si>
    <t>ATHEXP ALPHA 1.10,EXP9,ATEXPA9,EXPA9,ATEXP9</t>
  </si>
  <si>
    <t>APRR5,PRR5</t>
  </si>
  <si>
    <t>MDAR3,ATMDAR3</t>
  </si>
  <si>
    <t>C-NAD-MDH1</t>
  </si>
  <si>
    <t>TRM10</t>
  </si>
  <si>
    <t>PAL4</t>
  </si>
  <si>
    <t>IDL1</t>
  </si>
  <si>
    <t>CYP708 A2,THAH,CYP708A2,THAH1</t>
  </si>
  <si>
    <t>BGAL3</t>
  </si>
  <si>
    <t>LEB,BGLU23,PYK10,PSR3.1</t>
  </si>
  <si>
    <t>TPPE</t>
  </si>
  <si>
    <t>FAR5</t>
  </si>
  <si>
    <t>ATPP2-A13,PP2-A13</t>
  </si>
  <si>
    <t>ATX1,ATATX1</t>
  </si>
  <si>
    <t>PHI-1,EXL1</t>
  </si>
  <si>
    <t>SMXL2</t>
  </si>
  <si>
    <t>BGLU31</t>
  </si>
  <si>
    <t>ATSIK</t>
  </si>
  <si>
    <t>BCH1,CHY1,B1,BETA-OHASE 1</t>
  </si>
  <si>
    <t>PMDH1</t>
  </si>
  <si>
    <t>ATTKL1,TKL1</t>
  </si>
  <si>
    <t>ATAGP10,AGP10</t>
  </si>
  <si>
    <t>MBS1</t>
  </si>
  <si>
    <t>RGP1,ATRGP1</t>
  </si>
  <si>
    <t>ATACT7,ACT7</t>
  </si>
  <si>
    <t>XTH30,XTR4</t>
  </si>
  <si>
    <t>RABA6B,ATRABA6B</t>
  </si>
  <si>
    <t>CHI</t>
  </si>
  <si>
    <t>DDF2</t>
  </si>
  <si>
    <t>LECRK-VII.1</t>
  </si>
  <si>
    <t>BRG1</t>
  </si>
  <si>
    <t>UGT72B1,GT72B1</t>
  </si>
  <si>
    <t>ATGSTU17,ERD9,GST30B,GST30,GSTU17</t>
  </si>
  <si>
    <t>CRM1B,XPO1B</t>
  </si>
  <si>
    <t>MDAR6</t>
  </si>
  <si>
    <t>UXS4</t>
  </si>
  <si>
    <t>EDR4</t>
  </si>
  <si>
    <t>PDF2.2,LCR69</t>
  </si>
  <si>
    <t>FC1,ATFC-I,FC-I</t>
  </si>
  <si>
    <t>POLD4</t>
  </si>
  <si>
    <t>AIR3</t>
  </si>
  <si>
    <t>MPL1</t>
  </si>
  <si>
    <t>ATVDAC4,VDAC4</t>
  </si>
  <si>
    <t>FLOT1</t>
  </si>
  <si>
    <t>PFA-DSP1,ATPFA-DSP1</t>
  </si>
  <si>
    <t>CESA5,MUM3</t>
  </si>
  <si>
    <t>EFM</t>
  </si>
  <si>
    <t>ERF104</t>
  </si>
  <si>
    <t>PLDALPHA3</t>
  </si>
  <si>
    <t>GDPD1,ATGDPD1,SRG3</t>
  </si>
  <si>
    <t>XBCP3</t>
  </si>
  <si>
    <t>IQD14</t>
  </si>
  <si>
    <t>XTH13,ATXTH13</t>
  </si>
  <si>
    <t>COR78,LTI140,RD29A,LTI78</t>
  </si>
  <si>
    <t>BGLU25,GLUC</t>
  </si>
  <si>
    <t>KCS20</t>
  </si>
  <si>
    <t>GPAT7,ATGPAT7</t>
  </si>
  <si>
    <t>TPS10,ATTPS10</t>
  </si>
  <si>
    <t>GLI1,NHO1</t>
  </si>
  <si>
    <t>5PTASE11,AT5PTASE11</t>
  </si>
  <si>
    <t>ATWRKY51,WRKY51</t>
  </si>
  <si>
    <t>HAT22</t>
  </si>
  <si>
    <t>DGR1</t>
  </si>
  <si>
    <t>DPE2</t>
  </si>
  <si>
    <t>ATLAC1,LAC1</t>
  </si>
  <si>
    <t>ANNAT1,ATOXY5,OXY5,ANN1,ATANN1</t>
  </si>
  <si>
    <t>CASP4</t>
  </si>
  <si>
    <t>ATOZF1,TZF2,ATTZF2,OZF1</t>
  </si>
  <si>
    <t>ANAC033,SMB,URP7</t>
  </si>
  <si>
    <t>TBL28</t>
  </si>
  <si>
    <t>LOG7</t>
  </si>
  <si>
    <t>WRKY30,ATWRKY30</t>
  </si>
  <si>
    <t>FLS5,ATFLS5</t>
  </si>
  <si>
    <t>ATMYB47,MYB47</t>
  </si>
  <si>
    <t>ERD15,CID1,LSR1</t>
  </si>
  <si>
    <t>CEP3</t>
  </si>
  <si>
    <t>SNRK3.4,CIPK21</t>
  </si>
  <si>
    <t>ERD7</t>
  </si>
  <si>
    <t>CYP81F4</t>
  </si>
  <si>
    <t>MYB41,ATMYB41</t>
  </si>
  <si>
    <t>ATWRKY72,WRKY72</t>
  </si>
  <si>
    <t>GAPC1,GAPC,GAPC-1</t>
  </si>
  <si>
    <t>MIZ1</t>
  </si>
  <si>
    <t>OPR3,DDE1,ATOPR3</t>
  </si>
  <si>
    <t>ATH3,TRX3,TRXH3,ATTRX3,ATTRXH3</t>
  </si>
  <si>
    <t>ATHAM3,LOM3,SCL6-IV,HAM3</t>
  </si>
  <si>
    <t>SFGH,ATSFGH</t>
  </si>
  <si>
    <t>PRN,PRN1,ATPIRIN1</t>
  </si>
  <si>
    <t>APM1,ATAPM1</t>
  </si>
  <si>
    <t>MEE6,ATAPX01,ATAPX1,CS1,APX1</t>
  </si>
  <si>
    <t>MIR168,MIR168A</t>
  </si>
  <si>
    <t>AATP1,ASD</t>
  </si>
  <si>
    <t>NUDT18,ATNUDT18</t>
  </si>
  <si>
    <t>JAZ3,JAI3,TIFY6B</t>
  </si>
  <si>
    <t>AST91,SULTR3;3</t>
  </si>
  <si>
    <t>SASP</t>
  </si>
  <si>
    <t>CEK1,CK,CK1,ATCK1</t>
  </si>
  <si>
    <t>TRX2,ATH2,ATTRX2,ATTRXH2,TRXH2</t>
  </si>
  <si>
    <t>PP2C74</t>
  </si>
  <si>
    <t>F6'H1</t>
  </si>
  <si>
    <t>LNK1</t>
  </si>
  <si>
    <t>PSAT1</t>
  </si>
  <si>
    <t>RS5,SIP1</t>
  </si>
  <si>
    <t>ATMYB5,MYB5</t>
  </si>
  <si>
    <t>DDI1</t>
  </si>
  <si>
    <t>GULLO3,ATGULLO3</t>
  </si>
  <si>
    <t>PPA4,ATPPA4</t>
  </si>
  <si>
    <t>PDCB4</t>
  </si>
  <si>
    <t>MAPKKK20,MKKK20</t>
  </si>
  <si>
    <t>APS3,ATPS3</t>
  </si>
  <si>
    <t>XIP1,CEPR1</t>
  </si>
  <si>
    <t>NRT1:2,NTL1,AIT1,NPF4.6,ATNRT1:2,ATNPF4.6,NRT1.2</t>
  </si>
  <si>
    <t>RAX3,MYB84,ATMYB84</t>
  </si>
  <si>
    <t>ATR1,MYB34,ATMYB34</t>
  </si>
  <si>
    <t>ACR4</t>
  </si>
  <si>
    <t>APUM24,PUM24</t>
  </si>
  <si>
    <t>CGR2</t>
  </si>
  <si>
    <t>ATTCTP2,TCTP</t>
  </si>
  <si>
    <t>SUC1,ATSUC1</t>
  </si>
  <si>
    <t>ATWRKY70,WRKY70</t>
  </si>
  <si>
    <t>PIN1,ATPIN1</t>
  </si>
  <si>
    <t>ATADF6,ADF6</t>
  </si>
  <si>
    <t>PGM3</t>
  </si>
  <si>
    <t>BRCA2(V),ATBRCA2(V),BRCA2B</t>
  </si>
  <si>
    <t>ABCG20</t>
  </si>
  <si>
    <t>PKT3,KAT2,PED1</t>
  </si>
  <si>
    <t>UGT89B1</t>
  </si>
  <si>
    <t>SARD1</t>
  </si>
  <si>
    <t>ATFBA8,FBA8</t>
  </si>
  <si>
    <t>SAMS3,MAT4,MTO3</t>
  </si>
  <si>
    <t>AT-HSFA4A,HSF A4A</t>
  </si>
  <si>
    <t>MRP3,ATMRP3,ABCC3</t>
  </si>
  <si>
    <t>NAC3,ATNAC3,NAC055,ANAC055</t>
  </si>
  <si>
    <t>ATCAD1,CAD1</t>
  </si>
  <si>
    <t>NUDT7,ATNUDT7,GFG1</t>
  </si>
  <si>
    <t>ATOPT4,OPT4</t>
  </si>
  <si>
    <t>EDF3</t>
  </si>
  <si>
    <t>LECRK-IV.2</t>
  </si>
  <si>
    <t>KCS1</t>
  </si>
  <si>
    <t>UGT71B6</t>
  </si>
  <si>
    <t>FER3,ATFER3</t>
  </si>
  <si>
    <t>CRK3</t>
  </si>
  <si>
    <t>ZAT5</t>
  </si>
  <si>
    <t>ATPROT2,PROT2</t>
  </si>
  <si>
    <t>FQR1</t>
  </si>
  <si>
    <t>ATACA2,ACA2</t>
  </si>
  <si>
    <t>SRO3</t>
  </si>
  <si>
    <t>LOS2,ENO2</t>
  </si>
  <si>
    <t>SIP4,PKS5,SNRK3.22,CIPK11</t>
  </si>
  <si>
    <t>PBL1</t>
  </si>
  <si>
    <t>UGT71C1</t>
  </si>
  <si>
    <t>LECRK-VI.4,LECRKA4.3</t>
  </si>
  <si>
    <t>UGT74B1</t>
  </si>
  <si>
    <t>FAS3,ATCLV1,FLO5,CLV1</t>
  </si>
  <si>
    <t>HMA6,ATHMAC6,PAA1</t>
  </si>
  <si>
    <t>ATSTP4,STP4</t>
  </si>
  <si>
    <t>SAT1,ATSERAT2;1,SAT5,SERAT2;1</t>
  </si>
  <si>
    <t>ATGSTU2,GSTU2,GST20</t>
  </si>
  <si>
    <t>ATWRKY35,MEE24,WRKY35</t>
  </si>
  <si>
    <t>DHAR2</t>
  </si>
  <si>
    <t>ATHB2,ATHB-2,HAT4,HB-2</t>
  </si>
  <si>
    <t>CLM,SNP2,PSC1,SAV1,DWF4,CYP90B1,ATDWF4</t>
  </si>
  <si>
    <t>KAT3,ATLKT1,KC1,ATKC1</t>
  </si>
  <si>
    <t>FH8,ATFH8</t>
  </si>
  <si>
    <t>RNS3</t>
  </si>
  <si>
    <t>UBC16</t>
  </si>
  <si>
    <t>BZIP44,ATBZIP44</t>
  </si>
  <si>
    <t>GASA1</t>
  </si>
  <si>
    <t>ATRAD21.1,SYN2</t>
  </si>
  <si>
    <t>CNGC14,ATCNGC14</t>
  </si>
  <si>
    <t>NHL2</t>
  </si>
  <si>
    <t>SOD7,NGAL2</t>
  </si>
  <si>
    <t>ATGLR1.3,GLR1.3</t>
  </si>
  <si>
    <t>ATIBH1,IBH1</t>
  </si>
  <si>
    <t>LECRKA4.1,LECRK-VI.2</t>
  </si>
  <si>
    <t>ATTI1,TI1</t>
  </si>
  <si>
    <t>SHD,HSP90.7,ATHSP90-7,ATHSP90.7</t>
  </si>
  <si>
    <t>TIP1;1,GAMMA-TIP,GAMMA-TIP1</t>
  </si>
  <si>
    <t>CYP81F2</t>
  </si>
  <si>
    <t>CYP705A1</t>
  </si>
  <si>
    <t>MCP2F,ATMCP2F,ATMC9,MC9</t>
  </si>
  <si>
    <t>BARK1</t>
  </si>
  <si>
    <t>AHL22</t>
  </si>
  <si>
    <t>SHB1</t>
  </si>
  <si>
    <t>XTH10</t>
  </si>
  <si>
    <t>MAPKKK19</t>
  </si>
  <si>
    <t>DALL3</t>
  </si>
  <si>
    <t>MIR171C</t>
  </si>
  <si>
    <t>MSL4</t>
  </si>
  <si>
    <t>AGP5</t>
  </si>
  <si>
    <t>ALDH7B4</t>
  </si>
  <si>
    <t>SDH2-1</t>
  </si>
  <si>
    <t>CNX1,ATCNX1</t>
  </si>
  <si>
    <t>SCL13</t>
  </si>
  <si>
    <t>LRK10L3</t>
  </si>
  <si>
    <t>ATACX1,ACX1</t>
  </si>
  <si>
    <t>GT-3A</t>
  </si>
  <si>
    <t>ADF5,ATADF5</t>
  </si>
  <si>
    <t>ATGH3.12,GDG1,PBS3,WIN3,GH3.12</t>
  </si>
  <si>
    <t>LORE,SD1-29</t>
  </si>
  <si>
    <t>ACC2</t>
  </si>
  <si>
    <t>ORP1A</t>
  </si>
  <si>
    <t>BGLU15</t>
  </si>
  <si>
    <t>UBQ11</t>
  </si>
  <si>
    <t>ABCB9,PGP9</t>
  </si>
  <si>
    <t>TUA4,TOR2</t>
  </si>
  <si>
    <t>ATSAHH2,SAHH2</t>
  </si>
  <si>
    <t>AGL52</t>
  </si>
  <si>
    <t>MAPR2,ATMAPR2</t>
  </si>
  <si>
    <t>CDF3,LP2,LTP2</t>
  </si>
  <si>
    <t>ATANN4,ANNAT4</t>
  </si>
  <si>
    <t>EXT12</t>
  </si>
  <si>
    <t>GSDA</t>
  </si>
  <si>
    <t>OXI1,AGC2,ATOXI1,AGC2-1</t>
  </si>
  <si>
    <t>ABR,PID</t>
  </si>
  <si>
    <t>MLO11,ATMLO11</t>
  </si>
  <si>
    <t>ATCRT1B,CRT1B</t>
  </si>
  <si>
    <t>ABCG1</t>
  </si>
  <si>
    <t>ATMYB24,MYB24</t>
  </si>
  <si>
    <t>SPP1,ATSPP1</t>
  </si>
  <si>
    <t>CYP71B21</t>
  </si>
  <si>
    <t>CRF3</t>
  </si>
  <si>
    <t>CYP705A8</t>
  </si>
  <si>
    <t>CASPL4D1</t>
  </si>
  <si>
    <t>CYP705A9</t>
  </si>
  <si>
    <t>GC4</t>
  </si>
  <si>
    <t>LECRK-VI.3,LECRKA4.2</t>
  </si>
  <si>
    <t>ATGSL7,GSL07,ATGSL07,GSL07,GSL7,CALS7</t>
  </si>
  <si>
    <t>RAB18,ATDI8</t>
  </si>
  <si>
    <t>ATB5-A,CB5-E,ATCB5-E,B5 #2</t>
  </si>
  <si>
    <t>ATACX3,ACX3</t>
  </si>
  <si>
    <t>ATM4,ATMYB102,MYB102</t>
  </si>
  <si>
    <t>UGT72E1</t>
  </si>
  <si>
    <t>BON3</t>
  </si>
  <si>
    <t>AZI1</t>
  </si>
  <si>
    <t>ATCRT1A,CRT1,CRT1A</t>
  </si>
  <si>
    <t>CPH,SMT1</t>
  </si>
  <si>
    <t>MSRB9,ATMSRB9</t>
  </si>
  <si>
    <t>TGA4,OBF4</t>
  </si>
  <si>
    <t>REIL2,FZF</t>
  </si>
  <si>
    <t>ERH1,ATIPCS2</t>
  </si>
  <si>
    <t>RHA1B</t>
  </si>
  <si>
    <t>NAK</t>
  </si>
  <si>
    <t>ATNPF2.9,NRT1.9,NPF2.9</t>
  </si>
  <si>
    <t>ATLYK5,LYK5</t>
  </si>
  <si>
    <t>CDPK6,ATCDPK6,CPK3</t>
  </si>
  <si>
    <t>DIP2,ATDIP2</t>
  </si>
  <si>
    <t>ATCSLG2,CSLG2</t>
  </si>
  <si>
    <t>NDA1,ATNDI1</t>
  </si>
  <si>
    <t>TLL1,ATTLL1</t>
  </si>
  <si>
    <t>MYB305,ATMYB71</t>
  </si>
  <si>
    <t>SRO5</t>
  </si>
  <si>
    <t>MDAR2</t>
  </si>
  <si>
    <t>TRM26</t>
  </si>
  <si>
    <t>PMAT2</t>
  </si>
  <si>
    <t>SGT1A</t>
  </si>
  <si>
    <t>CRK19</t>
  </si>
  <si>
    <t>ATP3</t>
  </si>
  <si>
    <t>ACS</t>
  </si>
  <si>
    <t>ATRD20,PXG3,CLO-3,CLO3,RD20,ATCLO3</t>
  </si>
  <si>
    <t>SAP12,PMZ</t>
  </si>
  <si>
    <t>ATSPDS3,SPDS3,SPMS</t>
  </si>
  <si>
    <t>GEA6,EM6,ATEM6</t>
  </si>
  <si>
    <t>MYB96,MYBCOV1,ATMYB96</t>
  </si>
  <si>
    <t>SAR1,VAMP722,ATVAMP722</t>
  </si>
  <si>
    <t>MIOX2</t>
  </si>
  <si>
    <t>BGAL9</t>
  </si>
  <si>
    <t>ASHR2,SDG39</t>
  </si>
  <si>
    <t>ACO1,ATACO1</t>
  </si>
  <si>
    <t>B5 #4,ATCB5-B,CB5-B,CYTB5-D</t>
  </si>
  <si>
    <t>RPL4</t>
  </si>
  <si>
    <t>AXR5,IAA1</t>
  </si>
  <si>
    <t>TPL,WSIP1</t>
  </si>
  <si>
    <t>AXS2</t>
  </si>
  <si>
    <t>ATFD3,FD3</t>
  </si>
  <si>
    <t>MAPKKK17</t>
  </si>
  <si>
    <t>SEC</t>
  </si>
  <si>
    <t>GLIP4</t>
  </si>
  <si>
    <t>NEN1</t>
  </si>
  <si>
    <t>MYB52,BW52,ATMYB52</t>
  </si>
  <si>
    <t>ATKOR2,ATGH9A2,KOR2</t>
  </si>
  <si>
    <t>PRXIIF,ATPRXIIF</t>
  </si>
  <si>
    <t>ATGA2OX2,GA2OX2</t>
  </si>
  <si>
    <t>HTB9,H2B</t>
  </si>
  <si>
    <t>ATMST1,STR1,MST1,ATRDH1,ST1</t>
  </si>
  <si>
    <t>RKF1</t>
  </si>
  <si>
    <t>SLD1,ATSLD1</t>
  </si>
  <si>
    <t>SAC2</t>
  </si>
  <si>
    <t>QRT2</t>
  </si>
  <si>
    <t>SKS2</t>
  </si>
  <si>
    <t>TMO6</t>
  </si>
  <si>
    <t>ATCOPT5,COPT5</t>
  </si>
  <si>
    <t>PUB17,ATPUB17</t>
  </si>
  <si>
    <t>PLDDELTA,ATPLDDELTA</t>
  </si>
  <si>
    <t>TPS1,ATTPS1</t>
  </si>
  <si>
    <t>SEN1,DIN1,ATSEN1</t>
  </si>
  <si>
    <t>ATMC4,ATMCP2D,MC4,MCP2D</t>
  </si>
  <si>
    <t>WDL1</t>
  </si>
  <si>
    <t>ATH</t>
  </si>
  <si>
    <t>ATCML11,CML11</t>
  </si>
  <si>
    <t>RAP2.5,ATERF4,ERF4,ATERF-4</t>
  </si>
  <si>
    <t>AGC2-4,UCNL</t>
  </si>
  <si>
    <t>PSI2</t>
  </si>
  <si>
    <t>PPCK2,ATPPCK2,PEPCK2</t>
  </si>
  <si>
    <t>MIK</t>
  </si>
  <si>
    <t>APD5</t>
  </si>
  <si>
    <t>ACD2,ATRCCR</t>
  </si>
  <si>
    <t>2-CYS PRX B,2CPB</t>
  </si>
  <si>
    <t>CYP86,HORST,CYP86A1</t>
  </si>
  <si>
    <t>PFK1</t>
  </si>
  <si>
    <t>WIH1</t>
  </si>
  <si>
    <t>TUB2</t>
  </si>
  <si>
    <t>WOX12</t>
  </si>
  <si>
    <t>ATL6</t>
  </si>
  <si>
    <t>ATMYB73,MYB73</t>
  </si>
  <si>
    <t>ATNTT1,NTT1</t>
  </si>
  <si>
    <t>ATGSTU22,GSTU22</t>
  </si>
  <si>
    <t>PDC1,ATPDC1</t>
  </si>
  <si>
    <t>SNRK2-8,SRK2C,SNRK2.8</t>
  </si>
  <si>
    <t>TIFY10B,JAZ2</t>
  </si>
  <si>
    <t>CYP71B2</t>
  </si>
  <si>
    <t>ATGLB3,GLB3</t>
  </si>
  <si>
    <t>ATLAC15,ATTT10,TT10,LAC15</t>
  </si>
  <si>
    <t>GDU1</t>
  </si>
  <si>
    <t>SAT-M,SAT-A,SAT3,SERAT2;2,ATSERAT2;2,SAT-1</t>
  </si>
  <si>
    <t>ATNUDT20,NUDT20</t>
  </si>
  <si>
    <t>MAD3,HMGR1,ATHMGR1,HMG1</t>
  </si>
  <si>
    <t>CPY,SCPL49</t>
  </si>
  <si>
    <t>RTM3</t>
  </si>
  <si>
    <t>AVA-P4</t>
  </si>
  <si>
    <t>RRP5</t>
  </si>
  <si>
    <t>GPAT5,ATGPAT5</t>
  </si>
  <si>
    <t>ATPEPC1,PEPC1</t>
  </si>
  <si>
    <t>ACR3</t>
  </si>
  <si>
    <t>LTPG1</t>
  </si>
  <si>
    <t>HRS1,ATNIGT1</t>
  </si>
  <si>
    <t>ATREM4.1,REM4.1</t>
  </si>
  <si>
    <t>ATCPK32,CPK32,CDPK32</t>
  </si>
  <si>
    <t>CYCP3;2</t>
  </si>
  <si>
    <t>AHA4,HA4</t>
  </si>
  <si>
    <t>AGP1,ATAGP1</t>
  </si>
  <si>
    <t>AGP16,ATAGP16</t>
  </si>
  <si>
    <t>AACT1</t>
  </si>
  <si>
    <t>JAZ13</t>
  </si>
  <si>
    <t>WRKY63,ABO3,ATWRKY63</t>
  </si>
  <si>
    <t>NTF2B</t>
  </si>
  <si>
    <t>CABIN1</t>
  </si>
  <si>
    <t>PDE337</t>
  </si>
  <si>
    <t>MDN1,ATMDN1</t>
  </si>
  <si>
    <t>SNRK3.2,CIPK2</t>
  </si>
  <si>
    <t>LNK4</t>
  </si>
  <si>
    <t>ACO5</t>
  </si>
  <si>
    <t>LRL2</t>
  </si>
  <si>
    <t>DRM1,DYL1,ATDRM1</t>
  </si>
  <si>
    <t>KIN1</t>
  </si>
  <si>
    <t>ATGLR2.5,GLR2.5</t>
  </si>
  <si>
    <t>RSH4</t>
  </si>
  <si>
    <t>PUB24</t>
  </si>
  <si>
    <t>MPPBETA</t>
  </si>
  <si>
    <t>PIMT2,ATPIMT2</t>
  </si>
  <si>
    <t>CA1,SABP3,ATBCA1,ATSABP3</t>
  </si>
  <si>
    <t>HB18,ATHB18</t>
  </si>
  <si>
    <t>AAP6</t>
  </si>
  <si>
    <t>CYP94B2</t>
  </si>
  <si>
    <t>ACR6</t>
  </si>
  <si>
    <t>TMAC2,AFP4</t>
  </si>
  <si>
    <t>EDA9,PGDH1</t>
  </si>
  <si>
    <t>ACT1,ATS1</t>
  </si>
  <si>
    <t>APP,PP,PARP2</t>
  </si>
  <si>
    <t>ATDNK,DNK</t>
  </si>
  <si>
    <t>ICME-LIKE2</t>
  </si>
  <si>
    <t>SAMDC</t>
  </si>
  <si>
    <t>VQ29</t>
  </si>
  <si>
    <t>ZFP5</t>
  </si>
  <si>
    <t>WR3,NRT3.1,ATNRT3.1</t>
  </si>
  <si>
    <t>ATPP2-A8,PP2-A8</t>
  </si>
  <si>
    <t>FRO3,ATFRO3</t>
  </si>
  <si>
    <t>FUM1</t>
  </si>
  <si>
    <t>MTI1</t>
  </si>
  <si>
    <t>MKS1</t>
  </si>
  <si>
    <t>PIT1</t>
  </si>
  <si>
    <t>XTH11</t>
  </si>
  <si>
    <t>PNM1</t>
  </si>
  <si>
    <t>HP20</t>
  </si>
  <si>
    <t>CUAO1</t>
  </si>
  <si>
    <t>MTLPD2</t>
  </si>
  <si>
    <t>XCP2</t>
  </si>
  <si>
    <t>CLE14</t>
  </si>
  <si>
    <t>HB20,ATHB20</t>
  </si>
  <si>
    <t>JAZ9,TIFY7</t>
  </si>
  <si>
    <t>PLC1,ATPLC1,ATPLC</t>
  </si>
  <si>
    <t>ANAC016,NAC016</t>
  </si>
  <si>
    <t>GMI1</t>
  </si>
  <si>
    <t>LOH2,LAG1 HOMOLOG 2</t>
  </si>
  <si>
    <t>ATPAP8,PAP8</t>
  </si>
  <si>
    <t>FAX6</t>
  </si>
  <si>
    <t>DAG2</t>
  </si>
  <si>
    <t>NPC3</t>
  </si>
  <si>
    <t>CYC1,CYCB1,CYCB1;1</t>
  </si>
  <si>
    <t>LIF2</t>
  </si>
  <si>
    <t>RHA2B</t>
  </si>
  <si>
    <t>ATSNAP33B,ATSNAP33,SNP33,SNAP33</t>
  </si>
  <si>
    <t>SDH4</t>
  </si>
  <si>
    <t>ATACO2,ACO2</t>
  </si>
  <si>
    <t>NAC102,ANAC102</t>
  </si>
  <si>
    <t>ATKEA2,KEA2</t>
  </si>
  <si>
    <t>ASPGB1</t>
  </si>
  <si>
    <t>PIP1E,TMP-C,PIP1;4</t>
  </si>
  <si>
    <t>ATSDH</t>
  </si>
  <si>
    <t>GBF2,ATBZIP54</t>
  </si>
  <si>
    <t>ATPP2-B2,PP2-B2</t>
  </si>
  <si>
    <t>ATASY3,ASY3</t>
  </si>
  <si>
    <t>PAE3</t>
  </si>
  <si>
    <t>RPL10A,SAC52,RPL10</t>
  </si>
  <si>
    <t>TRFL3</t>
  </si>
  <si>
    <t>ATATM,PIG1,ATM</t>
  </si>
  <si>
    <t>CIB22,ATCIB22</t>
  </si>
  <si>
    <t>ATHB-8,ATHB8,HB-8</t>
  </si>
  <si>
    <t>NLP2</t>
  </si>
  <si>
    <t>LHT7</t>
  </si>
  <si>
    <t>TIFY8</t>
  </si>
  <si>
    <t>ATTPS8,TPS8,ATTPSC</t>
  </si>
  <si>
    <t>GSTU10,ATGSTU10</t>
  </si>
  <si>
    <t>ANAC105,NAC105,VND3</t>
  </si>
  <si>
    <t>CCOAMT</t>
  </si>
  <si>
    <t>TAP1,ABCB26,ATTAP1</t>
  </si>
  <si>
    <t>MYOB2</t>
  </si>
  <si>
    <t>PLL5</t>
  </si>
  <si>
    <t>TAT7</t>
  </si>
  <si>
    <t>CLE13</t>
  </si>
  <si>
    <t>LEA14,LSR3,ATLEA14,LEA1</t>
  </si>
  <si>
    <t>TBP1,ATBP-1,ATBP1,ATTBP1,HPPBF-1</t>
  </si>
  <si>
    <t>MKK9,ATMKK9</t>
  </si>
  <si>
    <t>COBL9,SHV2,MRH4,DER9</t>
  </si>
  <si>
    <t>BPS1</t>
  </si>
  <si>
    <t>ZAT7</t>
  </si>
  <si>
    <t>SK21,DWF12,ATSK21,UCU1,BIN2</t>
  </si>
  <si>
    <t>RKS10,ELG,ATSERK3,BAK1,ATBAK1,SERK3</t>
  </si>
  <si>
    <t>SS2</t>
  </si>
  <si>
    <t>PRR2,APRR2</t>
  </si>
  <si>
    <t>BOI,RING,ATILP,ILP</t>
  </si>
  <si>
    <t>GP ALPHA 1,ATGPA1,GPA1</t>
  </si>
  <si>
    <t>ERF109,RRTF1</t>
  </si>
  <si>
    <t>XLG2</t>
  </si>
  <si>
    <t>LFNR1,ATLFNR1,FNR1</t>
  </si>
  <si>
    <t>APK1B,PK1B</t>
  </si>
  <si>
    <t>ATSOT16,ATST5A,CORI-7,SOT16</t>
  </si>
  <si>
    <t>ATPUB30</t>
  </si>
  <si>
    <t>CP31B</t>
  </si>
  <si>
    <t>GILP,ATGILP</t>
  </si>
  <si>
    <t>AR2,ATR2</t>
  </si>
  <si>
    <t>DIA,AGL61</t>
  </si>
  <si>
    <t>KING1,KIN&amp;#947;</t>
  </si>
  <si>
    <t>ATCRE1,CRE1,WOL1,AHK4,WOL</t>
  </si>
  <si>
    <t>EMB975</t>
  </si>
  <si>
    <t>TOPP6</t>
  </si>
  <si>
    <t>IRT3,ATIRT3</t>
  </si>
  <si>
    <t>PP2-B1,ATPP2-B1</t>
  </si>
  <si>
    <t>FLA9</t>
  </si>
  <si>
    <t>ATPP2-B8,PP2-B8</t>
  </si>
  <si>
    <t>LBD39</t>
  </si>
  <si>
    <t>SUC3,ATSUT2,SUT2,ATSUC3</t>
  </si>
  <si>
    <t>ACBP3</t>
  </si>
  <si>
    <t>ATMYB7,MYB7,ATY49</t>
  </si>
  <si>
    <t>TET7</t>
  </si>
  <si>
    <t>GRP2,CSP2,ATCSP2,CSDP2</t>
  </si>
  <si>
    <t>ATWRKY66,WRKY66</t>
  </si>
  <si>
    <t>TBL24</t>
  </si>
  <si>
    <t>NIM1,ATNPR1,SAI1,NPR1</t>
  </si>
  <si>
    <t>SCAMP4,ATSCAMP4</t>
  </si>
  <si>
    <t>MAKR5</t>
  </si>
  <si>
    <t>TRE1,ATTRE1</t>
  </si>
  <si>
    <t>EMB1080</t>
  </si>
  <si>
    <t>ATRNS1,RNS1</t>
  </si>
  <si>
    <t>BBX28</t>
  </si>
  <si>
    <t>ATBAG7,BAG7</t>
  </si>
  <si>
    <t>SRK2I,SNRK2-3,SNRK2.3</t>
  </si>
  <si>
    <t>ATFUT4,FUT4</t>
  </si>
  <si>
    <t>ATARFB1A,ARFB1A</t>
  </si>
  <si>
    <t>ATL1</t>
  </si>
  <si>
    <t>PNH,AGO10,ZLL</t>
  </si>
  <si>
    <t>TOE3</t>
  </si>
  <si>
    <t>EPS1</t>
  </si>
  <si>
    <t>CDKG1</t>
  </si>
  <si>
    <t>MGD3,ATMGD3,MGDC</t>
  </si>
  <si>
    <t>HVA22D,ATHVA22D</t>
  </si>
  <si>
    <t>ATCYP19-1,ROC3,CYP19</t>
  </si>
  <si>
    <t>UAH,ATAAH-2</t>
  </si>
  <si>
    <t>UPS2,ATUPS2</t>
  </si>
  <si>
    <t>DUR3,ATDUR3</t>
  </si>
  <si>
    <t>LACS8</t>
  </si>
  <si>
    <t>EXT-LIKE,LIP5</t>
  </si>
  <si>
    <t>RHS17</t>
  </si>
  <si>
    <t>SDN3</t>
  </si>
  <si>
    <t>ATSLP2,SLP2</t>
  </si>
  <si>
    <t>ATP5</t>
  </si>
  <si>
    <t>IAA15</t>
  </si>
  <si>
    <t>AGL65</t>
  </si>
  <si>
    <t>FLP1</t>
  </si>
  <si>
    <t>EMB3142</t>
  </si>
  <si>
    <t>PEPR2,ATPEPR2</t>
  </si>
  <si>
    <t>ADH1,ATADH,ADH,ATADH1</t>
  </si>
  <si>
    <t>AAE2</t>
  </si>
  <si>
    <t>FAMT</t>
  </si>
  <si>
    <t>CDF1</t>
  </si>
  <si>
    <t>FPS1</t>
  </si>
  <si>
    <t>PUB39</t>
  </si>
  <si>
    <t>RPS6,RPS6A,ATRPS6</t>
  </si>
  <si>
    <t>EIFISO4G2</t>
  </si>
  <si>
    <t>ATCAT1,CAT1,AAT1</t>
  </si>
  <si>
    <t>IDN1,DMS3</t>
  </si>
  <si>
    <t>NLP5</t>
  </si>
  <si>
    <t>ANAC076,VND2,NAC076</t>
  </si>
  <si>
    <t>ATRPA32A,RPA32A,ROR1,ATRPA2,RPA2</t>
  </si>
  <si>
    <t>SPL16</t>
  </si>
  <si>
    <t>SAG15,ERD1,CLPD</t>
  </si>
  <si>
    <t>CML39</t>
  </si>
  <si>
    <t>ATTPSA,TPS7,ATTPS7</t>
  </si>
  <si>
    <t>RD19,RD19A</t>
  </si>
  <si>
    <t>PFK5</t>
  </si>
  <si>
    <t>GAPCP-1</t>
  </si>
  <si>
    <t>ATUTR2,UTR2</t>
  </si>
  <si>
    <t>RGLG4</t>
  </si>
  <si>
    <t>SULTR4;1</t>
  </si>
  <si>
    <t>ALDH5F1,ENF1,SSADH1,SSADH</t>
  </si>
  <si>
    <t>NRP2</t>
  </si>
  <si>
    <t>XTH17,ATXTH17</t>
  </si>
  <si>
    <t>SPP</t>
  </si>
  <si>
    <t>TUB3</t>
  </si>
  <si>
    <t>GLYI7</t>
  </si>
  <si>
    <t>PERX34,ATPERX34,PRX34,ATPCB,PRXCB</t>
  </si>
  <si>
    <t>CYP79B3</t>
  </si>
  <si>
    <t>GSTF4,ATGSTF4,GST31</t>
  </si>
  <si>
    <t>ATMYB63,MYB63</t>
  </si>
  <si>
    <t>ATTIP2;3,TIP2;3,DELTA-TIP3</t>
  </si>
  <si>
    <t>AVA-P3,VHA-C3,ATVHA-C3</t>
  </si>
  <si>
    <t>CAD-C,CAD4,ATCAD4,CAD</t>
  </si>
  <si>
    <t>LBD17,ASL15</t>
  </si>
  <si>
    <t>ATNPC1 - 1</t>
  </si>
  <si>
    <t>LSF2</t>
  </si>
  <si>
    <t>IPGAM1</t>
  </si>
  <si>
    <t>ALDH4,ALDH3H1</t>
  </si>
  <si>
    <t>REM4.2,ATREM4.2</t>
  </si>
  <si>
    <t>ILL6</t>
  </si>
  <si>
    <t>LTI45,ERD10,LTI29</t>
  </si>
  <si>
    <t>GCL1</t>
  </si>
  <si>
    <t>EMB1789</t>
  </si>
  <si>
    <t>ATBGAL5,BGAL5</t>
  </si>
  <si>
    <t>PEP7</t>
  </si>
  <si>
    <t>MUR1,GMD2,MUR_1</t>
  </si>
  <si>
    <t>CRK36</t>
  </si>
  <si>
    <t>ATMSL9,MSL9</t>
  </si>
  <si>
    <t>HMGB3,NFD03,NFD3</t>
  </si>
  <si>
    <t>RAS1</t>
  </si>
  <si>
    <t>ATG8E,ATATG8E</t>
  </si>
  <si>
    <t>JAV1</t>
  </si>
  <si>
    <t>ATRMA1,RMA1</t>
  </si>
  <si>
    <t>RBL6,ATRBL6</t>
  </si>
  <si>
    <t>LECRK-S.1</t>
  </si>
  <si>
    <t>TGA1</t>
  </si>
  <si>
    <t>ATCS,CSY4</t>
  </si>
  <si>
    <t>ESE3</t>
  </si>
  <si>
    <t>CSY2</t>
  </si>
  <si>
    <t>AAT2,ASP2</t>
  </si>
  <si>
    <t>ATPEIP1,ATPEP1</t>
  </si>
  <si>
    <t>GSH2,ATGSH2,GSHB</t>
  </si>
  <si>
    <t>NRPA1</t>
  </si>
  <si>
    <t>ATGLE1,GLE1</t>
  </si>
  <si>
    <t>OXS3,ATOXS3</t>
  </si>
  <si>
    <t>PAM1</t>
  </si>
  <si>
    <t>CYT1,EMB101,GMP1,VTC1,SOZ1</t>
  </si>
  <si>
    <t>RAP2.9,DEAR5</t>
  </si>
  <si>
    <t>BIK1</t>
  </si>
  <si>
    <t>MYB6,ATMYB6</t>
  </si>
  <si>
    <t>BGAL1</t>
  </si>
  <si>
    <t>ATSPS4F</t>
  </si>
  <si>
    <t>ATHSP70-1,HSP70-1,HSC70-1,HSC70,AT-HSC70-1</t>
  </si>
  <si>
    <t>AT-RSH2,ATRSH2,RSH2</t>
  </si>
  <si>
    <t>HTR11</t>
  </si>
  <si>
    <t>PFK7</t>
  </si>
  <si>
    <t>ZAT12,RHL41,ATZAT12</t>
  </si>
  <si>
    <t>FLA18</t>
  </si>
  <si>
    <t>ACA4</t>
  </si>
  <si>
    <t>ADK2</t>
  </si>
  <si>
    <t>GSTU13,ATGSTU13,GST12</t>
  </si>
  <si>
    <t>APFI,GAMMA CA2</t>
  </si>
  <si>
    <t>ATPSS1,PSS1</t>
  </si>
  <si>
    <t>ATMSH7,MSH6-2,MSH7</t>
  </si>
  <si>
    <t>LBD29,ASL16</t>
  </si>
  <si>
    <t>ATMSRA2,PMSR2</t>
  </si>
  <si>
    <t>ATVHP1;1,ATAVP1,ATAVP3,AVP-3,AVP1,FUGU5,VHP1</t>
  </si>
  <si>
    <t>SAC51</t>
  </si>
  <si>
    <t>TPR3</t>
  </si>
  <si>
    <t>PROPEP2</t>
  </si>
  <si>
    <t>CASPL1D2</t>
  </si>
  <si>
    <t>CRF6</t>
  </si>
  <si>
    <t>ACLB-1</t>
  </si>
  <si>
    <t>PYL7,RCAR2</t>
  </si>
  <si>
    <t>SHA1</t>
  </si>
  <si>
    <t>ATRLP38,RLP38</t>
  </si>
  <si>
    <t>ATEXO70B1,EXO70B1</t>
  </si>
  <si>
    <t>UMAMIT30</t>
  </si>
  <si>
    <t>GAUT9</t>
  </si>
  <si>
    <t>NRT1,ATNPF6.3,ATNRT1,B-1,NRT1.1,CHL1,NPF6.3,CHL1-1</t>
  </si>
  <si>
    <t>NET4A</t>
  </si>
  <si>
    <t>AHDP,ANL2</t>
  </si>
  <si>
    <t>MTHSC70-2,HSC70-5</t>
  </si>
  <si>
    <t>ATHB9,PHV</t>
  </si>
  <si>
    <t>ATRFNR2,RFNR2</t>
  </si>
  <si>
    <t>ATNEK2,NEK2</t>
  </si>
  <si>
    <t>RHF2A</t>
  </si>
  <si>
    <t>ANAC048,NAC048</t>
  </si>
  <si>
    <t>EMB2171</t>
  </si>
  <si>
    <t>CRCK2</t>
  </si>
  <si>
    <t>RLK4</t>
  </si>
  <si>
    <t>ATPS1,APS1</t>
  </si>
  <si>
    <t>IXR2,PRC1,E112,CESA6</t>
  </si>
  <si>
    <t>PLC5,ATPLC5</t>
  </si>
  <si>
    <t>IGMT4</t>
  </si>
  <si>
    <t>ACLA-1</t>
  </si>
  <si>
    <t>DGK2,ATDGK2</t>
  </si>
  <si>
    <t>POL</t>
  </si>
  <si>
    <t>CCA1,ATCCA1</t>
  </si>
  <si>
    <t>PHO1,ATPHO1</t>
  </si>
  <si>
    <t>FAB1D</t>
  </si>
  <si>
    <t>ATPI4K GAMMA 4,UBDK GAMMA 4,PI4K GAMMA 4</t>
  </si>
  <si>
    <t>CNGC3,ATCNGC3,CNGC3.C</t>
  </si>
  <si>
    <t>BCAT-2,ATBCAT-2,BCAT2</t>
  </si>
  <si>
    <t>TMP-A,ATHH2,PIP1;2,PIP1B</t>
  </si>
  <si>
    <t>BGLU16</t>
  </si>
  <si>
    <t>ATRAB18C,ATRABC2B,RABC2B</t>
  </si>
  <si>
    <t>RAP2.11</t>
  </si>
  <si>
    <t>AHA7,HA7</t>
  </si>
  <si>
    <t>ATBCB,BCB,SAG14</t>
  </si>
  <si>
    <t>ATCPK1,CPK1</t>
  </si>
  <si>
    <t>RER3</t>
  </si>
  <si>
    <t>RCF1</t>
  </si>
  <si>
    <t>EMB3009,DCR,PEL3</t>
  </si>
  <si>
    <t>ATVI2,VAC-INV,ATBETAFRUCT4,VI2,FRUCT4,ATFRUCT4</t>
  </si>
  <si>
    <t>TIL,ATTIL</t>
  </si>
  <si>
    <t>SLAH3</t>
  </si>
  <si>
    <t>UPB1</t>
  </si>
  <si>
    <t>ADR1</t>
  </si>
  <si>
    <t>PGIP1,ATPGIP1</t>
  </si>
  <si>
    <t>PARL1,NUC-L1,ATNUC-L1,NUC1</t>
  </si>
  <si>
    <t>FATB</t>
  </si>
  <si>
    <t>HHO</t>
  </si>
  <si>
    <t>HMT-1,ATHMT-1</t>
  </si>
  <si>
    <t>TPS9,ATTPS9</t>
  </si>
  <si>
    <t>ATWL2,WL2,CIPK13,SNRK3.7</t>
  </si>
  <si>
    <t>LSG1-2</t>
  </si>
  <si>
    <t>UTR3,ATUTR3</t>
  </si>
  <si>
    <t>EDA38,SBP2</t>
  </si>
  <si>
    <t>APG5,ATATG5,ATG5</t>
  </si>
  <si>
    <t>CRL1,ATCRL1</t>
  </si>
  <si>
    <t>ATHNL,HNL,MES5,ATMES5</t>
  </si>
  <si>
    <t>PAPP2C</t>
  </si>
  <si>
    <t>AMT1;1,ATAMT1,ATAMT1;1</t>
  </si>
  <si>
    <t>SWEET2,ATSWEET2</t>
  </si>
  <si>
    <t>ZFP7</t>
  </si>
  <si>
    <t>FLA16</t>
  </si>
  <si>
    <t>BRAVO,ATMYB56,MYB56</t>
  </si>
  <si>
    <t>BIM1</t>
  </si>
  <si>
    <t>UBQ7,RUB2</t>
  </si>
  <si>
    <t>ASG1</t>
  </si>
  <si>
    <t>PAP26,ATPAP26</t>
  </si>
  <si>
    <t>EDA18</t>
  </si>
  <si>
    <t>IQD23</t>
  </si>
  <si>
    <t>ESK1,TBL29</t>
  </si>
  <si>
    <t>TRM19</t>
  </si>
  <si>
    <t>ATCML24,TCH2,CML24</t>
  </si>
  <si>
    <t>ATNUDX13,ATNUDT13,NUDX13</t>
  </si>
  <si>
    <t>LBD1</t>
  </si>
  <si>
    <t>ATAF2,ANAC081</t>
  </si>
  <si>
    <t>GLX2-3,ETHE1,GLY3</t>
  </si>
  <si>
    <t>GRF3,RCI1</t>
  </si>
  <si>
    <t>PARLL1,NUC2,ATNUC-L2,NUC-L2</t>
  </si>
  <si>
    <t>ATGSR1,ATGLN1;1,GLN1;1,GSR 1</t>
  </si>
  <si>
    <t>RVE2,CIR1</t>
  </si>
  <si>
    <t>ZIP2,ATVPS41,ATVAM2,VAM2,VPS41</t>
  </si>
  <si>
    <t>UGT85A2,ATUGT85A2</t>
  </si>
  <si>
    <t>HRGP1,ATHRGP1</t>
  </si>
  <si>
    <t>PDC2</t>
  </si>
  <si>
    <t>BGL1,ATBG1,BGLU18</t>
  </si>
  <si>
    <t>GSL03,ATGSL3,ATGSL03</t>
  </si>
  <si>
    <t>UCP1,ATUCP1,ATPUMP1,PUMP1,UCP</t>
  </si>
  <si>
    <t>NRT2;1AT,NRT2,NRT2.1,ATNRT2.1,ACH1,LIN1,NRT2:1,ATNRT2:1</t>
  </si>
  <si>
    <t>TUA6</t>
  </si>
  <si>
    <t>PARG1,TEJ,ATPARG1</t>
  </si>
  <si>
    <t>PBPI,JAL30,PBP1</t>
  </si>
  <si>
    <t>MRP13,ABCC12,ATMRP13</t>
  </si>
  <si>
    <t>FD4,ATFD4</t>
  </si>
  <si>
    <t>RD28,PIP2;3,PIP2C</t>
  </si>
  <si>
    <t>QSOX1,QSO2,ATQSOX1</t>
  </si>
  <si>
    <t>PABP8,PAB8</t>
  </si>
  <si>
    <t>OLI2</t>
  </si>
  <si>
    <t>PRA1.B4</t>
  </si>
  <si>
    <t>ATGSL04,GSL04,ATGSL4,GSL4,GSL04</t>
  </si>
  <si>
    <t>ATPYL4,PYL4,RCAR10</t>
  </si>
  <si>
    <t>ATPDR5,PDR5,ABCG33</t>
  </si>
  <si>
    <t>ATAMT2,AMT2,AMT2;1</t>
  </si>
  <si>
    <t>PLDGAMMA2</t>
  </si>
  <si>
    <t>(AT)SRC2,SRC2,ATSRC2</t>
  </si>
  <si>
    <t>PDX1L4</t>
  </si>
  <si>
    <t>SIB1</t>
  </si>
  <si>
    <t>CYP705A28</t>
  </si>
  <si>
    <t>AUX1,MAP1,PIR1,ATAUX1,WAV5</t>
  </si>
  <si>
    <t>GPAT6,ATGPAT6</t>
  </si>
  <si>
    <t>ACAM-3,CAM3</t>
  </si>
  <si>
    <t>ATDGK1,DGK1</t>
  </si>
  <si>
    <t>DORN1,LECRK-I.9</t>
  </si>
  <si>
    <t>ATSAP7,SAP7</t>
  </si>
  <si>
    <t>SIS</t>
  </si>
  <si>
    <t>CYP72A14</t>
  </si>
  <si>
    <t>CYP72A15</t>
  </si>
  <si>
    <t>NTMC2TYPE6.2,NTMC2T6.2</t>
  </si>
  <si>
    <t>AHL26</t>
  </si>
  <si>
    <t>UGT73C5,DOGT1</t>
  </si>
  <si>
    <t>LPA66</t>
  </si>
  <si>
    <t>ATSDAT,ATTDT,TDT</t>
  </si>
  <si>
    <t>TOZ</t>
  </si>
  <si>
    <t>EMB2454,BTS</t>
  </si>
  <si>
    <t>ANAC058,NAC058</t>
  </si>
  <si>
    <t>TBL9</t>
  </si>
  <si>
    <t>RACK1C,RACK1C_AT</t>
  </si>
  <si>
    <t>CP1,RDL1</t>
  </si>
  <si>
    <t>ATXTH18,XTH18</t>
  </si>
  <si>
    <t>AIM1</t>
  </si>
  <si>
    <t>SPX1,ATSPX1</t>
  </si>
  <si>
    <t>ATMAP2K_ALPHA,ATMKK5,ATMEK5,MAP2K_A,MEK5,MKK5</t>
  </si>
  <si>
    <t>PI</t>
  </si>
  <si>
    <t>PEX11E</t>
  </si>
  <si>
    <t>UBA2A</t>
  </si>
  <si>
    <t>ATBZIP53,BZIP53</t>
  </si>
  <si>
    <t>RCI2A</t>
  </si>
  <si>
    <t>ATRFC1,RFC1</t>
  </si>
  <si>
    <t>SNF7.1</t>
  </si>
  <si>
    <t>BOR2</t>
  </si>
  <si>
    <t>IDH-I,IDH1</t>
  </si>
  <si>
    <t>YLS4,ASP3</t>
  </si>
  <si>
    <t>ATMRP6,ABCC8,MRP6</t>
  </si>
  <si>
    <t>CLO4,ATCLO4,PXG4</t>
  </si>
  <si>
    <t>QWRF1,SCO3</t>
  </si>
  <si>
    <t>RGP5</t>
  </si>
  <si>
    <t>WAKL10,ATWAKL10</t>
  </si>
  <si>
    <t>ATZNMP,ATPREP1,PREP1</t>
  </si>
  <si>
    <t>A/N-INVB</t>
  </si>
  <si>
    <t>ATIDD11,IDD11</t>
  </si>
  <si>
    <t>COG1,RPP1</t>
  </si>
  <si>
    <t>ATJ2,J2</t>
  </si>
  <si>
    <t>ATBHLH27</t>
  </si>
  <si>
    <t>EBS1,UGGT,PSL2</t>
  </si>
  <si>
    <t>ATACA10,ACA10,CIF1</t>
  </si>
  <si>
    <t>ATIPCS1</t>
  </si>
  <si>
    <t>ATRAD4,RAD4</t>
  </si>
  <si>
    <t>ATPAP21,PAP21</t>
  </si>
  <si>
    <t>HS,HWS</t>
  </si>
  <si>
    <t>HSC70-7,CPHSC70-2</t>
  </si>
  <si>
    <t>RAB7B,ATRAB7B,RABG3F,ATRABG3F,RAB71</t>
  </si>
  <si>
    <t>ACHT2</t>
  </si>
  <si>
    <t>RTEL1</t>
  </si>
  <si>
    <t>ATPK19,ATS6K2,ATPK2,S6K2</t>
  </si>
  <si>
    <t>MS3,ATMS3</t>
  </si>
  <si>
    <t>GIN2,HXK1,ATHXK1</t>
  </si>
  <si>
    <t>ROC4,CYP20-3</t>
  </si>
  <si>
    <t>SINA2</t>
  </si>
  <si>
    <t>ATEDS1,EDS1</t>
  </si>
  <si>
    <t>CYP705A33</t>
  </si>
  <si>
    <t>SUVH3,SDG19</t>
  </si>
  <si>
    <t>LAF3 ISF2,LAF3 ISF1,LAF3</t>
  </si>
  <si>
    <t>ROC2</t>
  </si>
  <si>
    <t>FAF3</t>
  </si>
  <si>
    <t>CYP82C3</t>
  </si>
  <si>
    <t>ATCSLA14,CSLA14</t>
  </si>
  <si>
    <t>EXO70D1,ATEXO70D1</t>
  </si>
  <si>
    <t>SAUR78</t>
  </si>
  <si>
    <t>NAC86,ANAC086,NAC086</t>
  </si>
  <si>
    <t>ARAF1,ARAF,ATASD1,ASD1</t>
  </si>
  <si>
    <t>SCRL22</t>
  </si>
  <si>
    <t>RPSAA,AP40,RP40,P40</t>
  </si>
  <si>
    <t>HEMC,RUG1</t>
  </si>
  <si>
    <t>CPK8,CDPK19</t>
  </si>
  <si>
    <t>ATMYB54,MYB54</t>
  </si>
  <si>
    <t>WRKY26</t>
  </si>
  <si>
    <t>CAN,CAN1</t>
  </si>
  <si>
    <t>ATIPT5,IPT5</t>
  </si>
  <si>
    <t>UGT76B1</t>
  </si>
  <si>
    <t>MEF8S</t>
  </si>
  <si>
    <t>CESA1,ATCESA1,RSW1,ANY1</t>
  </si>
  <si>
    <t>SMT3</t>
  </si>
  <si>
    <t>PIRL9</t>
  </si>
  <si>
    <t>MPK16</t>
  </si>
  <si>
    <t>BON2</t>
  </si>
  <si>
    <t>ATBBX21,STH2,LHUS,BBX21</t>
  </si>
  <si>
    <t>WRKY69,ATWRKY69</t>
  </si>
  <si>
    <t>ATCTIMC,CYTOTPI,TPI</t>
  </si>
  <si>
    <t>ATTCP21,TCP21,CHE</t>
  </si>
  <si>
    <t>ATPDI6,PDIL1-2,ATPDIL1-2,PDI6</t>
  </si>
  <si>
    <t>REN1,ATREN1</t>
  </si>
  <si>
    <t>MYB67,ATY53,ATMYB67</t>
  </si>
  <si>
    <t>RRP44B,ATRRP44B,SOV</t>
  </si>
  <si>
    <t>PGIP2,ATPGIP2</t>
  </si>
  <si>
    <t>GATA17</t>
  </si>
  <si>
    <t>ALIS1</t>
  </si>
  <si>
    <t>APUM5,PUM5</t>
  </si>
  <si>
    <t>ATERDJ3A,TMS1</t>
  </si>
  <si>
    <t>LEA4-5,ATLEA4-5</t>
  </si>
  <si>
    <t>APD8</t>
  </si>
  <si>
    <t>D6PKL2,PK5</t>
  </si>
  <si>
    <t>MIF1</t>
  </si>
  <si>
    <t>CBNAC,NTL9</t>
  </si>
  <si>
    <t>UGT73D1</t>
  </si>
  <si>
    <t>BBX2,ATCOL1,COL1</t>
  </si>
  <si>
    <t>BZR1</t>
  </si>
  <si>
    <t>ATATH7,ATH7,ABCA8</t>
  </si>
  <si>
    <t>ATLP-3,TLP-3</t>
  </si>
  <si>
    <t>LPAT4</t>
  </si>
  <si>
    <t>PBRP,ATPBRP</t>
  </si>
  <si>
    <t>RH57,ATRH57</t>
  </si>
  <si>
    <t>PMSR3,ATMSRA3</t>
  </si>
  <si>
    <t>ABCG25,ATABCG25</t>
  </si>
  <si>
    <t>TGD2,ABCI15</t>
  </si>
  <si>
    <t>ALDH10A8</t>
  </si>
  <si>
    <t>UVR7,ERCC1</t>
  </si>
  <si>
    <t>ABCG2</t>
  </si>
  <si>
    <t>PABP4,PAB4</t>
  </si>
  <si>
    <t>PIP3A,SIMIP,PIP3,PIP2;7</t>
  </si>
  <si>
    <t>SAY1</t>
  </si>
  <si>
    <t>ABCG21</t>
  </si>
  <si>
    <t>CASPL4A4</t>
  </si>
  <si>
    <t>PHGPX,LSC803,ATGPX6,GPX6</t>
  </si>
  <si>
    <t>RNR1,EMB2730,ATMTRNASEII</t>
  </si>
  <si>
    <t>SNRK2-9,SNRK2.9</t>
  </si>
  <si>
    <t>ATRLP43,RLP43</t>
  </si>
  <si>
    <t>ATMPK5,MPK5</t>
  </si>
  <si>
    <t>ATMSRB7,MSRB7</t>
  </si>
  <si>
    <t>EMB1796</t>
  </si>
  <si>
    <t>RCI4,ATCAX1,CAX1</t>
  </si>
  <si>
    <t>SEC1B,ATSEC1B</t>
  </si>
  <si>
    <t>BIR2</t>
  </si>
  <si>
    <t>SAUR79</t>
  </si>
  <si>
    <t>RAPTOR1A,RAPTOR2,ATRAPTOR1A</t>
  </si>
  <si>
    <t>IQD15</t>
  </si>
  <si>
    <t>NYC1</t>
  </si>
  <si>
    <t>OFP1,ATOFP1</t>
  </si>
  <si>
    <t>GAE5</t>
  </si>
  <si>
    <t>SBT3.12,ATSBT3.12</t>
  </si>
  <si>
    <t>UGT73C6</t>
  </si>
  <si>
    <t>XPB2,ATXPB2</t>
  </si>
  <si>
    <t>ATBHLH18</t>
  </si>
  <si>
    <t>ELF4</t>
  </si>
  <si>
    <t>GSTL1</t>
  </si>
  <si>
    <t>APRR7,PRR7</t>
  </si>
  <si>
    <t>TIE2</t>
  </si>
  <si>
    <t>LAC5</t>
  </si>
  <si>
    <t>PRX37</t>
  </si>
  <si>
    <t>LTI30,XERO2</t>
  </si>
  <si>
    <t>XERO1</t>
  </si>
  <si>
    <t>NAC3,ANAC059,ATNAC3,ORS1</t>
  </si>
  <si>
    <t>PIRL6</t>
  </si>
  <si>
    <t>ATCM1,CM1</t>
  </si>
  <si>
    <t>AGL22,FAQ1,SVP</t>
  </si>
  <si>
    <t>BZS1,BBX20</t>
  </si>
  <si>
    <t>BTI2,RTNLB2</t>
  </si>
  <si>
    <t>CFM4</t>
  </si>
  <si>
    <t>BRN2,NAC070,ANAC070</t>
  </si>
  <si>
    <t>ATHSP70-2,HSP70-2</t>
  </si>
  <si>
    <t>ATPE11,PE11</t>
  </si>
  <si>
    <t>CEK3</t>
  </si>
  <si>
    <t>ATNDK1,NDPK1,NDK1</t>
  </si>
  <si>
    <t>ACR9</t>
  </si>
  <si>
    <t>RNS2</t>
  </si>
  <si>
    <t>IIL1,ATLEUC1</t>
  </si>
  <si>
    <t>LSD1</t>
  </si>
  <si>
    <t>HIS4</t>
  </si>
  <si>
    <t>ATGPX2,GPX2</t>
  </si>
  <si>
    <t>KCO6,TPK3,ATTPK3,ATKCO6</t>
  </si>
  <si>
    <t>KCS12</t>
  </si>
  <si>
    <t>ATPARG2,PARG2</t>
  </si>
  <si>
    <t>RUS5</t>
  </si>
  <si>
    <t>ATNCED2,NCED2</t>
  </si>
  <si>
    <t>ARF10</t>
  </si>
  <si>
    <t>RPA3B</t>
  </si>
  <si>
    <t>ATDAHP1,DHS1,DAHP1</t>
  </si>
  <si>
    <t>EMB1467,CI76</t>
  </si>
  <si>
    <t>RPL16B</t>
  </si>
  <si>
    <t>XBAT31</t>
  </si>
  <si>
    <t>AIR9</t>
  </si>
  <si>
    <t>TSBTYPE2</t>
  </si>
  <si>
    <t>14-3-3LAMBDA,GRF6,AFT1</t>
  </si>
  <si>
    <t>HAT1,JAB</t>
  </si>
  <si>
    <t>UGT71C2</t>
  </si>
  <si>
    <t>PHB4,ATPHB4</t>
  </si>
  <si>
    <t>TUB7,TBB7</t>
  </si>
  <si>
    <t>RPT2</t>
  </si>
  <si>
    <t>ATVDAC5,VDAC5</t>
  </si>
  <si>
    <t>MUB4</t>
  </si>
  <si>
    <t>HDT4,HDT04,HD2D,HDA13</t>
  </si>
  <si>
    <t>ADT3,PD1</t>
  </si>
  <si>
    <t>UCC1</t>
  </si>
  <si>
    <t>MYB23,ATMYBRTF,ATMYB23</t>
  </si>
  <si>
    <t>SHM5,EDA36,EDA37</t>
  </si>
  <si>
    <t>CHIC</t>
  </si>
  <si>
    <t>GLN2,GS2,ATGSL1</t>
  </si>
  <si>
    <t>WAVE3,SCAR4,ATSCAR4</t>
  </si>
  <si>
    <t>GSO1</t>
  </si>
  <si>
    <t>GALS3</t>
  </si>
  <si>
    <t>PRR2,ATPRR2</t>
  </si>
  <si>
    <t>UMAMIT42</t>
  </si>
  <si>
    <t>BEH3</t>
  </si>
  <si>
    <t>ATNLM2,NIP1;2,NLM2</t>
  </si>
  <si>
    <t>RPA1E</t>
  </si>
  <si>
    <t>LECRK-S.2,AP4.3A</t>
  </si>
  <si>
    <t>EIF4B1</t>
  </si>
  <si>
    <t>VAMP723,ATVAMP723</t>
  </si>
  <si>
    <t>AIL6,PLT3</t>
  </si>
  <si>
    <t>IAA13</t>
  </si>
  <si>
    <t>PRA1.B5</t>
  </si>
  <si>
    <t>MBAC1,ATMBAC1,BAC1</t>
  </si>
  <si>
    <t>DUF26-21,RKC1,EMB1290,CRK17</t>
  </si>
  <si>
    <t>ROC1</t>
  </si>
  <si>
    <t>ACO2</t>
  </si>
  <si>
    <t>ATDTX1,DTX1,TX1</t>
  </si>
  <si>
    <t>PSK6,ATPSK6</t>
  </si>
  <si>
    <t>VDAC1,ATVDAC1</t>
  </si>
  <si>
    <t>SNG2,SCPL19</t>
  </si>
  <si>
    <t>SKU6,SPR1</t>
  </si>
  <si>
    <t>ATPHOS34,PHOS34</t>
  </si>
  <si>
    <t>ATVIIIB,VIIIB</t>
  </si>
  <si>
    <t>ML3</t>
  </si>
  <si>
    <t>G6PD2</t>
  </si>
  <si>
    <t>GOLS1,ATGOLS1</t>
  </si>
  <si>
    <t>ATSYP42,ATTLG2B,TLG2B,SYP42</t>
  </si>
  <si>
    <t>FER</t>
  </si>
  <si>
    <t>CNGC2,DND1,ATCNGC2</t>
  </si>
  <si>
    <t>GPDL2,MRH5,SHV3,GDPDL3</t>
  </si>
  <si>
    <t>CAT6,ATCAT6</t>
  </si>
  <si>
    <t>ATCXE12,CXE12</t>
  </si>
  <si>
    <t>ATTSPO,TSPO</t>
  </si>
  <si>
    <t>ATBZIP7,BZIP7</t>
  </si>
  <si>
    <t>GSTU27,ATGSTU27</t>
  </si>
  <si>
    <t>IDI2,IPIAT1,IPP2</t>
  </si>
  <si>
    <t>SLP1,ATSLP1</t>
  </si>
  <si>
    <t>ATJ8,TOC12,J8,DJC22,ATTOC12</t>
  </si>
  <si>
    <t>CYP86A2,ATT1</t>
  </si>
  <si>
    <t>LLG3</t>
  </si>
  <si>
    <t>TET1,TRN2</t>
  </si>
  <si>
    <t>ATNCED1,ATCCD1,CCD1,NCED1</t>
  </si>
  <si>
    <t>RLP36,ATRLP36</t>
  </si>
  <si>
    <t>ATTKL,TKL</t>
  </si>
  <si>
    <t>ATTIP49A,RIN1</t>
  </si>
  <si>
    <t>IAA16</t>
  </si>
  <si>
    <t>ANAC061,NAC061</t>
  </si>
  <si>
    <t>ATOZI1,AT0ZI1</t>
  </si>
  <si>
    <t>SDH3-1</t>
  </si>
  <si>
    <t>PAP7,ATPAP7</t>
  </si>
  <si>
    <t>ATNPC4,NPC4</t>
  </si>
  <si>
    <t>ATNPF5.2,ATPTR3,PTR3,NPF5.2</t>
  </si>
  <si>
    <t>EDA5</t>
  </si>
  <si>
    <t>ATMPK17,MPK17</t>
  </si>
  <si>
    <t>ATAGP18,AGP18</t>
  </si>
  <si>
    <t>HD2,HDT02,HDA4,HD2B,ATHD2B,HDT2,ATHD2</t>
  </si>
  <si>
    <t>ATPAP1,ATLPP1,PAP1,LPP1</t>
  </si>
  <si>
    <t>FIB4</t>
  </si>
  <si>
    <t>ATSDR5,SDR5</t>
  </si>
  <si>
    <t>GH9B15,ATGH9B15</t>
  </si>
  <si>
    <t>AFP3</t>
  </si>
  <si>
    <t>KIN3</t>
  </si>
  <si>
    <t>HVA22F</t>
  </si>
  <si>
    <t>MYB121,ATMYB121</t>
  </si>
  <si>
    <t>ATFBS3,FBS3</t>
  </si>
  <si>
    <t>MSS3</t>
  </si>
  <si>
    <t>GLX2-1,GLY1</t>
  </si>
  <si>
    <t>AWI31,5[BETA]-STR,VEP1</t>
  </si>
  <si>
    <t>EMB2777</t>
  </si>
  <si>
    <t>RAP2.6L</t>
  </si>
  <si>
    <t>HK5,CKI2,AHK5</t>
  </si>
  <si>
    <t>MLO8,ATMLO8</t>
  </si>
  <si>
    <t>FUR1,ENT3,ATENT3</t>
  </si>
  <si>
    <t>SSL1</t>
  </si>
  <si>
    <t>COR27</t>
  </si>
  <si>
    <t>GPDHC1</t>
  </si>
  <si>
    <t>ATTFIIB1,TFIIB,TFIIB1</t>
  </si>
  <si>
    <t>EMB2296</t>
  </si>
  <si>
    <t>RD21B</t>
  </si>
  <si>
    <t>MSBP2,MAPR3,ATMAPR3,ATMP2</t>
  </si>
  <si>
    <t>PGI1,PGI</t>
  </si>
  <si>
    <t>ALDH6B2</t>
  </si>
  <si>
    <t>ADH2,HOT5,ATGSNOR1,PAR2,GSNOR</t>
  </si>
  <si>
    <t>GONST1</t>
  </si>
  <si>
    <t>LEA27</t>
  </si>
  <si>
    <t>FIN219,JAR1,ATGH3.11</t>
  </si>
  <si>
    <t>PSD3</t>
  </si>
  <si>
    <t>AGL21</t>
  </si>
  <si>
    <t>DME</t>
  </si>
  <si>
    <t>UNE12</t>
  </si>
  <si>
    <t>SRF3</t>
  </si>
  <si>
    <t>ATHSP23.6-MITO,HSP23.6-MITO</t>
  </si>
  <si>
    <t>ATGSL05,ATGSL5,GSL5,GSL05,EED3,PMR4</t>
  </si>
  <si>
    <t>COL4,ATCOL4,BBX5</t>
  </si>
  <si>
    <t>NRPD2A,DMS2,DRD2,NRPE2,NRPD2,OCP1</t>
  </si>
  <si>
    <t>CPK26,ATCPK26</t>
  </si>
  <si>
    <t>GAE4</t>
  </si>
  <si>
    <t>TIP,ANAC091</t>
  </si>
  <si>
    <t>LSU2</t>
  </si>
  <si>
    <t>TBL18</t>
  </si>
  <si>
    <t>APK,APK1,ATAKN1,AKN1</t>
  </si>
  <si>
    <t>NUDT10,ATNUDT10</t>
  </si>
  <si>
    <t>CAT2</t>
  </si>
  <si>
    <t>MAC5A</t>
  </si>
  <si>
    <t>EDR1,ATEDR1</t>
  </si>
  <si>
    <t>SBT4.12,ATSBT4.12</t>
  </si>
  <si>
    <t>WAVH2</t>
  </si>
  <si>
    <t>IDA</t>
  </si>
  <si>
    <t>PPCK1,ATPPCK1</t>
  </si>
  <si>
    <t>TPX1</t>
  </si>
  <si>
    <t>BAG1,ATBAG1</t>
  </si>
  <si>
    <t>CW9</t>
  </si>
  <si>
    <t>TUA2</t>
  </si>
  <si>
    <t>MIM,ATRAD18,SMC6B</t>
  </si>
  <si>
    <t>RD29B,LTI65</t>
  </si>
  <si>
    <t>ABR1</t>
  </si>
  <si>
    <t>FH5,ATFH5</t>
  </si>
  <si>
    <t>FRO1</t>
  </si>
  <si>
    <t>ATHIR4,HIR4,HIR1,ATHIR1</t>
  </si>
  <si>
    <t>NAT7,ATNAT7</t>
  </si>
  <si>
    <t>MMDH1</t>
  </si>
  <si>
    <t>ABCG10</t>
  </si>
  <si>
    <t>GSL6,ATGSL6,ATGSL06,GSL06,CALS1</t>
  </si>
  <si>
    <t>ATWRKY71,WRKY71</t>
  </si>
  <si>
    <t>MPK2,ATMPK2</t>
  </si>
  <si>
    <t>NRPA2</t>
  </si>
  <si>
    <t>ATMYB3,MYB3</t>
  </si>
  <si>
    <t>HSP81-2,HSP90.2,ATHSP90.2,ERD8,HSP81.2</t>
  </si>
  <si>
    <t>ATXIE,XIE</t>
  </si>
  <si>
    <t>PES1</t>
  </si>
  <si>
    <t>MAN1</t>
  </si>
  <si>
    <t>HEMA1,ATHEMA1</t>
  </si>
  <si>
    <t>ATWRKY57,WRKY57</t>
  </si>
  <si>
    <t>WAKL5</t>
  </si>
  <si>
    <t>WAKL6</t>
  </si>
  <si>
    <t>EF1BB,EEF-1BB1</t>
  </si>
  <si>
    <t>ATHSP90-3,ATHSP90.3,HSP81.3,HSP81-3</t>
  </si>
  <si>
    <t>MOS2</t>
  </si>
  <si>
    <t>PAO4,ATPAO4</t>
  </si>
  <si>
    <t>ANAC104,XND1</t>
  </si>
  <si>
    <t>BZIP69</t>
  </si>
  <si>
    <t>NUDX25,ATNUDX25</t>
  </si>
  <si>
    <t>NPF5.10</t>
  </si>
  <si>
    <t>GAMMA CA3</t>
  </si>
  <si>
    <t>EXPA7,ATEXP7,ATEXPA7,EXP7,ATHEXP ALPHA 1.26</t>
  </si>
  <si>
    <t>CBF4,DREB1D</t>
  </si>
  <si>
    <t>PEPKR1</t>
  </si>
  <si>
    <t>ATGOLS4,GOLS4</t>
  </si>
  <si>
    <t>MVQ1</t>
  </si>
  <si>
    <t>VTC5</t>
  </si>
  <si>
    <t>AAE1</t>
  </si>
  <si>
    <t>IRX15-L</t>
  </si>
  <si>
    <t>SR45A</t>
  </si>
  <si>
    <t>ERF12,ATERF12</t>
  </si>
  <si>
    <t>HMGB2,HMG BETA 1,NFD2,NFD02</t>
  </si>
  <si>
    <t>ATPPR-AC,PPR-AC</t>
  </si>
  <si>
    <t>ABCA10,ATATH14,ATH14</t>
  </si>
  <si>
    <t>ATCOR47,RD17,COR47</t>
  </si>
  <si>
    <t>OTU2</t>
  </si>
  <si>
    <t>UGT76E1</t>
  </si>
  <si>
    <t>HYD1,MAD4</t>
  </si>
  <si>
    <t>HSFB2A,AT-HSFB2A</t>
  </si>
  <si>
    <t>XTH25,XTR3</t>
  </si>
  <si>
    <t>ATOPT2,OPT2</t>
  </si>
  <si>
    <t>ATDPL1,DPL1</t>
  </si>
  <si>
    <t>ATSUC4,ATSUT4,SUC4,SUT4</t>
  </si>
  <si>
    <t>ATVAB3,VAB3</t>
  </si>
  <si>
    <t>NFXL1,ATNFXL1</t>
  </si>
  <si>
    <t>SWEET1,ATSWEET1</t>
  </si>
  <si>
    <t>APT1,ATAPT1</t>
  </si>
  <si>
    <t>EMB2170</t>
  </si>
  <si>
    <t>PXMT1</t>
  </si>
  <si>
    <t>SKP2A</t>
  </si>
  <si>
    <t>ATRLCK VI_A3</t>
  </si>
  <si>
    <t>ATMYB93,MYB93</t>
  </si>
  <si>
    <t>AHK3,HK3</t>
  </si>
  <si>
    <t>ABCI19</t>
  </si>
  <si>
    <t>14-3-3KAPPA,GRF8,GF14 KAPPA</t>
  </si>
  <si>
    <t>ROXY19,GRX480</t>
  </si>
  <si>
    <t>IBS1</t>
  </si>
  <si>
    <t>ATMYB59-1,MYB59,ATMYB59,ATMYB59-3,ATMYB59-2</t>
  </si>
  <si>
    <t>DEWAX</t>
  </si>
  <si>
    <t>MAPKKK5</t>
  </si>
  <si>
    <t>ARA12,SBT1.7</t>
  </si>
  <si>
    <t>H2AXB,HTA3,G-H2AX,GAMMA-H2AX</t>
  </si>
  <si>
    <t>PPR336</t>
  </si>
  <si>
    <t>ATCRT1</t>
  </si>
  <si>
    <t>NOP56</t>
  </si>
  <si>
    <t>MT1C</t>
  </si>
  <si>
    <t>TZF9</t>
  </si>
  <si>
    <t>CP5</t>
  </si>
  <si>
    <t>AHL28</t>
  </si>
  <si>
    <t>GATA5</t>
  </si>
  <si>
    <t>ATTIC110,TIC110</t>
  </si>
  <si>
    <t>NAC1,ANAC022,ANAC021</t>
  </si>
  <si>
    <t>KUF1</t>
  </si>
  <si>
    <t>KUP10</t>
  </si>
  <si>
    <t>ZIK2,WNK4</t>
  </si>
  <si>
    <t>ATGH9C1,GH9C1</t>
  </si>
  <si>
    <t>ATHB29,ZFHD1,ZHD11</t>
  </si>
  <si>
    <t>ATAGO2,AGO2</t>
  </si>
  <si>
    <t>RPL27AB,RPL27A</t>
  </si>
  <si>
    <t>ATKINUB,ARK2</t>
  </si>
  <si>
    <t>ATBHLH120</t>
  </si>
  <si>
    <t>APK1A,APK1</t>
  </si>
  <si>
    <t>VIK</t>
  </si>
  <si>
    <t>ARO2</t>
  </si>
  <si>
    <t>DIR5,ATDIR5</t>
  </si>
  <si>
    <t>ATACBP1,ACBP,ACBP1</t>
  </si>
  <si>
    <t>ATFLS3,FLS3</t>
  </si>
  <si>
    <t>CCA1-LIKE</t>
  </si>
  <si>
    <t>UKL3</t>
  </si>
  <si>
    <t>OBP4</t>
  </si>
  <si>
    <t>ATRAD17,RAD17</t>
  </si>
  <si>
    <t>AR411,WRKY14,ATWRKY14</t>
  </si>
  <si>
    <t>KCS3</t>
  </si>
  <si>
    <t>CRWN2,LINC2</t>
  </si>
  <si>
    <t>CRF7</t>
  </si>
  <si>
    <t>TPR5</t>
  </si>
  <si>
    <t>APY3</t>
  </si>
  <si>
    <t>NADP-MDH</t>
  </si>
  <si>
    <t>LHY1,LHY</t>
  </si>
  <si>
    <t>RIMB1,ATP8,RCD1,CEO,CEO1,ATRCD1</t>
  </si>
  <si>
    <t>ACD31.2,ACD32.1</t>
  </si>
  <si>
    <t>TMP-B,PIP1;3,PIP1C</t>
  </si>
  <si>
    <t>AT-EXP1,ATHEXP ALPHA 1.2,EXP1,ATEXPA1,EXPA1,ATEXP1</t>
  </si>
  <si>
    <t>MBD10</t>
  </si>
  <si>
    <t>IAR4</t>
  </si>
  <si>
    <t>HIPP3</t>
  </si>
  <si>
    <t>FBR6,SPL14,ATSPL14,SPL1R2</t>
  </si>
  <si>
    <t>ATRGP2,RGP2</t>
  </si>
  <si>
    <t>ICU9,AGO1,ATAGO1</t>
  </si>
  <si>
    <t>WDL3</t>
  </si>
  <si>
    <t>HISN3,APG10</t>
  </si>
  <si>
    <t>BAM4,BMY6</t>
  </si>
  <si>
    <t>RKL1</t>
  </si>
  <si>
    <t>PKP1,PKP-ALPHA</t>
  </si>
  <si>
    <t>XGD1</t>
  </si>
  <si>
    <t>SCPL28</t>
  </si>
  <si>
    <t>NRPD7</t>
  </si>
  <si>
    <t>ATOR</t>
  </si>
  <si>
    <t>CRK39</t>
  </si>
  <si>
    <t>MEF25</t>
  </si>
  <si>
    <t>FATA,ATFATA</t>
  </si>
  <si>
    <t>ALN,ATALN</t>
  </si>
  <si>
    <t>GAUT8,QUA1</t>
  </si>
  <si>
    <t>DER2.2</t>
  </si>
  <si>
    <t>RPL5A,ATL5,PGY3,OLI5</t>
  </si>
  <si>
    <t>ATSMO1,SMO2-1</t>
  </si>
  <si>
    <t>TBL30</t>
  </si>
  <si>
    <t>MLS</t>
  </si>
  <si>
    <t>XI-6,ATMYA2,XI-2,MYA2</t>
  </si>
  <si>
    <t>PHYE</t>
  </si>
  <si>
    <t>MTLPD1</t>
  </si>
  <si>
    <t>UBQ10,UBI10</t>
  </si>
  <si>
    <t>IQD2</t>
  </si>
  <si>
    <t>ATMYB61,MYB61</t>
  </si>
  <si>
    <t>RPL36AA</t>
  </si>
  <si>
    <t>ATCESA7,MUR10,IRX3,CESA7</t>
  </si>
  <si>
    <t>AGP3</t>
  </si>
  <si>
    <t>SCL5</t>
  </si>
  <si>
    <t>NRAMP1,ATNRAMP1,PMIT1</t>
  </si>
  <si>
    <t>FLA13</t>
  </si>
  <si>
    <t>NLP4</t>
  </si>
  <si>
    <t>DHAD</t>
  </si>
  <si>
    <t>ATBHLH36</t>
  </si>
  <si>
    <t>RGL3,ATRGL3</t>
  </si>
  <si>
    <t>PETE2,DRT112</t>
  </si>
  <si>
    <t>AT-SR30,SR30,ATSRP30.2,ATSRP30,ATSRP30.1</t>
  </si>
  <si>
    <t>ATTIK,TIK</t>
  </si>
  <si>
    <t>ATATL15,ATL15</t>
  </si>
  <si>
    <t>XTH27,ATXTH27,EXGT-A3</t>
  </si>
  <si>
    <t>PYD1</t>
  </si>
  <si>
    <t>ECHIB,ECI2,IBR10,ATECI2,PEC12</t>
  </si>
  <si>
    <t>AZF2,ZF2</t>
  </si>
  <si>
    <t>PAP17,ATACP5,ATPAP17</t>
  </si>
  <si>
    <t>CYSD2,ATCYSD2</t>
  </si>
  <si>
    <t>WVD2</t>
  </si>
  <si>
    <t>PRP40B,ATPRP40B</t>
  </si>
  <si>
    <t>ATCRM1,ATXPO1,XPO1,HIT2,XPO1A</t>
  </si>
  <si>
    <t>ATPRP40C,PRP40C</t>
  </si>
  <si>
    <t>STPP,ATFYPP3,EMB2736,FYPP3</t>
  </si>
  <si>
    <t>HMA5</t>
  </si>
  <si>
    <t>14-3-3EPSILON,GRF10,GF14 EPSILON</t>
  </si>
  <si>
    <t>ERF7,ATERF7,ATERF-7</t>
  </si>
  <si>
    <t>PYRB</t>
  </si>
  <si>
    <t>TRM29,ACI1</t>
  </si>
  <si>
    <t>TTG2,ATWRKY44,WRKY44,DSL1</t>
  </si>
  <si>
    <t>RLK902</t>
  </si>
  <si>
    <t>MEE62</t>
  </si>
  <si>
    <t>TAAC</t>
  </si>
  <si>
    <t>ATAMPD,FAC1</t>
  </si>
  <si>
    <t>ATRBP47B,RBP47B</t>
  </si>
  <si>
    <t>APK2B,KIN2</t>
  </si>
  <si>
    <t>SKM2</t>
  </si>
  <si>
    <t>UGT71B5</t>
  </si>
  <si>
    <t>HSP98.7,CLPB-M,CLPB4</t>
  </si>
  <si>
    <t>ATLIG1,LIG1</t>
  </si>
  <si>
    <t>HON4</t>
  </si>
  <si>
    <t>CHR25,ATRAD54,RAD54</t>
  </si>
  <si>
    <t>DOT2,MDF</t>
  </si>
  <si>
    <t>CIPK4,SNRK3.3</t>
  </si>
  <si>
    <t>MVD1,ATMVD1</t>
  </si>
  <si>
    <t>SPP,ATSPP</t>
  </si>
  <si>
    <t>BS14B,ATBET12,ATBS14B,BET12</t>
  </si>
  <si>
    <t>MPK9</t>
  </si>
  <si>
    <t>ATFUT2,FUT2</t>
  </si>
  <si>
    <t>FRL1</t>
  </si>
  <si>
    <t>CPK9</t>
  </si>
  <si>
    <t>VHA-E3</t>
  </si>
  <si>
    <t>ATSWC2,SWC2</t>
  </si>
  <si>
    <t>RAB5A,RABF2A,ATRAB-F2A,ATRABF2A,RAB-F2A,RHA1,ATRAB5A</t>
  </si>
  <si>
    <t>PAB7</t>
  </si>
  <si>
    <t>ECP63,ATECP63</t>
  </si>
  <si>
    <t>NPR3,ATNPR3</t>
  </si>
  <si>
    <t>ARCK1,CRK45</t>
  </si>
  <si>
    <t>ACHT5</t>
  </si>
  <si>
    <t>PIAL1</t>
  </si>
  <si>
    <t>SGP2,ATSGP2</t>
  </si>
  <si>
    <t>ATBHLH125</t>
  </si>
  <si>
    <t>LSR2,ACT2,ENL2,DER1,FIZ2</t>
  </si>
  <si>
    <t>ABCI20,NAP9,ATNAP9</t>
  </si>
  <si>
    <t>RPT5B</t>
  </si>
  <si>
    <t>RMG1</t>
  </si>
  <si>
    <t>VHA-E1,EMB2448,TUF,TUFF</t>
  </si>
  <si>
    <t>GTE7</t>
  </si>
  <si>
    <t>PRR1,ATTOC1,TOC1,APRR1</t>
  </si>
  <si>
    <t>ATPAP18,PAP18</t>
  </si>
  <si>
    <t>THA1</t>
  </si>
  <si>
    <t>NDR1</t>
  </si>
  <si>
    <t>ATCRR2,CCR2</t>
  </si>
  <si>
    <t>ECT6</t>
  </si>
  <si>
    <t>ZTP29</t>
  </si>
  <si>
    <t>FLA2</t>
  </si>
  <si>
    <t>CYP705A30</t>
  </si>
  <si>
    <t>ATSAC3A,SAC3A</t>
  </si>
  <si>
    <t>PILS7</t>
  </si>
  <si>
    <t>CYS4,ATCYS4</t>
  </si>
  <si>
    <t>EARLI1,PEARLI 1</t>
  </si>
  <si>
    <t>ATCSLA3,CSLA03,CSLA3,ATCSLA03</t>
  </si>
  <si>
    <t>SDH6</t>
  </si>
  <si>
    <t>AOC1,ERD12</t>
  </si>
  <si>
    <t>BAM2</t>
  </si>
  <si>
    <t>EMB1637,SCE1A,SCE1,AHUS5,ATSCE1</t>
  </si>
  <si>
    <t>EIP9</t>
  </si>
  <si>
    <t>DIN11</t>
  </si>
  <si>
    <t>KICP-02</t>
  </si>
  <si>
    <t>LECRK-IX.1</t>
  </si>
  <si>
    <t>ATG13</t>
  </si>
  <si>
    <t>GAMMA CAL1</t>
  </si>
  <si>
    <t>EXO70H8,ATEXO70H8</t>
  </si>
  <si>
    <t>GAUT15</t>
  </si>
  <si>
    <t>INO80,ATINO80</t>
  </si>
  <si>
    <t>CASP3</t>
  </si>
  <si>
    <t>GATL2</t>
  </si>
  <si>
    <t>ATFH16,FH16</t>
  </si>
  <si>
    <t>NAC080,ANAC080,ATNAC4,ANAC079,NAC4</t>
  </si>
  <si>
    <t>SR1,CAMTA3</t>
  </si>
  <si>
    <t>U1SNRNP,U1-70K</t>
  </si>
  <si>
    <t>ACA11</t>
  </si>
  <si>
    <t>HR4</t>
  </si>
  <si>
    <t>CDF2</t>
  </si>
  <si>
    <t>ISE1,EMB1586</t>
  </si>
  <si>
    <t>SDH7A,SDH7</t>
  </si>
  <si>
    <t>ATVPS29,MAG1,VPS29</t>
  </si>
  <si>
    <t>HL,ATAHL,AHL</t>
  </si>
  <si>
    <t>MDH,PNAD-MDH</t>
  </si>
  <si>
    <t>EMB3146,CLPR2,CLP2,NCLPP2</t>
  </si>
  <si>
    <t>ATL4,TL4</t>
  </si>
  <si>
    <t>ATG3PP1,ATPS3,G3PP1,PS3</t>
  </si>
  <si>
    <t>EMF1</t>
  </si>
  <si>
    <t>UBL5</t>
  </si>
  <si>
    <t>ATGSTU3,GSTU3,GST21</t>
  </si>
  <si>
    <t>PIA1</t>
  </si>
  <si>
    <t>CXIP4</t>
  </si>
  <si>
    <t>BIP2,BIP</t>
  </si>
  <si>
    <t>TAP2,ATTAP2,ABCB27,ATALS1,ALS1</t>
  </si>
  <si>
    <t>LECRK1,HLECRK,LECRK-V.5,ATHLECRK</t>
  </si>
  <si>
    <t>RABGAP22</t>
  </si>
  <si>
    <t>YSL3,ATYSL3</t>
  </si>
  <si>
    <t>TOM20-4</t>
  </si>
  <si>
    <t>BGAL6,MUM2</t>
  </si>
  <si>
    <t>ANAC039,ANAC038,NAC038</t>
  </si>
  <si>
    <t>FLA15</t>
  </si>
  <si>
    <t>PELPK2</t>
  </si>
  <si>
    <t>ATHSFA2,HSFA2</t>
  </si>
  <si>
    <t>ATGNTL,GNTL</t>
  </si>
  <si>
    <t>FDH,KCS10</t>
  </si>
  <si>
    <t>PLA IIIA,PPLAIIIBETA,PLP7</t>
  </si>
  <si>
    <t>EDA7</t>
  </si>
  <si>
    <t>NODGS</t>
  </si>
  <si>
    <t>BBX4,ATCOL3,COL3</t>
  </si>
  <si>
    <t>BOLA1</t>
  </si>
  <si>
    <t>ALX8,SUPO1,ATFRY1,HOS2,ATSAL1,SAL1,RON1,FRY1</t>
  </si>
  <si>
    <t>ATNPF8.1,NPF8.1,ATPTR1,PTR1</t>
  </si>
  <si>
    <t>UPM1</t>
  </si>
  <si>
    <t>ENGD-2</t>
  </si>
  <si>
    <t>PDI1,PDIL1-3,ATPDIL1-3,ATPDI1</t>
  </si>
  <si>
    <t>AODELTA,AAO3,ATAAO3,AT-AO3</t>
  </si>
  <si>
    <t>KAM2,GRV2</t>
  </si>
  <si>
    <t>ATBZIP6,BZIP6</t>
  </si>
  <si>
    <t>PGL1</t>
  </si>
  <si>
    <t>SCL18,LAS</t>
  </si>
  <si>
    <t>ATBZIP58,BZIP58</t>
  </si>
  <si>
    <t>ATAAPT1,AAPT1</t>
  </si>
  <si>
    <t>ATGRDP1</t>
  </si>
  <si>
    <t>ATHO1,HY1,HY6,HO1,GUN2,TED4</t>
  </si>
  <si>
    <t>AT-HSFA7A,HSFA7A</t>
  </si>
  <si>
    <t>CLC3</t>
  </si>
  <si>
    <t>PGPS2</t>
  </si>
  <si>
    <t>CPN60BETA1,LEN1,CPN60B</t>
  </si>
  <si>
    <t>MES7,ATMES7</t>
  </si>
  <si>
    <t>ATXYP1,XYP1</t>
  </si>
  <si>
    <t>ICK1,KRP1</t>
  </si>
  <si>
    <t>NAPRT2</t>
  </si>
  <si>
    <t>EDA11</t>
  </si>
  <si>
    <t>SDR2,ATSDR2</t>
  </si>
  <si>
    <t>NDF5</t>
  </si>
  <si>
    <t>DFL1,GH3.6</t>
  </si>
  <si>
    <t>NTM1,ANAC068</t>
  </si>
  <si>
    <t>ATCDPK1,ATCPK10,CDPK1,CPK10</t>
  </si>
  <si>
    <t>ABO1,ATELP1,ELO2</t>
  </si>
  <si>
    <t>ATLYK3,LYK3</t>
  </si>
  <si>
    <t>SNRK1.2,ATKIN11,AKIN11,KIN11</t>
  </si>
  <si>
    <t>ATMORC6,MORC6,DMS11</t>
  </si>
  <si>
    <t>ALA1</t>
  </si>
  <si>
    <t>MDR13,ABCB15</t>
  </si>
  <si>
    <t>FMO1</t>
  </si>
  <si>
    <t>ADNT1</t>
  </si>
  <si>
    <t>LCR54</t>
  </si>
  <si>
    <t>NIP2</t>
  </si>
  <si>
    <t>COBL2</t>
  </si>
  <si>
    <t>TMN1,ATTMN1,EMP12</t>
  </si>
  <si>
    <t>STY8</t>
  </si>
  <si>
    <t>CIP8</t>
  </si>
  <si>
    <t>ATCNGC13,CNGC13</t>
  </si>
  <si>
    <t>UGD2</t>
  </si>
  <si>
    <t>EXGT-A4,XTH5</t>
  </si>
  <si>
    <t>ANAC085,NAC085</t>
  </si>
  <si>
    <t>SPT5-1</t>
  </si>
  <si>
    <t>AVA-P2,ATVHA-C2,AVA-2PE</t>
  </si>
  <si>
    <t>APS2,ATPS2,ASA1</t>
  </si>
  <si>
    <t>AFB2</t>
  </si>
  <si>
    <t>BGLU42</t>
  </si>
  <si>
    <t>G6PD5</t>
  </si>
  <si>
    <t>ACR12</t>
  </si>
  <si>
    <t>ATPAP10,PAP10</t>
  </si>
  <si>
    <t>ATMLO1,MLO1</t>
  </si>
  <si>
    <t>MTM2,ATMTM2</t>
  </si>
  <si>
    <t>ATGLB1,AHB1,GLB1,NSHB1,HB1,ARATH GLB1</t>
  </si>
  <si>
    <t>DREB2,DREB2A</t>
  </si>
  <si>
    <t>DJC24</t>
  </si>
  <si>
    <t>SCPL48</t>
  </si>
  <si>
    <t>NFA2,NFA02,NAP1;2</t>
  </si>
  <si>
    <t>TAG1,DGAT1,ATDGAT1,ATDGAT,AS11,RDS1,ABX45</t>
  </si>
  <si>
    <t>LAS1</t>
  </si>
  <si>
    <t>RBP45B,ATRBP45B</t>
  </si>
  <si>
    <t>UBQ5</t>
  </si>
  <si>
    <t>ARFA1E,ATARFA1E</t>
  </si>
  <si>
    <t>LRP1</t>
  </si>
  <si>
    <t>ASP1</t>
  </si>
  <si>
    <t>CPK17</t>
  </si>
  <si>
    <t>ATKIN14H,KP1,ATKP1</t>
  </si>
  <si>
    <t>GER2</t>
  </si>
  <si>
    <t>NOF1</t>
  </si>
  <si>
    <t>MAPKKK3,MAP3KA</t>
  </si>
  <si>
    <t>FC2,FC-II,ATFC-II</t>
  </si>
  <si>
    <t>RPS15AD</t>
  </si>
  <si>
    <t>PLSP2B,TPP</t>
  </si>
  <si>
    <t>LRX1</t>
  </si>
  <si>
    <t>PUR ALPHA-1</t>
  </si>
  <si>
    <t>FRG5</t>
  </si>
  <si>
    <t>CSE,LYSOPL2</t>
  </si>
  <si>
    <t>ATPPA2,PPA2</t>
  </si>
  <si>
    <t>MEE44</t>
  </si>
  <si>
    <t>VNI2,NAC083,ANAC083</t>
  </si>
  <si>
    <t>GER5</t>
  </si>
  <si>
    <t>HIS1-3</t>
  </si>
  <si>
    <t>DPE1</t>
  </si>
  <si>
    <t>CBP60A</t>
  </si>
  <si>
    <t>ATPYL5,PYL5,RCAR8</t>
  </si>
  <si>
    <t>ATSUS4,SUS4</t>
  </si>
  <si>
    <t>GUT15</t>
  </si>
  <si>
    <t>CHR8</t>
  </si>
  <si>
    <t>ERDJ3B,ATERDJ3B</t>
  </si>
  <si>
    <t>NEK6,IBO1,ATNEK6</t>
  </si>
  <si>
    <t>ATMYB46,MYB46</t>
  </si>
  <si>
    <t>TIR1,ATTIR1</t>
  </si>
  <si>
    <t>ATGID1B,GID1B</t>
  </si>
  <si>
    <t>ATSGP1,SGP1</t>
  </si>
  <si>
    <t>HRD3A,EBS5</t>
  </si>
  <si>
    <t>ATMYB9,MYB9</t>
  </si>
  <si>
    <t>CINV1,A/N-INVG</t>
  </si>
  <si>
    <t>OPS</t>
  </si>
  <si>
    <t>AUL1</t>
  </si>
  <si>
    <t>BIN4,MID</t>
  </si>
  <si>
    <t>HSFA8,ATHSFA8,AT-HSFA8</t>
  </si>
  <si>
    <t>TRX H9,ATH9,TH9</t>
  </si>
  <si>
    <t>ATZIP4,ATSPO22</t>
  </si>
  <si>
    <t>ATVAB1,VAB1</t>
  </si>
  <si>
    <t>SAUR48</t>
  </si>
  <si>
    <t>RPS15</t>
  </si>
  <si>
    <t>ATGLR1.2,GLR1.2</t>
  </si>
  <si>
    <t>SKIP2,VFB4</t>
  </si>
  <si>
    <t>PEL1</t>
  </si>
  <si>
    <t>CYP81D8</t>
  </si>
  <si>
    <t>CYP81D4</t>
  </si>
  <si>
    <t>XXT5</t>
  </si>
  <si>
    <t>PUB9,ATPUB9</t>
  </si>
  <si>
    <t>VDAC2,ATVDAC2</t>
  </si>
  <si>
    <t>SPA1</t>
  </si>
  <si>
    <t>RHS16</t>
  </si>
  <si>
    <t>BRXL4,ATBRXL4,BRX-LIKE4</t>
  </si>
  <si>
    <t>LRB1</t>
  </si>
  <si>
    <t>EFR</t>
  </si>
  <si>
    <t>AZF1,ZF1</t>
  </si>
  <si>
    <t>IPGAM2</t>
  </si>
  <si>
    <t>ATBFN2,ENDO2</t>
  </si>
  <si>
    <t>COL9,BBX7</t>
  </si>
  <si>
    <t>MGD2,ATMGD2</t>
  </si>
  <si>
    <t>BT4,ATBT4</t>
  </si>
  <si>
    <t>GIS3</t>
  </si>
  <si>
    <t>ULT1,ULT</t>
  </si>
  <si>
    <t>NAF1,ATNAF1</t>
  </si>
  <si>
    <t>STM,SHMT1,SHM1</t>
  </si>
  <si>
    <t>LEA26</t>
  </si>
  <si>
    <t>ATAILP1,AILP1</t>
  </si>
  <si>
    <t>ABD1</t>
  </si>
  <si>
    <t>ATBZIP60,BZIP60</t>
  </si>
  <si>
    <t>EBF2</t>
  </si>
  <si>
    <t>ATAZG1,AZG1</t>
  </si>
  <si>
    <t>DYAD,SWI1</t>
  </si>
  <si>
    <t>CYP71B10</t>
  </si>
  <si>
    <t>FRA1</t>
  </si>
  <si>
    <t>RCI3,RCI3A</t>
  </si>
  <si>
    <t>DGD1</t>
  </si>
  <si>
    <t>NHL1</t>
  </si>
  <si>
    <t>LACS4</t>
  </si>
  <si>
    <t>CCP2,ATCCP2</t>
  </si>
  <si>
    <t>CASP2</t>
  </si>
  <si>
    <t>ZFP6</t>
  </si>
  <si>
    <t>VAMP726,ATVAMP726</t>
  </si>
  <si>
    <t>CML38</t>
  </si>
  <si>
    <t>SPD1</t>
  </si>
  <si>
    <t>XTH12,ATXTH12</t>
  </si>
  <si>
    <t>BGLU28</t>
  </si>
  <si>
    <t>BGLU17</t>
  </si>
  <si>
    <t>MKK1,NMAPKK,MEK1,ATMEK1</t>
  </si>
  <si>
    <t>NAP1;1,ATNAP1;1</t>
  </si>
  <si>
    <t>OPR2,ATOPR2</t>
  </si>
  <si>
    <t>ATAHA3,HA3,AHA3</t>
  </si>
  <si>
    <t>MAP2A</t>
  </si>
  <si>
    <t>MIR414</t>
  </si>
  <si>
    <t>KNAT3</t>
  </si>
  <si>
    <t>ATBHLH118</t>
  </si>
  <si>
    <t>ATBHLH126</t>
  </si>
  <si>
    <t>ATTLP1,TLP1</t>
  </si>
  <si>
    <t>FRS5</t>
  </si>
  <si>
    <t>ANAC075,NAC075</t>
  </si>
  <si>
    <t>PFN2,PRO2,PRF2</t>
  </si>
  <si>
    <t>ATWRKY36,WRKY36</t>
  </si>
  <si>
    <t>ATAMY3,AMY3</t>
  </si>
  <si>
    <t>AHL17</t>
  </si>
  <si>
    <t>ATPUB54,PUB54</t>
  </si>
  <si>
    <t>GATL9,LGT8</t>
  </si>
  <si>
    <t>CSLD3,KJK,RHD7,ATCSLD3</t>
  </si>
  <si>
    <t>LEA4-1,ATLEA4-1</t>
  </si>
  <si>
    <t>ADF11</t>
  </si>
  <si>
    <t>FLDH</t>
  </si>
  <si>
    <t>TFIIIA</t>
  </si>
  <si>
    <t>AAP7</t>
  </si>
  <si>
    <t>RPL34</t>
  </si>
  <si>
    <t>CYP89A9</t>
  </si>
  <si>
    <t>STY17</t>
  </si>
  <si>
    <t>SPDS2</t>
  </si>
  <si>
    <t>GH9B1,CEL1,ATGH9B1</t>
  </si>
  <si>
    <t>CRM1,ASA1,BIG,DOC1,TIR3,UMB1,LPR1</t>
  </si>
  <si>
    <t>PERK13,RHS10,ATPERK13</t>
  </si>
  <si>
    <t>GGT2,AOAT2</t>
  </si>
  <si>
    <t>ATMYB32,MYB32</t>
  </si>
  <si>
    <t>DOV1,ASE2,ATPURF2,ATASE2,CIA1</t>
  </si>
  <si>
    <t>ROXY1</t>
  </si>
  <si>
    <t>EHB1,CAR6</t>
  </si>
  <si>
    <t>HMGD,NFD05,HMGB5,NFD5</t>
  </si>
  <si>
    <t>ILR1</t>
  </si>
  <si>
    <t>AAE17</t>
  </si>
  <si>
    <t>PYL9,RCAR1</t>
  </si>
  <si>
    <t>WRKY45,ATWRKY45</t>
  </si>
  <si>
    <t>DDB2</t>
  </si>
  <si>
    <t>RON2,LUG</t>
  </si>
  <si>
    <t>RWA2</t>
  </si>
  <si>
    <t>GAE1</t>
  </si>
  <si>
    <t>UBI6,UBQ6</t>
  </si>
  <si>
    <t>ATCHIA,CHIA</t>
  </si>
  <si>
    <t>GER1,ATFX</t>
  </si>
  <si>
    <t>FADC,SFD4,FAD6</t>
  </si>
  <si>
    <t>ATHMA2,HMA2</t>
  </si>
  <si>
    <t>HOS3-1</t>
  </si>
  <si>
    <t>BGLU11</t>
  </si>
  <si>
    <t>CKX4,ATCKX4</t>
  </si>
  <si>
    <t>PERK9,ATPERK9</t>
  </si>
  <si>
    <t>NSN1</t>
  </si>
  <si>
    <t>EMB2752</t>
  </si>
  <si>
    <t>BCE2,DIN3,LTA1</t>
  </si>
  <si>
    <t>MCCA</t>
  </si>
  <si>
    <t>MEB2</t>
  </si>
  <si>
    <t>MTO2,TS</t>
  </si>
  <si>
    <t>SAC4</t>
  </si>
  <si>
    <t>CUL2,ATCUL2</t>
  </si>
  <si>
    <t>HIC,KCS13</t>
  </si>
  <si>
    <t>ANAC004,NAC004</t>
  </si>
  <si>
    <t>ABCC4,ATMRP4,MRP4,EST3</t>
  </si>
  <si>
    <t>SD2-5</t>
  </si>
  <si>
    <t>RKF3</t>
  </si>
  <si>
    <t>HAB1,ATHAB1</t>
  </si>
  <si>
    <t>AHL19</t>
  </si>
  <si>
    <t>MAGO,MEE63,HAP1</t>
  </si>
  <si>
    <t>JMJ18</t>
  </si>
  <si>
    <t>ALAAT2</t>
  </si>
  <si>
    <t>HEPS,CPT5,ATCPT5,ATHEPS</t>
  </si>
  <si>
    <t>ATNDT1,NDT1</t>
  </si>
  <si>
    <t>DCAF1</t>
  </si>
  <si>
    <t>CPA,ATCPA</t>
  </si>
  <si>
    <t>LPA3</t>
  </si>
  <si>
    <t>ATTPR7,TPR7,OEP61</t>
  </si>
  <si>
    <t>PAP27,ATPAP27</t>
  </si>
  <si>
    <t>ROT3</t>
  </si>
  <si>
    <t>TN10,ATTN10,TIR</t>
  </si>
  <si>
    <t>AFP1</t>
  </si>
  <si>
    <t>ATRPK1,RPK1</t>
  </si>
  <si>
    <t>DVL18,RTFL5</t>
  </si>
  <si>
    <t>EMB2793,ATTHO2,THO2</t>
  </si>
  <si>
    <t>ATMIPS1,ATIPS1,MIPS1,MI-1-P SYNTHASE</t>
  </si>
  <si>
    <t>ATNCED9,NCED9</t>
  </si>
  <si>
    <t>ABI2,ATABI2</t>
  </si>
  <si>
    <t>ATEXO70B2,EXO70B2</t>
  </si>
  <si>
    <t>LIK1</t>
  </si>
  <si>
    <t>RTM1</t>
  </si>
  <si>
    <t>ATTLP11,TLP11</t>
  </si>
  <si>
    <t>DJA7</t>
  </si>
  <si>
    <t>APL3</t>
  </si>
  <si>
    <t>GA20OX5,ATGA20OX5</t>
  </si>
  <si>
    <t>PA200</t>
  </si>
  <si>
    <t>ATWRKY55,WRKY55</t>
  </si>
  <si>
    <t>HCF243</t>
  </si>
  <si>
    <t>FBR12,ATELF5A-2,ELF5A-2</t>
  </si>
  <si>
    <t>RD21,RD21A</t>
  </si>
  <si>
    <t>ATLETM2,LETM2</t>
  </si>
  <si>
    <t>ATTIC32-IVA,TIC32-IVA</t>
  </si>
  <si>
    <t>HPPD,PDS1,HPD</t>
  </si>
  <si>
    <t>QQT2</t>
  </si>
  <si>
    <t>MPK19,ATMPK19</t>
  </si>
  <si>
    <t>AAE12</t>
  </si>
  <si>
    <t>VHA-A3</t>
  </si>
  <si>
    <t>CHR17</t>
  </si>
  <si>
    <t>SDH5</t>
  </si>
  <si>
    <t>ASIL2</t>
  </si>
  <si>
    <t>ATPLAT1,PLAT1</t>
  </si>
  <si>
    <t>NHX6,ATNHX6</t>
  </si>
  <si>
    <t>SKS4</t>
  </si>
  <si>
    <t>ATPCAP1,PCAP1,MDP25</t>
  </si>
  <si>
    <t>ATBHLH48</t>
  </si>
  <si>
    <t>SAUR72</t>
  </si>
  <si>
    <t>SRF7</t>
  </si>
  <si>
    <t>CLEL7,RGF5,GLV10</t>
  </si>
  <si>
    <t>ATWIND1,WIND1,RAP2.4</t>
  </si>
  <si>
    <t>TFIID-1,TBP1</t>
  </si>
  <si>
    <t>ANT1</t>
  </si>
  <si>
    <t>CYP90D1</t>
  </si>
  <si>
    <t>RK3,ARK3</t>
  </si>
  <si>
    <t>TPR1</t>
  </si>
  <si>
    <t>ATRPS5A,RPS5A,AML1</t>
  </si>
  <si>
    <t>G6PD3</t>
  </si>
  <si>
    <t>IPMI SSU1</t>
  </si>
  <si>
    <t>PUT4</t>
  </si>
  <si>
    <t>UNE2</t>
  </si>
  <si>
    <t>PRN2</t>
  </si>
  <si>
    <t>RIN3</t>
  </si>
  <si>
    <t>CED1,BDG1</t>
  </si>
  <si>
    <t>DJC69</t>
  </si>
  <si>
    <t>UDG4</t>
  </si>
  <si>
    <t>HSP17.4,ATHSP17.4</t>
  </si>
  <si>
    <t>BBC1,RSU2,ATBBC1</t>
  </si>
  <si>
    <t>PERK10,ATPERK10</t>
  </si>
  <si>
    <t>PDE321,YSL5</t>
  </si>
  <si>
    <t>LBD13</t>
  </si>
  <si>
    <t>RH36,ATRH36,SWA3</t>
  </si>
  <si>
    <t>ATRH3,RH3,EMB1138</t>
  </si>
  <si>
    <t>MAMI,ATMAMI</t>
  </si>
  <si>
    <t>PMEI6</t>
  </si>
  <si>
    <t>CASPL4B1</t>
  </si>
  <si>
    <t>WAKL1</t>
  </si>
  <si>
    <t>ARLA1C,ATARLA1C</t>
  </si>
  <si>
    <t>BHLH029,ATFIT1,FRU,ATBHLH029,ATBHLH29,FIT1</t>
  </si>
  <si>
    <t>ERF71,ATERF71,HRE2</t>
  </si>
  <si>
    <t>ATCPSF30,CPSF30</t>
  </si>
  <si>
    <t>MHX1,ATMHX,MHX,ATMHX1</t>
  </si>
  <si>
    <t>ATMYB4R1,MYB4R1</t>
  </si>
  <si>
    <t>PEP12P,SYP21,PEP12,ATPEP12,ATSYP21</t>
  </si>
  <si>
    <t>ATGLR2.6,GLR2.6</t>
  </si>
  <si>
    <t>ATLACS6,LACS6</t>
  </si>
  <si>
    <t>SAUR41</t>
  </si>
  <si>
    <t>EMB1379</t>
  </si>
  <si>
    <t>SYTD,SYT4,ATSYTD,NTMC2TYPE2.2,NTMC2T2.2</t>
  </si>
  <si>
    <t>TAF12B,EER4,CKH1</t>
  </si>
  <si>
    <t>RPB5C</t>
  </si>
  <si>
    <t>WIP2</t>
  </si>
  <si>
    <t>CTF2B</t>
  </si>
  <si>
    <t>NHX4,ATNHX4</t>
  </si>
  <si>
    <t>CDF3</t>
  </si>
  <si>
    <t>ATCYP5,CYP5,CYP19-4</t>
  </si>
  <si>
    <t>AIP2</t>
  </si>
  <si>
    <t>ATMTP1,MTP1,OZS1,ZAT,ATCDF1,ZAT1</t>
  </si>
  <si>
    <t>A/N-INVC</t>
  </si>
  <si>
    <t>UGT87A2</t>
  </si>
  <si>
    <t>AT103-1A,ATGSTU1,ATGSTU5,GSTU5</t>
  </si>
  <si>
    <t>PRA8,PRA1.F3</t>
  </si>
  <si>
    <t>GLP6</t>
  </si>
  <si>
    <t>RDM12,IDN2</t>
  </si>
  <si>
    <t>WNK9,ATWNK9</t>
  </si>
  <si>
    <t>UBP23</t>
  </si>
  <si>
    <t>HAP8</t>
  </si>
  <si>
    <t>MTP4,ATMTPB1,MTPB1</t>
  </si>
  <si>
    <t>PHOT2,ATPHOT2,NPL1</t>
  </si>
  <si>
    <t>WRKY25,ATWRKY25</t>
  </si>
  <si>
    <t>PDE181,ZDS,SPC1</t>
  </si>
  <si>
    <t>NAC044,ANAC044</t>
  </si>
  <si>
    <t>ATHSFA1E,HSFA1E</t>
  </si>
  <si>
    <t>ATGRXC2,GRXC2</t>
  </si>
  <si>
    <t>IQD3</t>
  </si>
  <si>
    <t>ATSEOR1,SEOR1,SEOB</t>
  </si>
  <si>
    <t>ATSERGT1</t>
  </si>
  <si>
    <t>ATLACS7,LACS7</t>
  </si>
  <si>
    <t>IFL,REV,IFL1</t>
  </si>
  <si>
    <t>SMXL3</t>
  </si>
  <si>
    <t>SHY3,ATKT2,KT2,KUP2,ATKUP2,TRK2</t>
  </si>
  <si>
    <t>CHYR1,ATRZPF34,RZPF34</t>
  </si>
  <si>
    <t>SCPL34</t>
  </si>
  <si>
    <t>IMK2</t>
  </si>
  <si>
    <t>ROPGEF14,ATROPGEF14</t>
  </si>
  <si>
    <t>ATENP1,ENP1</t>
  </si>
  <si>
    <t>CXE18,ATCXE18</t>
  </si>
  <si>
    <t>CAX1-LIKE,ATHCX1,ATCAX3,CAX3</t>
  </si>
  <si>
    <t>EMB3120</t>
  </si>
  <si>
    <t>BCDH BETA1</t>
  </si>
  <si>
    <t>SCO4</t>
  </si>
  <si>
    <t>CID7</t>
  </si>
  <si>
    <t>PAPS2</t>
  </si>
  <si>
    <t>ATGRX4,GRX4</t>
  </si>
  <si>
    <t>GATL8,LGT9</t>
  </si>
  <si>
    <t>CV</t>
  </si>
  <si>
    <t>PYRD</t>
  </si>
  <si>
    <t>AOX1D</t>
  </si>
  <si>
    <t>RPL24B,RPL24,STV1</t>
  </si>
  <si>
    <t>NHL26</t>
  </si>
  <si>
    <t>RDR1,ATRDR1,ATRDRP1</t>
  </si>
  <si>
    <t>NAC2,NARS1,ANAC056,ATNAC2</t>
  </si>
  <si>
    <t>CHX20,ATCHX20</t>
  </si>
  <si>
    <t>AK3</t>
  </si>
  <si>
    <t>PSL5,RSW3</t>
  </si>
  <si>
    <t>MOT1</t>
  </si>
  <si>
    <t>MKK3,ATMKK3</t>
  </si>
  <si>
    <t>NIC3</t>
  </si>
  <si>
    <t>HAP4,ERD16,EMB2167,UBQ1</t>
  </si>
  <si>
    <t>EIF2,ATEIF3F,EIF3F</t>
  </si>
  <si>
    <t>ATTOC64-V,ATMTOM64,MTOM64,OM64,TOC64-V</t>
  </si>
  <si>
    <t>SCAMP5,ATSCAMP5</t>
  </si>
  <si>
    <t>MKK6,ATMKK6,ANQ1</t>
  </si>
  <si>
    <t>MT3,ATMT3</t>
  </si>
  <si>
    <t>DREB2C,ATERF48</t>
  </si>
  <si>
    <t>ATTIP2;1,TIP2;1,DELTA-TIP,DELTA-TIP1,AQP1</t>
  </si>
  <si>
    <t>WAKL7</t>
  </si>
  <si>
    <t>ECT3</t>
  </si>
  <si>
    <t>PLDZ1,PLDZETA1,PLDP1,PLD ZETA 1</t>
  </si>
  <si>
    <t>AALP,SAG2,ALP</t>
  </si>
  <si>
    <t>PDLP4</t>
  </si>
  <si>
    <t>SEC3B</t>
  </si>
  <si>
    <t>RALF23,ATRALF23</t>
  </si>
  <si>
    <t>ANAC040,NTL8</t>
  </si>
  <si>
    <t>LRK10L4</t>
  </si>
  <si>
    <t>LECRK-I.10</t>
  </si>
  <si>
    <t>ATFP3,FP3</t>
  </si>
  <si>
    <t>IRX7,FRA8</t>
  </si>
  <si>
    <t>CRK1,ATCBK3,ATCRK1</t>
  </si>
  <si>
    <t>CH-CPN60A,SLP,CPN60ALPHA1,CPN60A</t>
  </si>
  <si>
    <t>MENG</t>
  </si>
  <si>
    <t>RPS6B,EMB3010</t>
  </si>
  <si>
    <t>WRKY39,ATWRKY39</t>
  </si>
  <si>
    <t>CNGC7,ATCNGC7</t>
  </si>
  <si>
    <t>RR1,ARR1</t>
  </si>
  <si>
    <t>ATEPFL1</t>
  </si>
  <si>
    <t>RPL5B,OLI7</t>
  </si>
  <si>
    <t>GCN1,ATGCN1,ABCF1</t>
  </si>
  <si>
    <t>BOR4,ATBOR4</t>
  </si>
  <si>
    <t>RHD4</t>
  </si>
  <si>
    <t>SGR2</t>
  </si>
  <si>
    <t>PWP2,ATPWP2</t>
  </si>
  <si>
    <t>MAP70-2,ATMAP70-2</t>
  </si>
  <si>
    <t>JAL31,PBPII</t>
  </si>
  <si>
    <t>NSP3</t>
  </si>
  <si>
    <t>AKT1,ATAKT1,KT1</t>
  </si>
  <si>
    <t>PDE336,SDG15,ATXR5</t>
  </si>
  <si>
    <t>PLA IIA,PLP2,PLA2A,PLAII ALPHA</t>
  </si>
  <si>
    <t>PSL4</t>
  </si>
  <si>
    <t>GA4,ATGA3OX1,GA3OX1</t>
  </si>
  <si>
    <t>ATAGP21,AGP21</t>
  </si>
  <si>
    <t>ZAR1</t>
  </si>
  <si>
    <t>LON1,LON_ARA_ARA</t>
  </si>
  <si>
    <t>IAA5,AUX2-27,ATAUX2-27</t>
  </si>
  <si>
    <t>CAX7</t>
  </si>
  <si>
    <t>AGO4,OCP11</t>
  </si>
  <si>
    <t>ATCYTC-A,CYTC-1</t>
  </si>
  <si>
    <t>ATSAT32,SAT32</t>
  </si>
  <si>
    <t>ATPPC2,PPC2</t>
  </si>
  <si>
    <t>RUK,EMB3013</t>
  </si>
  <si>
    <t>APEM9</t>
  </si>
  <si>
    <t>ATAGP25,AGP25</t>
  </si>
  <si>
    <t>ZFP2,ATZFP2</t>
  </si>
  <si>
    <t>MAP65-8</t>
  </si>
  <si>
    <t>NIMIN-2</t>
  </si>
  <si>
    <t>ULI3</t>
  </si>
  <si>
    <t>ZFP3</t>
  </si>
  <si>
    <t>VPS60.1</t>
  </si>
  <si>
    <t>BETA CA2,CA2,CA18</t>
  </si>
  <si>
    <t>MPK20,ATMPK20</t>
  </si>
  <si>
    <t>ERU,CAP1</t>
  </si>
  <si>
    <t>CSY3</t>
  </si>
  <si>
    <t>ATCPK2,CPK2</t>
  </si>
  <si>
    <t>E2L1,DEL2,E2FD</t>
  </si>
  <si>
    <t>MBF1A,ATMBF1A</t>
  </si>
  <si>
    <t>RIN4,ATRIN4</t>
  </si>
  <si>
    <t>MAX2,PPS,ATMAX2,ORE9</t>
  </si>
  <si>
    <t>AGC1.5</t>
  </si>
  <si>
    <t>SEC8,ATSEC8</t>
  </si>
  <si>
    <t>SDRB,DECR</t>
  </si>
  <si>
    <t>PRH75</t>
  </si>
  <si>
    <t>ATCRL2,CRL2</t>
  </si>
  <si>
    <t>STT3A</t>
  </si>
  <si>
    <t>AUF2</t>
  </si>
  <si>
    <t>CYP91A1,CYP81D1</t>
  </si>
  <si>
    <t>RDM16</t>
  </si>
  <si>
    <t>GLTP1,ATGLTP1</t>
  </si>
  <si>
    <t>TUA5</t>
  </si>
  <si>
    <t>ATDFC,DFC,FPGS2</t>
  </si>
  <si>
    <t>BLH10,BEL10</t>
  </si>
  <si>
    <t>ELF9</t>
  </si>
  <si>
    <t>PES</t>
  </si>
  <si>
    <t>MGE1</t>
  </si>
  <si>
    <t>IQD32</t>
  </si>
  <si>
    <t>LUT2</t>
  </si>
  <si>
    <t>ATNUDT22,NUDT22</t>
  </si>
  <si>
    <t>KCS14</t>
  </si>
  <si>
    <t>7RED,LE,DWF5,PA,ST7R</t>
  </si>
  <si>
    <t>VUP1</t>
  </si>
  <si>
    <t>ACA13</t>
  </si>
  <si>
    <t>EMB1075,ATSDC1,SDC1</t>
  </si>
  <si>
    <t>HKL1,ATHKL1</t>
  </si>
  <si>
    <t>EMB3007,CPN60ALPHA2</t>
  </si>
  <si>
    <t>APG6,ATCLPB3,CLPB3,CLPB-P</t>
  </si>
  <si>
    <t>ACX5</t>
  </si>
  <si>
    <t>SCL3,SCL-3</t>
  </si>
  <si>
    <t>EDA29,BLH1</t>
  </si>
  <si>
    <t>RD22,ATRD22</t>
  </si>
  <si>
    <t>ATAOX1A,AOX1A,HSR3,ATHSR3</t>
  </si>
  <si>
    <t>LOX5,ATLOX5</t>
  </si>
  <si>
    <t>BE3,SBE2.1</t>
  </si>
  <si>
    <t>ATGRF3,GRF3</t>
  </si>
  <si>
    <t>TAF15</t>
  </si>
  <si>
    <t>ATPEIP2,ATPEP2</t>
  </si>
  <si>
    <t>BBX1,CO,FG</t>
  </si>
  <si>
    <t>LOG2</t>
  </si>
  <si>
    <t>SPY</t>
  </si>
  <si>
    <t>FIS2,FIE2</t>
  </si>
  <si>
    <t>ATFBP7,FBP7</t>
  </si>
  <si>
    <t>LBO1</t>
  </si>
  <si>
    <t>ITN1</t>
  </si>
  <si>
    <t>ACR10</t>
  </si>
  <si>
    <t>GATA1</t>
  </si>
  <si>
    <t>IKU1</t>
  </si>
  <si>
    <t>ERF3,ATERF3</t>
  </si>
  <si>
    <t>RID2</t>
  </si>
  <si>
    <t>AT-GDI1,ATGDI1,GDI1</t>
  </si>
  <si>
    <t>SAUR60</t>
  </si>
  <si>
    <t>APL2</t>
  </si>
  <si>
    <t>KFB39,KMD3</t>
  </si>
  <si>
    <t>PCO1</t>
  </si>
  <si>
    <t>ATL9</t>
  </si>
  <si>
    <t>ATSOS2,CIPK24,SOS2,SNRK3.11</t>
  </si>
  <si>
    <t>HSP60,HSP60-3B</t>
  </si>
  <si>
    <t>RLP35,ATRLP35</t>
  </si>
  <si>
    <t>EMB2207,RP1,ARP1,RPL3A</t>
  </si>
  <si>
    <t>PUB44,ATPUB44,SAUL1</t>
  </si>
  <si>
    <t>ARP5,ATARP5</t>
  </si>
  <si>
    <t>FTSH6,ATFTSH6</t>
  </si>
  <si>
    <t>PLL1</t>
  </si>
  <si>
    <t>MEE29</t>
  </si>
  <si>
    <t>AAE16</t>
  </si>
  <si>
    <t>MES17,ATMES17</t>
  </si>
  <si>
    <t>BEN1,ATMIN7,MIN7</t>
  </si>
  <si>
    <t>BRL3</t>
  </si>
  <si>
    <t>LACS2,LRD2</t>
  </si>
  <si>
    <t>GUN1</t>
  </si>
  <si>
    <t>BBX25,STH</t>
  </si>
  <si>
    <t>ATERD2,AERD2,ERD2</t>
  </si>
  <si>
    <t>ADS2,ATADS2</t>
  </si>
  <si>
    <t>CHIP,ATCHIP</t>
  </si>
  <si>
    <t>XIK,XI-17,ATXIK,XI-K</t>
  </si>
  <si>
    <t>CYP71B38</t>
  </si>
  <si>
    <t>PUB25</t>
  </si>
  <si>
    <t>GRF4,14-3-3PHI,GF14 PHI</t>
  </si>
  <si>
    <t>CYP20-2,PNSL5,ATCYP20-2</t>
  </si>
  <si>
    <t>HHP1</t>
  </si>
  <si>
    <t>HSP89.1,ATHSP90.6,ATHSP90-6</t>
  </si>
  <si>
    <t>CALS3,ATGSL12,GSL12,GSL12</t>
  </si>
  <si>
    <t>ATLAC17,LAC17</t>
  </si>
  <si>
    <t>RPM1,RPS3</t>
  </si>
  <si>
    <t>CYP71A12</t>
  </si>
  <si>
    <t>ASPG1</t>
  </si>
  <si>
    <t>RS31A,AT-RS31A</t>
  </si>
  <si>
    <t>CSTF77,ATCSTF77</t>
  </si>
  <si>
    <t>RABG3B,RAB7,ATRABG3B,RAB75</t>
  </si>
  <si>
    <t>FB,GI</t>
  </si>
  <si>
    <t>REM39,VRN1</t>
  </si>
  <si>
    <t>AL5</t>
  </si>
  <si>
    <t>PAP15,ATPAP15</t>
  </si>
  <si>
    <t>URH1,NSH1</t>
  </si>
  <si>
    <t>DIN4</t>
  </si>
  <si>
    <t>NTRC</t>
  </si>
  <si>
    <t>ECT2</t>
  </si>
  <si>
    <t>BMY4,BAM7</t>
  </si>
  <si>
    <t>MLP165</t>
  </si>
  <si>
    <t>RLP24,ATRLP24</t>
  </si>
  <si>
    <t>CRN1,PPH</t>
  </si>
  <si>
    <t>ATPAH1,PAH1</t>
  </si>
  <si>
    <t>VIP4</t>
  </si>
  <si>
    <t>SHBY</t>
  </si>
  <si>
    <t>SPX3,ATSPX3</t>
  </si>
  <si>
    <t>CYP705A15</t>
  </si>
  <si>
    <t>IAA18</t>
  </si>
  <si>
    <t>HAC5,ATHPCAT4</t>
  </si>
  <si>
    <t>ATPLC2,PLC2</t>
  </si>
  <si>
    <t>LCL5,RVE8</t>
  </si>
  <si>
    <t>ATIPS1,IPS1</t>
  </si>
  <si>
    <t>ZYP1,ZYP1B</t>
  </si>
  <si>
    <t>LHCB2.4,LHCB2,LHCB2.3</t>
  </si>
  <si>
    <t>AGP31</t>
  </si>
  <si>
    <t>ATMDAR4,MDAR4</t>
  </si>
  <si>
    <t>SAC56</t>
  </si>
  <si>
    <t>MYB112,ATMYB112</t>
  </si>
  <si>
    <t>PLL3</t>
  </si>
  <si>
    <t>ATTAD3,EMB2820,TAD3</t>
  </si>
  <si>
    <t>ATSOT17,ATST5C,SOT17</t>
  </si>
  <si>
    <t>PTAC18</t>
  </si>
  <si>
    <t>PUT5</t>
  </si>
  <si>
    <t>LCR51</t>
  </si>
  <si>
    <t>HCC1</t>
  </si>
  <si>
    <t>GGPS6</t>
  </si>
  <si>
    <t>HSP70T-2</t>
  </si>
  <si>
    <t>ATMPC1,MPC1</t>
  </si>
  <si>
    <t>CPFTSY,FRD4</t>
  </si>
  <si>
    <t>TSA1,ATTSA1</t>
  </si>
  <si>
    <t>MBS2</t>
  </si>
  <si>
    <t>ATROPGEF11,ROPGEF11,PIRF1</t>
  </si>
  <si>
    <t>AAC2</t>
  </si>
  <si>
    <t>ATNUDT23,NUDX23,ATNUDX23</t>
  </si>
  <si>
    <t>ICK5,ATKRP7,ICN6,KRP7</t>
  </si>
  <si>
    <t>HSL1</t>
  </si>
  <si>
    <t>RIK</t>
  </si>
  <si>
    <t>ATCOL5,COL5,BBX6</t>
  </si>
  <si>
    <t>EXO70E1,ATEXO70E1</t>
  </si>
  <si>
    <t>NAC001,ANAC001</t>
  </si>
  <si>
    <t>GALT29A</t>
  </si>
  <si>
    <t>ERF10,ATERF10</t>
  </si>
  <si>
    <t>CEV1,IXR1,ELI1,ATH-B,CESA3,MRE1,ATCESA3</t>
  </si>
  <si>
    <t>IRE1-2,ATIRE1-2,ATIRE1A,IRE1A</t>
  </si>
  <si>
    <t>TIF3H1</t>
  </si>
  <si>
    <t>TBL35</t>
  </si>
  <si>
    <t>ATTPS6,TPS6</t>
  </si>
  <si>
    <t>LQY1</t>
  </si>
  <si>
    <t>BZIP21,TGA9</t>
  </si>
  <si>
    <t>SRF8</t>
  </si>
  <si>
    <t>ATNTRA,NTRA,NTR2</t>
  </si>
  <si>
    <t>RHF1A</t>
  </si>
  <si>
    <t>PPI1</t>
  </si>
  <si>
    <t>APG8A,ATG8A</t>
  </si>
  <si>
    <t>TRM15</t>
  </si>
  <si>
    <t>ATENGASE85A,ENGASE85A</t>
  </si>
  <si>
    <t>RHS19</t>
  </si>
  <si>
    <t>OSH1</t>
  </si>
  <si>
    <t>ATCSP3,CSP3</t>
  </si>
  <si>
    <t>ATAARE,AARE</t>
  </si>
  <si>
    <t>SK32,ATSK32,ASKTHETA</t>
  </si>
  <si>
    <t>ATBGLU10,BGLU10</t>
  </si>
  <si>
    <t>TIC56</t>
  </si>
  <si>
    <t>BSK7</t>
  </si>
  <si>
    <t>PRP39</t>
  </si>
  <si>
    <t>GGH2,ATGGH2</t>
  </si>
  <si>
    <t>ATGGH3,GGH3</t>
  </si>
  <si>
    <t>DAR6</t>
  </si>
  <si>
    <t>GRP23</t>
  </si>
  <si>
    <t>ATRBP45C</t>
  </si>
  <si>
    <t>AHL12</t>
  </si>
  <si>
    <t>RLK</t>
  </si>
  <si>
    <t>MRB1,ATMRB1</t>
  </si>
  <si>
    <t>PRS3</t>
  </si>
  <si>
    <t>APC6</t>
  </si>
  <si>
    <t>SNRK2.10,SNRK2-10,SRK2B</t>
  </si>
  <si>
    <t>MAF2,AGL31</t>
  </si>
  <si>
    <t>NLP1</t>
  </si>
  <si>
    <t>ACA2</t>
  </si>
  <si>
    <t>IM1,IM,PTOX</t>
  </si>
  <si>
    <t>SUVR1,SDG13</t>
  </si>
  <si>
    <t>ABO6</t>
  </si>
  <si>
    <t>CRF4</t>
  </si>
  <si>
    <t>ATGSTF3,GST16,GSTF3</t>
  </si>
  <si>
    <t>VPS2.1</t>
  </si>
  <si>
    <t>ATXR3,SDG2</t>
  </si>
  <si>
    <t>RIP9,MORF9</t>
  </si>
  <si>
    <t>HPT1,VTE2,ATHPT,TPT1</t>
  </si>
  <si>
    <t>UBC5</t>
  </si>
  <si>
    <t>PSRP3/1</t>
  </si>
  <si>
    <t>ATPSK5,PSK5</t>
  </si>
  <si>
    <t>WRKY56,ATWRKY56</t>
  </si>
  <si>
    <t>NAPRT1</t>
  </si>
  <si>
    <t>ATMKK2,MKK2,MK1</t>
  </si>
  <si>
    <t>04C11,PEN1,ATPEN1</t>
  </si>
  <si>
    <t>CYP702A2</t>
  </si>
  <si>
    <t>HTD1</t>
  </si>
  <si>
    <t>RECA2</t>
  </si>
  <si>
    <t>ATNUDT1,NUDX1,ATNUDX1</t>
  </si>
  <si>
    <t>PRA1.C</t>
  </si>
  <si>
    <t>ABCG42</t>
  </si>
  <si>
    <t>GATA11</t>
  </si>
  <si>
    <t>PXL2</t>
  </si>
  <si>
    <t>GBF5,ATBZIP2,BZIP2,FTM3</t>
  </si>
  <si>
    <t>UTR1,ATUTR1</t>
  </si>
  <si>
    <t>PIRL1</t>
  </si>
  <si>
    <t>OTP86</t>
  </si>
  <si>
    <t>E37,VTE3,IEP37,APG1</t>
  </si>
  <si>
    <t>ATGCN5,ABCF5,GCN5</t>
  </si>
  <si>
    <t>TTA2</t>
  </si>
  <si>
    <t>ENDO1,BFN1</t>
  </si>
  <si>
    <t>ATMPK7,MPK7</t>
  </si>
  <si>
    <t>RPS13,RPS13A,PFL2,ATRPS13A</t>
  </si>
  <si>
    <t>TOM1,ATTOM1</t>
  </si>
  <si>
    <t>ATAIRP2,AIRP2</t>
  </si>
  <si>
    <t>IAA11</t>
  </si>
  <si>
    <t>SDH1-2</t>
  </si>
  <si>
    <t>SNRK3.5,CIPK19</t>
  </si>
  <si>
    <t>LIGB,ATLIGB</t>
  </si>
  <si>
    <t>ATPRP3,PRP3</t>
  </si>
  <si>
    <t>NPL41</t>
  </si>
  <si>
    <t>LIP1</t>
  </si>
  <si>
    <t>NRP1</t>
  </si>
  <si>
    <t>ASE1,ATASE,ATASE1</t>
  </si>
  <si>
    <t>KCS2</t>
  </si>
  <si>
    <t>PDX1,ATPDX1.3,ATPDX1,PDX1.3,RSR4</t>
  </si>
  <si>
    <t>MEI1</t>
  </si>
  <si>
    <t>AHL1,ATAHL1</t>
  </si>
  <si>
    <t>NOGC1</t>
  </si>
  <si>
    <t>TPR14</t>
  </si>
  <si>
    <t>NBR1,ATNBR1</t>
  </si>
  <si>
    <t>MYOB1</t>
  </si>
  <si>
    <t>MOS1</t>
  </si>
  <si>
    <t>TPPA,ATTPPA</t>
  </si>
  <si>
    <t>RBL2,ATRBL2</t>
  </si>
  <si>
    <t>ATRABE1D,RAB-E1D,ATRAB8C,ATRAB-E1D,RAB8C</t>
  </si>
  <si>
    <t>PMI2,DIN9</t>
  </si>
  <si>
    <t>FLM,AGL27,MAF1</t>
  </si>
  <si>
    <t>LOS6,NPQ2,ZEP,ABA1,ATABA1,ATZEP,IBS3</t>
  </si>
  <si>
    <t>ROPGEF7,ATROPGEF7</t>
  </si>
  <si>
    <t>SKIP</t>
  </si>
  <si>
    <t>LUL1</t>
  </si>
  <si>
    <t>GLR3.4,ATGLR3.4,GLUR3</t>
  </si>
  <si>
    <t>ZIP5</t>
  </si>
  <si>
    <t>KLCR1</t>
  </si>
  <si>
    <t>KELP</t>
  </si>
  <si>
    <t>TGA7</t>
  </si>
  <si>
    <t>BTI1,RTNLB1</t>
  </si>
  <si>
    <t>PMES</t>
  </si>
  <si>
    <t>CRK32</t>
  </si>
  <si>
    <t>ATMLO13,MLO13</t>
  </si>
  <si>
    <t>FBW2</t>
  </si>
  <si>
    <t>MOS11</t>
  </si>
  <si>
    <t>NRS/ER,UER1</t>
  </si>
  <si>
    <t>CAM4,ACAM-4</t>
  </si>
  <si>
    <t>RPS18C</t>
  </si>
  <si>
    <t>ATSKP2;2,SKP2B</t>
  </si>
  <si>
    <t>RHM1,ATRHM1,ROL1</t>
  </si>
  <si>
    <t>AFB1,ATGRH1,GRH1</t>
  </si>
  <si>
    <t>CDSP32,ATCDSP32</t>
  </si>
  <si>
    <t>CKL13</t>
  </si>
  <si>
    <t>ATGRDP2</t>
  </si>
  <si>
    <t>AKS2</t>
  </si>
  <si>
    <t>PFK3</t>
  </si>
  <si>
    <t>SDHAF2</t>
  </si>
  <si>
    <t>ELI3-2,ATCAD8,ELI3,CAD-B2</t>
  </si>
  <si>
    <t>GONST3</t>
  </si>
  <si>
    <t>CR88,EMB1956,ATHSP90.5,ATHSP90C,HSP88.1,HSP90.5</t>
  </si>
  <si>
    <t>SPE1,ARGDC1,ARGDC,ADC1</t>
  </si>
  <si>
    <t>WLIM1,ATWLIM1</t>
  </si>
  <si>
    <t>CHY2,BCH2,BETA-OHASE 2,B2</t>
  </si>
  <si>
    <t>SIR</t>
  </si>
  <si>
    <t>ENODL18,ATENODL18</t>
  </si>
  <si>
    <t>ACR5</t>
  </si>
  <si>
    <t>KCR1,ATKCR1,YBR159</t>
  </si>
  <si>
    <t>ATSULT202A1,ATSOT12,SOT12,ST,RAR047,ATSOT1,ATST1,SULT202A1,ST1</t>
  </si>
  <si>
    <t>ARR11</t>
  </si>
  <si>
    <t>UBQ14</t>
  </si>
  <si>
    <t>SDG22,SUVH9,SET22</t>
  </si>
  <si>
    <t>RPS2</t>
  </si>
  <si>
    <t>ATHB53,HB-8,HB53</t>
  </si>
  <si>
    <t>ATATP-PRT2,HISN1B,ATP-PRT2</t>
  </si>
  <si>
    <t>GSL01,ATGSL01,ATGSL1,GSL1</t>
  </si>
  <si>
    <t>NDB2</t>
  </si>
  <si>
    <t>ACYB-2</t>
  </si>
  <si>
    <t>ATRBL7,RBL7</t>
  </si>
  <si>
    <t>SBE2.2</t>
  </si>
  <si>
    <t>CPR30,CPR1</t>
  </si>
  <si>
    <t>BHLH093</t>
  </si>
  <si>
    <t>GFA2</t>
  </si>
  <si>
    <t>BKK1,ATSERK4,SERK4,BAK7</t>
  </si>
  <si>
    <t>DAFL2</t>
  </si>
  <si>
    <t>WRKY62,ATWRKY62</t>
  </si>
  <si>
    <t>ATPUB43,PUB43</t>
  </si>
  <si>
    <t>BP80-2;2,ATVSR3,VSR3,VSR2;2</t>
  </si>
  <si>
    <t>ICU2</t>
  </si>
  <si>
    <t>HD2C,HDT3</t>
  </si>
  <si>
    <t>ATMSRB6,MSRB6</t>
  </si>
  <si>
    <t>APX6</t>
  </si>
  <si>
    <t>UGT71C3</t>
  </si>
  <si>
    <t>ATCHITIV,CHIV,EP3,ATEP3</t>
  </si>
  <si>
    <t>UMAMIT36</t>
  </si>
  <si>
    <t>ISPH,CLB6,HDR</t>
  </si>
  <si>
    <t>ATECA4,ECA4</t>
  </si>
  <si>
    <t>NPH3,RPT3,JK218</t>
  </si>
  <si>
    <t>ATGABP,GABP,BAT1</t>
  </si>
  <si>
    <t>PTAC17</t>
  </si>
  <si>
    <t>SSP4</t>
  </si>
  <si>
    <t>ATATP-PRT1,ATP-PRT1,HISN1A</t>
  </si>
  <si>
    <t>PP2AA3</t>
  </si>
  <si>
    <t>AERO1,ERO1</t>
  </si>
  <si>
    <t>CSDP1,ATCSP1,CSP1</t>
  </si>
  <si>
    <t>ZED1</t>
  </si>
  <si>
    <t>ATF2KP,FKFBP,F2KP</t>
  </si>
  <si>
    <t>GRIP,ATGRIP</t>
  </si>
  <si>
    <t>ATRGTA2,RGTA2</t>
  </si>
  <si>
    <t>ABCG7</t>
  </si>
  <si>
    <t>GPX7,ATGPX7</t>
  </si>
  <si>
    <t>VHA-A2</t>
  </si>
  <si>
    <t>ATELF5A-3,ELF5A-3</t>
  </si>
  <si>
    <t>ATBHLH60</t>
  </si>
  <si>
    <t>ATRGGA</t>
  </si>
  <si>
    <t>LOS1</t>
  </si>
  <si>
    <t>SIG1,SIGA,SIGB,SIG2,RPOD1</t>
  </si>
  <si>
    <t>DELTA-OAT</t>
  </si>
  <si>
    <t>NAC003,ANAC003</t>
  </si>
  <si>
    <t>ATFAH2,FAH2</t>
  </si>
  <si>
    <t>RFO1,WAKL22</t>
  </si>
  <si>
    <t>UPF1,LBA1,ATUPF1</t>
  </si>
  <si>
    <t>DRS1</t>
  </si>
  <si>
    <t>RPD1</t>
  </si>
  <si>
    <t>APK2A,PBL2,KIN1</t>
  </si>
  <si>
    <t>ATGSTT1,GST10,GSTT1</t>
  </si>
  <si>
    <t>P5CS2</t>
  </si>
  <si>
    <t>AGF2,AHL15</t>
  </si>
  <si>
    <t>LYK4,ATLYK4</t>
  </si>
  <si>
    <t>RSW10</t>
  </si>
  <si>
    <t>SMR5</t>
  </si>
  <si>
    <t>DAW1</t>
  </si>
  <si>
    <t>CYCD3,CYCD3;1</t>
  </si>
  <si>
    <t>QS,OLD5,SUFE3</t>
  </si>
  <si>
    <t>EX1</t>
  </si>
  <si>
    <t>HSP70-15,ATHSP70-15</t>
  </si>
  <si>
    <t>GGPS5,GGPS2</t>
  </si>
  <si>
    <t>ATHB16,ATHB-16,HB16</t>
  </si>
  <si>
    <t>SNRNP-G</t>
  </si>
  <si>
    <t>CBL1,ATCBL1,SCABP5</t>
  </si>
  <si>
    <t>PUP10,ATPUP10</t>
  </si>
  <si>
    <t>IQD28</t>
  </si>
  <si>
    <t>VICTL</t>
  </si>
  <si>
    <t>RPS10B</t>
  </si>
  <si>
    <t>PAE8</t>
  </si>
  <si>
    <t>GEM</t>
  </si>
  <si>
    <t>ZAT1</t>
  </si>
  <si>
    <t>ATPSK1,PSK1</t>
  </si>
  <si>
    <t>ATRING1B,DRIP1</t>
  </si>
  <si>
    <t>ATCAMTA3</t>
  </si>
  <si>
    <t>RPS28</t>
  </si>
  <si>
    <t>NRPB1,RNA_POL_II_LS,RPB1,RNA_POL_II_LSRNA_POL_II_LS</t>
  </si>
  <si>
    <t>PTAC9,OSB2</t>
  </si>
  <si>
    <t>FRS8</t>
  </si>
  <si>
    <t>TOM5</t>
  </si>
  <si>
    <t>SQD1</t>
  </si>
  <si>
    <t>CAND1</t>
  </si>
  <si>
    <t>PMD1</t>
  </si>
  <si>
    <t>PGR3</t>
  </si>
  <si>
    <t>BCA4,ATBCA4,CA4</t>
  </si>
  <si>
    <t>ATTPR,NUA</t>
  </si>
  <si>
    <t>ECT8</t>
  </si>
  <si>
    <t>RALFL33</t>
  </si>
  <si>
    <t>FTIP1</t>
  </si>
  <si>
    <t>CYP708A1</t>
  </si>
  <si>
    <t>QWRF8,AUG8</t>
  </si>
  <si>
    <t>ATPHB3,PHB3,EER3</t>
  </si>
  <si>
    <t>ARA2,ATRABA1A,ATRAB11E,ARA-2</t>
  </si>
  <si>
    <t>SCPL29</t>
  </si>
  <si>
    <t>CYP93D1</t>
  </si>
  <si>
    <t>MOT2</t>
  </si>
  <si>
    <t>ATCNGC1,CNGC1</t>
  </si>
  <si>
    <t>NOP10,EDA27</t>
  </si>
  <si>
    <t>MGP3</t>
  </si>
  <si>
    <t>PAK,ATKINUA,ARK3</t>
  </si>
  <si>
    <t>ATH-A,CESA2,ATCESA2</t>
  </si>
  <si>
    <t>ATGBF1,GBF1</t>
  </si>
  <si>
    <t>MRP9,ABCC9,ATMRP9</t>
  </si>
  <si>
    <t>XDH1,ATXDH1</t>
  </si>
  <si>
    <t>SPHK2</t>
  </si>
  <si>
    <t>BRG2</t>
  </si>
  <si>
    <t>PFN1,PRF1</t>
  </si>
  <si>
    <t>LFG5,ATLFG5</t>
  </si>
  <si>
    <t>SPHK1</t>
  </si>
  <si>
    <t>ATNPF8.3,PTR2,NTR1,ATPTR2-B,ATPTR2,PTR2-B,NPF8.3</t>
  </si>
  <si>
    <t>TRM14</t>
  </si>
  <si>
    <t>CCB4</t>
  </si>
  <si>
    <t>NCLPP1,NCLPP5,CLPP5</t>
  </si>
  <si>
    <t>BEH2</t>
  </si>
  <si>
    <t>HAM1</t>
  </si>
  <si>
    <t>GTE4</t>
  </si>
  <si>
    <t>RS27A,ARS27A</t>
  </si>
  <si>
    <t>PUB15</t>
  </si>
  <si>
    <t>GAUT1,LGT1</t>
  </si>
  <si>
    <t>SCPL3</t>
  </si>
  <si>
    <t>UBP24</t>
  </si>
  <si>
    <t>ATU2AF65A</t>
  </si>
  <si>
    <t>RSF1,REP1,HFR1,FBI1</t>
  </si>
  <si>
    <t>LAX2</t>
  </si>
  <si>
    <t>AHL4</t>
  </si>
  <si>
    <t>LAC13</t>
  </si>
  <si>
    <t>ABIL4</t>
  </si>
  <si>
    <t>MCM10</t>
  </si>
  <si>
    <t>IBI1</t>
  </si>
  <si>
    <t>MES15,ATMES15,RHS9</t>
  </si>
  <si>
    <t>ZF14,BCD1,ZRZ</t>
  </si>
  <si>
    <t>GSL11,ATGSL11,GSL11</t>
  </si>
  <si>
    <t>STL2P,ATSEC12</t>
  </si>
  <si>
    <t>ATGLR2.4,GLR2.4</t>
  </si>
  <si>
    <t>GDU4,ATGDU4</t>
  </si>
  <si>
    <t>GOLLUM,NAR1</t>
  </si>
  <si>
    <t>DSS1(I),ATDSS1(I)</t>
  </si>
  <si>
    <t>ATOCT5,OCT5</t>
  </si>
  <si>
    <t>ATDGK5,DGK5</t>
  </si>
  <si>
    <t>XW6</t>
  </si>
  <si>
    <t>RGA,RGA1</t>
  </si>
  <si>
    <t>PDLP5,HWI1</t>
  </si>
  <si>
    <t>TIN1</t>
  </si>
  <si>
    <t>NLP9</t>
  </si>
  <si>
    <t>ATCAMTA5</t>
  </si>
  <si>
    <t>ATIWS2,IWS2</t>
  </si>
  <si>
    <t>ZCE2,MLP329</t>
  </si>
  <si>
    <t>ATRNL,ATRLG1,RNL</t>
  </si>
  <si>
    <t>TMT2</t>
  </si>
  <si>
    <t>SRF1</t>
  </si>
  <si>
    <t>PER64</t>
  </si>
  <si>
    <t>CRK18</t>
  </si>
  <si>
    <t>NIP1;1,ATNLM1,AT-NLM1,NLM1</t>
  </si>
  <si>
    <t>PAE7</t>
  </si>
  <si>
    <t>EDR2</t>
  </si>
  <si>
    <t>RABA1G,ATRABA1G</t>
  </si>
  <si>
    <t>CYP72A8</t>
  </si>
  <si>
    <t>UBP13,ATUBP13</t>
  </si>
  <si>
    <t>SCL28,AT-SCL28</t>
  </si>
  <si>
    <t>SIZ1,ATSIZ1</t>
  </si>
  <si>
    <t>VAR3,OZ1</t>
  </si>
  <si>
    <t>PRMT3,ATPRMT3</t>
  </si>
  <si>
    <t>CYCT1;4</t>
  </si>
  <si>
    <t>PBL27</t>
  </si>
  <si>
    <t>PRXR1</t>
  </si>
  <si>
    <t>RLI1,ATRLI1,ABCE1</t>
  </si>
  <si>
    <t>HISN7,IMPL2</t>
  </si>
  <si>
    <t>PMD2</t>
  </si>
  <si>
    <t>SAMC1,SAMT1</t>
  </si>
  <si>
    <t>DAR7</t>
  </si>
  <si>
    <t>DRE2,ATDRE2</t>
  </si>
  <si>
    <t>MEF22</t>
  </si>
  <si>
    <t>EMB1989,NRPB2,RPB2</t>
  </si>
  <si>
    <t>ATFBS2,FBS2</t>
  </si>
  <si>
    <t>CAX2,ATCAX2</t>
  </si>
  <si>
    <t>ATEWR1,EWR1</t>
  </si>
  <si>
    <t>FTSH8</t>
  </si>
  <si>
    <t>RPP30,GAF1,ATRPP30</t>
  </si>
  <si>
    <t>CPN60BETA2</t>
  </si>
  <si>
    <t>OBG A-2,CPSAR1,ATOBGL,EMB3138,EMB269,ATOBGC</t>
  </si>
  <si>
    <t>DAR5</t>
  </si>
  <si>
    <t>SMB</t>
  </si>
  <si>
    <t>ATKUP9,KUP9,HAK9,KT9</t>
  </si>
  <si>
    <t>HSP70,ATHSP70</t>
  </si>
  <si>
    <t>WAG2</t>
  </si>
  <si>
    <t>ATCYSB,ATCYS6,CYSB</t>
  </si>
  <si>
    <t>ATNPR4,NPR4</t>
  </si>
  <si>
    <t>ENY,IDD1</t>
  </si>
  <si>
    <t>CRK13</t>
  </si>
  <si>
    <t>IDD16,ATIDD16</t>
  </si>
  <si>
    <t>BZIP29</t>
  </si>
  <si>
    <t>GMD1</t>
  </si>
  <si>
    <t>ATEXO70D3,EXO70D3</t>
  </si>
  <si>
    <t>TPPG</t>
  </si>
  <si>
    <t>PANS1,CMR1</t>
  </si>
  <si>
    <t>ATHIP1,HIP1,TPR11</t>
  </si>
  <si>
    <t>DRT100</t>
  </si>
  <si>
    <t>EMB1895</t>
  </si>
  <si>
    <t>MED25,PFT1</t>
  </si>
  <si>
    <t>RBL4,ATRBL4</t>
  </si>
  <si>
    <t>MRP12,ATMRP12,ABCC11</t>
  </si>
  <si>
    <t>EXO70G1,ATEXO70G1</t>
  </si>
  <si>
    <t>FRS12</t>
  </si>
  <si>
    <t>SKB1,CAU1,ATPRMT5,PRMT5</t>
  </si>
  <si>
    <t>ATHAP2B,ATNF-YA2,UNE8,HAP2B,NF-YA2</t>
  </si>
  <si>
    <t>ALDH3F1</t>
  </si>
  <si>
    <t>ARR10,RR10</t>
  </si>
  <si>
    <t>CER22,CER1</t>
  </si>
  <si>
    <t>ASY2</t>
  </si>
  <si>
    <t>HEL,PR-4,ATPR4,PR4</t>
  </si>
  <si>
    <t>NAC089,FSQ6,ANAC089</t>
  </si>
  <si>
    <t>MUR4,HSR8,UXE1</t>
  </si>
  <si>
    <t>EMB3119</t>
  </si>
  <si>
    <t>ZIK4,WNK1,ATWNK1</t>
  </si>
  <si>
    <t>YLMG2,ATYLMG2</t>
  </si>
  <si>
    <t>INVH,A/N-INVH,AT-A/N-INVH</t>
  </si>
  <si>
    <t>JAZ12,TIFY3B</t>
  </si>
  <si>
    <t>IDF1</t>
  </si>
  <si>
    <t>IMPA-6</t>
  </si>
  <si>
    <t>VIL2,VEL1</t>
  </si>
  <si>
    <t>EMB2386</t>
  </si>
  <si>
    <t>AP2,FL1,ATAP2,FLO2</t>
  </si>
  <si>
    <t>ATBHLH7</t>
  </si>
  <si>
    <t>ATLFG4,LFG4</t>
  </si>
  <si>
    <t>MORF3</t>
  </si>
  <si>
    <t>ATSK12</t>
  </si>
  <si>
    <t>BXL2,ATBXL2</t>
  </si>
  <si>
    <t>HVA22K</t>
  </si>
  <si>
    <t>ABCB12,PGP12</t>
  </si>
  <si>
    <t>KIN&amp;#946;1,AKINBETA1</t>
  </si>
  <si>
    <t>CNX1,B73,SIR4,CNX,CHL6</t>
  </si>
  <si>
    <t>COPT1</t>
  </si>
  <si>
    <t>RWA4</t>
  </si>
  <si>
    <t>ATTLP9,TLP9</t>
  </si>
  <si>
    <t>GGP3</t>
  </si>
  <si>
    <t>ATG8H</t>
  </si>
  <si>
    <t>ELM1</t>
  </si>
  <si>
    <t>RHS18</t>
  </si>
  <si>
    <t>ATNTRB,NTR1,NTRB</t>
  </si>
  <si>
    <t>MEE31,PMI1</t>
  </si>
  <si>
    <t>MRPL11</t>
  </si>
  <si>
    <t>XLG3</t>
  </si>
  <si>
    <t>FUC95A,AXY8</t>
  </si>
  <si>
    <t>CAD-5,ATCAD5,CAD5</t>
  </si>
  <si>
    <t>LBD41</t>
  </si>
  <si>
    <t>PTF2</t>
  </si>
  <si>
    <t>ATSTE14A,ATICMTA,STE14,ICMTA,STE14A,ATPCM,ATSTE14</t>
  </si>
  <si>
    <t>FSD3,SOD3</t>
  </si>
  <si>
    <t>ROC5,ATCYP1</t>
  </si>
  <si>
    <t>AVA-P1,VHA-C1,ATVHA-C1</t>
  </si>
  <si>
    <t>PFD5</t>
  </si>
  <si>
    <t>KCS17</t>
  </si>
  <si>
    <t>NIC2</t>
  </si>
  <si>
    <t>ELK4,ATAGB1,AGB1</t>
  </si>
  <si>
    <t>GAMMAVPE,GAMMA-VPE</t>
  </si>
  <si>
    <t>GATA9</t>
  </si>
  <si>
    <t>SIP1A,SIP1;1</t>
  </si>
  <si>
    <t>AME3</t>
  </si>
  <si>
    <t>SUF4</t>
  </si>
  <si>
    <t>ROC7</t>
  </si>
  <si>
    <t>BP80-3;3,VSR6,VSR3;3</t>
  </si>
  <si>
    <t>APX5</t>
  </si>
  <si>
    <t>EMB42,EMB104,SHS1,ATBT1</t>
  </si>
  <si>
    <t>FOLK</t>
  </si>
  <si>
    <t>AGD2</t>
  </si>
  <si>
    <t>ATBCA5,BCA5</t>
  </si>
  <si>
    <t>ATDCL2,DCL2</t>
  </si>
  <si>
    <t>ATCDC20.1,CDC20.1</t>
  </si>
  <si>
    <t>ATCSLA2,CSLA2,CSLA02,ATCSLA02</t>
  </si>
  <si>
    <t>RTFL6,DVL17</t>
  </si>
  <si>
    <t>CASPL2C1</t>
  </si>
  <si>
    <t>ALC</t>
  </si>
  <si>
    <t>TPR4</t>
  </si>
  <si>
    <t>DTX35,FFT,ATDTX35</t>
  </si>
  <si>
    <t>ANAC052,ANAC051,NAC052</t>
  </si>
  <si>
    <t>RS40,AT-RS40,ATRSP40,AT-SRP40,RSP35,ATRSP35</t>
  </si>
  <si>
    <t>KV-BETA1,KAB1</t>
  </si>
  <si>
    <t>ATNUDX26,NUDX26</t>
  </si>
  <si>
    <t>ABCB28,ATNAP8,NAP8</t>
  </si>
  <si>
    <t>ATSAP10,SAP10</t>
  </si>
  <si>
    <t>HRA1</t>
  </si>
  <si>
    <t>DEAR2</t>
  </si>
  <si>
    <t>IDH-VI</t>
  </si>
  <si>
    <t>ERS2</t>
  </si>
  <si>
    <t>PIP5K9</t>
  </si>
  <si>
    <t>EDA40</t>
  </si>
  <si>
    <t>MTHSC70-1</t>
  </si>
  <si>
    <t>ATFKBP53,FKBP53</t>
  </si>
  <si>
    <t>CPHSC70-1</t>
  </si>
  <si>
    <t>LUL3,ATVBP1,VBP1</t>
  </si>
  <si>
    <t>CLE20</t>
  </si>
  <si>
    <t>SBT5.4,ATSBT5.4</t>
  </si>
  <si>
    <t>EMB2394</t>
  </si>
  <si>
    <t>ATKRS-1</t>
  </si>
  <si>
    <t>ATG101</t>
  </si>
  <si>
    <t>SKS1</t>
  </si>
  <si>
    <t>QWRF7</t>
  </si>
  <si>
    <t>GNTI,CGL,CGL1</t>
  </si>
  <si>
    <t>MNS5</t>
  </si>
  <si>
    <t>DREB2B,DREB2</t>
  </si>
  <si>
    <t>TBL32</t>
  </si>
  <si>
    <t>SSU,GGR,ATSSU,GGPPS12</t>
  </si>
  <si>
    <t>UBC9</t>
  </si>
  <si>
    <t>OBE1</t>
  </si>
  <si>
    <t>RPN6,ATS9</t>
  </si>
  <si>
    <t>ATUXS3,UXS3</t>
  </si>
  <si>
    <t>MTM1,ATMTM1</t>
  </si>
  <si>
    <t>SDG16,ATX4</t>
  </si>
  <si>
    <t>MEB1</t>
  </si>
  <si>
    <t>PAI3</t>
  </si>
  <si>
    <t>UVH6,ATXPD</t>
  </si>
  <si>
    <t>COR314-TM2,COR413IM2</t>
  </si>
  <si>
    <t>YUC8</t>
  </si>
  <si>
    <t>XIH,ATXIH</t>
  </si>
  <si>
    <t>RPN1B,ATRPN1B</t>
  </si>
  <si>
    <t>KAI2</t>
  </si>
  <si>
    <t>GGP,VTC2</t>
  </si>
  <si>
    <t>BPP2</t>
  </si>
  <si>
    <t>LAC7</t>
  </si>
  <si>
    <t>ATMYB1,MYB1</t>
  </si>
  <si>
    <t>TPR2,ATTPR2</t>
  </si>
  <si>
    <t>EMB2788</t>
  </si>
  <si>
    <t>VPS2.3</t>
  </si>
  <si>
    <t>ATRMA3,RMA3</t>
  </si>
  <si>
    <t>MGP,IDD3</t>
  </si>
  <si>
    <t>PHB2,ATPHB2</t>
  </si>
  <si>
    <t>CTN</t>
  </si>
  <si>
    <t>ATNUDX19,ATNUDT19,NUDX19</t>
  </si>
  <si>
    <t>CGLD27</t>
  </si>
  <si>
    <t>RGP,RGP3</t>
  </si>
  <si>
    <t>TRP1,ATTRP1</t>
  </si>
  <si>
    <t>SUV3,EDA15,ATSUV3</t>
  </si>
  <si>
    <t>PDE129,DXR</t>
  </si>
  <si>
    <t>DOF6</t>
  </si>
  <si>
    <t>ATAPA1,APA1</t>
  </si>
  <si>
    <t>JMJ22</t>
  </si>
  <si>
    <t>ATCWINV6,CWINV6</t>
  </si>
  <si>
    <t>STP7</t>
  </si>
  <si>
    <t>CASPL4A2</t>
  </si>
  <si>
    <t>RAC10,ROP11,ATRAC10,ARAC10,ATROP11</t>
  </si>
  <si>
    <t>ADF2</t>
  </si>
  <si>
    <t>EXT10</t>
  </si>
  <si>
    <t>TET3</t>
  </si>
  <si>
    <t>RRP41</t>
  </si>
  <si>
    <t>LECRK-I.3</t>
  </si>
  <si>
    <t>ATDOK1,DOK1,EVN</t>
  </si>
  <si>
    <t>CYP51A2,CYP51,ATCYP51,EMB1738,CYP51G1</t>
  </si>
  <si>
    <t>ATMSL10,MSL10</t>
  </si>
  <si>
    <t>FUS6,ATFUS6,EMB78,ATSK31,ATCSN1,COP11,CSN1,SK31</t>
  </si>
  <si>
    <t>UXS5</t>
  </si>
  <si>
    <t>CYC3B,CYCA2;2,CYC2BAT</t>
  </si>
  <si>
    <t>ATH1,ABCA2,ATATH1</t>
  </si>
  <si>
    <t>CYP712A2</t>
  </si>
  <si>
    <t>SPL12</t>
  </si>
  <si>
    <t>KMD4,ATKFB50,KFB50</t>
  </si>
  <si>
    <t>GDI2,ATGDI2</t>
  </si>
  <si>
    <t>ARGOS</t>
  </si>
  <si>
    <t>ATLETM1,LETM1</t>
  </si>
  <si>
    <t>BCHC1</t>
  </si>
  <si>
    <t>EMB3144</t>
  </si>
  <si>
    <t>PDLP8</t>
  </si>
  <si>
    <t>BZIP65,TGA10</t>
  </si>
  <si>
    <t>FAR4</t>
  </si>
  <si>
    <t>ATEB1B,ATEB1,EB1B</t>
  </si>
  <si>
    <t>TROL</t>
  </si>
  <si>
    <t>XXT4</t>
  </si>
  <si>
    <t>OSA1,ATH13,ATOSA1,ABC1K8,ATATH13</t>
  </si>
  <si>
    <t>ECA2,ATECA2</t>
  </si>
  <si>
    <t>IQD17</t>
  </si>
  <si>
    <t>BSK3</t>
  </si>
  <si>
    <t>MYB110,ATMYB110</t>
  </si>
  <si>
    <t>BPS3</t>
  </si>
  <si>
    <t>IRE</t>
  </si>
  <si>
    <t>KLCR2</t>
  </si>
  <si>
    <t>UVR1,UVH3</t>
  </si>
  <si>
    <t>ATRR1,MEE7,ARR4,IBC7</t>
  </si>
  <si>
    <t>MAF4,FCL4,AGL69</t>
  </si>
  <si>
    <t>AGL70,FCL3,MAF3</t>
  </si>
  <si>
    <t>RGXT1</t>
  </si>
  <si>
    <t>PPO1,PPOX,HEMG1</t>
  </si>
  <si>
    <t>ATMYB55,MYB55</t>
  </si>
  <si>
    <t>MEE49</t>
  </si>
  <si>
    <t>ANAC067,NAC067</t>
  </si>
  <si>
    <t>ZHD9,ATHB34,HB34</t>
  </si>
  <si>
    <t>HIRA</t>
  </si>
  <si>
    <t>IPT3,ATIPT3</t>
  </si>
  <si>
    <t>DIT1</t>
  </si>
  <si>
    <t>GC2</t>
  </si>
  <si>
    <t>GATL7</t>
  </si>
  <si>
    <t>ATO</t>
  </si>
  <si>
    <t>RACK1A_AT,ATRACK1,SAC53,ATARCA,RACK1A</t>
  </si>
  <si>
    <t>TPR16,DJC31</t>
  </si>
  <si>
    <t>HULK3</t>
  </si>
  <si>
    <t>FAP1,ATFAP1</t>
  </si>
  <si>
    <t>SDN2</t>
  </si>
  <si>
    <t>RARE1</t>
  </si>
  <si>
    <t>PDR10,ABCG38,ATPDR10</t>
  </si>
  <si>
    <t>LBD31</t>
  </si>
  <si>
    <t>EXO70C1,ATEXO70C1</t>
  </si>
  <si>
    <t>EML3,ATEML3</t>
  </si>
  <si>
    <t>EPR1,RVE7</t>
  </si>
  <si>
    <t>ATMRK1</t>
  </si>
  <si>
    <t>UGT76C2</t>
  </si>
  <si>
    <t>MARD1</t>
  </si>
  <si>
    <t>CIPK5,SNRK3.24</t>
  </si>
  <si>
    <t>ATEOL1,ETO1</t>
  </si>
  <si>
    <t>ATBAG4,BAG4</t>
  </si>
  <si>
    <t>ATARI15,ARI15</t>
  </si>
  <si>
    <t>HMGB1,ATHMGB1,NFD1</t>
  </si>
  <si>
    <t>GSTL2</t>
  </si>
  <si>
    <t>PMR6</t>
  </si>
  <si>
    <t>CAE1,MRH2,ATKINUC,ARK1</t>
  </si>
  <si>
    <t>RBL</t>
  </si>
  <si>
    <t>PPA6,ATPPA6</t>
  </si>
  <si>
    <t>FMT,NOXY38,FRIENDLY</t>
  </si>
  <si>
    <t>EMB1624,EIF6A</t>
  </si>
  <si>
    <t>PAD1</t>
  </si>
  <si>
    <t>UGP3</t>
  </si>
  <si>
    <t>EPC1</t>
  </si>
  <si>
    <t>HULK1</t>
  </si>
  <si>
    <t>PIP2D,PIP2;5</t>
  </si>
  <si>
    <t>ATFIP37,FIP37</t>
  </si>
  <si>
    <t>ATUVR8,UVR8</t>
  </si>
  <si>
    <t>PI-4KBETA2,PI4KBETA2</t>
  </si>
  <si>
    <t>NAC082,VNI1,ANAC082</t>
  </si>
  <si>
    <t>LUT1,CYP97C1</t>
  </si>
  <si>
    <t>HMGA</t>
  </si>
  <si>
    <t>CP29</t>
  </si>
  <si>
    <t>RS2Z32,AT-RS2Z,RSZ32</t>
  </si>
  <si>
    <t>SGR1,SCR</t>
  </si>
  <si>
    <t>ATPAP2,LPP2,ATLPP2</t>
  </si>
  <si>
    <t>ATSPP2,SPP2</t>
  </si>
  <si>
    <t>HAG01,HAT1,HAC3,HAG1,BGT,GCN5</t>
  </si>
  <si>
    <t>FLS,ATFLS1,FLS1</t>
  </si>
  <si>
    <t>SP1L3</t>
  </si>
  <si>
    <t>PSI3</t>
  </si>
  <si>
    <t>F3'H,F3H,TT6</t>
  </si>
  <si>
    <t>CSR1,IMR1,TZP5,ALS,AHAS</t>
  </si>
  <si>
    <t>CID10</t>
  </si>
  <si>
    <t>UGE1,ATUGE1</t>
  </si>
  <si>
    <t>SR34A,SRP34A,AT-SR34A</t>
  </si>
  <si>
    <t>GTE2</t>
  </si>
  <si>
    <t>ANAC062,NAC062,NTL6</t>
  </si>
  <si>
    <t>TTL4</t>
  </si>
  <si>
    <t>DET3,ATVHA-C</t>
  </si>
  <si>
    <t>ATWDR5A,WDR5A</t>
  </si>
  <si>
    <t>PYD3,BETA-UP</t>
  </si>
  <si>
    <t>APC3</t>
  </si>
  <si>
    <t>SINAT2</t>
  </si>
  <si>
    <t>CYCP4;3</t>
  </si>
  <si>
    <t>CBSX3</t>
  </si>
  <si>
    <t>ATCAL2,GAMMA CAL2</t>
  </si>
  <si>
    <t>CR4,ACR4</t>
  </si>
  <si>
    <t>MPT2,PHT3;2</t>
  </si>
  <si>
    <t>ADK1</t>
  </si>
  <si>
    <t>PRA1.B6</t>
  </si>
  <si>
    <t>ATMRP14,MRP14,ABCC10</t>
  </si>
  <si>
    <t>FAAH,ATFAAH</t>
  </si>
  <si>
    <t>ATPCA,PRX33,ATPRX33,PRXCA</t>
  </si>
  <si>
    <t>RSH3</t>
  </si>
  <si>
    <t>GAPCP-2</t>
  </si>
  <si>
    <t>ESR1,DRN</t>
  </si>
  <si>
    <t>CRK</t>
  </si>
  <si>
    <t>GSA1</t>
  </si>
  <si>
    <t>SDP1-LIKE</t>
  </si>
  <si>
    <t>FLC,RSB6,AGL25,FLF</t>
  </si>
  <si>
    <t>COR413-PM2,ATCOR413-PM2</t>
  </si>
  <si>
    <t>BHLH39,ORG3,BHLH039</t>
  </si>
  <si>
    <t>DIT2.2</t>
  </si>
  <si>
    <t>PLP3A</t>
  </si>
  <si>
    <t>U2.3</t>
  </si>
  <si>
    <t>AGL18</t>
  </si>
  <si>
    <t>HSP70B</t>
  </si>
  <si>
    <t>CCZ1A</t>
  </si>
  <si>
    <t>CYCD3;3</t>
  </si>
  <si>
    <t>ATRING1,RING1</t>
  </si>
  <si>
    <t>GATL3</t>
  </si>
  <si>
    <t>AOC4</t>
  </si>
  <si>
    <t>EMB2196,ATHPA1,HPA1,HISN6A</t>
  </si>
  <si>
    <t>VLN3,ATVLN3</t>
  </si>
  <si>
    <t>SNRK2-2,SPK-2-2,SRK2D,SNRK2.2</t>
  </si>
  <si>
    <t>TCX2,ATTCX2</t>
  </si>
  <si>
    <t>ARD1,ATARD1,SGB3</t>
  </si>
  <si>
    <t>ATSAC1,SAC1</t>
  </si>
  <si>
    <t>ECI3,HCD1,ATECI3</t>
  </si>
  <si>
    <t>DWF1,DIM,DIM1,CBB1,EVE1</t>
  </si>
  <si>
    <t>OASA1,OLD3,CYTACS1,ATCYS-3A</t>
  </si>
  <si>
    <t>LHCB4.1</t>
  </si>
  <si>
    <t>ACA7,ATACA7</t>
  </si>
  <si>
    <t>SCPL30</t>
  </si>
  <si>
    <t>ATCLA1,DXS,CLA,DXPS2,DXS1,DEF,CLA1</t>
  </si>
  <si>
    <t>TBL3</t>
  </si>
  <si>
    <t>ATTDX,HIP,ATHIP2,TDX</t>
  </si>
  <si>
    <t>ATTERT,TERT</t>
  </si>
  <si>
    <t>ATRTL1,RTL1</t>
  </si>
  <si>
    <t>PUX5</t>
  </si>
  <si>
    <t>CYP705A2</t>
  </si>
  <si>
    <t>BBX30</t>
  </si>
  <si>
    <t>ALMT9,ATALMT9</t>
  </si>
  <si>
    <t>ATCASP,CASP</t>
  </si>
  <si>
    <t>GR-RBP3,ORRM3</t>
  </si>
  <si>
    <t>ALMT1,ATALMT1</t>
  </si>
  <si>
    <t>RAP74,ATRAP74</t>
  </si>
  <si>
    <t>NFU4,ATNFU2</t>
  </si>
  <si>
    <t>ATCXE17,CXE17</t>
  </si>
  <si>
    <t>P24DELTA5</t>
  </si>
  <si>
    <t>STN8</t>
  </si>
  <si>
    <t>NEN2</t>
  </si>
  <si>
    <t>DOF2,ADOF2</t>
  </si>
  <si>
    <t>ATCOR6.6,KIN2,COR6.6</t>
  </si>
  <si>
    <t>SMO1-1,ATSMO1-1</t>
  </si>
  <si>
    <t>WRKY19,MAPKKK11,ATWRKY19,MEKK4</t>
  </si>
  <si>
    <t>ATEIN3,EIN3</t>
  </si>
  <si>
    <t>ATGRP2,GR-RBP2,GRP2</t>
  </si>
  <si>
    <t>UBC19</t>
  </si>
  <si>
    <t>UGT85A1,ATUGT85A1</t>
  </si>
  <si>
    <t>CYP705A19</t>
  </si>
  <si>
    <t>ACHT4</t>
  </si>
  <si>
    <t>BAM1</t>
  </si>
  <si>
    <t>TTN6,ATUBP14,PER1,UBP14</t>
  </si>
  <si>
    <t>EDA21</t>
  </si>
  <si>
    <t>OCT4,ATOCT4</t>
  </si>
  <si>
    <t>TGA3</t>
  </si>
  <si>
    <t>MSFC1,ATMSFC1</t>
  </si>
  <si>
    <t>CASPL1E1</t>
  </si>
  <si>
    <t>APTX</t>
  </si>
  <si>
    <t>UVR3</t>
  </si>
  <si>
    <t>FTSH10</t>
  </si>
  <si>
    <t>NAC071,ANAC071</t>
  </si>
  <si>
    <t>ATGRAS2,GRAS2,SCL14</t>
  </si>
  <si>
    <t>AHL23</t>
  </si>
  <si>
    <t>TPS5,ATTPS5</t>
  </si>
  <si>
    <t>HSF1,ATHSF1,HSFA1A,ATHSFA1A</t>
  </si>
  <si>
    <t>APD9</t>
  </si>
  <si>
    <t>ATSTN1,STN1</t>
  </si>
  <si>
    <t>PPI2</t>
  </si>
  <si>
    <t>SMXL6</t>
  </si>
  <si>
    <t>ATCOX17,COX17</t>
  </si>
  <si>
    <t>PAD2</t>
  </si>
  <si>
    <t>SNI1</t>
  </si>
  <si>
    <t>PDI2,ATPDIL1-4,ATPDI2,PDIL1-4</t>
  </si>
  <si>
    <t>ATSIN3,SNL3,SIN3</t>
  </si>
  <si>
    <t>ATRAB-A2B,ATRABA2B,RABA2B,RAB-A2B</t>
  </si>
  <si>
    <t>DI21,ATDI21</t>
  </si>
  <si>
    <t>ERF72,ATEBP,EBP,RAP2.3</t>
  </si>
  <si>
    <t>ATSAC1B,IBS2,ATSAC6,SACIB</t>
  </si>
  <si>
    <t>COBL8</t>
  </si>
  <si>
    <t>GGT1,AOAT1,GGAT1</t>
  </si>
  <si>
    <t>FCA</t>
  </si>
  <si>
    <t>PSY</t>
  </si>
  <si>
    <t>IMPA-2</t>
  </si>
  <si>
    <t>LAX1</t>
  </si>
  <si>
    <t>ATCPL2,CPL2</t>
  </si>
  <si>
    <t>ATSWEET17,SWEET17</t>
  </si>
  <si>
    <t>CSLD2,ATCSLD2</t>
  </si>
  <si>
    <t>OBG A-1</t>
  </si>
  <si>
    <t>PRL2</t>
  </si>
  <si>
    <t>ATMAP70-5,MAP70-5</t>
  </si>
  <si>
    <t>ATOBGM,TRM32</t>
  </si>
  <si>
    <t>RSZP21,RSZ21,SRZ-21,AT-RSZ21,SRZ21</t>
  </si>
  <si>
    <t>OBP2,URP3</t>
  </si>
  <si>
    <t>SPDS1</t>
  </si>
  <si>
    <t>PAP1,IAA26</t>
  </si>
  <si>
    <t>FIP2</t>
  </si>
  <si>
    <t>UGT88A1</t>
  </si>
  <si>
    <t>RVE1</t>
  </si>
  <si>
    <t>RPS15A</t>
  </si>
  <si>
    <t>PAI1,TRP6</t>
  </si>
  <si>
    <t>PDIL1-1,ATPDI5,PDI5,ATPDIL1-1</t>
  </si>
  <si>
    <t>ATDMP2,DMP2</t>
  </si>
  <si>
    <t>LECRK-IX.2</t>
  </si>
  <si>
    <t>ATARF2,ARF2,ARF1-BP,ORE14,HSS</t>
  </si>
  <si>
    <t>ROP2,ATROP2,ARAC4,ATRAC4</t>
  </si>
  <si>
    <t>ABCB29,ATH12,ATATH12</t>
  </si>
  <si>
    <t>PUX4</t>
  </si>
  <si>
    <t>SDP1</t>
  </si>
  <si>
    <t>GYRB2</t>
  </si>
  <si>
    <t>RPL15</t>
  </si>
  <si>
    <t>CSLA09,CSLA9,ATCSLA9,RAT4,ATCSLA09</t>
  </si>
  <si>
    <t>ATG8B</t>
  </si>
  <si>
    <t>ATNCS1,NCS1</t>
  </si>
  <si>
    <t>FRL1,CVP1,SMT2</t>
  </si>
  <si>
    <t>CRK25</t>
  </si>
  <si>
    <t>PLSP1</t>
  </si>
  <si>
    <t>TMKL1</t>
  </si>
  <si>
    <t>U2A'</t>
  </si>
  <si>
    <t>TRM28</t>
  </si>
  <si>
    <t>AFH1,AHF1,FH1,ATFH1</t>
  </si>
  <si>
    <t>CYP71B26</t>
  </si>
  <si>
    <t>ATTIM17-1,TIM17-1</t>
  </si>
  <si>
    <t>BUP</t>
  </si>
  <si>
    <t>PP2-A10,ATPP2-A10</t>
  </si>
  <si>
    <t>GTE8</t>
  </si>
  <si>
    <t>GT18,ATGT18,XLT2</t>
  </si>
  <si>
    <t>SGF29A,ATSGF29A</t>
  </si>
  <si>
    <t>KCS4</t>
  </si>
  <si>
    <t>LGT10,GATL6</t>
  </si>
  <si>
    <t>ECA3,ATECA3</t>
  </si>
  <si>
    <t>NTMC2TYPE1.3,NTMC2T1.3,ATSYTC,SYT3,SYTC</t>
  </si>
  <si>
    <t>CIB4</t>
  </si>
  <si>
    <t>AGL42,FYF</t>
  </si>
  <si>
    <t>PIRL2</t>
  </si>
  <si>
    <t>GAMMA-TIP2,SITIP,TIP2,TIP1;2</t>
  </si>
  <si>
    <t>BBD2,ATBBD2</t>
  </si>
  <si>
    <t>NAC2,ANAC078</t>
  </si>
  <si>
    <t>ATVIP2,VIP2,VIH1</t>
  </si>
  <si>
    <t>ML1,AML1</t>
  </si>
  <si>
    <t>ATPCME,PCME,ICME</t>
  </si>
  <si>
    <t>ATSARA1A,SARA1A,ATSAR1</t>
  </si>
  <si>
    <t>EMB2773,ATSCC2,SCC2</t>
  </si>
  <si>
    <t>NAKR1,NPCC6</t>
  </si>
  <si>
    <t>GRF1,GF14 CHI</t>
  </si>
  <si>
    <t>PBD1,PRCGB</t>
  </si>
  <si>
    <t>PHP,CDC73</t>
  </si>
  <si>
    <t>FHL</t>
  </si>
  <si>
    <t>CRK31</t>
  </si>
  <si>
    <t>ATCRLK2,CRLK2</t>
  </si>
  <si>
    <t>TRM2,LNG1</t>
  </si>
  <si>
    <t>AGP7</t>
  </si>
  <si>
    <t>ARGAH1</t>
  </si>
  <si>
    <t>VDAC3,ATVDAC-3,ATVDAC3</t>
  </si>
  <si>
    <t>UBQ3</t>
  </si>
  <si>
    <t>PCN</t>
  </si>
  <si>
    <t>LAC11</t>
  </si>
  <si>
    <t>ATCDC48C</t>
  </si>
  <si>
    <t>ATYY1,YY1</t>
  </si>
  <si>
    <t>PMP</t>
  </si>
  <si>
    <t>RABC2A,ATRAB ALPHA,ATRABC2A,ATRAB,ATRAB18B</t>
  </si>
  <si>
    <t>ATEXO70A1,EXO70A1</t>
  </si>
  <si>
    <t>ATIPS2,AT4</t>
  </si>
  <si>
    <t>ATCSLC12,CSLC12</t>
  </si>
  <si>
    <t>LCL1,RVE4</t>
  </si>
  <si>
    <t>ATP58IPK,P58IPK</t>
  </si>
  <si>
    <t>ORE7,ESC,AHL27</t>
  </si>
  <si>
    <t>SAPX</t>
  </si>
  <si>
    <t>ATFAO3,FAO3</t>
  </si>
  <si>
    <t>IMPA-9</t>
  </si>
  <si>
    <t>ATENODL17,ENODL17</t>
  </si>
  <si>
    <t>APC1</t>
  </si>
  <si>
    <t>LECRK-VIII.2</t>
  </si>
  <si>
    <t>ATWRI1,WRI1,ASML1,WRI</t>
  </si>
  <si>
    <t>UBC2,ATUBC2</t>
  </si>
  <si>
    <t>WRKY3</t>
  </si>
  <si>
    <t>EULS3,ARATHEULS3</t>
  </si>
  <si>
    <t>JAL22</t>
  </si>
  <si>
    <t>APC2</t>
  </si>
  <si>
    <t>PLPA,PLPB,PLPC,PLP</t>
  </si>
  <si>
    <t>RABA1C,ATRABA1C</t>
  </si>
  <si>
    <t>ATPP2-B10,PP2-B10</t>
  </si>
  <si>
    <t>PP2-B5,ATPP2-B5</t>
  </si>
  <si>
    <t>NATA2</t>
  </si>
  <si>
    <t>ATNAA70</t>
  </si>
  <si>
    <t>ATRSP41,RS41,AT-RS41</t>
  </si>
  <si>
    <t>ATMRS2-5,MRS2-5,ATMGT3,MGT3</t>
  </si>
  <si>
    <t>NMD3,ATNMD3</t>
  </si>
  <si>
    <t>SNRK3.19,CIPK22</t>
  </si>
  <si>
    <t>UGE3</t>
  </si>
  <si>
    <t>RPL23AA,RPL23A1,RPL23A,ATRPL23A</t>
  </si>
  <si>
    <t>BZIP18</t>
  </si>
  <si>
    <t>ATHEXP ALPHA 1.11,EXP8,ATEXPA8,ATEXP8,EXPA8</t>
  </si>
  <si>
    <t>ATK4,KATD</t>
  </si>
  <si>
    <t>RPS6</t>
  </si>
  <si>
    <t>ATRLP7,RLP7</t>
  </si>
  <si>
    <t>ATGA2OX4,GA2OX4</t>
  </si>
  <si>
    <t>KASI,KAS1</t>
  </si>
  <si>
    <t>ATHPP2C5,PP2C5</t>
  </si>
  <si>
    <t>RPI2</t>
  </si>
  <si>
    <t>ATCHX16,CHX16</t>
  </si>
  <si>
    <t>TRM24</t>
  </si>
  <si>
    <t>MLP328,ZCE1</t>
  </si>
  <si>
    <t>DAA1</t>
  </si>
  <si>
    <t>DHNAT1</t>
  </si>
  <si>
    <t>APUM12,PUM12</t>
  </si>
  <si>
    <t>TOPP3</t>
  </si>
  <si>
    <t>DVL11,RTFL8</t>
  </si>
  <si>
    <t>ATMAP65-6,MAP65-6</t>
  </si>
  <si>
    <t>CHA19,CHR19,ETL1</t>
  </si>
  <si>
    <t>ACT8,FIZ1</t>
  </si>
  <si>
    <t>DREB19</t>
  </si>
  <si>
    <t>RPL24A</t>
  </si>
  <si>
    <t>BETAVPE,BETA-VPE</t>
  </si>
  <si>
    <t>TKI1</t>
  </si>
  <si>
    <t>ATTRB1,TRB1</t>
  </si>
  <si>
    <t>TOR</t>
  </si>
  <si>
    <t>GOLS10</t>
  </si>
  <si>
    <t>ATROS1,DML1,ROS1</t>
  </si>
  <si>
    <t>FBA6</t>
  </si>
  <si>
    <t>HT1</t>
  </si>
  <si>
    <t>PHOX2,CLMP1</t>
  </si>
  <si>
    <t>PHT4;6</t>
  </si>
  <si>
    <t>ATABI5,GIA1,ABI5</t>
  </si>
  <si>
    <t>FTSZ2-1,ATFTSZ2-1</t>
  </si>
  <si>
    <t>D6PK</t>
  </si>
  <si>
    <t>NRPB6B,NRPE6B</t>
  </si>
  <si>
    <t>ATWRKY1,WRKY1,ZAP1</t>
  </si>
  <si>
    <t>ATRABG3E,ATRAB7,RABG3E</t>
  </si>
  <si>
    <t>PHT4;2</t>
  </si>
  <si>
    <t>VCL1,EMB258,MAN</t>
  </si>
  <si>
    <t>PP2-A7,ATPP2-A7</t>
  </si>
  <si>
    <t>ATCBL2,CBL2,SCABP1</t>
  </si>
  <si>
    <t>KNAT7,IRX11</t>
  </si>
  <si>
    <t>ATBZIP63,BZO2H3</t>
  </si>
  <si>
    <t>ASP4</t>
  </si>
  <si>
    <t>ATCXE5,CXE5</t>
  </si>
  <si>
    <t>ATTIM17-2,TIM17-2,TIM17</t>
  </si>
  <si>
    <t>ABF1,ATABF1</t>
  </si>
  <si>
    <t>RS2Z33,RSZ33,ATRSZ33,AT-RS2Z33</t>
  </si>
  <si>
    <t>OSB3</t>
  </si>
  <si>
    <t>MORF4</t>
  </si>
  <si>
    <t>RPS5B,ATRPS5B</t>
  </si>
  <si>
    <t>GLY1,SFD1</t>
  </si>
  <si>
    <t>OSB1</t>
  </si>
  <si>
    <t>AP2M</t>
  </si>
  <si>
    <t>ATUGT85A4,UGT85A4</t>
  </si>
  <si>
    <t>COX19-1,ATCOX19-1</t>
  </si>
  <si>
    <t>EYE</t>
  </si>
  <si>
    <t>MPK6,ATMPK6,MAPK6,ATMAPK6</t>
  </si>
  <si>
    <t>ATPGLP2,ATPK5,PGLP2</t>
  </si>
  <si>
    <t>DGR2</t>
  </si>
  <si>
    <t>TRME</t>
  </si>
  <si>
    <t>PGM</t>
  </si>
  <si>
    <t>LDW1,ATSSI2,SSI2,FAB2</t>
  </si>
  <si>
    <t>LIG4,ATLIG4</t>
  </si>
  <si>
    <t>FBP,ATCFBP,CYFBP,FINS1</t>
  </si>
  <si>
    <t>COS1</t>
  </si>
  <si>
    <t>FPA</t>
  </si>
  <si>
    <t>VQ9</t>
  </si>
  <si>
    <t>GPX3,ATGPX3</t>
  </si>
  <si>
    <t>ATINT1,INT1</t>
  </si>
  <si>
    <t>FRF4</t>
  </si>
  <si>
    <t>CYP708A3</t>
  </si>
  <si>
    <t>AT-ACA8,ACA8</t>
  </si>
  <si>
    <t>LZF1,STH3,BBX22,DBB3</t>
  </si>
  <si>
    <t>ATVSP2,VSP2</t>
  </si>
  <si>
    <t>AHL29,SOB3</t>
  </si>
  <si>
    <t>CP12-3</t>
  </si>
  <si>
    <t>EMB2766,ATNUP62,NUP62</t>
  </si>
  <si>
    <t>OBE2</t>
  </si>
  <si>
    <t>ARL</t>
  </si>
  <si>
    <t>TPK2</t>
  </si>
  <si>
    <t>UBN2</t>
  </si>
  <si>
    <t>GH9B9,ATGH9B9</t>
  </si>
  <si>
    <t>RFC5,EMB2810,RFC3</t>
  </si>
  <si>
    <t>SP7,ATSP7,ASF1A,SGA2</t>
  </si>
  <si>
    <t>ROL5</t>
  </si>
  <si>
    <t>MIR163</t>
  </si>
  <si>
    <t>LACS9</t>
  </si>
  <si>
    <t>PPK1</t>
  </si>
  <si>
    <t>MSL6</t>
  </si>
  <si>
    <t>POLD3</t>
  </si>
  <si>
    <t>ATG18C,ATATG18C</t>
  </si>
  <si>
    <t>NDL1</t>
  </si>
  <si>
    <t>4CL3</t>
  </si>
  <si>
    <t>ATPP2-B11,PP2-B11</t>
  </si>
  <si>
    <t>CDI</t>
  </si>
  <si>
    <t>PIP5K5</t>
  </si>
  <si>
    <t>PPR596</t>
  </si>
  <si>
    <t>SGB1</t>
  </si>
  <si>
    <t>CYCA2;4</t>
  </si>
  <si>
    <t>BOU</t>
  </si>
  <si>
    <t>EEL,ATBZIP12,DPBF4</t>
  </si>
  <si>
    <t>RBP47C,ATRBP47C</t>
  </si>
  <si>
    <t>SEC3A</t>
  </si>
  <si>
    <t>ENODL8,ATENODL8</t>
  </si>
  <si>
    <t>ATCYSA,CYSA,FL3-27</t>
  </si>
  <si>
    <t>CBL9,ATCBL9</t>
  </si>
  <si>
    <t>SERAT1;1,ATSERAT1;1,SAT5,SAT-52</t>
  </si>
  <si>
    <t>ATGGH1,GGH1</t>
  </si>
  <si>
    <t>ATRLP52,RLP52</t>
  </si>
  <si>
    <t>VP2,AVP2,AVPL1,VHP2;1,ATVHP2;1</t>
  </si>
  <si>
    <t>PCAT2,ATHAC1,ATHPCAT2,HAC1</t>
  </si>
  <si>
    <t>FBH4,AKS3</t>
  </si>
  <si>
    <t>OEP16-3,ATOEP16-3</t>
  </si>
  <si>
    <t>HEXO3,ATHEX1</t>
  </si>
  <si>
    <t>ATMCM2,MCM2</t>
  </si>
  <si>
    <t>ECHIC,ECI1,PEC11,ATECI1</t>
  </si>
  <si>
    <t>MC6,ATMC6,MCP2C,ATMCP2C</t>
  </si>
  <si>
    <t>WRI4</t>
  </si>
  <si>
    <t>OXS2,TZF7</t>
  </si>
  <si>
    <t>RAB1A,ATRABD2B,ATRAB1A</t>
  </si>
  <si>
    <t>UGT72E3</t>
  </si>
  <si>
    <t>SIN2</t>
  </si>
  <si>
    <t>SYP52,ATSYP52</t>
  </si>
  <si>
    <t>ABC1K3</t>
  </si>
  <si>
    <t>ATNUDT3,NUDT3</t>
  </si>
  <si>
    <t>CHR5</t>
  </si>
  <si>
    <t>CAT2,ATCAT2</t>
  </si>
  <si>
    <t>CSI1,POM2</t>
  </si>
  <si>
    <t>BCA6,ATBCA6</t>
  </si>
  <si>
    <t>CHX18,ATCHX18</t>
  </si>
  <si>
    <t>RTNLB4,BTI3</t>
  </si>
  <si>
    <t>ATPMEPCRF,PMEPCRF</t>
  </si>
  <si>
    <t>WRKY24,ATWRKY24</t>
  </si>
  <si>
    <t>SRF6</t>
  </si>
  <si>
    <t>U2B''</t>
  </si>
  <si>
    <t>BOB1</t>
  </si>
  <si>
    <t>SK1,ATSK1</t>
  </si>
  <si>
    <t>IAA8</t>
  </si>
  <si>
    <t>ATXPB1,XPB1</t>
  </si>
  <si>
    <t>SDG23,SUVH6</t>
  </si>
  <si>
    <t>SK42,ATSK42</t>
  </si>
  <si>
    <t>HAT9</t>
  </si>
  <si>
    <t>GLIP5</t>
  </si>
  <si>
    <t>MYB70,ATMYB70</t>
  </si>
  <si>
    <t>ATNAS4,NAS4</t>
  </si>
  <si>
    <t>ELF4-L1</t>
  </si>
  <si>
    <t>XLG1,ATXLG1</t>
  </si>
  <si>
    <t>NET4B</t>
  </si>
  <si>
    <t>YCF37</t>
  </si>
  <si>
    <t>ATATG18F,G18F,ATG18F</t>
  </si>
  <si>
    <t>XF1,SQE1,DRY2</t>
  </si>
  <si>
    <t>KDSB,ATCKS,CKS</t>
  </si>
  <si>
    <t>KATC,ATK3</t>
  </si>
  <si>
    <t>XCT</t>
  </si>
  <si>
    <t>MYB14,ATMYB14,MYB14AT</t>
  </si>
  <si>
    <t>SOS4,ATSOS4</t>
  </si>
  <si>
    <t>RD2</t>
  </si>
  <si>
    <t>TTL1</t>
  </si>
  <si>
    <t>ATVT-1,HVT1</t>
  </si>
  <si>
    <t>CLPX</t>
  </si>
  <si>
    <t>ATMES2,MES2,ATME8,ME8,ACL</t>
  </si>
  <si>
    <t>BRIZ2</t>
  </si>
  <si>
    <t>FTSH4</t>
  </si>
  <si>
    <t>AXS1</t>
  </si>
  <si>
    <t>RHS7,ATPRP1,PRP1</t>
  </si>
  <si>
    <t>HGO,ATHGO</t>
  </si>
  <si>
    <t>UOX</t>
  </si>
  <si>
    <t>CYP94C1</t>
  </si>
  <si>
    <t>HSFA9,AT-HSFA9</t>
  </si>
  <si>
    <t>ALPHA-VPE,ALPHAVPE</t>
  </si>
  <si>
    <t>DEGP9,DEG9</t>
  </si>
  <si>
    <t>RLP54,ATRLP54</t>
  </si>
  <si>
    <t>FRUCT5,ATCWINV3,ATFRUCT5</t>
  </si>
  <si>
    <t>KCS11</t>
  </si>
  <si>
    <t>ATSPX2,SPX2</t>
  </si>
  <si>
    <t>CHL1</t>
  </si>
  <si>
    <t>NPF6.2,ATNPF6.2</t>
  </si>
  <si>
    <t>CPA,ATNLP1,NLP1</t>
  </si>
  <si>
    <t>ATSEH,SEH</t>
  </si>
  <si>
    <t>SCAB1</t>
  </si>
  <si>
    <t>LHW</t>
  </si>
  <si>
    <t>UGT71D1</t>
  </si>
  <si>
    <t>CNGC6,ATCNGC6</t>
  </si>
  <si>
    <t>ATRPAC14,ATRPC14,RPC14</t>
  </si>
  <si>
    <t>FLA20</t>
  </si>
  <si>
    <t>AT-RSH3,RSH3,ATRSH3</t>
  </si>
  <si>
    <t>ATCLCA,CLCA,ATCLC-A,CLC-A</t>
  </si>
  <si>
    <t>SAG13</t>
  </si>
  <si>
    <t>ARF3,ARL1,ATARL1</t>
  </si>
  <si>
    <t>PUM1,APUM1</t>
  </si>
  <si>
    <t>ATSDF2,ATSDL,SDF2</t>
  </si>
  <si>
    <t>ACP3</t>
  </si>
  <si>
    <t>ATM4,ATMYOS1,ATM2</t>
  </si>
  <si>
    <t>ATPUB12,PUB12</t>
  </si>
  <si>
    <t>UXS6</t>
  </si>
  <si>
    <t>VHA-A1</t>
  </si>
  <si>
    <t>ACP2</t>
  </si>
  <si>
    <t>MON1</t>
  </si>
  <si>
    <t>UREG,PSKF109</t>
  </si>
  <si>
    <t>BHLH115</t>
  </si>
  <si>
    <t>TAC12,PTAC12,HMR</t>
  </si>
  <si>
    <t>IDH2,IDH-II</t>
  </si>
  <si>
    <t>ATFD2,FD2,FED A</t>
  </si>
  <si>
    <t>EXL5</t>
  </si>
  <si>
    <t>ATCCP1,CCP1</t>
  </si>
  <si>
    <t>AKS1,FBH3</t>
  </si>
  <si>
    <t>CPK6,ATCDPK3,ATCPK6</t>
  </si>
  <si>
    <t>ATMLO7,MLO7,NTA</t>
  </si>
  <si>
    <t>MGO1,TOP1ALPHA,TOP1,FAS5</t>
  </si>
  <si>
    <t>PPX-2,PPX2</t>
  </si>
  <si>
    <t>ATU2AF65B,U2AF65B</t>
  </si>
  <si>
    <t>MEE9</t>
  </si>
  <si>
    <t>AAC42,ATRPAC42</t>
  </si>
  <si>
    <t>P4H5</t>
  </si>
  <si>
    <t>AHK2,HK2</t>
  </si>
  <si>
    <t>NIK3,ATNIK3</t>
  </si>
  <si>
    <t>ATEXO70G2,EXO70G2</t>
  </si>
  <si>
    <t>TRM21</t>
  </si>
  <si>
    <t>BGLU45</t>
  </si>
  <si>
    <t>BP80-2;1,MTV4,VSR4,VSR2;1</t>
  </si>
  <si>
    <t>ERF38,ATERF38</t>
  </si>
  <si>
    <t>CDR1</t>
  </si>
  <si>
    <t>CYP705A25</t>
  </si>
  <si>
    <t>CYP40,SQN</t>
  </si>
  <si>
    <t>BRXL1,ATBRXL1</t>
  </si>
  <si>
    <t>TRN1,LOP1</t>
  </si>
  <si>
    <t>EDA16,FRG4</t>
  </si>
  <si>
    <t>AHL21,GIK</t>
  </si>
  <si>
    <t>ATSYP124,SYP124</t>
  </si>
  <si>
    <t>ATMYB82,MYB82</t>
  </si>
  <si>
    <t>PRORP2</t>
  </si>
  <si>
    <t>HSP81-1,ATHSP90.1,HSP81.1,ATHSP90-1,HSP83,ATHS83,HSP90.1</t>
  </si>
  <si>
    <t>RXW8</t>
  </si>
  <si>
    <t>SRE1,ISI4,ABA2,ATABA2,ATSDR1,SIS4,SDR1,GIN1</t>
  </si>
  <si>
    <t>CFK2</t>
  </si>
  <si>
    <t>FRS2</t>
  </si>
  <si>
    <t>ATRABG3D,RABG3D</t>
  </si>
  <si>
    <t>ASK17,MEO</t>
  </si>
  <si>
    <t>ATCLASP,CLASP</t>
  </si>
  <si>
    <t>ALE2</t>
  </si>
  <si>
    <t>FLY2</t>
  </si>
  <si>
    <t>ALA3</t>
  </si>
  <si>
    <t>CYP716A1</t>
  </si>
  <si>
    <t>UBC18</t>
  </si>
  <si>
    <t>ATMKK4,MKK4,ATMEK4</t>
  </si>
  <si>
    <t>ASR3</t>
  </si>
  <si>
    <t>CPL3,ATCPL3</t>
  </si>
  <si>
    <t>OFP7,ATOFP7</t>
  </si>
  <si>
    <t>ATNRX1,NRX1</t>
  </si>
  <si>
    <t>HSP60-2</t>
  </si>
  <si>
    <t>ATDGK3,DGK3</t>
  </si>
  <si>
    <t>HY3,PHYB,OOP1</t>
  </si>
  <si>
    <t>NMA</t>
  </si>
  <si>
    <t>EMB1220,PRP31</t>
  </si>
  <si>
    <t>CSLD1,ATCSLD1</t>
  </si>
  <si>
    <t>HS3,EMB3108,RH22</t>
  </si>
  <si>
    <t>PFA-DSP2,ATPFA-DSP2</t>
  </si>
  <si>
    <t>AT-ACC1,ACC1,PAS3,EMB22,GSD1,SFR3,GK</t>
  </si>
  <si>
    <t>TAF2</t>
  </si>
  <si>
    <t>NBP35,ATNBP35</t>
  </si>
  <si>
    <t>SK20,ASK20</t>
  </si>
  <si>
    <t>COL13</t>
  </si>
  <si>
    <t>SS3</t>
  </si>
  <si>
    <t>SKS3</t>
  </si>
  <si>
    <t>CKL2</t>
  </si>
  <si>
    <t>ARID1</t>
  </si>
  <si>
    <t>WAT1,UMAMIT5</t>
  </si>
  <si>
    <t>RHS5,GRF11,GF14 OMICRON</t>
  </si>
  <si>
    <t>RAF11</t>
  </si>
  <si>
    <t>TRFL6</t>
  </si>
  <si>
    <t>ARF1A1C,BEX1</t>
  </si>
  <si>
    <t>GXMT1,GXM1,ATGXMT1</t>
  </si>
  <si>
    <t>ATBET10,BET10</t>
  </si>
  <si>
    <t>MPK15,ATMPK15</t>
  </si>
  <si>
    <t>TGG3,BGLU39</t>
  </si>
  <si>
    <t>ALPHA-DOX2,ALPHA DOX2</t>
  </si>
  <si>
    <t>ATROP4,ROP4,ATGP3,ARAC5</t>
  </si>
  <si>
    <t>UPF3,ATUPF3</t>
  </si>
  <si>
    <t>PEX11D</t>
  </si>
  <si>
    <t>TBL4</t>
  </si>
  <si>
    <t>NAC011,ANAC011</t>
  </si>
  <si>
    <t>PMM,ATPMM</t>
  </si>
  <si>
    <t>EMB2184</t>
  </si>
  <si>
    <t>ELF4-L2</t>
  </si>
  <si>
    <t>YKT62,ATYKT62</t>
  </si>
  <si>
    <t>EMB1006</t>
  </si>
  <si>
    <t>CID11</t>
  </si>
  <si>
    <t>ATENODL16,ENODL16</t>
  </si>
  <si>
    <t>ATCPK30,CPK30,CDPK1A</t>
  </si>
  <si>
    <t>CNGC12,ATCNGC12</t>
  </si>
  <si>
    <t>PSI1</t>
  </si>
  <si>
    <t>ABIL3</t>
  </si>
  <si>
    <t>HEMB1</t>
  </si>
  <si>
    <t>GTD1,HAF01,HAF1,HAC13,TAF1</t>
  </si>
  <si>
    <t>ACLB-2</t>
  </si>
  <si>
    <t>ATSS2,SS2</t>
  </si>
  <si>
    <t>ATHSP101,HSP101,HOT1</t>
  </si>
  <si>
    <t>ATCDPK9,CPK12,CDPK9,ATCPK12</t>
  </si>
  <si>
    <t>PPRD1</t>
  </si>
  <si>
    <t>ADO3,FKF1</t>
  </si>
  <si>
    <t>ERDL6,ATERDL6</t>
  </si>
  <si>
    <t>RLP15,ATRLP15</t>
  </si>
  <si>
    <t>RIP7</t>
  </si>
  <si>
    <t>ATGH9B3,ATCEL3,CEL3</t>
  </si>
  <si>
    <t>PAC</t>
  </si>
  <si>
    <t>XK2,XK-2</t>
  </si>
  <si>
    <t>PGL3,EMB2024</t>
  </si>
  <si>
    <t>AGO7,ZIP</t>
  </si>
  <si>
    <t>CYTB5-C,ATCB5-C,B5 #1,CB5-C</t>
  </si>
  <si>
    <t>YSL2,ATYSL2</t>
  </si>
  <si>
    <t>GDPDL7,SVL5</t>
  </si>
  <si>
    <t>SEC6</t>
  </si>
  <si>
    <t>MLP43</t>
  </si>
  <si>
    <t>TFPD,PTF1,TCP13</t>
  </si>
  <si>
    <t>LOM1,ATHAM1,SCL27,HAM1</t>
  </si>
  <si>
    <t>FRS4,CPD25</t>
  </si>
  <si>
    <t>DHDPS2</t>
  </si>
  <si>
    <t>PUM9,APUM9</t>
  </si>
  <si>
    <t>CAR9</t>
  </si>
  <si>
    <t>GTE3</t>
  </si>
  <si>
    <t>DUF5,ATDUF5</t>
  </si>
  <si>
    <t>TG</t>
  </si>
  <si>
    <t>PKP3</t>
  </si>
  <si>
    <t>ARR18,RR18</t>
  </si>
  <si>
    <t>CYP76C1</t>
  </si>
  <si>
    <t>NRT1.5,ATNPF7.3,NPF7.3</t>
  </si>
  <si>
    <t>EMB1276,ACAT2,AACT2</t>
  </si>
  <si>
    <t>SCPL6</t>
  </si>
  <si>
    <t>NFD1</t>
  </si>
  <si>
    <t>POB1,ATPOB1,LRB2</t>
  </si>
  <si>
    <t>NF-YA10</t>
  </si>
  <si>
    <t>SEC22,ATSEC22</t>
  </si>
  <si>
    <t>SRS,OVA7,ATSRS</t>
  </si>
  <si>
    <t>NET1C</t>
  </si>
  <si>
    <t>BRH1</t>
  </si>
  <si>
    <t>ATHXK2,HXK2</t>
  </si>
  <si>
    <t>ATBAG5,BAG5</t>
  </si>
  <si>
    <t>BCHA2</t>
  </si>
  <si>
    <t>TET2</t>
  </si>
  <si>
    <t>NTL</t>
  </si>
  <si>
    <t>NRPD10,NRPB10,NRPE10</t>
  </si>
  <si>
    <t>WRKY68,ATWRKY68</t>
  </si>
  <si>
    <t>KAN4,ATS</t>
  </si>
  <si>
    <t>TAP46</t>
  </si>
  <si>
    <t>ESSP1,ATTHP1,EER5</t>
  </si>
  <si>
    <t>CYP78A9</t>
  </si>
  <si>
    <t>MED32</t>
  </si>
  <si>
    <t>ATSS3,SS3</t>
  </si>
  <si>
    <t>GLP10</t>
  </si>
  <si>
    <t>KCS9</t>
  </si>
  <si>
    <t>IAA29</t>
  </si>
  <si>
    <t>HD-GL2-1,HDG1</t>
  </si>
  <si>
    <t>ATCOAB,COAB</t>
  </si>
  <si>
    <t>RBP-DR1,BRN1,ATRBP-DR1,ATBRN1</t>
  </si>
  <si>
    <t>EDA14,UTP11</t>
  </si>
  <si>
    <t>HAT3</t>
  </si>
  <si>
    <t>SHOT1</t>
  </si>
  <si>
    <t>RIN13</t>
  </si>
  <si>
    <t>CER7,G3</t>
  </si>
  <si>
    <t>BTR1,BTR1L,BTR1S</t>
  </si>
  <si>
    <t>ABP,ABP1</t>
  </si>
  <si>
    <t>GATA4</t>
  </si>
  <si>
    <t>FTSH5,VAR1</t>
  </si>
  <si>
    <t>PIF1,PIL5</t>
  </si>
  <si>
    <t>CFK1</t>
  </si>
  <si>
    <t>DL3,DRP2B,ADL3,CF1</t>
  </si>
  <si>
    <t>ADLP2,DRP1E,EDR3,DL1E,ADL1E,ADL4</t>
  </si>
  <si>
    <t>EIF4G,CUM2</t>
  </si>
  <si>
    <t>CKB3</t>
  </si>
  <si>
    <t>BPEP,BPE,ZCW32,BPEUB</t>
  </si>
  <si>
    <t>MGT9,ATMGT9,MRS2-2</t>
  </si>
  <si>
    <t>ATBXL4,XYL4</t>
  </si>
  <si>
    <t>SEC11,KEU</t>
  </si>
  <si>
    <t>CPUORF4</t>
  </si>
  <si>
    <t>ATG8G</t>
  </si>
  <si>
    <t>AT7SL-1</t>
  </si>
  <si>
    <t>EML2,ATEML2</t>
  </si>
  <si>
    <t>SCPL2</t>
  </si>
  <si>
    <t>NAC007,VND4,ANAC007,EMB2749</t>
  </si>
  <si>
    <t>FAF1</t>
  </si>
  <si>
    <t>HAT14</t>
  </si>
  <si>
    <t>FAS2,NFB01,MUB3.9,NFB1</t>
  </si>
  <si>
    <t>EMB3129</t>
  </si>
  <si>
    <t>LCV1</t>
  </si>
  <si>
    <t>ATENODL4,ENODL4</t>
  </si>
  <si>
    <t>FUS5,CSN7,COP15,ATCSN7</t>
  </si>
  <si>
    <t>LCMT1,SBI1</t>
  </si>
  <si>
    <t>FLA10</t>
  </si>
  <si>
    <t>ATRABD2A,RABD2A,ARA-5,RA-5,ARA5,ATRAB1B</t>
  </si>
  <si>
    <t>RPT2B</t>
  </si>
  <si>
    <t>PBF1</t>
  </si>
  <si>
    <t>ATC/VIF2,C/VIF2</t>
  </si>
  <si>
    <t>ARS5,PAF1,ATPSM30</t>
  </si>
  <si>
    <t>PYM</t>
  </si>
  <si>
    <t>ATZIP4,ZIP4</t>
  </si>
  <si>
    <t>PYL3,RCAR13</t>
  </si>
  <si>
    <t>SRZ-22,RSZP22,RSZ22,AT-RSZ22,ATRSZ22,SRZ22</t>
  </si>
  <si>
    <t>QWRF9</t>
  </si>
  <si>
    <t>AZF3,ZF3</t>
  </si>
  <si>
    <t>SRK2A,SNRK2-4,ASK1,SNRK2.4</t>
  </si>
  <si>
    <t>EMB3103</t>
  </si>
  <si>
    <t>ATARP9,ARP9</t>
  </si>
  <si>
    <t>ACLA2,ACLA-2</t>
  </si>
  <si>
    <t>AGD4</t>
  </si>
  <si>
    <t>CHIL,ATCHIL</t>
  </si>
  <si>
    <t>PDGLP2,GL22</t>
  </si>
  <si>
    <t>UBP18</t>
  </si>
  <si>
    <t>NLE,ATNLE</t>
  </si>
  <si>
    <t>ATGPAT8,GPAT8</t>
  </si>
  <si>
    <t>MBD3</t>
  </si>
  <si>
    <t>YAF9B,TAF14</t>
  </si>
  <si>
    <t>MOS6,IMPA-3,ATIMPALPHA3</t>
  </si>
  <si>
    <t>EIF2 ALPHA,EIF2-A2,ATEIF2-A2</t>
  </si>
  <si>
    <t>RPAC43,ATRPAC43</t>
  </si>
  <si>
    <t>AP1,ATAP1,AGL7</t>
  </si>
  <si>
    <t>ASHR1,SDG37</t>
  </si>
  <si>
    <t>MYB3R-2,ATMYB3R2,MYB3R2,PC-MYB2</t>
  </si>
  <si>
    <t>DGD2</t>
  </si>
  <si>
    <t>NAD-ME2</t>
  </si>
  <si>
    <t>WRKY27,ATWRKY27</t>
  </si>
  <si>
    <t>LAC12</t>
  </si>
  <si>
    <t>GSTU18,GST29,ATGSTU18</t>
  </si>
  <si>
    <t>ULP1B</t>
  </si>
  <si>
    <t>CHMP1A,VPS46.2</t>
  </si>
  <si>
    <t>Z-ISO,Z-ISO1.1,Z-ISO1.2</t>
  </si>
  <si>
    <t>PSD</t>
  </si>
  <si>
    <t>ATPT4,PHT1;3,PHT3</t>
  </si>
  <si>
    <t>MPT1,PHT3;3</t>
  </si>
  <si>
    <t>EXP17,ATEXPA17,ATHEXP ALPHA 1.13,ATEXP17,EXPA17</t>
  </si>
  <si>
    <t>BEE2</t>
  </si>
  <si>
    <t>NAS1,ATNAS1</t>
  </si>
  <si>
    <t>KCO5,TPK5,ATTPK5,ATKCO5</t>
  </si>
  <si>
    <t>ULP1C,OTS2</t>
  </si>
  <si>
    <t>DSK2A</t>
  </si>
  <si>
    <t>SECA1,AGY1,ATCPSECA</t>
  </si>
  <si>
    <t>ATACDO1,PGR6,ACDO1,ABC1K1</t>
  </si>
  <si>
    <t>RECQL4B,ATRECQ4B,RECQ4B</t>
  </si>
  <si>
    <t>HMGR2,HMG2</t>
  </si>
  <si>
    <t>ATRLP56,RLP56</t>
  </si>
  <si>
    <t>CDKC2,CDKC;2</t>
  </si>
  <si>
    <t>RUL1</t>
  </si>
  <si>
    <t>MGP4</t>
  </si>
  <si>
    <t>KAKU4</t>
  </si>
  <si>
    <t>LCB1,ATLCB1,EMB2779,FBR11</t>
  </si>
  <si>
    <t>MPK4,ATMPK4,MAPK4</t>
  </si>
  <si>
    <t>DCI1,ATDCI1</t>
  </si>
  <si>
    <t>MSRA5</t>
  </si>
  <si>
    <t>SCPL31</t>
  </si>
  <si>
    <t>UXS2,ATUXS2,AUD1</t>
  </si>
  <si>
    <t>SR34B,AT-SR34B</t>
  </si>
  <si>
    <t>ATCPRF1,CPRF1,APG3</t>
  </si>
  <si>
    <t>ATDFB,FPGS1,DFB</t>
  </si>
  <si>
    <t>NERD</t>
  </si>
  <si>
    <t>ATOCT1,OCT1</t>
  </si>
  <si>
    <t>MBD4</t>
  </si>
  <si>
    <t>MCSF1</t>
  </si>
  <si>
    <t>SCP2,ATSCP2</t>
  </si>
  <si>
    <t>EMB2444</t>
  </si>
  <si>
    <t>ANAC005,NAC005</t>
  </si>
  <si>
    <t>ATVPS34,VPS34,PI3K</t>
  </si>
  <si>
    <t>CYP82C2</t>
  </si>
  <si>
    <t>EGM1</t>
  </si>
  <si>
    <t>AGL84</t>
  </si>
  <si>
    <t>ATIPK1,IPK1</t>
  </si>
  <si>
    <t>KNAT5</t>
  </si>
  <si>
    <t>SD1-13,RKS2,CBRLK1</t>
  </si>
  <si>
    <t>SDH2-3</t>
  </si>
  <si>
    <t>PG1</t>
  </si>
  <si>
    <t>ADR1-L2,PHX21</t>
  </si>
  <si>
    <t>RBE,RAB</t>
  </si>
  <si>
    <t>ATPMS1,PMS1</t>
  </si>
  <si>
    <t>HSI2-L1,HSL1,VAL2</t>
  </si>
  <si>
    <t>ATG18A,ATATG18A,PEUP2</t>
  </si>
  <si>
    <t>CPRRF,HFP108,ATCPRRF,RRF</t>
  </si>
  <si>
    <t>SK18,ASK18</t>
  </si>
  <si>
    <t>ENODL15,ATENODL15</t>
  </si>
  <si>
    <t>ATHAP2C,NF-YA3,HAP2C</t>
  </si>
  <si>
    <t>MOS7,EMB2789</t>
  </si>
  <si>
    <t>CPUORF1</t>
  </si>
  <si>
    <t>AHL7</t>
  </si>
  <si>
    <t>PIN1AT</t>
  </si>
  <si>
    <t>RHB1A</t>
  </si>
  <si>
    <t>DRP2A,ADL6</t>
  </si>
  <si>
    <t>RHS13</t>
  </si>
  <si>
    <t>SEC15B</t>
  </si>
  <si>
    <t>HMT-2,ATHMT-2,HMT2</t>
  </si>
  <si>
    <t>AT-HSFA7B,HSFA7B</t>
  </si>
  <si>
    <t>ATTLP2,TLP2</t>
  </si>
  <si>
    <t>MEF21</t>
  </si>
  <si>
    <t>ATCKX7,ATCKX6,CKX6</t>
  </si>
  <si>
    <t>SEC31B</t>
  </si>
  <si>
    <t>RPT4A</t>
  </si>
  <si>
    <t>WOX5A,WOX7</t>
  </si>
  <si>
    <t>ATSCAMP2,SCAMP2</t>
  </si>
  <si>
    <t>RPN12B</t>
  </si>
  <si>
    <t>FBS4,ATFBS4</t>
  </si>
  <si>
    <t>SMZ</t>
  </si>
  <si>
    <t>SDH2-2</t>
  </si>
  <si>
    <t>HISN8,ATHDH,HDH</t>
  </si>
  <si>
    <t>SYNC3</t>
  </si>
  <si>
    <t>TTA1</t>
  </si>
  <si>
    <t>NAKR3</t>
  </si>
  <si>
    <t>ATCNFU2,NFU2</t>
  </si>
  <si>
    <t>MAP65-7</t>
  </si>
  <si>
    <t>NHX8,ATNHX8</t>
  </si>
  <si>
    <t>FAB1C</t>
  </si>
  <si>
    <t>ATMYBL2,MYBL2</t>
  </si>
  <si>
    <t>ATAGP24,AGP24</t>
  </si>
  <si>
    <t>ALDH3I1,ALDH3</t>
  </si>
  <si>
    <t>HAC4,HAC04,HAC6,HAG4,HAG04</t>
  </si>
  <si>
    <t>TIC55,ATTIC55,TIC55-II</t>
  </si>
  <si>
    <t>ACBK1,CNGC10,ATCNGC10</t>
  </si>
  <si>
    <t>MEF8</t>
  </si>
  <si>
    <t>VPS37-1</t>
  </si>
  <si>
    <t>ATCDC48B</t>
  </si>
  <si>
    <t>NUP155</t>
  </si>
  <si>
    <t>RIP3,MIDD1,RIP4</t>
  </si>
  <si>
    <t>JAM2</t>
  </si>
  <si>
    <t>CYP703,CYP703A2</t>
  </si>
  <si>
    <t>ADL1C,ADL5,DRP1C,DL1C</t>
  </si>
  <si>
    <t>SCA3,PDE319</t>
  </si>
  <si>
    <t>ATGCN4,ABCF4,GCN4</t>
  </si>
  <si>
    <t>PSAN</t>
  </si>
  <si>
    <t>BZO2H4,BZIP25,ATBZIP25</t>
  </si>
  <si>
    <t>ILP1</t>
  </si>
  <si>
    <t>FBL17</t>
  </si>
  <si>
    <t>SETH3</t>
  </si>
  <si>
    <t>PHT1;7</t>
  </si>
  <si>
    <t>PT,ATAMP1,HPT,COP2,MFO1,AMP1</t>
  </si>
  <si>
    <t>QWRF4</t>
  </si>
  <si>
    <t>HB-4,ATWOX13,WOX13</t>
  </si>
  <si>
    <t>NRPB12,NRPD12,NRPE12</t>
  </si>
  <si>
    <t>VPS33,ATVPS33</t>
  </si>
  <si>
    <t>CLC-C,ATCLC-C</t>
  </si>
  <si>
    <t>ATMYB124,FLP,MYB124</t>
  </si>
  <si>
    <t>PILS2</t>
  </si>
  <si>
    <t>BSK6</t>
  </si>
  <si>
    <t>CPUORF50</t>
  </si>
  <si>
    <t>MIOX1</t>
  </si>
  <si>
    <t>NDC1</t>
  </si>
  <si>
    <t>AXY4,TBL27</t>
  </si>
  <si>
    <t>RUG1</t>
  </si>
  <si>
    <t>UBP19</t>
  </si>
  <si>
    <t>SEP1</t>
  </si>
  <si>
    <t>TBL14</t>
  </si>
  <si>
    <t>PDE340</t>
  </si>
  <si>
    <t>GFS1,BP-80,ATELP1,BP80-1;1,VSR1;1,ATELP,ATVSR1,VSR1,BP80,BP80B</t>
  </si>
  <si>
    <t>GPL1</t>
  </si>
  <si>
    <t>ATG2,EBP1,ATEBP1</t>
  </si>
  <si>
    <t>HAM2,HAG05,HAG5,HAC11</t>
  </si>
  <si>
    <t>RAY1</t>
  </si>
  <si>
    <t>UMAMIT28</t>
  </si>
  <si>
    <t>PG2</t>
  </si>
  <si>
    <t>ATPSKR2,PSKR2</t>
  </si>
  <si>
    <t>G4,CHLG,ATG4,PDE325</t>
  </si>
  <si>
    <t>UMAMIT40</t>
  </si>
  <si>
    <t>PDH-E1 ALPHA</t>
  </si>
  <si>
    <t>CPK13</t>
  </si>
  <si>
    <t>GIF2</t>
  </si>
  <si>
    <t>ATFAP2,FAP2</t>
  </si>
  <si>
    <t>ATBZIP24,BZIP24</t>
  </si>
  <si>
    <t>UPL2</t>
  </si>
  <si>
    <t>ATNTT2</t>
  </si>
  <si>
    <t>CYCA2;3</t>
  </si>
  <si>
    <t>PCO2</t>
  </si>
  <si>
    <t>GCT,MAB2</t>
  </si>
  <si>
    <t>LOG5</t>
  </si>
  <si>
    <t>YLS2,SSL5</t>
  </si>
  <si>
    <t>EMB80,EMB1275,ATDEK1,DEK1</t>
  </si>
  <si>
    <t>APX3</t>
  </si>
  <si>
    <t>GLR3.6,ATGLR3.6</t>
  </si>
  <si>
    <t>SAUR50</t>
  </si>
  <si>
    <t>EMB2410</t>
  </si>
  <si>
    <t>UEV1D,UEV1D-4,MMZ4</t>
  </si>
  <si>
    <t>AFB5</t>
  </si>
  <si>
    <t>CAP 1,ATCAP1,CAP1</t>
  </si>
  <si>
    <t>EICBP.B,CAMTA1</t>
  </si>
  <si>
    <t>COW1,ATSFH1,SRH1</t>
  </si>
  <si>
    <t>EMB3012</t>
  </si>
  <si>
    <t>PERK5,ATPERK5</t>
  </si>
  <si>
    <t>ATSWI3D,CHB3</t>
  </si>
  <si>
    <t>SAUR49</t>
  </si>
  <si>
    <t>SSR16</t>
  </si>
  <si>
    <t>CPUORF28</t>
  </si>
  <si>
    <t>BRL1</t>
  </si>
  <si>
    <t>U2.5</t>
  </si>
  <si>
    <t>CAR7</t>
  </si>
  <si>
    <t>ATPHF1,PHF1</t>
  </si>
  <si>
    <t>ATCCMH,CCMH</t>
  </si>
  <si>
    <t>SHH1,DTF1</t>
  </si>
  <si>
    <t>ABCG27</t>
  </si>
  <si>
    <t>BZIP11,ATB2,GBF6,ATBZIP11</t>
  </si>
  <si>
    <t>EMB2818,PUR5,ATPURM</t>
  </si>
  <si>
    <t>PEX11C</t>
  </si>
  <si>
    <t>ATRBOHA,RBOHA</t>
  </si>
  <si>
    <t>PDCB5</t>
  </si>
  <si>
    <t>BZIP61,ATBZIP61</t>
  </si>
  <si>
    <t>UBC10</t>
  </si>
  <si>
    <t>MBF1B,ATMBF1B</t>
  </si>
  <si>
    <t>ATCYP57,CYP57</t>
  </si>
  <si>
    <t>ATNRT2.5,NRT2.5</t>
  </si>
  <si>
    <t>SHW1</t>
  </si>
  <si>
    <t>KUP5</t>
  </si>
  <si>
    <t>DAHP2,ATDAHP2,DHS2</t>
  </si>
  <si>
    <t>ADSS</t>
  </si>
  <si>
    <t>ATWRKY59,WRKY59</t>
  </si>
  <si>
    <t>U2.2</t>
  </si>
  <si>
    <t>ATRLP9,RLP9</t>
  </si>
  <si>
    <t>CYP71B29</t>
  </si>
  <si>
    <t>COILIN,ATCOILIN</t>
  </si>
  <si>
    <t>ATHDA14,HDA14</t>
  </si>
  <si>
    <t>KUOX1</t>
  </si>
  <si>
    <t>PAB5</t>
  </si>
  <si>
    <t>UBC8,ATUBC8</t>
  </si>
  <si>
    <t>EIF4B2</t>
  </si>
  <si>
    <t>EMS1,EXS</t>
  </si>
  <si>
    <t>ULT2</t>
  </si>
  <si>
    <t>IQD13</t>
  </si>
  <si>
    <t>MOS9</t>
  </si>
  <si>
    <t>ATCCS,CCS</t>
  </si>
  <si>
    <t>NPAP,PAP(IV),PAPS4</t>
  </si>
  <si>
    <t>FD-1,ATBZIP14,FD</t>
  </si>
  <si>
    <t>ATSCAMP3,SCAMP3</t>
  </si>
  <si>
    <t>VTE1,ATSDX1</t>
  </si>
  <si>
    <t>BHLH096,BHLH96</t>
  </si>
  <si>
    <t>ASHH4,SDG24</t>
  </si>
  <si>
    <t>ATLA1,LA1</t>
  </si>
  <si>
    <t>ATERF53,ERF53</t>
  </si>
  <si>
    <t>ATRBL3,RBL3</t>
  </si>
  <si>
    <t>TCP22,ATTCP22</t>
  </si>
  <si>
    <t>ATPAO3,PAO3</t>
  </si>
  <si>
    <t>BAG3,ATBAG3</t>
  </si>
  <si>
    <t>HAC8,ELO3,ATELP3,HAG3,EAST1,ELP3</t>
  </si>
  <si>
    <t>NPF5.14,ATNPF5.14</t>
  </si>
  <si>
    <t>ATPP2-A12,PP2-A12</t>
  </si>
  <si>
    <t>GAE2</t>
  </si>
  <si>
    <t>ATUTR6,UTR6</t>
  </si>
  <si>
    <t>PTB2,ATPTB2</t>
  </si>
  <si>
    <t>LARP1C,ATLARP1C</t>
  </si>
  <si>
    <t>THF1,PSB29</t>
  </si>
  <si>
    <t>NRPD8B,NRPE8B,NRPB8B</t>
  </si>
  <si>
    <t>NAGK</t>
  </si>
  <si>
    <t>PROPEP6</t>
  </si>
  <si>
    <t>MYB50,ATMYB50</t>
  </si>
  <si>
    <t>CKA3</t>
  </si>
  <si>
    <t>EMB30,GN,VAN7</t>
  </si>
  <si>
    <t>WRKY4</t>
  </si>
  <si>
    <t>ELM2</t>
  </si>
  <si>
    <t>SOB5</t>
  </si>
  <si>
    <t>ATMYB109,MYB109</t>
  </si>
  <si>
    <t>ORG1</t>
  </si>
  <si>
    <t>RPL23A2,RPL23AB</t>
  </si>
  <si>
    <t>BLH4,SAW2</t>
  </si>
  <si>
    <t>ATSARA1B,SAR1B,SAR1,ATSAR1B,ATSAR1</t>
  </si>
  <si>
    <t>ATMAD1,NES1,MAD1</t>
  </si>
  <si>
    <t>MCCB</t>
  </si>
  <si>
    <t>DJ-1C,ATDJ1C,DJ1C</t>
  </si>
  <si>
    <t>ATSBH2,SBH2</t>
  </si>
  <si>
    <t>ABF3,ATABF3,DPBF5</t>
  </si>
  <si>
    <t>UBC14</t>
  </si>
  <si>
    <t>NF-YB12</t>
  </si>
  <si>
    <t>YLS8</t>
  </si>
  <si>
    <t>PI4KBETA1,PI-4KBETA1</t>
  </si>
  <si>
    <t>SAG18</t>
  </si>
  <si>
    <t>A/N-INVA</t>
  </si>
  <si>
    <t>DEAR3</t>
  </si>
  <si>
    <t>SYP132,ATSYP132</t>
  </si>
  <si>
    <t>CYB</t>
  </si>
  <si>
    <t>MIR319B,MIR319</t>
  </si>
  <si>
    <t>DRP3A,NOXY15,ADL2,APEM1</t>
  </si>
  <si>
    <t>RIBA2,ATRIBA2</t>
  </si>
  <si>
    <t>LECRK-V.1</t>
  </si>
  <si>
    <t>ATSPPL4,SPPL4</t>
  </si>
  <si>
    <t>AGL16</t>
  </si>
  <si>
    <t>FAX1</t>
  </si>
  <si>
    <t>ATUBP4,UBP4</t>
  </si>
  <si>
    <t>CBL</t>
  </si>
  <si>
    <t>TCP8,ATTCP8</t>
  </si>
  <si>
    <t>PFI,TFC E</t>
  </si>
  <si>
    <t>SMC6A</t>
  </si>
  <si>
    <t>DCT,DIT2.1</t>
  </si>
  <si>
    <t>UBA1A</t>
  </si>
  <si>
    <t>CYCD2;1,ATCYCD2;1</t>
  </si>
  <si>
    <t>SSN2</t>
  </si>
  <si>
    <t>CYP86A4</t>
  </si>
  <si>
    <t>CAMTA2</t>
  </si>
  <si>
    <t>CYP75B1,TT7,D501</t>
  </si>
  <si>
    <t>FRD1,FRO2,ATFRO2</t>
  </si>
  <si>
    <t>VIM1,ORTH2</t>
  </si>
  <si>
    <t>RUS6</t>
  </si>
  <si>
    <t>ORG2,BHLH38,BHLH038</t>
  </si>
  <si>
    <t>ATPUP17,PUP17</t>
  </si>
  <si>
    <t>ATINFC-4,ATIF3- 4</t>
  </si>
  <si>
    <t>PLSP2A</t>
  </si>
  <si>
    <t>APEM10,LON2</t>
  </si>
  <si>
    <t>HRD1B,ATHRD1B</t>
  </si>
  <si>
    <t>AK-HSDH II,AK-HSDH</t>
  </si>
  <si>
    <t>ATBZIP52,BZIP52</t>
  </si>
  <si>
    <t>LIL3:2</t>
  </si>
  <si>
    <t>ATBI1,ATBI-1,BI-1,BI1</t>
  </si>
  <si>
    <t>GAUT6</t>
  </si>
  <si>
    <t>NADP-ME4,ATNADP-ME4</t>
  </si>
  <si>
    <t>ELF7</t>
  </si>
  <si>
    <t>GGT2</t>
  </si>
  <si>
    <t>ATVPS54,VPS54</t>
  </si>
  <si>
    <t>ATOFP14,OFP14</t>
  </si>
  <si>
    <t>ROF2,ATFKBP65,FKBP65</t>
  </si>
  <si>
    <t>ATRMR1,RMR1</t>
  </si>
  <si>
    <t>RRP41L</t>
  </si>
  <si>
    <t>RAR1,PBS2,ATRAR1,RPR2</t>
  </si>
  <si>
    <t>ATRABH1C,RABH1C</t>
  </si>
  <si>
    <t>ATSMC4,SMC3,ATCAP-C,ATSMC3</t>
  </si>
  <si>
    <t>ERD3</t>
  </si>
  <si>
    <t>LSH6</t>
  </si>
  <si>
    <t>GTG1</t>
  </si>
  <si>
    <t>DCA1,CLPC,ATHSP93-V,CLPC1,HSP93-V</t>
  </si>
  <si>
    <t>RAD23B,ATAO1</t>
  </si>
  <si>
    <t>HSA32</t>
  </si>
  <si>
    <t>PLS</t>
  </si>
  <si>
    <t>GTB1</t>
  </si>
  <si>
    <t>DIM1B</t>
  </si>
  <si>
    <t>NST-K1,ATNST-KT1,URGT4</t>
  </si>
  <si>
    <t>ATERDJ2B</t>
  </si>
  <si>
    <t>AMC6,MC5,MCP2B,ATMCP2B,ATMC5</t>
  </si>
  <si>
    <t>SAUR52</t>
  </si>
  <si>
    <t>STP12</t>
  </si>
  <si>
    <t>ATXRN3,XRN3</t>
  </si>
  <si>
    <t>ACA4,ATACA4</t>
  </si>
  <si>
    <t>GATA27</t>
  </si>
  <si>
    <t>TSB2</t>
  </si>
  <si>
    <t>CML42</t>
  </si>
  <si>
    <t>VPS22</t>
  </si>
  <si>
    <t>ALIS5</t>
  </si>
  <si>
    <t>WDY,APL</t>
  </si>
  <si>
    <t>UBP3,ATUBP3</t>
  </si>
  <si>
    <t>HPR,ATHPR1</t>
  </si>
  <si>
    <t>SIRANBP</t>
  </si>
  <si>
    <t>NS1,ATNS1,OVA8</t>
  </si>
  <si>
    <t>SRFR1</t>
  </si>
  <si>
    <t>UGLYAH</t>
  </si>
  <si>
    <t>ATHM1,TRX-M1,ATM1,THM1</t>
  </si>
  <si>
    <t>MEE65</t>
  </si>
  <si>
    <t>CYP91A2,CYP81F1</t>
  </si>
  <si>
    <t>PDE331</t>
  </si>
  <si>
    <t>LARP6A,ATLARP6A</t>
  </si>
  <si>
    <t>ATEXO70H6,EXO70H6</t>
  </si>
  <si>
    <t>MIR170</t>
  </si>
  <si>
    <t>RPP5</t>
  </si>
  <si>
    <t>ORC4,ATORC4</t>
  </si>
  <si>
    <t>CCZ1B</t>
  </si>
  <si>
    <t>ATTRANS11,TRANS11</t>
  </si>
  <si>
    <t>NARA5</t>
  </si>
  <si>
    <t>UGT71C4</t>
  </si>
  <si>
    <t>SNRK2.7,SRK2F,SNRK2-7</t>
  </si>
  <si>
    <t>DSEL,ATDSEL</t>
  </si>
  <si>
    <t>EMB2753,OMA</t>
  </si>
  <si>
    <t>APO1</t>
  </si>
  <si>
    <t>ATRLP1,RLP1</t>
  </si>
  <si>
    <t>ARR15</t>
  </si>
  <si>
    <t>SYP23,ATSYP23</t>
  </si>
  <si>
    <t>RCAR11,PYR1</t>
  </si>
  <si>
    <t>DUO3</t>
  </si>
  <si>
    <t>PDE318</t>
  </si>
  <si>
    <t>RTL1</t>
  </si>
  <si>
    <t>TUP5,WIN1</t>
  </si>
  <si>
    <t>NUDT8,ATNUDT8,NUDX8</t>
  </si>
  <si>
    <t>RECA1</t>
  </si>
  <si>
    <t>PBC2</t>
  </si>
  <si>
    <t>CDKG2</t>
  </si>
  <si>
    <t>CSI3</t>
  </si>
  <si>
    <t>ATVAB2,VAB2</t>
  </si>
  <si>
    <t>DYP,CYCA1,CYCA1;2,TAM</t>
  </si>
  <si>
    <t>ATTAF6,TAF6,EMB2781,TAFII59</t>
  </si>
  <si>
    <t>ATDOF5.8</t>
  </si>
  <si>
    <t>APPR6</t>
  </si>
  <si>
    <t>CSN6B</t>
  </si>
  <si>
    <t>VHA-G2,VAG2,VATG2</t>
  </si>
  <si>
    <t>CRF2,TMO3</t>
  </si>
  <si>
    <t>ERD14</t>
  </si>
  <si>
    <t>ARC1,FTSHI1</t>
  </si>
  <si>
    <t>ATFP6,FP6,HIPP26</t>
  </si>
  <si>
    <t>NLP7</t>
  </si>
  <si>
    <t>AXR1</t>
  </si>
  <si>
    <t>RAD52-2,ODB2,RAD52-2B</t>
  </si>
  <si>
    <t>ZFWD1</t>
  </si>
  <si>
    <t>PIRL8</t>
  </si>
  <si>
    <t>DOF4.7</t>
  </si>
  <si>
    <t>EMB1687,ATPOP5,POP5</t>
  </si>
  <si>
    <t>SLK1</t>
  </si>
  <si>
    <t>MET18</t>
  </si>
  <si>
    <t>PHT1;9</t>
  </si>
  <si>
    <t>RALFL34</t>
  </si>
  <si>
    <t>PABN1,ATPABN1</t>
  </si>
  <si>
    <t>APUM6,PUM6</t>
  </si>
  <si>
    <t>SNE,SLY2</t>
  </si>
  <si>
    <t>CRWN1,KAKU2,LINC1,ATLINC1</t>
  </si>
  <si>
    <t>ATRBP33,RBP31,ATRBP31,CP31</t>
  </si>
  <si>
    <t>PRMT10,ATPRMT10</t>
  </si>
  <si>
    <t>BGAL12</t>
  </si>
  <si>
    <t>ECIP1</t>
  </si>
  <si>
    <t>TTL</t>
  </si>
  <si>
    <t>STP14,ATSTP14</t>
  </si>
  <si>
    <t>ATNPC1-2</t>
  </si>
  <si>
    <t>SWEET14,ATSWEET14</t>
  </si>
  <si>
    <t>NLP3</t>
  </si>
  <si>
    <t>ELI3-1,ELI3,ATCAD7,CAD7</t>
  </si>
  <si>
    <t>SMG1,ATRABA4C,RABA4C</t>
  </si>
  <si>
    <t>PGSIP2,GUX3</t>
  </si>
  <si>
    <t>RIN2</t>
  </si>
  <si>
    <t>VAMP721,ATVAMP721,VAMP7B,AT VAMP7B</t>
  </si>
  <si>
    <t>URE</t>
  </si>
  <si>
    <t>ATWIP1,WIP1</t>
  </si>
  <si>
    <t>PSBR</t>
  </si>
  <si>
    <t>RABA5A,ATRABA5A</t>
  </si>
  <si>
    <t>FBN1B</t>
  </si>
  <si>
    <t>NTH2,ATNTH2</t>
  </si>
  <si>
    <t>CTL1,HOT2,ERH2,ATCTL1,ELP,ELP1,POM1</t>
  </si>
  <si>
    <t>SQE3</t>
  </si>
  <si>
    <t>MGE2,AR192</t>
  </si>
  <si>
    <t>BBX19</t>
  </si>
  <si>
    <t>INP1</t>
  </si>
  <si>
    <t>SAUR34</t>
  </si>
  <si>
    <t>ENDO5</t>
  </si>
  <si>
    <t>ATGH9B7,GH9B7</t>
  </si>
  <si>
    <t>SMP1</t>
  </si>
  <si>
    <t>ATML1</t>
  </si>
  <si>
    <t>BGLU47</t>
  </si>
  <si>
    <t>KUA1,MYBH</t>
  </si>
  <si>
    <t>PRORP3</t>
  </si>
  <si>
    <t>ATOCT1</t>
  </si>
  <si>
    <t>CPK15</t>
  </si>
  <si>
    <t>PETE1</t>
  </si>
  <si>
    <t>DEK3</t>
  </si>
  <si>
    <t>XTH7</t>
  </si>
  <si>
    <t>TMK1</t>
  </si>
  <si>
    <t>TPR12</t>
  </si>
  <si>
    <t>CRK8</t>
  </si>
  <si>
    <t>ETR,EIN1,ETR1,ATETR1</t>
  </si>
  <si>
    <t>TPPB,ATTPPB</t>
  </si>
  <si>
    <t>RGL1,RGL</t>
  </si>
  <si>
    <t>POLA2,EMB2814</t>
  </si>
  <si>
    <t>PHH1,FHA,CRY2,AT-PHH1,ATCRY2</t>
  </si>
  <si>
    <t>AGL66</t>
  </si>
  <si>
    <t>ATAAE11,AAE11</t>
  </si>
  <si>
    <t>GRF2,14-3-3OMEGA,GF14 OMEGA</t>
  </si>
  <si>
    <t>ATNYE1,NYE1,SGR,SGR1</t>
  </si>
  <si>
    <t>ATSPS1,SPS1</t>
  </si>
  <si>
    <t>MTACP3</t>
  </si>
  <si>
    <t>AHL24</t>
  </si>
  <si>
    <t>LDOX,TT18,TDS4,ANS</t>
  </si>
  <si>
    <t>PGR5-LIKE A</t>
  </si>
  <si>
    <t>ATGSTU20,GSTU20</t>
  </si>
  <si>
    <t>RLK6,CRK5</t>
  </si>
  <si>
    <t>BT3</t>
  </si>
  <si>
    <t>UIP1,ASK1,SKP1A,ATSKP1,SKP1</t>
  </si>
  <si>
    <t>URH2,NSH2</t>
  </si>
  <si>
    <t>ATWRKY20,WRKY20</t>
  </si>
  <si>
    <t>DGL1</t>
  </si>
  <si>
    <t>CYP84A4</t>
  </si>
  <si>
    <t>ATG8F</t>
  </si>
  <si>
    <t>UMAMIT25</t>
  </si>
  <si>
    <t>ATEIL3,SLIM1,ATSLIM,EIL3</t>
  </si>
  <si>
    <t>SAW1,BLH2</t>
  </si>
  <si>
    <t>APD7</t>
  </si>
  <si>
    <t>ATISA3,ISA3</t>
  </si>
  <si>
    <t>IRX14</t>
  </si>
  <si>
    <t>GOLS3,ATGOLS3</t>
  </si>
  <si>
    <t>GALS2</t>
  </si>
  <si>
    <t>MCM5</t>
  </si>
  <si>
    <t>AT;CDKD;1,CDKD1;1,CAK3AT</t>
  </si>
  <si>
    <t>CASPL1B1</t>
  </si>
  <si>
    <t>LPPGAMMA</t>
  </si>
  <si>
    <t>GATL5,ATGATL5</t>
  </si>
  <si>
    <t>HB5,ATHB-5,ATHB5</t>
  </si>
  <si>
    <t>MEKK3,MAPKKK10</t>
  </si>
  <si>
    <t>RUXF</t>
  </si>
  <si>
    <t>SRP34,ATSRP34,SR1,AT-SR34,SR34</t>
  </si>
  <si>
    <t>ANAC026,VND5</t>
  </si>
  <si>
    <t>SUB1</t>
  </si>
  <si>
    <t>OOP2,BLU1,ATCRY1,CRY1,HY4</t>
  </si>
  <si>
    <t>ATABCC13,MRP11,ABCC13,ATMRP11</t>
  </si>
  <si>
    <t>URGT5</t>
  </si>
  <si>
    <t>PRT6</t>
  </si>
  <si>
    <t>TOPP7</t>
  </si>
  <si>
    <t>PSBX</t>
  </si>
  <si>
    <t>ATAGP19,AGP19</t>
  </si>
  <si>
    <t>PLA2-ALPHA,ATSPLA2-ALPHA</t>
  </si>
  <si>
    <t>TTM1,ATTTM1</t>
  </si>
  <si>
    <t>MOD1,ENR1</t>
  </si>
  <si>
    <t>TRM82,ATTRM82</t>
  </si>
  <si>
    <t>PGSIP5,GUX5</t>
  </si>
  <si>
    <t>ATTIF3A1,TIF3A1,EIF3A-1,ATEIF3A-1,EIF3A</t>
  </si>
  <si>
    <t>EXPA18,ATEXP18,ATHEXP ALPHA 1.25,ATEXPA18,EXP18</t>
  </si>
  <si>
    <t>PLT7,AIL7</t>
  </si>
  <si>
    <t>GIP1B,GIP2,ATGIP2</t>
  </si>
  <si>
    <t>STN7</t>
  </si>
  <si>
    <t>REV1,ATREV1</t>
  </si>
  <si>
    <t>ESP1</t>
  </si>
  <si>
    <t>HVA22E,ATHVA22E</t>
  </si>
  <si>
    <t>RTFL15,DVL5</t>
  </si>
  <si>
    <t>CID12,ATRBP37,RBP37</t>
  </si>
  <si>
    <t>SPT16</t>
  </si>
  <si>
    <t>OPT7,ATOPT7</t>
  </si>
  <si>
    <t>CAS1</t>
  </si>
  <si>
    <t>ATDGK7,DGK7</t>
  </si>
  <si>
    <t>TAO1</t>
  </si>
  <si>
    <t>PDLP1A,PDLP1</t>
  </si>
  <si>
    <t>PDE327</t>
  </si>
  <si>
    <t>SRP54CP,54CP,FFC,CPSRP54</t>
  </si>
  <si>
    <t>DRP3B</t>
  </si>
  <si>
    <t>ATPUP16,PUP16</t>
  </si>
  <si>
    <t>ATSK41,SK41,HIR1,ATHIR1</t>
  </si>
  <si>
    <t>MET2,MET1,DDM2,DMT01,DMT1,METI</t>
  </si>
  <si>
    <t>CPK27</t>
  </si>
  <si>
    <t>CPK23,ATCPK23</t>
  </si>
  <si>
    <t>CTR1,SIS1,ATCTR1</t>
  </si>
  <si>
    <t>ATSERK5,SERK5,BAK8</t>
  </si>
  <si>
    <t>ATFBA4,FBA4</t>
  </si>
  <si>
    <t>MEE13</t>
  </si>
  <si>
    <t>NDH18,PNSB5</t>
  </si>
  <si>
    <t>SGO2,ATSGO2</t>
  </si>
  <si>
    <t>ELF6</t>
  </si>
  <si>
    <t>PP2C52</t>
  </si>
  <si>
    <t>TIM13</t>
  </si>
  <si>
    <t>ATG11</t>
  </si>
  <si>
    <t>ATHM2,TRXM2</t>
  </si>
  <si>
    <t>FOU2,ATTPC1,TPC1,ATCCH1</t>
  </si>
  <si>
    <t>ATARD4,ARD4</t>
  </si>
  <si>
    <t>OST3/6</t>
  </si>
  <si>
    <t>CDS1,ATCDS1</t>
  </si>
  <si>
    <t>WIT2</t>
  </si>
  <si>
    <t>HY8,FRE1,FHY2,PHYA</t>
  </si>
  <si>
    <t>IDH-V</t>
  </si>
  <si>
    <t>EIN2,CKR1,ATEIN2,ERA3,PIR2,ORE2,ORE3</t>
  </si>
  <si>
    <t>CML43</t>
  </si>
  <si>
    <t>RABA6A,ATRABA6A</t>
  </si>
  <si>
    <t>DUR</t>
  </si>
  <si>
    <t>PIF3,PAP3,POC1</t>
  </si>
  <si>
    <t>ATCDC5,ATMYBCDC5,CDC5</t>
  </si>
  <si>
    <t>AGD13</t>
  </si>
  <si>
    <t>YAO</t>
  </si>
  <si>
    <t>ATCBP20,CBP20</t>
  </si>
  <si>
    <t>ALA2</t>
  </si>
  <si>
    <t>CYP86A7</t>
  </si>
  <si>
    <t>MYB88,ATMYB88</t>
  </si>
  <si>
    <t>DPMS2</t>
  </si>
  <si>
    <t>CYP81D5</t>
  </si>
  <si>
    <t>PAPK1,CKL6</t>
  </si>
  <si>
    <t>AT-BETA-AMY,ATBETA-AMY,BMY1,RAM1,BAM5</t>
  </si>
  <si>
    <t>ABCG43</t>
  </si>
  <si>
    <t>MEE66</t>
  </si>
  <si>
    <t>OFP11,ATOFP11</t>
  </si>
  <si>
    <t>NET1B</t>
  </si>
  <si>
    <t>TOM3</t>
  </si>
  <si>
    <t>CGR3</t>
  </si>
  <si>
    <t>RRP4,ATRRP4</t>
  </si>
  <si>
    <t>ATATG18G,ATG18G</t>
  </si>
  <si>
    <t>BHLH104</t>
  </si>
  <si>
    <t>PPD2,TIFY4B</t>
  </si>
  <si>
    <t>EMB1579,RSA1</t>
  </si>
  <si>
    <t>AHL20</t>
  </si>
  <si>
    <t>NPGR2</t>
  </si>
  <si>
    <t>ADT6,ATADT6</t>
  </si>
  <si>
    <t>MED8</t>
  </si>
  <si>
    <t>CAM8,CML8,ATCML8</t>
  </si>
  <si>
    <t>SPPL2,ATSPPL2</t>
  </si>
  <si>
    <t>EMB71,MAPKKK4,YDA</t>
  </si>
  <si>
    <t>NRPD6A,NRPE6A,NRPB6A</t>
  </si>
  <si>
    <t>BRN2,ATBRN2</t>
  </si>
  <si>
    <t>BPP3</t>
  </si>
  <si>
    <t>RTNLB3</t>
  </si>
  <si>
    <t>PDLP6</t>
  </si>
  <si>
    <t>ARR2,RR2</t>
  </si>
  <si>
    <t>ATSEB1,COBL7,SEB1</t>
  </si>
  <si>
    <t>MEE11</t>
  </si>
  <si>
    <t>PHYD</t>
  </si>
  <si>
    <t>PAHX</t>
  </si>
  <si>
    <t>SPK1</t>
  </si>
  <si>
    <t>APE2,TPT</t>
  </si>
  <si>
    <t>INT4,ATINT4</t>
  </si>
  <si>
    <t>ATCPSF73-II,EDA26,CPSF73-II</t>
  </si>
  <si>
    <t>FUT3,ATFUT3</t>
  </si>
  <si>
    <t>EMB2794</t>
  </si>
  <si>
    <t>PDF2.1,LCR70</t>
  </si>
  <si>
    <t>BIA1,ABS1</t>
  </si>
  <si>
    <t>ACR1</t>
  </si>
  <si>
    <t>UGT84A4</t>
  </si>
  <si>
    <t>TCP19</t>
  </si>
  <si>
    <t>MED22B</t>
  </si>
  <si>
    <t>MO1</t>
  </si>
  <si>
    <t>BHLH135,PRE3,BS1,ATBS1,TMO7</t>
  </si>
  <si>
    <t>RTL3</t>
  </si>
  <si>
    <t>MAIL2</t>
  </si>
  <si>
    <t>CYP706A7</t>
  </si>
  <si>
    <t>RL2</t>
  </si>
  <si>
    <t>SKU5</t>
  </si>
  <si>
    <t>TPPF</t>
  </si>
  <si>
    <t>MAP1D</t>
  </si>
  <si>
    <t>PLP4,PLAIII{BETA},ATPLAIVC,PLA V</t>
  </si>
  <si>
    <t>ADP1,ADS1</t>
  </si>
  <si>
    <t>SMP2</t>
  </si>
  <si>
    <t>GGT3,GGT4</t>
  </si>
  <si>
    <t>ATNUDX6,NUDX6,ATNUDT6,NUDT6</t>
  </si>
  <si>
    <t>IPMS2,IMS1,MAML-3</t>
  </si>
  <si>
    <t>ATG8D</t>
  </si>
  <si>
    <t>HSFB2B,HSF7,AT-HSFB2B</t>
  </si>
  <si>
    <t>ORP3A,UNE18</t>
  </si>
  <si>
    <t>DER1</t>
  </si>
  <si>
    <t>MVA1,FKP1,HMGS</t>
  </si>
  <si>
    <t>PNY,VAN,LSN,BLR,HB-6,RPL,BLH9</t>
  </si>
  <si>
    <t>NUDX14,ATNUDT14,ATNUDX14</t>
  </si>
  <si>
    <t>OOP,TOP1</t>
  </si>
  <si>
    <t>VAP27-2</t>
  </si>
  <si>
    <t>NUDT5,ATNUDT5</t>
  </si>
  <si>
    <t>CKI1,CKL11</t>
  </si>
  <si>
    <t>DJC26,J20</t>
  </si>
  <si>
    <t>ALB1,PDE166,ALB-1V,CHLD,V157</t>
  </si>
  <si>
    <t>SMAP1</t>
  </si>
  <si>
    <t>NOV,EMB2597</t>
  </si>
  <si>
    <t>ATSUFS,SUFS,ATCPNIFS,ATNFS2,CPNIFS</t>
  </si>
  <si>
    <t>ATBHLH23</t>
  </si>
  <si>
    <t>CB5-D,ATB5-B,ATCB5-D,B5 #3,CYTB5-B</t>
  </si>
  <si>
    <t>ATPAP9,PAP9</t>
  </si>
  <si>
    <t>RALFL32</t>
  </si>
  <si>
    <t>ATBCAT-5</t>
  </si>
  <si>
    <t>ATCHX27,CHX27</t>
  </si>
  <si>
    <t>API2,RPL36AB</t>
  </si>
  <si>
    <t>XTH26,ATXTH26</t>
  </si>
  <si>
    <t>GR-RBP5</t>
  </si>
  <si>
    <t>SCPL20</t>
  </si>
  <si>
    <t>ATGDPD5,GDPD5</t>
  </si>
  <si>
    <t>RRS1,ATWRKY52,SLH1,RRS1-R</t>
  </si>
  <si>
    <t>CJD1</t>
  </si>
  <si>
    <t>NFS1,ATNFS1,NIFS1,ATNIFS1</t>
  </si>
  <si>
    <t>ATRX,CHR20</t>
  </si>
  <si>
    <t>PXL1,ATPXL1</t>
  </si>
  <si>
    <t>LSM7,EMB2816</t>
  </si>
  <si>
    <t>CALS9,GSL10,GSL10,ATGSL10</t>
  </si>
  <si>
    <t>ATMTP11,MTP11</t>
  </si>
  <si>
    <t>EMB3003</t>
  </si>
  <si>
    <t>SDH8</t>
  </si>
  <si>
    <t>ACT11</t>
  </si>
  <si>
    <t>CPC</t>
  </si>
  <si>
    <t>COR413-TM1,COR414-TM1,COR413IM1</t>
  </si>
  <si>
    <t>FKBP62,ROF1,ATFKBP62</t>
  </si>
  <si>
    <t>EIFISO4G1</t>
  </si>
  <si>
    <t>TBL5</t>
  </si>
  <si>
    <t>P5CR,AT-P5C1,AT-P5R,EMB2772</t>
  </si>
  <si>
    <t>ATARFA1A,ATARF,ARF1,ATARF1</t>
  </si>
  <si>
    <t>HEB2</t>
  </si>
  <si>
    <t>EDM2</t>
  </si>
  <si>
    <t>POLIA,POLGAMMA2</t>
  </si>
  <si>
    <t>CLE41</t>
  </si>
  <si>
    <t>PRT1</t>
  </si>
  <si>
    <t>ETFALPHA</t>
  </si>
  <si>
    <t>NF-YA4</t>
  </si>
  <si>
    <t>ATRLP39,RLP39</t>
  </si>
  <si>
    <t>GMII,ATGMII</t>
  </si>
  <si>
    <t>ACD11</t>
  </si>
  <si>
    <t>PRD2,ATPRD2,MPS1</t>
  </si>
  <si>
    <t>ANAC042,JUB1,NAC042</t>
  </si>
  <si>
    <t>TAS4</t>
  </si>
  <si>
    <t>TPS-CIN,ATTPS-CIN,TPS23</t>
  </si>
  <si>
    <t>TPS-CIN,ATTPS-CIN,TPS27</t>
  </si>
  <si>
    <t>ATRBR1,RBR1,RB1,RB,RBR</t>
  </si>
  <si>
    <t>ARF11</t>
  </si>
  <si>
    <t>LTA2,PLE2</t>
  </si>
  <si>
    <t>UGT80A2,SGT</t>
  </si>
  <si>
    <t>CPFTSZ,ATFTSZ1-1,FTSZ1-1</t>
  </si>
  <si>
    <t>CRSP,ATSBT5.2</t>
  </si>
  <si>
    <t>ATGLYR1,GLYR1,ATGHBDH,GHBDH,GR1</t>
  </si>
  <si>
    <t>FIN4,AO</t>
  </si>
  <si>
    <t>EML1,ATEML1</t>
  </si>
  <si>
    <t>ASK4,SK4</t>
  </si>
  <si>
    <t>SPL7,ATSPL7</t>
  </si>
  <si>
    <t>UCN,AGC2-3</t>
  </si>
  <si>
    <t>FREE1,FYVE1</t>
  </si>
  <si>
    <t>SCPL16</t>
  </si>
  <si>
    <t>ATHB23,HB23</t>
  </si>
  <si>
    <t>TIF3I1,TRIP-1,TRIP1</t>
  </si>
  <si>
    <t>ATXYLT,XYLT</t>
  </si>
  <si>
    <t>PPAN</t>
  </si>
  <si>
    <t>PEX3-2,PEX3</t>
  </si>
  <si>
    <t>RNR2,RNR2A</t>
  </si>
  <si>
    <t>TUDOR2,ATTUDOR2,TSN2</t>
  </si>
  <si>
    <t>BPS2</t>
  </si>
  <si>
    <t>TOC90</t>
  </si>
  <si>
    <t>DSPTP1</t>
  </si>
  <si>
    <t>ATBZIP16,BZIP16</t>
  </si>
  <si>
    <t>HON5</t>
  </si>
  <si>
    <t>SKL2</t>
  </si>
  <si>
    <t>CIL2</t>
  </si>
  <si>
    <t>XTH16</t>
  </si>
  <si>
    <t>ABC1K7,SIA1,ATSIA1</t>
  </si>
  <si>
    <t>GRP4,ATGRP4,GR-RBP4</t>
  </si>
  <si>
    <t>EDA6,MEE37</t>
  </si>
  <si>
    <t>GEM1,MOR1</t>
  </si>
  <si>
    <t>FEI2</t>
  </si>
  <si>
    <t>KNAT6L,KNAT6,KNAT6S</t>
  </si>
  <si>
    <t>SCN1</t>
  </si>
  <si>
    <t>XEG113</t>
  </si>
  <si>
    <t>AT-P4H-1</t>
  </si>
  <si>
    <t>NRPB7</t>
  </si>
  <si>
    <t>TPR2</t>
  </si>
  <si>
    <t>GASA4</t>
  </si>
  <si>
    <t>PRK5</t>
  </si>
  <si>
    <t>MBF1C,ATMBF1C</t>
  </si>
  <si>
    <t>MSH1,ATMSH1,CHM,CHM1</t>
  </si>
  <si>
    <t>ABIL1</t>
  </si>
  <si>
    <t>ATBAG6,BAG6</t>
  </si>
  <si>
    <t>MIS12,ATMIS12</t>
  </si>
  <si>
    <t>PSA2,EDA3</t>
  </si>
  <si>
    <t>MEE25</t>
  </si>
  <si>
    <t>ATPEX5,PEX5,EMB2790</t>
  </si>
  <si>
    <t>ATSLD2,SLD2</t>
  </si>
  <si>
    <t>IBM1</t>
  </si>
  <si>
    <t>PRX56</t>
  </si>
  <si>
    <t>PTM</t>
  </si>
  <si>
    <t>GRL,NAP1,NAPP</t>
  </si>
  <si>
    <t>PAO2,ATPAO2</t>
  </si>
  <si>
    <t>IDM3</t>
  </si>
  <si>
    <t>ATPARK13,PARK13,DEG14</t>
  </si>
  <si>
    <t>CARB,VEN3</t>
  </si>
  <si>
    <t>ATEXO70C2,EXO70C2</t>
  </si>
  <si>
    <t>AT-P4H-2,P4H2</t>
  </si>
  <si>
    <t>BBM</t>
  </si>
  <si>
    <t>IOS1</t>
  </si>
  <si>
    <t>RST1</t>
  </si>
  <si>
    <t>MPT3,PHT3;1</t>
  </si>
  <si>
    <t>CHR11</t>
  </si>
  <si>
    <t>GATA12</t>
  </si>
  <si>
    <t>MFP1</t>
  </si>
  <si>
    <t>CYP709B2</t>
  </si>
  <si>
    <t>IAR3,JR3</t>
  </si>
  <si>
    <t>MAC3B</t>
  </si>
  <si>
    <t>ATNAP14,ABCI11,NAP14</t>
  </si>
  <si>
    <t>ATLAZY1,LAZY1</t>
  </si>
  <si>
    <t>ROXY2</t>
  </si>
  <si>
    <t>TRFL9,ATTBP2</t>
  </si>
  <si>
    <t>MES14,ATMES14</t>
  </si>
  <si>
    <t>WDR55</t>
  </si>
  <si>
    <t>CARA,VEN6</t>
  </si>
  <si>
    <t>CCS52B,FZR3</t>
  </si>
  <si>
    <t>ATCAT3,CAT3</t>
  </si>
  <si>
    <t>ROD1</t>
  </si>
  <si>
    <t>BES1,BZR2</t>
  </si>
  <si>
    <t>UMAMIT44</t>
  </si>
  <si>
    <t>AGO6</t>
  </si>
  <si>
    <t>GATL1,ATGATL1,PARVUS,GLZ1</t>
  </si>
  <si>
    <t>DA1</t>
  </si>
  <si>
    <t>ZFN2</t>
  </si>
  <si>
    <t>ATMBD11,MBD11</t>
  </si>
  <si>
    <t>PDIL2-3,PDI9,ATPDIL2-3,ATPDI9</t>
  </si>
  <si>
    <t>HUA1</t>
  </si>
  <si>
    <t>ALY1,ATALY1</t>
  </si>
  <si>
    <t>TTL3,VIT</t>
  </si>
  <si>
    <t>MKP2,DSPTP1B,ATMKP2</t>
  </si>
  <si>
    <t>TBL10</t>
  </si>
  <si>
    <t>NACA3</t>
  </si>
  <si>
    <t>LEP</t>
  </si>
  <si>
    <t>ATLARP6B,LARP6B</t>
  </si>
  <si>
    <t>ATRLP26,RLP26</t>
  </si>
  <si>
    <t>UKL2</t>
  </si>
  <si>
    <t>SAUR70</t>
  </si>
  <si>
    <t>GATA15</t>
  </si>
  <si>
    <t>TRX Z,TRX P</t>
  </si>
  <si>
    <t>ATSUMO2,SUMO 2,SUMO2,SUM2</t>
  </si>
  <si>
    <t>EOD3,CYP78A6</t>
  </si>
  <si>
    <t>EPF2</t>
  </si>
  <si>
    <t>EMB251,EMB161,EMB2775,RFC3</t>
  </si>
  <si>
    <t>RHC2A</t>
  </si>
  <si>
    <t>ATB' DELTA</t>
  </si>
  <si>
    <t>ATRGS1,RGS1</t>
  </si>
  <si>
    <t>IQD26</t>
  </si>
  <si>
    <t>ATBCA3,BCA3</t>
  </si>
  <si>
    <t>ATULP1A,ULP1A,ELS1</t>
  </si>
  <si>
    <t>JP630,PG3</t>
  </si>
  <si>
    <t>RSG1</t>
  </si>
  <si>
    <t>PRE6,KDR</t>
  </si>
  <si>
    <t>SAUR32</t>
  </si>
  <si>
    <t>SFR2,ATSFR2</t>
  </si>
  <si>
    <t>B ALPHA,ATB ALPHA</t>
  </si>
  <si>
    <t>ESD6,HOS1</t>
  </si>
  <si>
    <t>PTAC8,PSI-P,PSAP,CURT1B,TMP14</t>
  </si>
  <si>
    <t>TOM20-3</t>
  </si>
  <si>
    <t>NFD5</t>
  </si>
  <si>
    <t>CLC-B,ATCLC-B</t>
  </si>
  <si>
    <t>GAMMA CA1</t>
  </si>
  <si>
    <t>ATSNM1,SNM1</t>
  </si>
  <si>
    <t>CXE20,ATCXE20</t>
  </si>
  <si>
    <t>GAMMA-ADR,GAMMA-ADAPTIN 1</t>
  </si>
  <si>
    <t>SPL3</t>
  </si>
  <si>
    <t>ROPGAP3</t>
  </si>
  <si>
    <t>SKIP1</t>
  </si>
  <si>
    <t>ATUGP2,UGP2</t>
  </si>
  <si>
    <t>PP2CG1</t>
  </si>
  <si>
    <t>ATSKL1,SKL1</t>
  </si>
  <si>
    <t>UCH1</t>
  </si>
  <si>
    <t>ADK,ATPADK1</t>
  </si>
  <si>
    <t>COX10</t>
  </si>
  <si>
    <t>PUB26</t>
  </si>
  <si>
    <t>TAF5</t>
  </si>
  <si>
    <t>PSD2</t>
  </si>
  <si>
    <t>CYP71B11</t>
  </si>
  <si>
    <t>CYP705A21</t>
  </si>
  <si>
    <t>LGO,SMR1</t>
  </si>
  <si>
    <t>ATHXK4,HKL2</t>
  </si>
  <si>
    <t>PUB45,ATPUB45</t>
  </si>
  <si>
    <t>FUT12,FUCT2,ATFUT12,FUCTB</t>
  </si>
  <si>
    <t>LPR1</t>
  </si>
  <si>
    <t>PEX3-1</t>
  </si>
  <si>
    <t>ATGRP-5,GRP5,GRP-5,ATGRP5</t>
  </si>
  <si>
    <t>BBX13</t>
  </si>
  <si>
    <t>LCR</t>
  </si>
  <si>
    <t>OMR1</t>
  </si>
  <si>
    <t>DML2</t>
  </si>
  <si>
    <t>JMJ30,JMJD5</t>
  </si>
  <si>
    <t>BPA1</t>
  </si>
  <si>
    <t>ATBHLH123</t>
  </si>
  <si>
    <t>POLGAMMA1,POLIB</t>
  </si>
  <si>
    <t>ATARP8,ARP8</t>
  </si>
  <si>
    <t>GYRB1</t>
  </si>
  <si>
    <t>NOI</t>
  </si>
  <si>
    <t>ATGUS1,GUS1</t>
  </si>
  <si>
    <t>XPL1,PEAMT,NMT1</t>
  </si>
  <si>
    <t>EMB76,SIN1,SUS1,ATDCL1,DCL1,ASU1,EMB60,CAF</t>
  </si>
  <si>
    <t>TOC64-III,ATTOC64-III</t>
  </si>
  <si>
    <t>FRG1,CHR27</t>
  </si>
  <si>
    <t>GS1,GPP2</t>
  </si>
  <si>
    <t>MEE34</t>
  </si>
  <si>
    <t>RPS18A,PFL,PFL1</t>
  </si>
  <si>
    <t>ILR2</t>
  </si>
  <si>
    <t>CDP1,ATCDP1,PARC6,ARC6H</t>
  </si>
  <si>
    <t>ATG2,ATATG2,PEUP1</t>
  </si>
  <si>
    <t>ARIA</t>
  </si>
  <si>
    <t>RSL4</t>
  </si>
  <si>
    <t>A/N-INVD</t>
  </si>
  <si>
    <t>DET2,ATDET2,DWF6</t>
  </si>
  <si>
    <t>ATMYB43,MYB43</t>
  </si>
  <si>
    <t>ATHOL3,HOL3</t>
  </si>
  <si>
    <t>EX2</t>
  </si>
  <si>
    <t>SUN3,ATSUN3</t>
  </si>
  <si>
    <t>ATVIP2,VIP2,NOT2B</t>
  </si>
  <si>
    <t>WNK7</t>
  </si>
  <si>
    <t>VLN5</t>
  </si>
  <si>
    <t>UBC30</t>
  </si>
  <si>
    <t>LPAT5</t>
  </si>
  <si>
    <t>BZIP28</t>
  </si>
  <si>
    <t>ETP2</t>
  </si>
  <si>
    <t>FUT11,FUCTA,ATFUT11,FUCT1</t>
  </si>
  <si>
    <t>CAC3</t>
  </si>
  <si>
    <t>FHY1,PAT3,FRY1</t>
  </si>
  <si>
    <t>ATHEXP ALPHA 1.9,EXP3,EXPA3,ATEXP3,ATEXPA3</t>
  </si>
  <si>
    <t>OASB,CPACS1,ACS1,ATCS-B</t>
  </si>
  <si>
    <t>TBL11</t>
  </si>
  <si>
    <t>ATCOX6B2,COX6B</t>
  </si>
  <si>
    <t>CAC1-A,CAC1A,CAC1,BCCP1,BCCP,BCCP-1</t>
  </si>
  <si>
    <t>MRS2-3,ATMGT4,MGT4</t>
  </si>
  <si>
    <t>AGD7,ASP1</t>
  </si>
  <si>
    <t>PREP2,ATPREP2</t>
  </si>
  <si>
    <t>C3HC4</t>
  </si>
  <si>
    <t>CAT7</t>
  </si>
  <si>
    <t>NTMC2T3,NTMC2TYPE3,SYTF,ATSYTF</t>
  </si>
  <si>
    <t>BIP1</t>
  </si>
  <si>
    <t>EMB1273</t>
  </si>
  <si>
    <t>EMB2247</t>
  </si>
  <si>
    <t>ATCHC1,CHC1</t>
  </si>
  <si>
    <t>ADG2,APL1</t>
  </si>
  <si>
    <t>ZOP1</t>
  </si>
  <si>
    <t>SMG7</t>
  </si>
  <si>
    <t>ATPFA-DSP5,PFA-DSP5</t>
  </si>
  <si>
    <t>GIF,GIF1,ATGIF1,AN3</t>
  </si>
  <si>
    <t>ABCG23</t>
  </si>
  <si>
    <t>BIO1</t>
  </si>
  <si>
    <t>SMXL5</t>
  </si>
  <si>
    <t>SAUR45</t>
  </si>
  <si>
    <t>RPL40A,UBQ2</t>
  </si>
  <si>
    <t>ATSAP18,SAP18</t>
  </si>
  <si>
    <t>CSN6A</t>
  </si>
  <si>
    <t>AGL6,RSB1</t>
  </si>
  <si>
    <t>RDM1</t>
  </si>
  <si>
    <t>TPK1,ATTPK1,ATKCO1,KCO1</t>
  </si>
  <si>
    <t>AGL20,SOC1,ATSOC1</t>
  </si>
  <si>
    <t>RAPTOR1B,ATRAPTOR1B,RAPTOR1</t>
  </si>
  <si>
    <t>FOA1</t>
  </si>
  <si>
    <t>ATTMPK.2,ATTMPK.1,ZEU1</t>
  </si>
  <si>
    <t>PMH1,ATRH9</t>
  </si>
  <si>
    <t>HP30-2</t>
  </si>
  <si>
    <t>ALATS,ACD</t>
  </si>
  <si>
    <t>GONST4</t>
  </si>
  <si>
    <t>TCP23,ATTCP23</t>
  </si>
  <si>
    <t>CYP76C2</t>
  </si>
  <si>
    <t>ATPEX16,SSE,SSE1,PEX16</t>
  </si>
  <si>
    <t>TBL38</t>
  </si>
  <si>
    <t>CASPL2B2</t>
  </si>
  <si>
    <t>URGT2</t>
  </si>
  <si>
    <t>CYCP4,CYCP4;2</t>
  </si>
  <si>
    <t>OWL1</t>
  </si>
  <si>
    <t>ATSFT12</t>
  </si>
  <si>
    <t>AIF3</t>
  </si>
  <si>
    <t>BGLU32</t>
  </si>
  <si>
    <t>CTF2A</t>
  </si>
  <si>
    <t>EMB1507</t>
  </si>
  <si>
    <t>PLA IIB,PLP6</t>
  </si>
  <si>
    <t>DTA2</t>
  </si>
  <si>
    <t>SNRK3.10,ATSRPK1,CIPK7,PKS7,ATSR2</t>
  </si>
  <si>
    <t>ATDMC1,ARLIM15,DMC1</t>
  </si>
  <si>
    <t>WAK2</t>
  </si>
  <si>
    <t>ATGSTU14,GSTU14,GST13</t>
  </si>
  <si>
    <t>ATTAS3,TAS3,TASIR-ARF</t>
  </si>
  <si>
    <t>ATCHC2,CHC2</t>
  </si>
  <si>
    <t>PDE328,SVR1</t>
  </si>
  <si>
    <t>LSU4</t>
  </si>
  <si>
    <t>ATAIRP3,AIRP3,LOG2</t>
  </si>
  <si>
    <t>AHP1</t>
  </si>
  <si>
    <t>TBL21</t>
  </si>
  <si>
    <t>ATPROT3,PROT3</t>
  </si>
  <si>
    <t>AGD15</t>
  </si>
  <si>
    <t>PXC1</t>
  </si>
  <si>
    <t>MED6</t>
  </si>
  <si>
    <t>GEX3</t>
  </si>
  <si>
    <t>MIR172C</t>
  </si>
  <si>
    <t>UREF</t>
  </si>
  <si>
    <t>ET2,MAS,GSL08,ATGSL08,GSL8,ATGSL8,CHOR</t>
  </si>
  <si>
    <t>MYB65,ATMYB65</t>
  </si>
  <si>
    <t>ETFQO</t>
  </si>
  <si>
    <t>ATB' BETA</t>
  </si>
  <si>
    <t>PBC1</t>
  </si>
  <si>
    <t>RPL3P</t>
  </si>
  <si>
    <t>GOS12,ATGOS12</t>
  </si>
  <si>
    <t>SAG201,SAUR36</t>
  </si>
  <si>
    <t>SEU</t>
  </si>
  <si>
    <t>ATRAD51C,RAD51C</t>
  </si>
  <si>
    <t>ATCDPK2,ATCPK11,CDPK2,CPK11</t>
  </si>
  <si>
    <t>ATFKBP42,FKBP42,TWD1,UCU2</t>
  </si>
  <si>
    <t>SYP71,ATSYP71</t>
  </si>
  <si>
    <t>ATZIP2,ZIP2</t>
  </si>
  <si>
    <t>IQD1</t>
  </si>
  <si>
    <t>SIRB,ATSIRB</t>
  </si>
  <si>
    <t>PTAC6</t>
  </si>
  <si>
    <t>VSP1,ATVSP1</t>
  </si>
  <si>
    <t>U2.7</t>
  </si>
  <si>
    <t>RLP4,ATRLP4</t>
  </si>
  <si>
    <t>BBX31</t>
  </si>
  <si>
    <t>RRA3</t>
  </si>
  <si>
    <t>AVMA10,VMA10</t>
  </si>
  <si>
    <t>RTS3,IREG3,ATIREG3,MAR1</t>
  </si>
  <si>
    <t>ATSRG1,SRG1</t>
  </si>
  <si>
    <t>UAP56A</t>
  </si>
  <si>
    <t>APT5</t>
  </si>
  <si>
    <t>SUO</t>
  </si>
  <si>
    <t>EBS3</t>
  </si>
  <si>
    <t>UBC13B,ATUBC36,UBC36</t>
  </si>
  <si>
    <t>ATPAP29,PAP29</t>
  </si>
  <si>
    <t>TIM10,ATTIM10</t>
  </si>
  <si>
    <t>UAP56B</t>
  </si>
  <si>
    <t>PYE</t>
  </si>
  <si>
    <t>CYP72A13</t>
  </si>
  <si>
    <t>UMAMIT11</t>
  </si>
  <si>
    <t>PSRP6</t>
  </si>
  <si>
    <t>BNQ3,BHLH161</t>
  </si>
  <si>
    <t>SRO4</t>
  </si>
  <si>
    <t>PEX19-1,ATPEX19-1</t>
  </si>
  <si>
    <t>NFD4</t>
  </si>
  <si>
    <t>CAT8</t>
  </si>
  <si>
    <t>EMB2759</t>
  </si>
  <si>
    <t>UBP1A</t>
  </si>
  <si>
    <t>AAK6,AK6</t>
  </si>
  <si>
    <t>ASG2</t>
  </si>
  <si>
    <t>HD-ZIP-1,ATHB-1,ATHB1,HAT5,HB-1</t>
  </si>
  <si>
    <t>ATNUFIP,NUFIP</t>
  </si>
  <si>
    <t>CHX9,ATCHX9</t>
  </si>
  <si>
    <t>ACBP6,ACBP,ATACBP6</t>
  </si>
  <si>
    <t>EMP1</t>
  </si>
  <si>
    <t>PP1-AT,TOPP1</t>
  </si>
  <si>
    <t>LSH5</t>
  </si>
  <si>
    <t>TRS120,ATTRS120,VAN4</t>
  </si>
  <si>
    <t>RBP47C',ATRBP47C'</t>
  </si>
  <si>
    <t>SPL2</t>
  </si>
  <si>
    <t>CID3</t>
  </si>
  <si>
    <t>ATUGP1,UGP,UGP1</t>
  </si>
  <si>
    <t>TRM9,ATTRM9</t>
  </si>
  <si>
    <t>AXY9</t>
  </si>
  <si>
    <t>NAC045,ANAC045,NAC45</t>
  </si>
  <si>
    <t>STOP2</t>
  </si>
  <si>
    <t>PXC3</t>
  </si>
  <si>
    <t>SAUR77</t>
  </si>
  <si>
    <t>ATMYB3R4,MYB3R-4</t>
  </si>
  <si>
    <t>FOLB2</t>
  </si>
  <si>
    <t>RANBP1</t>
  </si>
  <si>
    <t>ATRAB-A2C,ATRAB11A,ATRABA2C,RABA2C,RAB-A2C</t>
  </si>
  <si>
    <t>WRKY54,ATWRKY54</t>
  </si>
  <si>
    <t>GDH3</t>
  </si>
  <si>
    <t>EMB1692</t>
  </si>
  <si>
    <t>ATTCP14,TCP14</t>
  </si>
  <si>
    <t>CASPL2A1</t>
  </si>
  <si>
    <t>PGSIP6,IPUT1</t>
  </si>
  <si>
    <t>ILP1,ATILP1</t>
  </si>
  <si>
    <t>VCR</t>
  </si>
  <si>
    <t>ATPHOS32,PHOS32</t>
  </si>
  <si>
    <t>ATSMC2</t>
  </si>
  <si>
    <t>ATYUC4,YUC4</t>
  </si>
  <si>
    <t>FEI1</t>
  </si>
  <si>
    <t>SYNC1 ARATH,EMB2755,SYNC1</t>
  </si>
  <si>
    <t>LHCA4,CAB4</t>
  </si>
  <si>
    <t>ENF2</t>
  </si>
  <si>
    <t>SG1,IBM2,ASI1</t>
  </si>
  <si>
    <t>ATBPM4,BPM4</t>
  </si>
  <si>
    <t>IPD1,CID5</t>
  </si>
  <si>
    <t>ATPLC8,PLC8</t>
  </si>
  <si>
    <t>MSL5</t>
  </si>
  <si>
    <t>AGK1,GK-1</t>
  </si>
  <si>
    <t>NDA2</t>
  </si>
  <si>
    <t>PUP19,ATPUP19</t>
  </si>
  <si>
    <t>SMXL7</t>
  </si>
  <si>
    <t>PUM2,APUM2</t>
  </si>
  <si>
    <t>C-NAD-MDH3</t>
  </si>
  <si>
    <t>GOM8,RHD3</t>
  </si>
  <si>
    <t>NDF1,NDH48,PNSB1</t>
  </si>
  <si>
    <t>IPT2,IPPT,ATIPT2</t>
  </si>
  <si>
    <t>U3D</t>
  </si>
  <si>
    <t>OBP1</t>
  </si>
  <si>
    <t>EMB2745</t>
  </si>
  <si>
    <t>ATSO,AT-SO,SOX</t>
  </si>
  <si>
    <t>FDM1,IDP1,IDNL1</t>
  </si>
  <si>
    <t>CDKC;1</t>
  </si>
  <si>
    <t>CPUORF9</t>
  </si>
  <si>
    <t>ATTLP8,TLP8</t>
  </si>
  <si>
    <t>OTU1</t>
  </si>
  <si>
    <t>ATFUC1,FUC1</t>
  </si>
  <si>
    <t>ATAGP4,AGP4</t>
  </si>
  <si>
    <t>AXR4,RGR,RGR1</t>
  </si>
  <si>
    <t>CIB5</t>
  </si>
  <si>
    <t>VFB2</t>
  </si>
  <si>
    <t>SCPL51</t>
  </si>
  <si>
    <t>TIF4A1,EIF4A1,RH4</t>
  </si>
  <si>
    <t>ANN7,ANNAT7</t>
  </si>
  <si>
    <t>HSP60-3A</t>
  </si>
  <si>
    <t>RGF7,GLV4</t>
  </si>
  <si>
    <t>FLS4,ATFLS4</t>
  </si>
  <si>
    <t>WIH2</t>
  </si>
  <si>
    <t>LPPEPSILON1</t>
  </si>
  <si>
    <t>PRX36,PER36</t>
  </si>
  <si>
    <t>TOAD2,RPK2,CLI1</t>
  </si>
  <si>
    <t>ATCSLD6,CSLD6</t>
  </si>
  <si>
    <t>CENP-C</t>
  </si>
  <si>
    <t>ANN6,ANNAT6</t>
  </si>
  <si>
    <t>PYR6</t>
  </si>
  <si>
    <t>PGY1</t>
  </si>
  <si>
    <t>ATIDD2,IDD2</t>
  </si>
  <si>
    <t>IWS1,ATIWS1,HNI9</t>
  </si>
  <si>
    <t>OTLD1</t>
  </si>
  <si>
    <t>CML41</t>
  </si>
  <si>
    <t>WIH3</t>
  </si>
  <si>
    <t>AT-IE,HISN2</t>
  </si>
  <si>
    <t>EDL2</t>
  </si>
  <si>
    <t>ATABCA1,ABCA1</t>
  </si>
  <si>
    <t>RID3</t>
  </si>
  <si>
    <t>UGD1,ATUGD1</t>
  </si>
  <si>
    <t>ZFN1,PNT1</t>
  </si>
  <si>
    <t>LIP2</t>
  </si>
  <si>
    <t>SBP1</t>
  </si>
  <si>
    <t>TAF15B</t>
  </si>
  <si>
    <t>TCU2</t>
  </si>
  <si>
    <t>M10,ATM10</t>
  </si>
  <si>
    <t>ATEXP6,ATHEXP ALPHA 1.8,ATEXPA6,EXPA6</t>
  </si>
  <si>
    <t>CAM2,ATCAL5</t>
  </si>
  <si>
    <t>EMB1354,CDC48C</t>
  </si>
  <si>
    <t>MYB107,ATMYB107</t>
  </si>
  <si>
    <t>SIR3,LOS5,ACI2,ABA3,ATABA3,ATLOS5</t>
  </si>
  <si>
    <t>FAB1B</t>
  </si>
  <si>
    <t>HAC07,HAC7,HAG2,HAG02</t>
  </si>
  <si>
    <t>SCD2</t>
  </si>
  <si>
    <t>ATCLPC,HSP93-III,CLPC2,ATHSP93-III</t>
  </si>
  <si>
    <t>CHR3,SYD</t>
  </si>
  <si>
    <t>NRPC1</t>
  </si>
  <si>
    <t>HMGB6</t>
  </si>
  <si>
    <t>ATNBS1,NBS1</t>
  </si>
  <si>
    <t>DJC62,TPR15</t>
  </si>
  <si>
    <t>BUL1,STE1,DWF7</t>
  </si>
  <si>
    <t>DJ1D,DJ-1D</t>
  </si>
  <si>
    <t>ATRR3,RR3,ARR8</t>
  </si>
  <si>
    <t>TOE1,RAP2.7</t>
  </si>
  <si>
    <t>HP30</t>
  </si>
  <si>
    <t>ATBHLH79</t>
  </si>
  <si>
    <t>PFG1,ATMYB12,MYB12</t>
  </si>
  <si>
    <t>GDPDL6,SVL4</t>
  </si>
  <si>
    <t>EMB260,EMB2421</t>
  </si>
  <si>
    <t>ATYKT61,YKT61,ATGP1</t>
  </si>
  <si>
    <t>CUV,PRP16,EMB3011,PINP1</t>
  </si>
  <si>
    <t>ATA20</t>
  </si>
  <si>
    <t>ATRABA5D,RABA5D</t>
  </si>
  <si>
    <t>SAC3</t>
  </si>
  <si>
    <t>CP12,CP12-1</t>
  </si>
  <si>
    <t>FRS6</t>
  </si>
  <si>
    <t>SDH7B,SDH7</t>
  </si>
  <si>
    <t>CNX2</t>
  </si>
  <si>
    <t>RPT5A,ATS6A.2</t>
  </si>
  <si>
    <t>ATXIF,XIF,ATMYO5</t>
  </si>
  <si>
    <t>MNM1</t>
  </si>
  <si>
    <t>CKI1</t>
  </si>
  <si>
    <t>ATRLP31,RLP31</t>
  </si>
  <si>
    <t>ATX1,SDG27</t>
  </si>
  <si>
    <t>CEF</t>
  </si>
  <si>
    <t>ATAIRP4</t>
  </si>
  <si>
    <t>ATG9,ATAPG9,APG9</t>
  </si>
  <si>
    <t>ATERF15,ERF15</t>
  </si>
  <si>
    <t>NF-YA7</t>
  </si>
  <si>
    <t>ATJ3,ATJ,J3</t>
  </si>
  <si>
    <t>PAPS1</t>
  </si>
  <si>
    <t>NUG2,ATNUG2</t>
  </si>
  <si>
    <t>ARF6</t>
  </si>
  <si>
    <t>PUP9,ATPUP9</t>
  </si>
  <si>
    <t>ATHEXP ALPHA 1.24,ATEXPA12,EXP12,ATEXP12,EXPA12</t>
  </si>
  <si>
    <t>GLX2-5</t>
  </si>
  <si>
    <t>NF-YA1,EMB2220,HAP2A,NFYA1,ATNFYA1,ATHAP2A</t>
  </si>
  <si>
    <t>GTL1,ATGTL1,AT-GTL1</t>
  </si>
  <si>
    <t>MIRO3</t>
  </si>
  <si>
    <t>NAC099,ANAC099</t>
  </si>
  <si>
    <t>LUX,PCL1</t>
  </si>
  <si>
    <t>SAUR74</t>
  </si>
  <si>
    <t>ARP4,ATARP4</t>
  </si>
  <si>
    <t>VAN3,SFC,AGD3</t>
  </si>
  <si>
    <t>FIS1B</t>
  </si>
  <si>
    <t>GLP4</t>
  </si>
  <si>
    <t>CUL3A,ATCUL3A,ATCUL3,CUL3</t>
  </si>
  <si>
    <t>ATSWC4</t>
  </si>
  <si>
    <t>ATPDAT,PDAT1,PDAT</t>
  </si>
  <si>
    <t>APC11</t>
  </si>
  <si>
    <t>CKL12</t>
  </si>
  <si>
    <t>MAIL3</t>
  </si>
  <si>
    <t>CIPK26</t>
  </si>
  <si>
    <t>DCP2,TDT,ATDCP2,ITS1</t>
  </si>
  <si>
    <t>CLC2</t>
  </si>
  <si>
    <t>TT9,GFS9</t>
  </si>
  <si>
    <t>BGLU33</t>
  </si>
  <si>
    <t>ATPNC2,PNC2</t>
  </si>
  <si>
    <t>ARR7</t>
  </si>
  <si>
    <t>ATSMC4,SMC2,ATCAP-E1,TTN3</t>
  </si>
  <si>
    <t>LARP1A,ATLARP1A</t>
  </si>
  <si>
    <t>ATSUS5,SUS5</t>
  </si>
  <si>
    <t>NEF1</t>
  </si>
  <si>
    <t>ATRLP33,RLP33</t>
  </si>
  <si>
    <t>AHP2</t>
  </si>
  <si>
    <t>PSP,PSP1</t>
  </si>
  <si>
    <t>ATOFP16,OFP16</t>
  </si>
  <si>
    <t>APG8H,ATG8I</t>
  </si>
  <si>
    <t>CKX7,ATCKX5</t>
  </si>
  <si>
    <t>GLR3.5,ATGLR3.5,GLR6</t>
  </si>
  <si>
    <t>ABS7,MYB101,ATM1,ATMYB101</t>
  </si>
  <si>
    <t>PEX19-2,ATPEX19-2</t>
  </si>
  <si>
    <t>ATHEXP ALPHA 1.1,ATEXPA10,AT-EXP10,EXPA10,ATEXP10,EXP10</t>
  </si>
  <si>
    <t>PDH-E1 BETA</t>
  </si>
  <si>
    <t>MIEL1</t>
  </si>
  <si>
    <t>IQD11</t>
  </si>
  <si>
    <t>GLR5,GLR3.7,ATGLR3.7</t>
  </si>
  <si>
    <t>ILL2</t>
  </si>
  <si>
    <t>DAN1</t>
  </si>
  <si>
    <t>VAL1,HSI2</t>
  </si>
  <si>
    <t>ZIF2</t>
  </si>
  <si>
    <t>TUB8</t>
  </si>
  <si>
    <t>MUM4,ATRHM2,RHM2,ATMUM4</t>
  </si>
  <si>
    <t>PLDBETA,PLDBETA1</t>
  </si>
  <si>
    <t>MPK18,ATMPK18</t>
  </si>
  <si>
    <t>LOG8</t>
  </si>
  <si>
    <t>CLPS3</t>
  </si>
  <si>
    <t>MMS21,ATMMS21,HPY2</t>
  </si>
  <si>
    <t>SWAP70,ATSWAP70</t>
  </si>
  <si>
    <t>DEG2,DEGP2,EMB3117</t>
  </si>
  <si>
    <t>TFL2,LHP1,ATLHP1</t>
  </si>
  <si>
    <t>PAE9</t>
  </si>
  <si>
    <t>ATMLO3,MLO3</t>
  </si>
  <si>
    <t>IVD,IVDH,ATIVD</t>
  </si>
  <si>
    <t>HSP17.6II</t>
  </si>
  <si>
    <t>ATMAP4K ALPHA1</t>
  </si>
  <si>
    <t>EMB1705,QQT1</t>
  </si>
  <si>
    <t>TPR10</t>
  </si>
  <si>
    <t>RIP1,MORF8</t>
  </si>
  <si>
    <t>APE1</t>
  </si>
  <si>
    <t>FLA4,SOS5</t>
  </si>
  <si>
    <t>TIM9,EMB2474,ATTIM9</t>
  </si>
  <si>
    <t>ALB4,ARTEMIS</t>
  </si>
  <si>
    <t>TRP2,TRFL1,ATTRP2</t>
  </si>
  <si>
    <t>RPS11-BETA</t>
  </si>
  <si>
    <t>ATAPY1,APY1</t>
  </si>
  <si>
    <t>ATTIM17-3,TIM17-3</t>
  </si>
  <si>
    <t>ATHYP1,HYP1</t>
  </si>
  <si>
    <t>MLO14,ATMLO14</t>
  </si>
  <si>
    <t>ATEPFL6,EPFL6,CHAL</t>
  </si>
  <si>
    <t>HRS1,ATHRS1</t>
  </si>
  <si>
    <t>RAD23D</t>
  </si>
  <si>
    <t>ANAC13,ANAC013,NAC13</t>
  </si>
  <si>
    <t>MMDH2</t>
  </si>
  <si>
    <t>HERK1</t>
  </si>
  <si>
    <t>HULK2</t>
  </si>
  <si>
    <t>ATBTF3,BTF3</t>
  </si>
  <si>
    <t>ATE2FB,E2FB,E2F1</t>
  </si>
  <si>
    <t>MVQ4</t>
  </si>
  <si>
    <t>NIAP,ATNIAP</t>
  </si>
  <si>
    <t>COF1,WBC11,DSO,ATWBC11,ATABCG11,ABCG11</t>
  </si>
  <si>
    <t>GH3.9</t>
  </si>
  <si>
    <t>ECT5</t>
  </si>
  <si>
    <t>HDA09,HDA9,ATHDA9</t>
  </si>
  <si>
    <t>ATNIT4,NIT4</t>
  </si>
  <si>
    <t>ATGALT31A,GALT31A</t>
  </si>
  <si>
    <t>NAC014,ANAC014</t>
  </si>
  <si>
    <t>MED19A</t>
  </si>
  <si>
    <t>SETH6</t>
  </si>
  <si>
    <t>HST1,HST</t>
  </si>
  <si>
    <t>ATSBT3.5,SBT3.5</t>
  </si>
  <si>
    <t>OFP10,ATOFP10</t>
  </si>
  <si>
    <t>DRT102</t>
  </si>
  <si>
    <t>HDA3,HDT1,ATHD2A,HD2A</t>
  </si>
  <si>
    <t>ATTIC20-II,TIC20-II</t>
  </si>
  <si>
    <t>PNT1</t>
  </si>
  <si>
    <t>EMB88,EMB2279</t>
  </si>
  <si>
    <t>GGCT2;1,ATGGCT2;1</t>
  </si>
  <si>
    <t>SIED1</t>
  </si>
  <si>
    <t>CYP701A3,ATKO1,GA3</t>
  </si>
  <si>
    <t>ECR1</t>
  </si>
  <si>
    <t>SAUR15,SAUR-AC1,ATSAUR15,SAUR_AC1</t>
  </si>
  <si>
    <t>RIBA3,ATRIBA3</t>
  </si>
  <si>
    <t>CREF7</t>
  </si>
  <si>
    <t>FASS 2,FASS,FS1,TON2,EMB40,GDO</t>
  </si>
  <si>
    <t>ASE3,ATASE3</t>
  </si>
  <si>
    <t>FOLT1,ATFOLT1</t>
  </si>
  <si>
    <t>ATADF4,ADF4</t>
  </si>
  <si>
    <t>CAND7</t>
  </si>
  <si>
    <t>HDA2</t>
  </si>
  <si>
    <t>TOE2</t>
  </si>
  <si>
    <t>PRR3,APRR3</t>
  </si>
  <si>
    <t>ATCPSF160,CPSF160</t>
  </si>
  <si>
    <t>MTN1,ATMTN1,ATMTAN1,MTAN1</t>
  </si>
  <si>
    <t>ET2,ATET2</t>
  </si>
  <si>
    <t>DRG1-1</t>
  </si>
  <si>
    <t>PME5</t>
  </si>
  <si>
    <t>PRP4,ATPRP4</t>
  </si>
  <si>
    <t>TNY</t>
  </si>
  <si>
    <t>SHL1</t>
  </si>
  <si>
    <t>CID6</t>
  </si>
  <si>
    <t>PIR121,ATSRA1,KLK,SRA1,PIR,PIRP</t>
  </si>
  <si>
    <t>ATRER1A</t>
  </si>
  <si>
    <t>ATPAP28,PAP28</t>
  </si>
  <si>
    <t>ATCAD9,CAD9</t>
  </si>
  <si>
    <t>YLS7,TBL17</t>
  </si>
  <si>
    <t>ADF3</t>
  </si>
  <si>
    <t>ATSK2,SK2</t>
  </si>
  <si>
    <t>NF-YB2</t>
  </si>
  <si>
    <t>MAG5</t>
  </si>
  <si>
    <t>ATWRKY13,WRKY13</t>
  </si>
  <si>
    <t>WRKY50,ATWRKY50</t>
  </si>
  <si>
    <t>ATMAN7,MAN7</t>
  </si>
  <si>
    <t>MEF18</t>
  </si>
  <si>
    <t>DNMT2,ATDNMT2</t>
  </si>
  <si>
    <t>ATGWD3,OK1,PWD</t>
  </si>
  <si>
    <t>EIF3B,EIF3B-2,ATEIF3B-2</t>
  </si>
  <si>
    <t>PDF2.5,LCR74</t>
  </si>
  <si>
    <t>CYP84A1,FAH1</t>
  </si>
  <si>
    <t>EXO70F1,ATEXO70F1</t>
  </si>
  <si>
    <t>ATCPT4,CPT4</t>
  </si>
  <si>
    <t>PSBG</t>
  </si>
  <si>
    <t>MORC2,CRH1,ATMORC2</t>
  </si>
  <si>
    <t>EMB3141</t>
  </si>
  <si>
    <t>D2HGDH</t>
  </si>
  <si>
    <t>UBC17</t>
  </si>
  <si>
    <t>ROS3</t>
  </si>
  <si>
    <t>NDHJ</t>
  </si>
  <si>
    <t>NDHC</t>
  </si>
  <si>
    <t>EMB1265,ATCPSF100,CPSF100,ESP5</t>
  </si>
  <si>
    <t>ATVAMP714,VAMP714</t>
  </si>
  <si>
    <t>TIC100,EMB1211</t>
  </si>
  <si>
    <t>CTU2</t>
  </si>
  <si>
    <t>TRNW</t>
  </si>
  <si>
    <t>ATL63,TL63,STRF1</t>
  </si>
  <si>
    <t>RAF10</t>
  </si>
  <si>
    <t>EFO2,RUP2</t>
  </si>
  <si>
    <t>PETG</t>
  </si>
  <si>
    <t>PSBE</t>
  </si>
  <si>
    <t>PETA</t>
  </si>
  <si>
    <t>YCF10</t>
  </si>
  <si>
    <t>YCF4</t>
  </si>
  <si>
    <t>NAC090,ANAC090</t>
  </si>
  <si>
    <t>TRNV.1</t>
  </si>
  <si>
    <t>ATMIND1,MIND,ARC11</t>
  </si>
  <si>
    <t>LRL3</t>
  </si>
  <si>
    <t>ATPI</t>
  </si>
  <si>
    <t>SPL13B,SPL13</t>
  </si>
  <si>
    <t>EXT11</t>
  </si>
  <si>
    <t>ATSAE1B,SAE1B</t>
  </si>
  <si>
    <t>KCS21</t>
  </si>
  <si>
    <t>RCE1</t>
  </si>
  <si>
    <t>TRNG.1</t>
  </si>
  <si>
    <t>SIGE,ATSIG5,SIG5</t>
  </si>
  <si>
    <t>PSBI</t>
  </si>
  <si>
    <t>ATLSU,ATGGPPS11,GGPPS11,LSU,GGPS1</t>
  </si>
  <si>
    <t>PSBK</t>
  </si>
  <si>
    <t>RPS12,RPS12A</t>
  </si>
  <si>
    <t>BSK5</t>
  </si>
  <si>
    <t>TRNQ</t>
  </si>
  <si>
    <t>RPS16</t>
  </si>
  <si>
    <t>TRNY</t>
  </si>
  <si>
    <t>TRNF</t>
  </si>
  <si>
    <t>TRNL.1</t>
  </si>
  <si>
    <t>RPS14</t>
  </si>
  <si>
    <t>FIPS5,FIP1[V],ATFIPS5,ATFIP1[V]</t>
  </si>
  <si>
    <t>PSBC</t>
  </si>
  <si>
    <t>PSBD</t>
  </si>
  <si>
    <t>TRNT.1</t>
  </si>
  <si>
    <t>HB-5,HB40,ATHB40</t>
  </si>
  <si>
    <t>FTSH9</t>
  </si>
  <si>
    <t>SAE1B,AT-SAE1-2</t>
  </si>
  <si>
    <t>ATAPP1,APP1</t>
  </si>
  <si>
    <t>ATRTF2</t>
  </si>
  <si>
    <t>ECT10</t>
  </si>
  <si>
    <t>RPL33</t>
  </si>
  <si>
    <t>ATPPOX,PPOX,PDX3</t>
  </si>
  <si>
    <t>HUA2</t>
  </si>
  <si>
    <t>AGF1,AHL25</t>
  </si>
  <si>
    <t>RPL16</t>
  </si>
  <si>
    <t>RRN5S</t>
  </si>
  <si>
    <t>TRNN.2</t>
  </si>
  <si>
    <t>AFT,AKR2,AKR2A</t>
  </si>
  <si>
    <t>SNX2A</t>
  </si>
  <si>
    <t>PIRL4</t>
  </si>
  <si>
    <t>YCF1.2,TIC214</t>
  </si>
  <si>
    <t>EMB1441</t>
  </si>
  <si>
    <t>NF-YB13</t>
  </si>
  <si>
    <t>FTRA1</t>
  </si>
  <si>
    <t>TGH</t>
  </si>
  <si>
    <t>NDHH</t>
  </si>
  <si>
    <t>ATLCBK1,LCBK1</t>
  </si>
  <si>
    <t>NDHA</t>
  </si>
  <si>
    <t>NDHI</t>
  </si>
  <si>
    <t>CPP1,CDF1</t>
  </si>
  <si>
    <t>MAM1,IMS3</t>
  </si>
  <si>
    <t>ORF113</t>
  </si>
  <si>
    <t>ATTCP7,TCP7</t>
  </si>
  <si>
    <t>PKS2,SNRK3.8,SIP1,CIPK10</t>
  </si>
  <si>
    <t>ATDJC17,DJC76</t>
  </si>
  <si>
    <t>ORF240A</t>
  </si>
  <si>
    <t>ORF275</t>
  </si>
  <si>
    <t>MIA40</t>
  </si>
  <si>
    <t>ORF149</t>
  </si>
  <si>
    <t>ABCI2,CCB206</t>
  </si>
  <si>
    <t>RPT3</t>
  </si>
  <si>
    <t>NDHG</t>
  </si>
  <si>
    <t>SCPL47</t>
  </si>
  <si>
    <t>YCF1.1</t>
  </si>
  <si>
    <t>TRNN.1</t>
  </si>
  <si>
    <t>TRNR.2</t>
  </si>
  <si>
    <t>MIA,PDR2</t>
  </si>
  <si>
    <t>TRNI.2</t>
  </si>
  <si>
    <t>BLOS2</t>
  </si>
  <si>
    <t>RPL2.1</t>
  </si>
  <si>
    <t>PSBB</t>
  </si>
  <si>
    <t>LCB2</t>
  </si>
  <si>
    <t>PCLPP,CLPP1</t>
  </si>
  <si>
    <t>PFD3</t>
  </si>
  <si>
    <t>ALNS,TTL</t>
  </si>
  <si>
    <t>ATRABB1B,ATGB2,ATRAB2C,GB2</t>
  </si>
  <si>
    <t>RPL20</t>
  </si>
  <si>
    <t>NDHE</t>
  </si>
  <si>
    <t>LTO1</t>
  </si>
  <si>
    <t>PSAC</t>
  </si>
  <si>
    <t>F8H</t>
  </si>
  <si>
    <t>EXO84B</t>
  </si>
  <si>
    <t>STA1,ATATM3,ATM3,ABCB25</t>
  </si>
  <si>
    <t>NDHD</t>
  </si>
  <si>
    <t>YCF5</t>
  </si>
  <si>
    <t>RPL32</t>
  </si>
  <si>
    <t>ATSGS3,SGS3</t>
  </si>
  <si>
    <t>ATMGT10,MGT10,GMN10,MRS2-11</t>
  </si>
  <si>
    <t>NDHF</t>
  </si>
  <si>
    <t>TRNK,TRNA LYS,TRNK-UUU</t>
  </si>
  <si>
    <t>SNOR30</t>
  </si>
  <si>
    <t>ATHDA19,HD1,HDA1,HDA19,RPD3A,ATHD1</t>
  </si>
  <si>
    <t>EMB2734</t>
  </si>
  <si>
    <t>CRY3</t>
  </si>
  <si>
    <t>PDE191</t>
  </si>
  <si>
    <t>HEC1</t>
  </si>
  <si>
    <t>ATEXP20,EXP20,ATEXPA20,EXPA20,ATHEXP ALPHA 1.23</t>
  </si>
  <si>
    <t>TUA3</t>
  </si>
  <si>
    <t>SPT</t>
  </si>
  <si>
    <t>RRC1</t>
  </si>
  <si>
    <t>ATSBT6.1,S1P,ATS1P</t>
  </si>
  <si>
    <t>TOC75-V,EMB213,OEP80,ATOEP80</t>
  </si>
  <si>
    <t>ATENODL13,ENODL13</t>
  </si>
  <si>
    <t>CURT1D</t>
  </si>
  <si>
    <t>XBAT32</t>
  </si>
  <si>
    <t>NDH-M,NDHM</t>
  </si>
  <si>
    <t>BBX8</t>
  </si>
  <si>
    <t>MED31</t>
  </si>
  <si>
    <t>MIR172E</t>
  </si>
  <si>
    <t>SULTR3;5</t>
  </si>
  <si>
    <t>PFK2</t>
  </si>
  <si>
    <t>FKL2,LKP1,ADO1,ZTL</t>
  </si>
  <si>
    <t>CPK34,ATCPK34</t>
  </si>
  <si>
    <t>PIS2</t>
  </si>
  <si>
    <t>RANGAP2</t>
  </si>
  <si>
    <t>CHR23,ATCHR23</t>
  </si>
  <si>
    <t>BGAL14</t>
  </si>
  <si>
    <t>KAK,UPL3</t>
  </si>
  <si>
    <t>GAUT4</t>
  </si>
  <si>
    <t>MBP1,RPN10,ATMCB1,MCB1</t>
  </si>
  <si>
    <t>DJC73</t>
  </si>
  <si>
    <t>IAA33</t>
  </si>
  <si>
    <t>ROPGEF10,ATROPGEF10,GEF10</t>
  </si>
  <si>
    <t>ATERF1-1,ERF1-1</t>
  </si>
  <si>
    <t>ATROPGEF1,ROPGEF1</t>
  </si>
  <si>
    <t>IYO</t>
  </si>
  <si>
    <t>CYP71B12</t>
  </si>
  <si>
    <t>UGT76E2</t>
  </si>
  <si>
    <t>APD6</t>
  </si>
  <si>
    <t>HKL3</t>
  </si>
  <si>
    <t>IPT9,ATIPT9</t>
  </si>
  <si>
    <t>ATPI4K&amp;#947;3</t>
  </si>
  <si>
    <t>ATARLA1D,ARLA1D</t>
  </si>
  <si>
    <t>HCF164</t>
  </si>
  <si>
    <t>APK4</t>
  </si>
  <si>
    <t>SS1,ATSS1</t>
  </si>
  <si>
    <t>CYP81D3</t>
  </si>
  <si>
    <t>SAUR55</t>
  </si>
  <si>
    <t>BGAL7</t>
  </si>
  <si>
    <t>ATSWEET13,SWEET13</t>
  </si>
  <si>
    <t>TBL16</t>
  </si>
  <si>
    <t>ATFH6,FH6</t>
  </si>
  <si>
    <t>ATSOS3,SOS3,CBL4</t>
  </si>
  <si>
    <t>EMB246,DG1,EMB1408</t>
  </si>
  <si>
    <t>TRNH</t>
  </si>
  <si>
    <t>DHNAT2</t>
  </si>
  <si>
    <t>PKT2,PKT1,KAT5</t>
  </si>
  <si>
    <t>HFLX</t>
  </si>
  <si>
    <t>CPUORF49</t>
  </si>
  <si>
    <t>ATCNGC5,CNGC5</t>
  </si>
  <si>
    <t>TSL</t>
  </si>
  <si>
    <t>ATSAD1,LSM5,ATLSM5,SAD1</t>
  </si>
  <si>
    <t>ENODL10,ATENODL10</t>
  </si>
  <si>
    <t>PANC,PTS,ATPTS</t>
  </si>
  <si>
    <t>NEMP_B</t>
  </si>
  <si>
    <t>DCL4,ATDCL4</t>
  </si>
  <si>
    <t>RABA2D,ATRABA2D,ATRAB-A2D</t>
  </si>
  <si>
    <t>AUG3,ATAUG3</t>
  </si>
  <si>
    <t>OTP80</t>
  </si>
  <si>
    <t>HHP4</t>
  </si>
  <si>
    <t>ATGRF2,GRF2</t>
  </si>
  <si>
    <t>WAX2,FLP1,CER3,YRE</t>
  </si>
  <si>
    <t>MBD6,ATMBD6</t>
  </si>
  <si>
    <t>HBP5,ATHBP5</t>
  </si>
  <si>
    <t>ORP3C</t>
  </si>
  <si>
    <t>TIP1</t>
  </si>
  <si>
    <t>TIM8</t>
  </si>
  <si>
    <t>UBQ4</t>
  </si>
  <si>
    <t>SDG34,ATXR6</t>
  </si>
  <si>
    <t>FEM111,AGL80</t>
  </si>
  <si>
    <t>WAV2</t>
  </si>
  <si>
    <t>MIP2</t>
  </si>
  <si>
    <t>CKA1,ATCKA1</t>
  </si>
  <si>
    <t>ADCL</t>
  </si>
  <si>
    <t>PHT4;5</t>
  </si>
  <si>
    <t>CID13</t>
  </si>
  <si>
    <t>HCC2</t>
  </si>
  <si>
    <t>SVR3</t>
  </si>
  <si>
    <t>ATXR7,SDG25</t>
  </si>
  <si>
    <t>UBP12,ATUBP12</t>
  </si>
  <si>
    <t>ABAR,CHLH,GUN5,CCH,CCH1</t>
  </si>
  <si>
    <t>KEG</t>
  </si>
  <si>
    <t>FY</t>
  </si>
  <si>
    <t>ATSRL1</t>
  </si>
  <si>
    <t>UBC3</t>
  </si>
  <si>
    <t>SAUR43</t>
  </si>
  <si>
    <t>BBR/BPC6,ATBPC6,BPC6</t>
  </si>
  <si>
    <t>FLA17</t>
  </si>
  <si>
    <t>AGL15</t>
  </si>
  <si>
    <t>UMAMIT21</t>
  </si>
  <si>
    <t>ATUBA2,UBA 2</t>
  </si>
  <si>
    <t>ARC6</t>
  </si>
  <si>
    <t>SIG4,SIGD</t>
  </si>
  <si>
    <t>GAUT12,IRX8,LGT6</t>
  </si>
  <si>
    <t>TBL12</t>
  </si>
  <si>
    <t>ILR3,BHLH105</t>
  </si>
  <si>
    <t>ANNAT8</t>
  </si>
  <si>
    <t>WNK8,EIP1,ATWNK8</t>
  </si>
  <si>
    <t>ERL2</t>
  </si>
  <si>
    <t>ATS3</t>
  </si>
  <si>
    <t>IQD24</t>
  </si>
  <si>
    <t>XBAT33</t>
  </si>
  <si>
    <t>TUB6</t>
  </si>
  <si>
    <t>ATSCL23,SCL23</t>
  </si>
  <si>
    <t>MED10A</t>
  </si>
  <si>
    <t>SINAL7,ATSINAL7</t>
  </si>
  <si>
    <t>MIR166E,MIR166</t>
  </si>
  <si>
    <t>AML4,ML4</t>
  </si>
  <si>
    <t>HA11,AHA11</t>
  </si>
  <si>
    <t>SCPL42</t>
  </si>
  <si>
    <t>SAG29,SWEET15,ATSWEET15</t>
  </si>
  <si>
    <t>RBP45A,ATRBP45A</t>
  </si>
  <si>
    <t>CPUORF22</t>
  </si>
  <si>
    <t>ABAP1</t>
  </si>
  <si>
    <t>SKP1B,ASK2</t>
  </si>
  <si>
    <t>FLA21</t>
  </si>
  <si>
    <t>ARLA1A,ATARLA1A</t>
  </si>
  <si>
    <t>LECRK-S.6</t>
  </si>
  <si>
    <t>ATALY4,DIP2,ALY4</t>
  </si>
  <si>
    <t>FTSH11</t>
  </si>
  <si>
    <t>DRP1A,ADL1A,DL1,AG68,RSW9,ADL1</t>
  </si>
  <si>
    <t>CPK7</t>
  </si>
  <si>
    <t>MPH1</t>
  </si>
  <si>
    <t>ATIAMT1,IAMT1</t>
  </si>
  <si>
    <t>MAP65-1,ATMAP65-1</t>
  </si>
  <si>
    <t>PRA1.B3</t>
  </si>
  <si>
    <t>PHYC</t>
  </si>
  <si>
    <t>ATCHS,CHS,TT4</t>
  </si>
  <si>
    <t>RPP6L2,ATRPP6L2</t>
  </si>
  <si>
    <t>MIR399C</t>
  </si>
  <si>
    <t>NPQ6</t>
  </si>
  <si>
    <t>ATSUMO3,SUMO3,SUM3,SUMO 3</t>
  </si>
  <si>
    <t>TRM25</t>
  </si>
  <si>
    <t>PRPL1,ATPRPL1,MOP10</t>
  </si>
  <si>
    <t>NOL</t>
  </si>
  <si>
    <t>PHT1;2,APT1,PHT2</t>
  </si>
  <si>
    <t>TOP1BETA,TOP1</t>
  </si>
  <si>
    <t>C-NAD-MDH2</t>
  </si>
  <si>
    <t>CKL8,CK1.8</t>
  </si>
  <si>
    <t>ASN2</t>
  </si>
  <si>
    <t>ATATG18E,ATG18E,G18E</t>
  </si>
  <si>
    <t>ROCK1</t>
  </si>
  <si>
    <t>SLK2</t>
  </si>
  <si>
    <t>NF-YC13</t>
  </si>
  <si>
    <t>PAI2</t>
  </si>
  <si>
    <t>NEDD1</t>
  </si>
  <si>
    <t>ERL1</t>
  </si>
  <si>
    <t>CARAB-AK-LYS</t>
  </si>
  <si>
    <t>RPN5B</t>
  </si>
  <si>
    <t>KNU</t>
  </si>
  <si>
    <t>ANAC084,NAC084</t>
  </si>
  <si>
    <t>GCD1</t>
  </si>
  <si>
    <t>SIR1,CNX5</t>
  </si>
  <si>
    <t>SNX1,ATSNX1</t>
  </si>
  <si>
    <t>SUVH4,KYP,SDG33</t>
  </si>
  <si>
    <t>S-RBP11</t>
  </si>
  <si>
    <t>EMB2735</t>
  </si>
  <si>
    <t>NGAL3,DPA4</t>
  </si>
  <si>
    <t>MAKR6</t>
  </si>
  <si>
    <t>ATNFXL2,EBI,NFXL2</t>
  </si>
  <si>
    <t>EMB3137</t>
  </si>
  <si>
    <t>ATATE1,DLS1,ATE1</t>
  </si>
  <si>
    <t>ATCXE16,CXE16</t>
  </si>
  <si>
    <t>ATSED5,SED5,SYP31,ATSYP31</t>
  </si>
  <si>
    <t>PKP-BETA1,PKP2,PKP1</t>
  </si>
  <si>
    <t>ATHMOV34,RPN8A,AE3</t>
  </si>
  <si>
    <t>ATPHB5,PHB5</t>
  </si>
  <si>
    <t>COP13,FUS11,CSN3</t>
  </si>
  <si>
    <t>FUS4,FUS8,CSN4,ATS4,COP14,COP8,EMB134</t>
  </si>
  <si>
    <t>MEE61,PPO2,HEMG2</t>
  </si>
  <si>
    <t>SCPL1</t>
  </si>
  <si>
    <t>UGT76C1</t>
  </si>
  <si>
    <t>ATIMD1,IMD1</t>
  </si>
  <si>
    <t>BAF60,SWP73B,CHC1</t>
  </si>
  <si>
    <t>AGP22,ATAGP22</t>
  </si>
  <si>
    <t>KUP8</t>
  </si>
  <si>
    <t>GER2,ATGER2,GLP2A</t>
  </si>
  <si>
    <t>AED1</t>
  </si>
  <si>
    <t>ATTOP3ALPHA,TOP3A</t>
  </si>
  <si>
    <t>NEV,AGD5,ATAGD5</t>
  </si>
  <si>
    <t>EMB2746,ATRNJ</t>
  </si>
  <si>
    <t>CCDA</t>
  </si>
  <si>
    <t>VPS20.1</t>
  </si>
  <si>
    <t>NF-YC4</t>
  </si>
  <si>
    <t>PBB2</t>
  </si>
  <si>
    <t>ATSRT2,SRT2</t>
  </si>
  <si>
    <t>MRE11,ATMRE11</t>
  </si>
  <si>
    <t>PP7,ATPP7</t>
  </si>
  <si>
    <t>KIWI</t>
  </si>
  <si>
    <t>AUG6</t>
  </si>
  <si>
    <t>NPX1</t>
  </si>
  <si>
    <t>ALF4</t>
  </si>
  <si>
    <t>ATUK/UPRT1,UK/UPRT1,UKL1</t>
  </si>
  <si>
    <t>ATPLR1,PLR1</t>
  </si>
  <si>
    <t>SAUR69</t>
  </si>
  <si>
    <t>ATR,ATRAD3,ATATR</t>
  </si>
  <si>
    <t>CHR24</t>
  </si>
  <si>
    <t>ATCM2,CM2</t>
  </si>
  <si>
    <t>VPS20.2</t>
  </si>
  <si>
    <t>UMAMIT37</t>
  </si>
  <si>
    <t>MYB92,ATMYB92,ATMYB64</t>
  </si>
  <si>
    <t>AIG2L</t>
  </si>
  <si>
    <t>FACT</t>
  </si>
  <si>
    <t>ATFLS2,FLS2</t>
  </si>
  <si>
    <t>MIPS3,ATMIPS3</t>
  </si>
  <si>
    <t>U3B</t>
  </si>
  <si>
    <t>HIT4</t>
  </si>
  <si>
    <t>CDKE;1,HEN3,ATCDK8,CDKE1</t>
  </si>
  <si>
    <t>AGL98</t>
  </si>
  <si>
    <t>EMB2107,MSA,RPN5A</t>
  </si>
  <si>
    <t>ATRPB15.9,RPB15.9,RPB15.9.9,NRPB4</t>
  </si>
  <si>
    <t>PUM21,APUM21</t>
  </si>
  <si>
    <t>DAU2</t>
  </si>
  <si>
    <t>CYP81K1</t>
  </si>
  <si>
    <t>PORA</t>
  </si>
  <si>
    <t>VPS9B</t>
  </si>
  <si>
    <t>PTAC15</t>
  </si>
  <si>
    <t>LAC14</t>
  </si>
  <si>
    <t>ZIG1,VTI11,ATVTI11,SGR4,ZIG,VTI1A,ATVTI1A,ITT3</t>
  </si>
  <si>
    <t>BGAL10,ATBGAL10</t>
  </si>
  <si>
    <t>RBK1</t>
  </si>
  <si>
    <t>NET2C</t>
  </si>
  <si>
    <t>MSL2</t>
  </si>
  <si>
    <t>PEP,PAS2</t>
  </si>
  <si>
    <t>U6ACAT</t>
  </si>
  <si>
    <t>ATBHLH143</t>
  </si>
  <si>
    <t>KCA1,KAC1</t>
  </si>
  <si>
    <t>MIR866A</t>
  </si>
  <si>
    <t>CYCD4;2</t>
  </si>
  <si>
    <t>EMB2737,EMB64</t>
  </si>
  <si>
    <t>ATRABG1,RABG1</t>
  </si>
  <si>
    <t>SPT4-1</t>
  </si>
  <si>
    <t>PIAL2</t>
  </si>
  <si>
    <t>NDL2</t>
  </si>
  <si>
    <t>DDA1</t>
  </si>
  <si>
    <t>PERK8,ATPERK8</t>
  </si>
  <si>
    <t>FH19,ATFH19</t>
  </si>
  <si>
    <t>SDG29,SET29,ATX5</t>
  </si>
  <si>
    <t>SNOR108</t>
  </si>
  <si>
    <t>ARR6</t>
  </si>
  <si>
    <t>ATGUS2,GUS2</t>
  </si>
  <si>
    <t>AGL77</t>
  </si>
  <si>
    <t>ATBZIP43,BZIP43</t>
  </si>
  <si>
    <t>SSP5</t>
  </si>
  <si>
    <t>CPUORF38</t>
  </si>
  <si>
    <t>TUDOR1,TSN1,ATTUDOR1</t>
  </si>
  <si>
    <t>CPUORF39</t>
  </si>
  <si>
    <t>IPK2A,IMPK,ATIPK2A</t>
  </si>
  <si>
    <t>AT-HSP17.6A,HSP17.6A,HSP17.6</t>
  </si>
  <si>
    <t>CPUORF40</t>
  </si>
  <si>
    <t>GRP20,ATGRP20</t>
  </si>
  <si>
    <t>GL3,MYC6.2</t>
  </si>
  <si>
    <t>GRXC1</t>
  </si>
  <si>
    <t>ATICMTB,ATSTE14B,ICMTB</t>
  </si>
  <si>
    <t>ATAGAL1,AGAL1</t>
  </si>
  <si>
    <t>FTRA2</t>
  </si>
  <si>
    <t>SOAR1</t>
  </si>
  <si>
    <t>OCP3</t>
  </si>
  <si>
    <t>HDC1,RXT3-LIKE</t>
  </si>
  <si>
    <t>PEX1,EMB2817</t>
  </si>
  <si>
    <t>CI51</t>
  </si>
  <si>
    <t>ATYSL4,YSL4</t>
  </si>
  <si>
    <t>VAMP713,ATVAMP713</t>
  </si>
  <si>
    <t>OPT9,ATOPT9</t>
  </si>
  <si>
    <t>SCPL35</t>
  </si>
  <si>
    <t>AOX2</t>
  </si>
  <si>
    <t>ATSC35,AT-SC35,SC35</t>
  </si>
  <si>
    <t>PK3,ATPK3</t>
  </si>
  <si>
    <t>ATTRS130,CLUB</t>
  </si>
  <si>
    <t>BSK8</t>
  </si>
  <si>
    <t>ATAIH,EMB1873</t>
  </si>
  <si>
    <t>ATGSTT2,GSTT2,GST10B</t>
  </si>
  <si>
    <t>ATGSTT3,GSTT3,GST10C</t>
  </si>
  <si>
    <t>UVH1,RAD1,ATRAD1</t>
  </si>
  <si>
    <t>MIR162A</t>
  </si>
  <si>
    <t>AUG5</t>
  </si>
  <si>
    <t>GASA14</t>
  </si>
  <si>
    <t>CKB1</t>
  </si>
  <si>
    <t>ATARFB1B,ARFB1B</t>
  </si>
  <si>
    <t>AT-HSFA4C,RHA1,HSFA4C</t>
  </si>
  <si>
    <t>ATRLP57,RLP57</t>
  </si>
  <si>
    <t>TAF14B,YAF9A,GAS41</t>
  </si>
  <si>
    <t>RLK1</t>
  </si>
  <si>
    <t>BASL</t>
  </si>
  <si>
    <t>ATNRT2.3,NRT2.3</t>
  </si>
  <si>
    <t>PDC3</t>
  </si>
  <si>
    <t>ATNUDX11,NUDT11,ATNUDT11,NUDX11</t>
  </si>
  <si>
    <t>CHLI2,CHL I2,CHLI-2</t>
  </si>
  <si>
    <t>SAG12,ATSAG12</t>
  </si>
  <si>
    <t>TOPP8</t>
  </si>
  <si>
    <t>APD2</t>
  </si>
  <si>
    <t>ATRABA1F,RABA1F</t>
  </si>
  <si>
    <t>RUG3</t>
  </si>
  <si>
    <t>ATWRKY2,WRKY2</t>
  </si>
  <si>
    <t>RPS4</t>
  </si>
  <si>
    <t>DHAR3</t>
  </si>
  <si>
    <t>PXC2</t>
  </si>
  <si>
    <t>SNRK2.5,SRK2H,SNRK2-5</t>
  </si>
  <si>
    <t>PP2-A14,ATPP2-A14</t>
  </si>
  <si>
    <t>ATGB1,ATARLB1,GB1</t>
  </si>
  <si>
    <t>PDE120,TIC40,ATTIC40</t>
  </si>
  <si>
    <t>COX15</t>
  </si>
  <si>
    <t>KAN,KAN1</t>
  </si>
  <si>
    <t>ZIP8</t>
  </si>
  <si>
    <t>ZFN3</t>
  </si>
  <si>
    <t>CPUORF24</t>
  </si>
  <si>
    <t>MAMYB</t>
  </si>
  <si>
    <t>CPUORF48</t>
  </si>
  <si>
    <t>RPA70C,RPA1C,ATRPA70C</t>
  </si>
  <si>
    <t>CLPP4,NCLPP4</t>
  </si>
  <si>
    <t>ATNEK3,NEK3</t>
  </si>
  <si>
    <t>UMAMIT1</t>
  </si>
  <si>
    <t>GT2L,ATGT2L</t>
  </si>
  <si>
    <t>ITPK1,ATITPK1</t>
  </si>
  <si>
    <t>HSL2</t>
  </si>
  <si>
    <t>EXO70E2,ATEXO70E2</t>
  </si>
  <si>
    <t>BAM8,BMY2</t>
  </si>
  <si>
    <t>LLG1</t>
  </si>
  <si>
    <t>MYOB3</t>
  </si>
  <si>
    <t>HCF208,CCB2</t>
  </si>
  <si>
    <t>NRT2.4,ATNRT2.4</t>
  </si>
  <si>
    <t>SYP22,ATVAM3,VAM3,ATSYP22,SGR3</t>
  </si>
  <si>
    <t>DAR4,CHS3</t>
  </si>
  <si>
    <t>CSA1</t>
  </si>
  <si>
    <t>MYC3</t>
  </si>
  <si>
    <t>ATGB3,RABA4B,ATRABA4B,ATRAB11G</t>
  </si>
  <si>
    <t>AGD9</t>
  </si>
  <si>
    <t>HIPP27</t>
  </si>
  <si>
    <t>TRM8</t>
  </si>
  <si>
    <t>AHG1</t>
  </si>
  <si>
    <t>AGL62</t>
  </si>
  <si>
    <t>ARF4</t>
  </si>
  <si>
    <t>BHLH071</t>
  </si>
  <si>
    <t>AHL8</t>
  </si>
  <si>
    <t>PDX2,EMB2407,ATPDX2</t>
  </si>
  <si>
    <t>GATA23</t>
  </si>
  <si>
    <t>ATSK11,ASKALPHA,SK 11</t>
  </si>
  <si>
    <t>SIP1B,SIP1;2</t>
  </si>
  <si>
    <t>APUM19,PUM19</t>
  </si>
  <si>
    <t>TPPH</t>
  </si>
  <si>
    <t>RIP5</t>
  </si>
  <si>
    <t>TET4</t>
  </si>
  <si>
    <t>GDH1</t>
  </si>
  <si>
    <t>PED3,CTS,ATABCD1,ABCD1,ACN2,PXA1</t>
  </si>
  <si>
    <t>DRT101</t>
  </si>
  <si>
    <t>HDG5,HB-7</t>
  </si>
  <si>
    <t>HTT3</t>
  </si>
  <si>
    <t>HTT2</t>
  </si>
  <si>
    <t>CPUORF62</t>
  </si>
  <si>
    <t>ATSNAK1,GRIK2</t>
  </si>
  <si>
    <t>SFP2</t>
  </si>
  <si>
    <t>CUL4,ATCUL4</t>
  </si>
  <si>
    <t>PFN3,PRF3</t>
  </si>
  <si>
    <t>BSK10</t>
  </si>
  <si>
    <t>LAC10</t>
  </si>
  <si>
    <t>MLO10,ATMLO10</t>
  </si>
  <si>
    <t>HIPP21</t>
  </si>
  <si>
    <t>KCBP,PKCBP,ZWI</t>
  </si>
  <si>
    <t>ER-ANT1</t>
  </si>
  <si>
    <t>AT2353,ATGA20OX2,GA20OX2</t>
  </si>
  <si>
    <t>PGP7,ABCB7</t>
  </si>
  <si>
    <t>AKRP,EMB16,EMB2036</t>
  </si>
  <si>
    <t>ATPGMP,PGM,PGM1,STF1</t>
  </si>
  <si>
    <t>VICTR</t>
  </si>
  <si>
    <t>CAND8</t>
  </si>
  <si>
    <t>MCM3</t>
  </si>
  <si>
    <t>IRX5,NWS2,CESA4</t>
  </si>
  <si>
    <t>TOM9-2,ATTOM22-V,TOM22-V</t>
  </si>
  <si>
    <t>ATHB51,LMI1,HB51</t>
  </si>
  <si>
    <t>EMB1899,EMB166,EMB175</t>
  </si>
  <si>
    <t>TFL1,TFL-1</t>
  </si>
  <si>
    <t>IRX6,COBL4</t>
  </si>
  <si>
    <t>ACR2,ATACR2,CDC25,ARATH;CDC25</t>
  </si>
  <si>
    <t>ATB' ALPHA</t>
  </si>
  <si>
    <t>ATTZF5,TZF5</t>
  </si>
  <si>
    <t>ATGLK2,GPRI2,GLK2</t>
  </si>
  <si>
    <t>RLT2</t>
  </si>
  <si>
    <t>ATNAP2,POP1,ABCI21,ATPOP1</t>
  </si>
  <si>
    <t>CKL7</t>
  </si>
  <si>
    <t>LFY3,LFY</t>
  </si>
  <si>
    <t>CYP77A4</t>
  </si>
  <si>
    <t>BON1,CPN1,BON</t>
  </si>
  <si>
    <t>CAC2</t>
  </si>
  <si>
    <t>PLAT3</t>
  </si>
  <si>
    <t>GLCAT14B</t>
  </si>
  <si>
    <t>SNL2</t>
  </si>
  <si>
    <t>VPS60.2</t>
  </si>
  <si>
    <t>ATNHX3,NHX3</t>
  </si>
  <si>
    <t>MAF5,AGL68</t>
  </si>
  <si>
    <t>PFK4</t>
  </si>
  <si>
    <t>ATCLH2,CLH2</t>
  </si>
  <si>
    <t>MTERF9</t>
  </si>
  <si>
    <t>GAUT14</t>
  </si>
  <si>
    <t>HSFA6A,AT-HSFA6A</t>
  </si>
  <si>
    <t>EDL1</t>
  </si>
  <si>
    <t>OVA6,PRORS1</t>
  </si>
  <si>
    <t>IAA4,ATAUX2-11</t>
  </si>
  <si>
    <t>PUB38,ATPUB38</t>
  </si>
  <si>
    <t>ATSPX4,SPX4</t>
  </si>
  <si>
    <t>CPUORF14</t>
  </si>
  <si>
    <t>TUB4</t>
  </si>
  <si>
    <t>KCA2,KAC2</t>
  </si>
  <si>
    <t>DPA</t>
  </si>
  <si>
    <t>POLH</t>
  </si>
  <si>
    <t>VAT1</t>
  </si>
  <si>
    <t>SYN4,ATRAD21.3</t>
  </si>
  <si>
    <t>KNL2</t>
  </si>
  <si>
    <t>ATCEST,CEST,Y3IP1</t>
  </si>
  <si>
    <t>CHR4,PKR1</t>
  </si>
  <si>
    <t>PLL2</t>
  </si>
  <si>
    <t>DAU1,TRM16</t>
  </si>
  <si>
    <t>SHOC1</t>
  </si>
  <si>
    <t>SCAP1</t>
  </si>
  <si>
    <t>NDP1</t>
  </si>
  <si>
    <t>HSP81.4,ATHSP90.4</t>
  </si>
  <si>
    <t>ATHDA5,HDA05,HDA5</t>
  </si>
  <si>
    <t>PCS1,ATASP38,EMB24</t>
  </si>
  <si>
    <t>PP2-A6,ATPP2-A6</t>
  </si>
  <si>
    <t>CYP96A4</t>
  </si>
  <si>
    <t>IPP1</t>
  </si>
  <si>
    <t>GME</t>
  </si>
  <si>
    <t>WRKY16,ATWRKY16</t>
  </si>
  <si>
    <t>ATMYB3R5,MYB3R-5</t>
  </si>
  <si>
    <t>ARAD2</t>
  </si>
  <si>
    <t>ATANK1,ANK1</t>
  </si>
  <si>
    <t>NIK1,ATNIK1</t>
  </si>
  <si>
    <t>VPS2.2</t>
  </si>
  <si>
    <t>CPUORF10</t>
  </si>
  <si>
    <t>NAC100,ATNAC5,ANAC100</t>
  </si>
  <si>
    <t>EMB2782,SMC5</t>
  </si>
  <si>
    <t>JKD</t>
  </si>
  <si>
    <t>FLA11,ATFLA11</t>
  </si>
  <si>
    <t>CRR21</t>
  </si>
  <si>
    <t>ATBZIP3,BZIP3</t>
  </si>
  <si>
    <t>SAUR44</t>
  </si>
  <si>
    <t>NMNAT,ATNMNAT</t>
  </si>
  <si>
    <t>CYCD4;1</t>
  </si>
  <si>
    <t>CSLA11,ATCSLA11</t>
  </si>
  <si>
    <t>SGR9</t>
  </si>
  <si>
    <t>GSTL3</t>
  </si>
  <si>
    <t>BIN5,RHL2</t>
  </si>
  <si>
    <t>ATBHLH99</t>
  </si>
  <si>
    <t>UPL4</t>
  </si>
  <si>
    <t>LECRK-S.7</t>
  </si>
  <si>
    <t>HIPP25</t>
  </si>
  <si>
    <t>ATSHB,SHB,STATLB</t>
  </si>
  <si>
    <t>GSTU23,ATGSTU23,GSTT23</t>
  </si>
  <si>
    <t>DA2</t>
  </si>
  <si>
    <t>APUM7,PUM7</t>
  </si>
  <si>
    <t>NADK3,ATNADK-3</t>
  </si>
  <si>
    <t>AT1G78690P</t>
  </si>
  <si>
    <t>TBL42</t>
  </si>
  <si>
    <t>ATMHF2,MHF2</t>
  </si>
  <si>
    <t>LSH7</t>
  </si>
  <si>
    <t>GF14 PI,GRF13</t>
  </si>
  <si>
    <t>TAPX</t>
  </si>
  <si>
    <t>BGAL16</t>
  </si>
  <si>
    <t>LYM3,LYP3</t>
  </si>
  <si>
    <t>ARF17</t>
  </si>
  <si>
    <t>DJC65</t>
  </si>
  <si>
    <t>UBC13A,UBC35</t>
  </si>
  <si>
    <t>FHY1,ATCPFHY1</t>
  </si>
  <si>
    <t>GC5</t>
  </si>
  <si>
    <t>GL2</t>
  </si>
  <si>
    <t>ROPGEF12,ATROPGEF12,MEE64</t>
  </si>
  <si>
    <t>ATLA2,LA2</t>
  </si>
  <si>
    <t>BAC2,ATMBAC2</t>
  </si>
  <si>
    <t>HSP91,ATHSP70-14</t>
  </si>
  <si>
    <t>APT2,PHT1.1,ATAPT2</t>
  </si>
  <si>
    <t>ATKDSA1,KDO8PS</t>
  </si>
  <si>
    <t>ATCHX2,CHX2</t>
  </si>
  <si>
    <t>CYP79C1</t>
  </si>
  <si>
    <t>OCT2,ATOCT2</t>
  </si>
  <si>
    <t>EMB1135</t>
  </si>
  <si>
    <t>SCI1,ATSCI1</t>
  </si>
  <si>
    <t>CAMS1</t>
  </si>
  <si>
    <t>NDH-O,NDHO</t>
  </si>
  <si>
    <t>PR-5,PR5</t>
  </si>
  <si>
    <t>CYP721A1</t>
  </si>
  <si>
    <t>NUZ,TRZ1</t>
  </si>
  <si>
    <t>QKY</t>
  </si>
  <si>
    <t>IQD31</t>
  </si>
  <si>
    <t>VPS45,BEN2,ATVPS45</t>
  </si>
  <si>
    <t>ATST5B,SOT18,ATSOT18</t>
  </si>
  <si>
    <t>ATRLP13,RLP13</t>
  </si>
  <si>
    <t>ATRLP16,RLP16</t>
  </si>
  <si>
    <t>ATHVA22A,HVA22A</t>
  </si>
  <si>
    <t>ATY13,MYB31,ATMYB31</t>
  </si>
  <si>
    <t>LSM3B</t>
  </si>
  <si>
    <t>URGT1</t>
  </si>
  <si>
    <t>ASHH1,SDG26</t>
  </si>
  <si>
    <t>COG0212</t>
  </si>
  <si>
    <t>SEC5A</t>
  </si>
  <si>
    <t>HVA22G</t>
  </si>
  <si>
    <t>PRAF1</t>
  </si>
  <si>
    <t>PIN6</t>
  </si>
  <si>
    <t>PILS4</t>
  </si>
  <si>
    <t>ANAC031,CUC3,NAC368</t>
  </si>
  <si>
    <t>CYCB2;4</t>
  </si>
  <si>
    <t>DWA2</t>
  </si>
  <si>
    <t>VPS35B,LAZ4</t>
  </si>
  <si>
    <t>SKS18</t>
  </si>
  <si>
    <t>ATRLP17,TMM</t>
  </si>
  <si>
    <t>CBSX4</t>
  </si>
  <si>
    <t>AHP6,HP6</t>
  </si>
  <si>
    <t>MIR398A</t>
  </si>
  <si>
    <t>ATUPS1,UPS1</t>
  </si>
  <si>
    <t>MRH6</t>
  </si>
  <si>
    <t>GEK1</t>
  </si>
  <si>
    <t>ATEPFL8</t>
  </si>
  <si>
    <t>EXPA15,ATEXP15,ATHEXP ALPHA 1.3,ATEXPA15,EXP15</t>
  </si>
  <si>
    <t>PKS1</t>
  </si>
  <si>
    <t>MEE12</t>
  </si>
  <si>
    <t>RGF8,GLV6</t>
  </si>
  <si>
    <t>REME1</t>
  </si>
  <si>
    <t>PAA2</t>
  </si>
  <si>
    <t>GRP-3,ATGRP3,GRP3,ATGRP-3</t>
  </si>
  <si>
    <t>EXT,XTH4,EXGT-A1</t>
  </si>
  <si>
    <t>ATPRK2,PRK2,PRK2A,ATPRK2A</t>
  </si>
  <si>
    <t>EMB2761</t>
  </si>
  <si>
    <t>CPZ,TRZ2</t>
  </si>
  <si>
    <t>TIP120,ETA2,HVE,ATCAND1,CAND1</t>
  </si>
  <si>
    <t>NIP6,NIP6;1,NLM7</t>
  </si>
  <si>
    <t>FDM5</t>
  </si>
  <si>
    <t>MGT1,MRS2-10,ATMGT1</t>
  </si>
  <si>
    <t>ATZFP1,ZFP1</t>
  </si>
  <si>
    <t>ATIMD2,IMD2</t>
  </si>
  <si>
    <t>XRCC1,ATXRCC1</t>
  </si>
  <si>
    <t>GA4H,GA3OX2,ATGA3OX2</t>
  </si>
  <si>
    <t>BRCC36A,ATBRCC36A</t>
  </si>
  <si>
    <t>IDD4,ATIDD4</t>
  </si>
  <si>
    <t>WOX6,PFS2,HOS9</t>
  </si>
  <si>
    <t>CAR10</t>
  </si>
  <si>
    <t>PUX2</t>
  </si>
  <si>
    <t>ATBPC1,BBR,BPC1</t>
  </si>
  <si>
    <t>VH1,BRL2</t>
  </si>
  <si>
    <t>ATNHX7,ATSOS1,SOS1</t>
  </si>
  <si>
    <t>GAD3</t>
  </si>
  <si>
    <t>RECG</t>
  </si>
  <si>
    <t>ATPIN4,PIN4</t>
  </si>
  <si>
    <t>IAA32,MEE10</t>
  </si>
  <si>
    <t>PGA2,APG2,UNE3,TATC</t>
  </si>
  <si>
    <t>ATMYB122,MYB122</t>
  </si>
  <si>
    <t>SPPA1,SPPA</t>
  </si>
  <si>
    <t>TOM7-2</t>
  </si>
  <si>
    <t>UBC28</t>
  </si>
  <si>
    <t>LACS3</t>
  </si>
  <si>
    <t>CBL8</t>
  </si>
  <si>
    <t>DVL12,RTFL22</t>
  </si>
  <si>
    <t>WNK10,ATWNK10</t>
  </si>
  <si>
    <t>TUA1</t>
  </si>
  <si>
    <t>CPUORF23</t>
  </si>
  <si>
    <t>MAKR2</t>
  </si>
  <si>
    <t>TRM12</t>
  </si>
  <si>
    <t>PDE316,ATMURE,MURE,APG13</t>
  </si>
  <si>
    <t>SP1,DAL1</t>
  </si>
  <si>
    <t>CBSX6</t>
  </si>
  <si>
    <t>PDE194</t>
  </si>
  <si>
    <t>AR401</t>
  </si>
  <si>
    <t>AT;CDKD;2,CAK4,CAK4AT,CDKD;2,CDKD1;2</t>
  </si>
  <si>
    <t>ATC3H14</t>
  </si>
  <si>
    <t>LRK10L2</t>
  </si>
  <si>
    <t>RBCS1A</t>
  </si>
  <si>
    <t>ZFP4</t>
  </si>
  <si>
    <t>ORTH4,VIM4</t>
  </si>
  <si>
    <t>NAC028,ANAC028</t>
  </si>
  <si>
    <t>FMO GS-OX1</t>
  </si>
  <si>
    <t>FRA3</t>
  </si>
  <si>
    <t>ARI8,ATARI8</t>
  </si>
  <si>
    <t>NPQ7</t>
  </si>
  <si>
    <t>TGD3,NAP11,ABCI13,ATNAP11</t>
  </si>
  <si>
    <t>CLV2,ATRLP10</t>
  </si>
  <si>
    <t>NAP10,ATNAP10,ABCI1</t>
  </si>
  <si>
    <t>AP1M2,HAP13</t>
  </si>
  <si>
    <t>ABC4</t>
  </si>
  <si>
    <t>TBL2</t>
  </si>
  <si>
    <t>GA20OX4,ATGA20OX4</t>
  </si>
  <si>
    <t>SCRL5</t>
  </si>
  <si>
    <t>DRP4B</t>
  </si>
  <si>
    <t>UMAMIT35</t>
  </si>
  <si>
    <t>ARL2,GPS4,ATDJC39</t>
  </si>
  <si>
    <t>ARR3</t>
  </si>
  <si>
    <t>SNL5</t>
  </si>
  <si>
    <t>TH7,ATH7</t>
  </si>
  <si>
    <t>CW14</t>
  </si>
  <si>
    <t>SPL1,ZCF61,DAL2</t>
  </si>
  <si>
    <t>ZCF125</t>
  </si>
  <si>
    <t>CW7</t>
  </si>
  <si>
    <t>ATRBP1,RBP1</t>
  </si>
  <si>
    <t>RXF12,ATXYN1</t>
  </si>
  <si>
    <t>CPSF73-I</t>
  </si>
  <si>
    <t>EMB2811,RFC2</t>
  </si>
  <si>
    <t>KAS III</t>
  </si>
  <si>
    <t>RPF2</t>
  </si>
  <si>
    <t>LDL1,ATSWP1,ATLSD1,LSD1,SWP1</t>
  </si>
  <si>
    <t>ACS10</t>
  </si>
  <si>
    <t>NRPD1,NRPD1A,POL IVA,SMD2,SDE4</t>
  </si>
  <si>
    <t>RPF6</t>
  </si>
  <si>
    <t>ATG8C</t>
  </si>
  <si>
    <t>MIR776A</t>
  </si>
  <si>
    <t>U12</t>
  </si>
  <si>
    <t>ATSCAMP1,SC3,SCAMP1</t>
  </si>
  <si>
    <t>DWA3</t>
  </si>
  <si>
    <t>VIP5</t>
  </si>
  <si>
    <t>ATWAPL2,WAPL2</t>
  </si>
  <si>
    <t>HISN6B</t>
  </si>
  <si>
    <t>FUT13,FUCTC,FT4-M,ATFT4,ATFUT13</t>
  </si>
  <si>
    <t>RLSB,PDE338</t>
  </si>
  <si>
    <t>EMB2813</t>
  </si>
  <si>
    <t>KCS7</t>
  </si>
  <si>
    <t>TTD8,VPS52,ATVPS52,POK</t>
  </si>
  <si>
    <t>NAP5,ATNAP5</t>
  </si>
  <si>
    <t>SOL1</t>
  </si>
  <si>
    <t>ATGDPD4,GDPD4</t>
  </si>
  <si>
    <t>PSB33</t>
  </si>
  <si>
    <t>XAL1,AGL12</t>
  </si>
  <si>
    <t>PSY1R</t>
  </si>
  <si>
    <t>NMT,NMT3</t>
  </si>
  <si>
    <t>CAR3</t>
  </si>
  <si>
    <t>MIR159,MIR159A</t>
  </si>
  <si>
    <t>ATL3</t>
  </si>
  <si>
    <t>SMU1</t>
  </si>
  <si>
    <t>COL7,BBX16</t>
  </si>
  <si>
    <t>ATDR4,DR4</t>
  </si>
  <si>
    <t>SCPL4</t>
  </si>
  <si>
    <t>CLE1</t>
  </si>
  <si>
    <t>DRG1-3</t>
  </si>
  <si>
    <t>AIL1</t>
  </si>
  <si>
    <t>EDA25,SWA2</t>
  </si>
  <si>
    <t>ATERF73,ERF73,HRE1</t>
  </si>
  <si>
    <t>HIPP20</t>
  </si>
  <si>
    <t>MIR858A</t>
  </si>
  <si>
    <t>BW62B,BW62C,ATMYB62,MYB62</t>
  </si>
  <si>
    <t>ARG1</t>
  </si>
  <si>
    <t>CRF10</t>
  </si>
  <si>
    <t>CPUORF53</t>
  </si>
  <si>
    <t>XYL1,TRG1,ATXYL1,AXY3</t>
  </si>
  <si>
    <t>ATSPL6,SPL6</t>
  </si>
  <si>
    <t>ATBZIP,BZIP</t>
  </si>
  <si>
    <t>BIM2</t>
  </si>
  <si>
    <t>ATMAP70-1,MAP70-1</t>
  </si>
  <si>
    <t>ATCAMTA4</t>
  </si>
  <si>
    <t>YCF32,PSBY</t>
  </si>
  <si>
    <t>KNF,GCS1</t>
  </si>
  <si>
    <t>ATASY1,ASY1</t>
  </si>
  <si>
    <t>EDA24</t>
  </si>
  <si>
    <t>ENT1,ENT1,AT</t>
  </si>
  <si>
    <t>KNAT2,ATK1</t>
  </si>
  <si>
    <t>CKRC1,WEI8,SAV3,TAA1</t>
  </si>
  <si>
    <t>MIR777A</t>
  </si>
  <si>
    <t>MLP31</t>
  </si>
  <si>
    <t>MLP34</t>
  </si>
  <si>
    <t>ISE2,EMB25,PDE317</t>
  </si>
  <si>
    <t>ATCOX19-2,COX19-2</t>
  </si>
  <si>
    <t>ATHVA22C,HVA22C</t>
  </si>
  <si>
    <t>ATCUL3B,CUL3B</t>
  </si>
  <si>
    <t>SBH1</t>
  </si>
  <si>
    <t>MYB105,LOF2,ATMYB105</t>
  </si>
  <si>
    <t>FTSH3</t>
  </si>
  <si>
    <t>CYP707A2</t>
  </si>
  <si>
    <t>ATGLR2.7,GLR2.7</t>
  </si>
  <si>
    <t>PUM3,APUM3</t>
  </si>
  <si>
    <t>LECRK-III.1</t>
  </si>
  <si>
    <t>OEP16,OEP16-1,ATOEP16-L,ATOEP16-1</t>
  </si>
  <si>
    <t>LECRK-III.2</t>
  </si>
  <si>
    <t>TRI</t>
  </si>
  <si>
    <t>SMO2-2,ATSMO2-2,ATSMO2</t>
  </si>
  <si>
    <t>CKS1,CKS1AT</t>
  </si>
  <si>
    <t>KIN&amp;#946;3</t>
  </si>
  <si>
    <t>ABCG3</t>
  </si>
  <si>
    <t>LCR32</t>
  </si>
  <si>
    <t>ALB3</t>
  </si>
  <si>
    <t>BGAL8</t>
  </si>
  <si>
    <t>AGL46</t>
  </si>
  <si>
    <t>ATIPCS3</t>
  </si>
  <si>
    <t>MAC5B</t>
  </si>
  <si>
    <t>WRKY21</t>
  </si>
  <si>
    <t>ATOFP17,OFP17</t>
  </si>
  <si>
    <t>KIS,TFCA</t>
  </si>
  <si>
    <t>DRIP2,BMI1A</t>
  </si>
  <si>
    <t>ATPH1,PH1</t>
  </si>
  <si>
    <t>CYP71A13</t>
  </si>
  <si>
    <t>BLOS1</t>
  </si>
  <si>
    <t>DMS4,RDM4</t>
  </si>
  <si>
    <t>EMB3147</t>
  </si>
  <si>
    <t>PBCP</t>
  </si>
  <si>
    <t>MOS5,ATUBA1,UBA1</t>
  </si>
  <si>
    <t>ATKUP1,KUP1,KT1,ATKT1,ATKT1P</t>
  </si>
  <si>
    <t>FAD3,ATFAD3</t>
  </si>
  <si>
    <t>OTP81</t>
  </si>
  <si>
    <t>HCS1</t>
  </si>
  <si>
    <t>HPGT3</t>
  </si>
  <si>
    <t>RLP20,ATRLP20</t>
  </si>
  <si>
    <t>DBP1,ATDBP1</t>
  </si>
  <si>
    <t>TIP4;1</t>
  </si>
  <si>
    <t>ELF3,PYK20</t>
  </si>
  <si>
    <t>ATSKD1,SKD1,VPS4</t>
  </si>
  <si>
    <t>EXT6</t>
  </si>
  <si>
    <t>GLR2.2,ATGLR2.2</t>
  </si>
  <si>
    <t>ATCCP3,CCP3</t>
  </si>
  <si>
    <t>WRKY60,ATWRKY60</t>
  </si>
  <si>
    <t>GPX1,ATGPX1</t>
  </si>
  <si>
    <t>SSL2,CHR6,CHD3,GYM,EPP1,CKH2,PKL</t>
  </si>
  <si>
    <t>RCAR14,PYL2</t>
  </si>
  <si>
    <t>RSL1</t>
  </si>
  <si>
    <t>ATPAP12,PAP12</t>
  </si>
  <si>
    <t>ACAM-2,CAM5</t>
  </si>
  <si>
    <t>ATEIL1,EIL1</t>
  </si>
  <si>
    <t>SE</t>
  </si>
  <si>
    <t>FRS3</t>
  </si>
  <si>
    <t>TTN7,SMC3</t>
  </si>
  <si>
    <t>SNRK3.17,CIPK3</t>
  </si>
  <si>
    <t>RPN13</t>
  </si>
  <si>
    <t>WEB1</t>
  </si>
  <si>
    <t>HO2</t>
  </si>
  <si>
    <t>NAT3,PDE135</t>
  </si>
  <si>
    <t>SMU2</t>
  </si>
  <si>
    <t>RCY1,ATRCY1,MOS12</t>
  </si>
  <si>
    <t>ARD3,ARD,ATARD3</t>
  </si>
  <si>
    <t>AT3BETAHSD/D2,3BETAHSD/D2</t>
  </si>
  <si>
    <t>SETH1</t>
  </si>
  <si>
    <t>GPS1,GPPS</t>
  </si>
  <si>
    <t>EMB1611,MEE22</t>
  </si>
  <si>
    <t>CLE42</t>
  </si>
  <si>
    <t>BP80-3;2,VSR5,VSR3;2</t>
  </si>
  <si>
    <t>ATO1,TO1</t>
  </si>
  <si>
    <t>KUP11</t>
  </si>
  <si>
    <t>EXL7</t>
  </si>
  <si>
    <t>SUVH5,SGD9</t>
  </si>
  <si>
    <t>MEE21</t>
  </si>
  <si>
    <t>SSSPTB</t>
  </si>
  <si>
    <t>IQD9</t>
  </si>
  <si>
    <t>NLM4,NIP2;1</t>
  </si>
  <si>
    <t>ATOFP15,OFP15</t>
  </si>
  <si>
    <t>TIM44-2,ATTIM44-2</t>
  </si>
  <si>
    <t>ZPR4</t>
  </si>
  <si>
    <t>MORF6</t>
  </si>
  <si>
    <t>CASPL4A3</t>
  </si>
  <si>
    <t>GPL3</t>
  </si>
  <si>
    <t>E2F3,ATE2FA</t>
  </si>
  <si>
    <t>EDA12</t>
  </si>
  <si>
    <t>CPK25</t>
  </si>
  <si>
    <t>SAMTL</t>
  </si>
  <si>
    <t>SCPL26</t>
  </si>
  <si>
    <t>ATCSLA07,ATCSLA7,CSLA07,CSLA7</t>
  </si>
  <si>
    <t>BPC7,ATBPC7,BBR</t>
  </si>
  <si>
    <t>GDCH</t>
  </si>
  <si>
    <t>EYA,ATEYA</t>
  </si>
  <si>
    <t>LEA18,ATLEA4-2,LEA4-2</t>
  </si>
  <si>
    <t>CHX21,ATCHX21</t>
  </si>
  <si>
    <t>EMA1,SAD2,URM9</t>
  </si>
  <si>
    <t>ATBHLH154</t>
  </si>
  <si>
    <t>UGT74D1</t>
  </si>
  <si>
    <t>5PTASE14</t>
  </si>
  <si>
    <t>ATRAD50,RAD50</t>
  </si>
  <si>
    <t>CVL1</t>
  </si>
  <si>
    <t>PRORP1</t>
  </si>
  <si>
    <t>ZIP3</t>
  </si>
  <si>
    <t>VCC</t>
  </si>
  <si>
    <t>LBD14</t>
  </si>
  <si>
    <t>RUS2,WXR1</t>
  </si>
  <si>
    <t>LSH3,OBO1</t>
  </si>
  <si>
    <t>TBL40</t>
  </si>
  <si>
    <t>CLE6,ATCLE6</t>
  </si>
  <si>
    <t>TCP10</t>
  </si>
  <si>
    <t>EMB2785</t>
  </si>
  <si>
    <t>ATCGL160,CGL160</t>
  </si>
  <si>
    <t>SKDZETA,ATSK2-2,BIL1,ATSK23,ASKDZETA</t>
  </si>
  <si>
    <t>FTSH2,VAR2</t>
  </si>
  <si>
    <t>AXL1,AXL</t>
  </si>
  <si>
    <t>FES1</t>
  </si>
  <si>
    <t>ATXID,XID</t>
  </si>
  <si>
    <t>DAL,DAL1,MORF2</t>
  </si>
  <si>
    <t>RIC1</t>
  </si>
  <si>
    <t>ANAC041,NAC041</t>
  </si>
  <si>
    <t>BBX12</t>
  </si>
  <si>
    <t>BUBR1</t>
  </si>
  <si>
    <t>GALS1</t>
  </si>
  <si>
    <t>YUC7</t>
  </si>
  <si>
    <t>RALF18,RALFL18</t>
  </si>
  <si>
    <t>AUG2</t>
  </si>
  <si>
    <t>ATCOP1,COP1,DET340,EMB168,FUS1</t>
  </si>
  <si>
    <t>LUH,MUM1</t>
  </si>
  <si>
    <t>ATRLP23,RLP23</t>
  </si>
  <si>
    <t>ATVAMP725,VAMP725</t>
  </si>
  <si>
    <t>EMB2795</t>
  </si>
  <si>
    <t>BLH7</t>
  </si>
  <si>
    <t>PPRD2</t>
  </si>
  <si>
    <t>UBC29</t>
  </si>
  <si>
    <t>BZIP23</t>
  </si>
  <si>
    <t>THY-1</t>
  </si>
  <si>
    <t>DJC72</t>
  </si>
  <si>
    <t>KCS8</t>
  </si>
  <si>
    <t>ATPMT1,PMT1</t>
  </si>
  <si>
    <t>UGT73B4</t>
  </si>
  <si>
    <t>ATHM3,TRX-M3,GAT1,ATM3</t>
  </si>
  <si>
    <t>MEE14</t>
  </si>
  <si>
    <t>ATGLR2,ATGLR3.1,GLR2,GLR3.1</t>
  </si>
  <si>
    <t>WUS,WUS1,PGA6</t>
  </si>
  <si>
    <t>ATSLY1</t>
  </si>
  <si>
    <t>SRS4</t>
  </si>
  <si>
    <t>ZHD6,HB24,ATHB24</t>
  </si>
  <si>
    <t>ATHK1,HK1,AHK1</t>
  </si>
  <si>
    <t>MCA2</t>
  </si>
  <si>
    <t>SDC</t>
  </si>
  <si>
    <t>CPT1,ATCPT1</t>
  </si>
  <si>
    <t>NFD4,NFD04,HMGB4</t>
  </si>
  <si>
    <t>RRP44A,ATRRP44A,EMB2763</t>
  </si>
  <si>
    <t>ATALMT6,ALMT6</t>
  </si>
  <si>
    <t>AKR2B</t>
  </si>
  <si>
    <t>TBL13</t>
  </si>
  <si>
    <t>PFD1</t>
  </si>
  <si>
    <t>SGAT,AGT,AGT1</t>
  </si>
  <si>
    <t>CHX15,ATCHX15</t>
  </si>
  <si>
    <t>MCM9</t>
  </si>
  <si>
    <t>CYP705A13</t>
  </si>
  <si>
    <t>ANR1,AGL44</t>
  </si>
  <si>
    <t>CRCK3</t>
  </si>
  <si>
    <t>MAK10,ATMAK10</t>
  </si>
  <si>
    <t>MIR396A</t>
  </si>
  <si>
    <t>TTN5,ARL2,HAL,ATARLC1</t>
  </si>
  <si>
    <t>MIPS2,ATIPS2,ATMIPS2</t>
  </si>
  <si>
    <t>SEP2</t>
  </si>
  <si>
    <t>RKP</t>
  </si>
  <si>
    <t>ATEME1B,EME1B</t>
  </si>
  <si>
    <t>RAB-H1D,ATRABH1D,ATRAB6,RABH1D,ATRAB-H1D</t>
  </si>
  <si>
    <t>DJA6</t>
  </si>
  <si>
    <t>MIR779A</t>
  </si>
  <si>
    <t>EMB2219</t>
  </si>
  <si>
    <t>XK-1,XK1</t>
  </si>
  <si>
    <t>ATSAE2,EMB2764,SAE2</t>
  </si>
  <si>
    <t>LEA</t>
  </si>
  <si>
    <t>SFH3,ATSFH3</t>
  </si>
  <si>
    <t>APL4</t>
  </si>
  <si>
    <t>ATRER1B,RER1B</t>
  </si>
  <si>
    <t>RSM1,ATRL2,MEE3</t>
  </si>
  <si>
    <t>NET2D</t>
  </si>
  <si>
    <t>AGL17</t>
  </si>
  <si>
    <t>RUS4</t>
  </si>
  <si>
    <t>RTNLB13</t>
  </si>
  <si>
    <t>MIR405A</t>
  </si>
  <si>
    <t>PRPL35</t>
  </si>
  <si>
    <t>HHP3</t>
  </si>
  <si>
    <t>SDR2</t>
  </si>
  <si>
    <t>CLF,ICU1,SET1,SDG1</t>
  </si>
  <si>
    <t>UGT84B1</t>
  </si>
  <si>
    <t>CYP96A1</t>
  </si>
  <si>
    <t>NRAMP3,ATNRAMP3</t>
  </si>
  <si>
    <t>AGP17,ATAGP17</t>
  </si>
  <si>
    <t>CKA4</t>
  </si>
  <si>
    <t>SCPL9</t>
  </si>
  <si>
    <t>SCPL13</t>
  </si>
  <si>
    <t>SCPL12</t>
  </si>
  <si>
    <t>NAGS1</t>
  </si>
  <si>
    <t>ATGRF1,GRF1</t>
  </si>
  <si>
    <t>BBX18</t>
  </si>
  <si>
    <t>ATKEA4,KEA4</t>
  </si>
  <si>
    <t>CKX2,ATCKX2</t>
  </si>
  <si>
    <t>NDL3</t>
  </si>
  <si>
    <t>ATPRMT1A,PRMT1A</t>
  </si>
  <si>
    <t>RPS15AB</t>
  </si>
  <si>
    <t>PRF5</t>
  </si>
  <si>
    <t>SLP3</t>
  </si>
  <si>
    <t>SHT</t>
  </si>
  <si>
    <t>ADO2,LKP2</t>
  </si>
  <si>
    <t>SCY1</t>
  </si>
  <si>
    <t>ATHB21,HB21,HB-2</t>
  </si>
  <si>
    <t>MAN2,ATMAN2</t>
  </si>
  <si>
    <t>GAUT10,LGT4</t>
  </si>
  <si>
    <t>ATSYTA,SYT1,NTMC2TYPE1.1,NTMC2T1.1,SYTA</t>
  </si>
  <si>
    <t>BZIP30</t>
  </si>
  <si>
    <t>ATRPN1A,RPN1A</t>
  </si>
  <si>
    <t>ATGLK1,GLK1,GPRI1</t>
  </si>
  <si>
    <t>TRM17</t>
  </si>
  <si>
    <t>COV1</t>
  </si>
  <si>
    <t>ATCAF1,CAF1</t>
  </si>
  <si>
    <t>GC1</t>
  </si>
  <si>
    <t>ZW18</t>
  </si>
  <si>
    <t>CYP79C2,CYP79C3P</t>
  </si>
  <si>
    <t>ATUBC1,UBC1</t>
  </si>
  <si>
    <t>CASPL1A1</t>
  </si>
  <si>
    <t>FUT7</t>
  </si>
  <si>
    <t>AL7,ATAL7</t>
  </si>
  <si>
    <t>THH1</t>
  </si>
  <si>
    <t>COAC1</t>
  </si>
  <si>
    <t>ATPUX7,PUX7</t>
  </si>
  <si>
    <t>VALRS,TWN2</t>
  </si>
  <si>
    <t>ATFUT6,FUT6</t>
  </si>
  <si>
    <t>EIF5A,ELF5A-1,EIF-5A,ATELF5A-1</t>
  </si>
  <si>
    <t>CYP78A5,KLU</t>
  </si>
  <si>
    <t>WIP6,DOT5</t>
  </si>
  <si>
    <t>LOH3,LAG13</t>
  </si>
  <si>
    <t>ATE1</t>
  </si>
  <si>
    <t>AFP2</t>
  </si>
  <si>
    <t>FDM4</t>
  </si>
  <si>
    <t>FAC19</t>
  </si>
  <si>
    <t>QUL1</t>
  </si>
  <si>
    <t>ATKTI12,DRL1</t>
  </si>
  <si>
    <t>SDS</t>
  </si>
  <si>
    <t>ATMAP70-4,MAP70-4</t>
  </si>
  <si>
    <t>TRFL5</t>
  </si>
  <si>
    <t>NRB4</t>
  </si>
  <si>
    <t>ATGOS11,GOS11</t>
  </si>
  <si>
    <t>RGA2,GAI</t>
  </si>
  <si>
    <t>ADAP,WRI3</t>
  </si>
  <si>
    <t>RAD23A</t>
  </si>
  <si>
    <t>SYP51,ATSYP51</t>
  </si>
  <si>
    <t>ATPC2</t>
  </si>
  <si>
    <t>PDF1A,ATDEF1</t>
  </si>
  <si>
    <t>SHN1,WIN1,ATSHN1</t>
  </si>
  <si>
    <t>IAA34</t>
  </si>
  <si>
    <t>SCPL50</t>
  </si>
  <si>
    <t>CYP71B7</t>
  </si>
  <si>
    <t>WAPL1,ATWAPL1</t>
  </si>
  <si>
    <t>SYP125,ATSYP125</t>
  </si>
  <si>
    <t>CRR22</t>
  </si>
  <si>
    <t>NCLPP1,CLPP6,NCLPP6</t>
  </si>
  <si>
    <t>ATADT1,ADT1</t>
  </si>
  <si>
    <t>FD1,ATFD1</t>
  </si>
  <si>
    <t>ESF1.3</t>
  </si>
  <si>
    <t>GLP7</t>
  </si>
  <si>
    <t>ATCPISCA,CPISCA</t>
  </si>
  <si>
    <t>PRIN2</t>
  </si>
  <si>
    <t>ATNAT8,NAT8</t>
  </si>
  <si>
    <t>LOV1</t>
  </si>
  <si>
    <t>ESF1.2</t>
  </si>
  <si>
    <t>GWD,GWD1,SOP1,SOP,SEX1</t>
  </si>
  <si>
    <t>AFB3</t>
  </si>
  <si>
    <t>LPLAT1,ATLPLAT1,LPCAT1</t>
  </si>
  <si>
    <t>RFL1</t>
  </si>
  <si>
    <t>NUDT12,ATNUDT12</t>
  </si>
  <si>
    <t>GAPA-2</t>
  </si>
  <si>
    <t>ATAN11,LWD1</t>
  </si>
  <si>
    <t>ERF1-2</t>
  </si>
  <si>
    <t>PIRL3</t>
  </si>
  <si>
    <t>HPR3</t>
  </si>
  <si>
    <t>SLAC1,CDI3,RCD3,OZS1</t>
  </si>
  <si>
    <t>SUMM2</t>
  </si>
  <si>
    <t>RPS5</t>
  </si>
  <si>
    <t>ATOCT3,OCT3</t>
  </si>
  <si>
    <t>CYP79F1,BUS1,SPS1</t>
  </si>
  <si>
    <t>ATTRX4,ATH4</t>
  </si>
  <si>
    <t>TGD1,ABCI14</t>
  </si>
  <si>
    <t>ATMGH3,MGH3</t>
  </si>
  <si>
    <t>CYP722A1</t>
  </si>
  <si>
    <t>NTMC2T1.2,NTMC2TYPE1.2,SYT2,ATSYTB,SYTB</t>
  </si>
  <si>
    <t>PDF1.4,LCR78</t>
  </si>
  <si>
    <t>PSF3,TTN10</t>
  </si>
  <si>
    <t>YUC11</t>
  </si>
  <si>
    <t>SEC5B</t>
  </si>
  <si>
    <t>WAK4</t>
  </si>
  <si>
    <t>WAK5</t>
  </si>
  <si>
    <t>UBN1</t>
  </si>
  <si>
    <t>PUM20,APUM20</t>
  </si>
  <si>
    <t>ATNADK2,NADK2</t>
  </si>
  <si>
    <t>RFC4,EMB1968</t>
  </si>
  <si>
    <t>CDKB2;2</t>
  </si>
  <si>
    <t>TMT1,ATTMT1</t>
  </si>
  <si>
    <t>IQD30</t>
  </si>
  <si>
    <t>SEC31A</t>
  </si>
  <si>
    <t>ATHBP1,HBP1</t>
  </si>
  <si>
    <t>RAB11,ATRABA1B,RABA1B,BEX5</t>
  </si>
  <si>
    <t>ATSPS2,SPS2</t>
  </si>
  <si>
    <t>ATNTR1,STIPL1</t>
  </si>
  <si>
    <t>UBP15</t>
  </si>
  <si>
    <t>RIP1,ICR1</t>
  </si>
  <si>
    <t>RLP2,ATRLP2</t>
  </si>
  <si>
    <t>UBC34</t>
  </si>
  <si>
    <t>ATVHP2;2,VHP2;2</t>
  </si>
  <si>
    <t>RNPS1,SR45,ATSR45</t>
  </si>
  <si>
    <t>ATREV7,REV7</t>
  </si>
  <si>
    <t>TUN</t>
  </si>
  <si>
    <t>ASL9,LBD3</t>
  </si>
  <si>
    <t>MYB58,ATMYB58</t>
  </si>
  <si>
    <t>STR2,ATMST2,RDH2,MST2,ATRDH2,ST2</t>
  </si>
  <si>
    <t>IQD7</t>
  </si>
  <si>
    <t>MAML-4,IPMS1</t>
  </si>
  <si>
    <t>ATNACK1,HIK,NACK1</t>
  </si>
  <si>
    <t>BEE1</t>
  </si>
  <si>
    <t>TET11</t>
  </si>
  <si>
    <t>GAUT11</t>
  </si>
  <si>
    <t>PARL,ATPARL,ATRBL12,RBL12</t>
  </si>
  <si>
    <t>PNSB4,NDF6</t>
  </si>
  <si>
    <t>MPK8,ATMPK8</t>
  </si>
  <si>
    <t>E12A11,MFT</t>
  </si>
  <si>
    <t>MAIN</t>
  </si>
  <si>
    <t>ATEGY3,EGY3</t>
  </si>
  <si>
    <t>CHMP1B,VPS46.1</t>
  </si>
  <si>
    <t>NF-YA8</t>
  </si>
  <si>
    <t>ATMYA1,MYA1,XI-1</t>
  </si>
  <si>
    <t>HLL</t>
  </si>
  <si>
    <t>PP2A-2</t>
  </si>
  <si>
    <t>SDD1,ATSDD1</t>
  </si>
  <si>
    <t>YUC9</t>
  </si>
  <si>
    <t>SHY2,IAA3</t>
  </si>
  <si>
    <t>ROW1,ATBARD1,BARD1</t>
  </si>
  <si>
    <t>HEMF1,ATCPO-I,LIN2</t>
  </si>
  <si>
    <t>PSB27</t>
  </si>
  <si>
    <t>GBF4</t>
  </si>
  <si>
    <t>CASPL1C2</t>
  </si>
  <si>
    <t>CHR9</t>
  </si>
  <si>
    <t>ATRING1B,RING1B</t>
  </si>
  <si>
    <t>TPX2,ATTPX2</t>
  </si>
  <si>
    <t>CKL9ALPHA,CKL9BETA,ADK1</t>
  </si>
  <si>
    <t>MAC3A</t>
  </si>
  <si>
    <t>BDL,IAA12</t>
  </si>
  <si>
    <t>AO4,AAO4,ATAO2,ATAO-4</t>
  </si>
  <si>
    <t>CVP2</t>
  </si>
  <si>
    <t>CHR31</t>
  </si>
  <si>
    <t>SYTE,NTMC2T2.1,ATSYTE,NTMC2TYPE2.1,SYT5</t>
  </si>
  <si>
    <t>UGT2,UGT75B2</t>
  </si>
  <si>
    <t>PDIL2-2,ATPDI10,ATPDIL2-2,PDI10</t>
  </si>
  <si>
    <t>UBP2,ATUBP2</t>
  </si>
  <si>
    <t>KAT1,PKT4</t>
  </si>
  <si>
    <t>NET3A</t>
  </si>
  <si>
    <t>AHP5</t>
  </si>
  <si>
    <t>PRD3,ATPRD3</t>
  </si>
  <si>
    <t>ATROPGEF2,ROPGEF2</t>
  </si>
  <si>
    <t>PFC1</t>
  </si>
  <si>
    <t>EDA10</t>
  </si>
  <si>
    <t>SEC1A</t>
  </si>
  <si>
    <t>PKSA,LAP6</t>
  </si>
  <si>
    <t>AGL28</t>
  </si>
  <si>
    <t>ASG4</t>
  </si>
  <si>
    <t>DOQ,AN</t>
  </si>
  <si>
    <t>TBL25</t>
  </si>
  <si>
    <t>UGT72B3</t>
  </si>
  <si>
    <t>ETC1</t>
  </si>
  <si>
    <t>CNX3</t>
  </si>
  <si>
    <t>CYP78A8</t>
  </si>
  <si>
    <t>IQD18</t>
  </si>
  <si>
    <t>ATPPA1,PPA1</t>
  </si>
  <si>
    <t>SPL8</t>
  </si>
  <si>
    <t>VAD1</t>
  </si>
  <si>
    <t>TPK1</t>
  </si>
  <si>
    <t>LPA1</t>
  </si>
  <si>
    <t>BCHA1,SPI</t>
  </si>
  <si>
    <t>PSAD-2</t>
  </si>
  <si>
    <t>ATMC1,MCP1B,LOL3,ATMCP1B,ATMCPB1,MC1</t>
  </si>
  <si>
    <t>ATISA2,BE2,DBE1,ISA2,ATBE2</t>
  </si>
  <si>
    <t>LSM2</t>
  </si>
  <si>
    <t>CEL2,ATCEL2</t>
  </si>
  <si>
    <t>MRG2</t>
  </si>
  <si>
    <t>ABCB11,MDR8,PGP11</t>
  </si>
  <si>
    <t>KCO4,ATTPK4,TPK4,ATKCO4</t>
  </si>
  <si>
    <t>NIMIN1,NIMIN-1</t>
  </si>
  <si>
    <t>ATARFD1A,ARFD1A</t>
  </si>
  <si>
    <t>ATARFD1B,ARFD1B</t>
  </si>
  <si>
    <t>TOC33,PPI1,ATTOC33</t>
  </si>
  <si>
    <t>APS2</t>
  </si>
  <si>
    <t>PDE247,CLB19</t>
  </si>
  <si>
    <t>NOG1-2</t>
  </si>
  <si>
    <t>PS1</t>
  </si>
  <si>
    <t>PRA1.E</t>
  </si>
  <si>
    <t>SIA1,MGP2</t>
  </si>
  <si>
    <t>ATAMI1,AMI1,TOC64-I,ATTOC64-I</t>
  </si>
  <si>
    <t>AGD14,ZIGA4</t>
  </si>
  <si>
    <t>MOM1,MOM</t>
  </si>
  <si>
    <t>ATCHX6B,CHX6B</t>
  </si>
  <si>
    <t>CHX5,ATCHX5</t>
  </si>
  <si>
    <t>NVL</t>
  </si>
  <si>
    <t>PKDM7D</t>
  </si>
  <si>
    <t>SIGA,SIGB,ATSIG1,ATSIG2,SIG1,SIG2,ABC1</t>
  </si>
  <si>
    <t>HYL1,ATDRB1,DRB1</t>
  </si>
  <si>
    <t>NAS3,ATNAS3</t>
  </si>
  <si>
    <t>ERG28</t>
  </si>
  <si>
    <t>ATMPK1,MPK1</t>
  </si>
  <si>
    <t>FRS11</t>
  </si>
  <si>
    <t>ATRABA2A,ATRAB-A2A,ATRAB11C,RAB-A2A,RAB11C</t>
  </si>
  <si>
    <t>HASPIN,ATHASPIN</t>
  </si>
  <si>
    <t>G6PD4</t>
  </si>
  <si>
    <t>NIMIN-3</t>
  </si>
  <si>
    <t>CRB,CSP41B,HIP1.3</t>
  </si>
  <si>
    <t>ECH</t>
  </si>
  <si>
    <t>ATICP55</t>
  </si>
  <si>
    <t>AQC1,HPS7,TPST</t>
  </si>
  <si>
    <t>NF-YC10</t>
  </si>
  <si>
    <t>ATPDIL5-1,PDIL5-1</t>
  </si>
  <si>
    <t>RHON1</t>
  </si>
  <si>
    <t>CLE3</t>
  </si>
  <si>
    <t>ATGSK1,ATSK22,BIL2,ATSK2-3,SK22,GSK1</t>
  </si>
  <si>
    <t>PLA-I{GAMMA}1,DALL4</t>
  </si>
  <si>
    <t>NIH</t>
  </si>
  <si>
    <t>MTSF1</t>
  </si>
  <si>
    <t>MUG3</t>
  </si>
  <si>
    <t>ATMYB13,ATMYBLFGN,MYB13</t>
  </si>
  <si>
    <t>ATBHLH89</t>
  </si>
  <si>
    <t>EMB1444,LHL1</t>
  </si>
  <si>
    <t>GLX2-4</t>
  </si>
  <si>
    <t>ATX2,SDG30</t>
  </si>
  <si>
    <t>ATSPPL5,SPPL5</t>
  </si>
  <si>
    <t>ECA1,ACA3,ATECA1</t>
  </si>
  <si>
    <t>DSI-1VOC,ATDSI-1VOC</t>
  </si>
  <si>
    <t>RAD51D,SSN1,ATRAD51D</t>
  </si>
  <si>
    <t>MT-Q,MT1,ATMT-Q,ATMT-2,ATMT1,LSR4,MT1A</t>
  </si>
  <si>
    <t>GONST2</t>
  </si>
  <si>
    <t>UGT71C5</t>
  </si>
  <si>
    <t>DFO,ATDFO</t>
  </si>
  <si>
    <t>TRFL7</t>
  </si>
  <si>
    <t>HPS4,SAB</t>
  </si>
  <si>
    <t>BBX17</t>
  </si>
  <si>
    <t>ATPERK7,PERK7</t>
  </si>
  <si>
    <t>ATPI4K ALPHA</t>
  </si>
  <si>
    <t>CASPL5C3</t>
  </si>
  <si>
    <t>TOM6</t>
  </si>
  <si>
    <t>ATENODL6,ENODL6</t>
  </si>
  <si>
    <t>HYP7,RHL1</t>
  </si>
  <si>
    <t>ATGCR1,GCR1</t>
  </si>
  <si>
    <t>DGAT3</t>
  </si>
  <si>
    <t>CHA18,CHR18</t>
  </si>
  <si>
    <t>FAN1</t>
  </si>
  <si>
    <t>YSL8</t>
  </si>
  <si>
    <t>GLN1;5</t>
  </si>
  <si>
    <t>ATJAZ4,JAZ4,TIFY6A</t>
  </si>
  <si>
    <t>GATB</t>
  </si>
  <si>
    <t>ATELP2,ELP2</t>
  </si>
  <si>
    <t>ATHX,ATX,THX</t>
  </si>
  <si>
    <t>UBC20</t>
  </si>
  <si>
    <t>CYP705A27</t>
  </si>
  <si>
    <t>STP9,ATSTP9</t>
  </si>
  <si>
    <t>TAS1B</t>
  </si>
  <si>
    <t>BUB3.2</t>
  </si>
  <si>
    <t>QWRF2</t>
  </si>
  <si>
    <t>ATGSTF14,GSTF14</t>
  </si>
  <si>
    <t>MTK,ATMTK,MTK1</t>
  </si>
  <si>
    <t>RBP47A,ATRBP47A</t>
  </si>
  <si>
    <t>NPSN12,ATNPSN12</t>
  </si>
  <si>
    <t>SKS8</t>
  </si>
  <si>
    <t>LCV2</t>
  </si>
  <si>
    <t>TT15,UGT80B1</t>
  </si>
  <si>
    <t>ATGLR3.3,GLR3.3</t>
  </si>
  <si>
    <t>TED6</t>
  </si>
  <si>
    <t>FTM1,SAD6</t>
  </si>
  <si>
    <t>RAB18-1,ATRABC1,ATRAB18,RAB18,RABC1,ATRAB-C1</t>
  </si>
  <si>
    <t>ATC/VIF1,C/VIF1</t>
  </si>
  <si>
    <t>MCT1</t>
  </si>
  <si>
    <t>SKS6</t>
  </si>
  <si>
    <t>PAF2</t>
  </si>
  <si>
    <t>AT-HSFB4,HSFB4,SCZ</t>
  </si>
  <si>
    <t>RAP2.1</t>
  </si>
  <si>
    <t>CYCA3;2</t>
  </si>
  <si>
    <t>NRAMP2,ATNRAMP2</t>
  </si>
  <si>
    <t>CYCA1;1</t>
  </si>
  <si>
    <t>HXK3</t>
  </si>
  <si>
    <t>ATABF2,ABF2,ATAREB1,AREB1</t>
  </si>
  <si>
    <t>UBC15,ATUBC2-1</t>
  </si>
  <si>
    <t>ATPRP40A,PRP40A</t>
  </si>
  <si>
    <t>CH1,ATCAO,CAO</t>
  </si>
  <si>
    <t>PLDALPHA4,PLDEPSILON</t>
  </si>
  <si>
    <t>HUB2</t>
  </si>
  <si>
    <t>SCL33,AT-SCL33,ATSCL33,SR33</t>
  </si>
  <si>
    <t>AAE18</t>
  </si>
  <si>
    <t>KIN17,ATKIN17</t>
  </si>
  <si>
    <t>ATRH20,RH20</t>
  </si>
  <si>
    <t>ECT4</t>
  </si>
  <si>
    <t>CLC-F,ATCLC-F,CLCF</t>
  </si>
  <si>
    <t>PSAG</t>
  </si>
  <si>
    <t>PDF1.5</t>
  </si>
  <si>
    <t>TAF6B,TAF6B1,TAF6B2,TAF6B4</t>
  </si>
  <si>
    <t>SINE1</t>
  </si>
  <si>
    <t>RRP6L1,ATRRP6L1</t>
  </si>
  <si>
    <t>ATG18H,ATATG18H</t>
  </si>
  <si>
    <t>MAPKKK2,ANP2,NP2</t>
  </si>
  <si>
    <t>ATSIP1,RS1,SIP1</t>
  </si>
  <si>
    <t>PGN</t>
  </si>
  <si>
    <t>SVB</t>
  </si>
  <si>
    <t>MSL3</t>
  </si>
  <si>
    <t>NET2A,EMB1674</t>
  </si>
  <si>
    <t>BCHB</t>
  </si>
  <si>
    <t>PBG1</t>
  </si>
  <si>
    <t>EMB1303</t>
  </si>
  <si>
    <t>HAP5B,ATHAP5B,NF-YC2</t>
  </si>
  <si>
    <t>ZIP11</t>
  </si>
  <si>
    <t>ATPARN,AHG2</t>
  </si>
  <si>
    <t>PDI3,ATPDIL1-5,ATPDI3,PDIL1-5</t>
  </si>
  <si>
    <t>ATPERK15,PERK15</t>
  </si>
  <si>
    <t>ATFPG-1,ATMMH-1,ATMMH-2,ATFPG-2,MMH-1,MMH-2,FPG-2,FPG-1,MMH</t>
  </si>
  <si>
    <t>ABO5</t>
  </si>
  <si>
    <t>ATUBP6,UBP6</t>
  </si>
  <si>
    <t>MSR2,ATMSR2</t>
  </si>
  <si>
    <t>MANIB,MNS1</t>
  </si>
  <si>
    <t>Y14</t>
  </si>
  <si>
    <t>ASH2R,TRO</t>
  </si>
  <si>
    <t>PLT2</t>
  </si>
  <si>
    <t>DEG6,DEGP6</t>
  </si>
  <si>
    <t>CYP59,ATCYP59</t>
  </si>
  <si>
    <t>RAP2.12</t>
  </si>
  <si>
    <t>GLIP3</t>
  </si>
  <si>
    <t>NUC,MVP1,ERMO3,GOLD36</t>
  </si>
  <si>
    <t>CCX4,ATCCX4</t>
  </si>
  <si>
    <t>BRX-LIKE3,ATBRXL3</t>
  </si>
  <si>
    <t>ATATG12,ATG12A,APG12</t>
  </si>
  <si>
    <t>CID8</t>
  </si>
  <si>
    <t>NTMC2T6.1,NTMC2TYPE6.1</t>
  </si>
  <si>
    <t>SPA4</t>
  </si>
  <si>
    <t>GPCR,GCR2</t>
  </si>
  <si>
    <t>ATNAM,NARS2,NAM,ANAC018</t>
  </si>
  <si>
    <t>VTI1B,ATVTI12,VTI12</t>
  </si>
  <si>
    <t>SDG35,ATXR1</t>
  </si>
  <si>
    <t>ORC6,ATORC6</t>
  </si>
  <si>
    <t>SNS1</t>
  </si>
  <si>
    <t>TTM2,ATTTM2</t>
  </si>
  <si>
    <t>SOG1,ANAC008</t>
  </si>
  <si>
    <t>DCP5</t>
  </si>
  <si>
    <t>ATUPS5,UPS5</t>
  </si>
  <si>
    <t>ATSOFL1,SOFL1</t>
  </si>
  <si>
    <t>RID1</t>
  </si>
  <si>
    <t>NRT1.6,ATNPF2.12,NPF2.12</t>
  </si>
  <si>
    <t>LCR31</t>
  </si>
  <si>
    <t>ECT9</t>
  </si>
  <si>
    <t>FIP1</t>
  </si>
  <si>
    <t>PUP1,ATPUP1</t>
  </si>
  <si>
    <t>ATRALF4,RALFL4</t>
  </si>
  <si>
    <t>RLT1,HB-1</t>
  </si>
  <si>
    <t>OSM1,ATSYP61,SYP61</t>
  </si>
  <si>
    <t>VOZ1,ATVOZ1</t>
  </si>
  <si>
    <t>ARAB-1</t>
  </si>
  <si>
    <t>ATCSA-1</t>
  </si>
  <si>
    <t>ATU2AF35A</t>
  </si>
  <si>
    <t>I9H,IRX9-L</t>
  </si>
  <si>
    <t>KLCR3</t>
  </si>
  <si>
    <t>ATGUT1,GUT2,IRX10</t>
  </si>
  <si>
    <t>SPL10</t>
  </si>
  <si>
    <t>NTF2A</t>
  </si>
  <si>
    <t>CER60,KCS5</t>
  </si>
  <si>
    <t>CAR8</t>
  </si>
  <si>
    <t>HIPP22</t>
  </si>
  <si>
    <t>IGI1,PERK12,ATPERK12</t>
  </si>
  <si>
    <t>HMS</t>
  </si>
  <si>
    <t>ATCAF2,CAF2</t>
  </si>
  <si>
    <t>BHLH094,BHLH94</t>
  </si>
  <si>
    <t>ATUGT85A7,UGT85A7</t>
  </si>
  <si>
    <t>ATMBD8,MBD8</t>
  </si>
  <si>
    <t>TPPC</t>
  </si>
  <si>
    <t>SULTR1;3</t>
  </si>
  <si>
    <t>AGL104</t>
  </si>
  <si>
    <t>BCP1</t>
  </si>
  <si>
    <t>CML25</t>
  </si>
  <si>
    <t>CES,HAF</t>
  </si>
  <si>
    <t>OVA9</t>
  </si>
  <si>
    <t>NFD2</t>
  </si>
  <si>
    <t>ARL1</t>
  </si>
  <si>
    <t>ATFAS4,FAS4</t>
  </si>
  <si>
    <t>PGY2</t>
  </si>
  <si>
    <t>NACA5</t>
  </si>
  <si>
    <t>OHP2</t>
  </si>
  <si>
    <t>ATNUDT15,NUDX15,ATNUDX15</t>
  </si>
  <si>
    <t>MORF5</t>
  </si>
  <si>
    <t>KAN2</t>
  </si>
  <si>
    <t>PRS2</t>
  </si>
  <si>
    <t>EMB2733,ESP3</t>
  </si>
  <si>
    <t>ATNAP6,ABCI7,NAP6</t>
  </si>
  <si>
    <t>IP5PI,AT5PTASE1,AT5P1,ATIP5PI</t>
  </si>
  <si>
    <t>STT3B</t>
  </si>
  <si>
    <t>TOC75-I</t>
  </si>
  <si>
    <t>CPUORF19</t>
  </si>
  <si>
    <t>ARF14</t>
  </si>
  <si>
    <t>FANCM,AT-FANCM</t>
  </si>
  <si>
    <t>FBH1</t>
  </si>
  <si>
    <t>EMB2756</t>
  </si>
  <si>
    <t>CYCB1;5,CYC3</t>
  </si>
  <si>
    <t>ARF21</t>
  </si>
  <si>
    <t>ARF22</t>
  </si>
  <si>
    <t>ATSTOP1,STOP1</t>
  </si>
  <si>
    <t>ATIF3-1,ATINFC-1</t>
  </si>
  <si>
    <t>ATBZIP68,BZIP68</t>
  </si>
  <si>
    <t>PRK</t>
  </si>
  <si>
    <t>MNS3</t>
  </si>
  <si>
    <t>ATBHLH144</t>
  </si>
  <si>
    <t>CPUORF34</t>
  </si>
  <si>
    <t>AGL64</t>
  </si>
  <si>
    <t>RPL18AA</t>
  </si>
  <si>
    <t>PFD6</t>
  </si>
  <si>
    <t>NMAT1</t>
  </si>
  <si>
    <t>SNRK3.23,PKS17,CIPK23,ATCIPK23,LKS1</t>
  </si>
  <si>
    <t>EIF4E1B</t>
  </si>
  <si>
    <t>ATPEX7,PEX7</t>
  </si>
  <si>
    <t>WL1,ATWL1,ATCIPK18,CIPK18,SNRK3.20</t>
  </si>
  <si>
    <t>COG1</t>
  </si>
  <si>
    <t>SNOR105</t>
  </si>
  <si>
    <t>STRS1,RH5</t>
  </si>
  <si>
    <t>LBD4</t>
  </si>
  <si>
    <t>NEDD8,ATRUB1,RUB1</t>
  </si>
  <si>
    <t>MIR404</t>
  </si>
  <si>
    <t>FRL2</t>
  </si>
  <si>
    <t>NLM9,BRX</t>
  </si>
  <si>
    <t>NIP3;1</t>
  </si>
  <si>
    <t>AK-HSDH I,AK-HSDH</t>
  </si>
  <si>
    <t>IMPL1</t>
  </si>
  <si>
    <t>ATIMD3,IMD3,IPMDH1</t>
  </si>
  <si>
    <t>SRX,ATSRX</t>
  </si>
  <si>
    <t>GLCNAC1PUT1,GLCNA.UT1</t>
  </si>
  <si>
    <t>ATBHLH111</t>
  </si>
  <si>
    <t>DIS2,ARPC2A</t>
  </si>
  <si>
    <t>CRK41</t>
  </si>
  <si>
    <t>STE24,ATSTE24</t>
  </si>
  <si>
    <t>ATBHLH57</t>
  </si>
  <si>
    <t>GAMMA-TIP3,TIP1;3,ATTIP1.3</t>
  </si>
  <si>
    <t>NTM2,ANAC069,NAC069</t>
  </si>
  <si>
    <t>CIP4.1</t>
  </si>
  <si>
    <t>CCT,CRP,MED12</t>
  </si>
  <si>
    <t>RH8,ATRH8</t>
  </si>
  <si>
    <t>MYC1,ATMYC1</t>
  </si>
  <si>
    <t>BMY9,BAM2</t>
  </si>
  <si>
    <t>FLA,FRI,RSB7</t>
  </si>
  <si>
    <t>GIF3</t>
  </si>
  <si>
    <t>ADF8</t>
  </si>
  <si>
    <t>PRR8,APRR8</t>
  </si>
  <si>
    <t>TRM9</t>
  </si>
  <si>
    <t>SETH5</t>
  </si>
  <si>
    <t>AGL51</t>
  </si>
  <si>
    <t>LPK1,ATLPK1,LECRK-IV.3</t>
  </si>
  <si>
    <t>LECRK-IV.4</t>
  </si>
  <si>
    <t>XXT2,XT2,ATXT2,ATXXT2</t>
  </si>
  <si>
    <t>LD</t>
  </si>
  <si>
    <t>AXR6,ATCUL1,CUL1</t>
  </si>
  <si>
    <t>EOL1</t>
  </si>
  <si>
    <t>MCM7,PRL</t>
  </si>
  <si>
    <t>SWN,SDG10,EZA1</t>
  </si>
  <si>
    <t>NFU1,ATCNFU1</t>
  </si>
  <si>
    <t>PII,GLB1</t>
  </si>
  <si>
    <t>RGXT2</t>
  </si>
  <si>
    <t>ATATH10,ATABC1,ABC1</t>
  </si>
  <si>
    <t>ATROPGEF3,ROPGEF3</t>
  </si>
  <si>
    <t>TBL6</t>
  </si>
  <si>
    <t>CP12,CP12-2</t>
  </si>
  <si>
    <t>CPUORF3</t>
  </si>
  <si>
    <t>DUF7,ATDUF7</t>
  </si>
  <si>
    <t>ATMYB11,PFG2,MYB11</t>
  </si>
  <si>
    <t>ATG6,ATBECLIN1,ATATG6,BECLIN1</t>
  </si>
  <si>
    <t>ADL1B,DL1B</t>
  </si>
  <si>
    <t>ATRSP31,AT-RS31,RSP31,RS31</t>
  </si>
  <si>
    <t>MIR166B,MIR166</t>
  </si>
  <si>
    <t>SAUR33</t>
  </si>
  <si>
    <t>EMB3126,PRPL1</t>
  </si>
  <si>
    <t>GAE3</t>
  </si>
  <si>
    <t>ATGSTF13</t>
  </si>
  <si>
    <t>EDA34</t>
  </si>
  <si>
    <t>XSP1</t>
  </si>
  <si>
    <t>MEE46,EDA8</t>
  </si>
  <si>
    <t>ATI2</t>
  </si>
  <si>
    <t>KIN-1,ATPSS1,ATKIN-1</t>
  </si>
  <si>
    <t>SCPL40</t>
  </si>
  <si>
    <t>BIL4,ATLFG2,LFG2</t>
  </si>
  <si>
    <t>FKD1</t>
  </si>
  <si>
    <t>ATRANGAP1,RANGAP1</t>
  </si>
  <si>
    <t>CYCP1;1</t>
  </si>
  <si>
    <t>MEE42,GPX5,ATGPX5</t>
  </si>
  <si>
    <t>OTU5</t>
  </si>
  <si>
    <t>DRB4,ATTIF3K1</t>
  </si>
  <si>
    <t>PSAD-1</t>
  </si>
  <si>
    <t>ATAPRL6,APRL6</t>
  </si>
  <si>
    <t>APX4,TL29</t>
  </si>
  <si>
    <t>TOC75-IV,ATTOC75-IV</t>
  </si>
  <si>
    <t>ATMLH1,MLH1</t>
  </si>
  <si>
    <t>FBH2</t>
  </si>
  <si>
    <t>SAH7</t>
  </si>
  <si>
    <t>SULTR1;1</t>
  </si>
  <si>
    <t>ORTHL,VIM6,ORL1</t>
  </si>
  <si>
    <t>MEKK1,ARAKIN,ATMEKK1,MAPKKK8</t>
  </si>
  <si>
    <t>MEKK2,MAPKKK9,SUMM1</t>
  </si>
  <si>
    <t>FIB,PGL35,FIB1A</t>
  </si>
  <si>
    <t>EVE1</t>
  </si>
  <si>
    <t>SYP123,ATSYP123</t>
  </si>
  <si>
    <t>PGR1,PETC</t>
  </si>
  <si>
    <t>HEMF2</t>
  </si>
  <si>
    <t>NDX,ATNDX</t>
  </si>
  <si>
    <t>ATRBCX1,RBCX1</t>
  </si>
  <si>
    <t>NRGA1</t>
  </si>
  <si>
    <t>ATRFNR1,RFNR1</t>
  </si>
  <si>
    <t>U49.1</t>
  </si>
  <si>
    <t>VPS28-2,VPS28-1</t>
  </si>
  <si>
    <t>IEN1,ATSFR6,YID1,MED16,SFR6</t>
  </si>
  <si>
    <t>NSF</t>
  </si>
  <si>
    <t>KEA3,ATKEA3</t>
  </si>
  <si>
    <t>MSRB4,ATMSRB4</t>
  </si>
  <si>
    <t>LAF6,ATABC1,ABC1,ABCI8,ATNAP1</t>
  </si>
  <si>
    <t>CRK40</t>
  </si>
  <si>
    <t>PMP22</t>
  </si>
  <si>
    <t>EMB2369</t>
  </si>
  <si>
    <t>AFC1,AME2,FC1</t>
  </si>
  <si>
    <t>UGT73C7</t>
  </si>
  <si>
    <t>UMAMIT6</t>
  </si>
  <si>
    <t>NF-YB10</t>
  </si>
  <si>
    <t>LUL2</t>
  </si>
  <si>
    <t>UPL7</t>
  </si>
  <si>
    <t>AGD6</t>
  </si>
  <si>
    <t>PHIP1</t>
  </si>
  <si>
    <t>FTSZ2-2</t>
  </si>
  <si>
    <t>RPA3A</t>
  </si>
  <si>
    <t>SRPK4</t>
  </si>
  <si>
    <t>BGAL2</t>
  </si>
  <si>
    <t>KIPK</t>
  </si>
  <si>
    <t>GRF4,ATGRF4</t>
  </si>
  <si>
    <t>DEI1,PAS1</t>
  </si>
  <si>
    <t>ARP1</t>
  </si>
  <si>
    <t>ATARA6,ARA-6,ARA6,RABF1,ATRABF1,ATRAB5C</t>
  </si>
  <si>
    <t>TON1,TON1A</t>
  </si>
  <si>
    <t>HCEF1,CFBP1</t>
  </si>
  <si>
    <t>CHI,ATCHI,A11,TT5,CFI</t>
  </si>
  <si>
    <t>ANAC063,NAC063</t>
  </si>
  <si>
    <t>PDE329</t>
  </si>
  <si>
    <t>HEXO1,ATHEX2</t>
  </si>
  <si>
    <t>DJ1F,DJ-1F</t>
  </si>
  <si>
    <t>RPB5E</t>
  </si>
  <si>
    <t>SKP5,SKIP5</t>
  </si>
  <si>
    <t>SRS6</t>
  </si>
  <si>
    <t>EMB1967</t>
  </si>
  <si>
    <t>RGD3,CHA16,BTAF1,ATBTAF1,CHR16</t>
  </si>
  <si>
    <t>TBL36</t>
  </si>
  <si>
    <t>SUA</t>
  </si>
  <si>
    <t>PDE322,CP33</t>
  </si>
  <si>
    <t>KRP2,ICK2</t>
  </si>
  <si>
    <t>BEH1</t>
  </si>
  <si>
    <t>OEC33,PSBO-2,PSBO2</t>
  </si>
  <si>
    <t>PTEN2B,PEN3,ATPEN3</t>
  </si>
  <si>
    <t>NEMP_C</t>
  </si>
  <si>
    <t>ATTRX H1,TRX1,ATTRX1</t>
  </si>
  <si>
    <t>ATSAT1,ASAT1,ATASAT1</t>
  </si>
  <si>
    <t>SCPL37</t>
  </si>
  <si>
    <t>LTA3</t>
  </si>
  <si>
    <t>CPUORF44</t>
  </si>
  <si>
    <t>ATWNK5,ZIK1,WNK5</t>
  </si>
  <si>
    <t>TMT3</t>
  </si>
  <si>
    <t>MKP1,ATMKP1</t>
  </si>
  <si>
    <t>OVA1</t>
  </si>
  <si>
    <t>GC3,GDAP1</t>
  </si>
  <si>
    <t>FRF1</t>
  </si>
  <si>
    <t>PAM16,ATPAM16,MUSE5,TXR1</t>
  </si>
  <si>
    <t>ATSYN3,ATRAD21.2,SYN3</t>
  </si>
  <si>
    <t>LECRK-V.6</t>
  </si>
  <si>
    <t>ATSAC9,SAC9</t>
  </si>
  <si>
    <t>CAND3</t>
  </si>
  <si>
    <t>ATMTP3,ATMTPA2,MTP3,MTPA2</t>
  </si>
  <si>
    <t>ATCCR4B</t>
  </si>
  <si>
    <t>HLH2,PAR2</t>
  </si>
  <si>
    <t>MGT6,MRS2-4</t>
  </si>
  <si>
    <t>ATTT12,TT12</t>
  </si>
  <si>
    <t>PIF5,PIL6</t>
  </si>
  <si>
    <t>ATCLB,NTMC2TYPE4,NTMC2T4</t>
  </si>
  <si>
    <t>CSY5</t>
  </si>
  <si>
    <t>ATSYP73,SYP73</t>
  </si>
  <si>
    <t>ABCC15,MRP15,ATMRP15</t>
  </si>
  <si>
    <t>CYP76C8P</t>
  </si>
  <si>
    <t>ATHAM2,LOM2,HAM2</t>
  </si>
  <si>
    <t>CDS5</t>
  </si>
  <si>
    <t>ARABIDILLO2,ARABIDILLO-2</t>
  </si>
  <si>
    <t>SPP1,ATSPP1,LPPDELTA</t>
  </si>
  <si>
    <t>ATRBL11,RBL15,ATRBL15,RBL11</t>
  </si>
  <si>
    <t>HIT3,HINT1</t>
  </si>
  <si>
    <t>RR17,ARR17</t>
  </si>
  <si>
    <t>U2.4</t>
  </si>
  <si>
    <t>RZF1,ATRZF1</t>
  </si>
  <si>
    <t>UMAMIT10</t>
  </si>
  <si>
    <t>BZIP49</t>
  </si>
  <si>
    <t>U2.6</t>
  </si>
  <si>
    <t>ALPHA-SNAP2,ASNAP</t>
  </si>
  <si>
    <t>DFD,FPGS3,ATDFD</t>
  </si>
  <si>
    <t>DVL8,RTFL7</t>
  </si>
  <si>
    <t>ATBHLH107</t>
  </si>
  <si>
    <t>RKS1</t>
  </si>
  <si>
    <t>UVI4-LIKE,GIG1,OSD1</t>
  </si>
  <si>
    <t>ATRR4,ARR9</t>
  </si>
  <si>
    <t>PGL34</t>
  </si>
  <si>
    <t>ATMYOS3,XI-16,XIJ,ATXIJ,MYA3</t>
  </si>
  <si>
    <t>WIP2,NTT</t>
  </si>
  <si>
    <t>OTP84</t>
  </si>
  <si>
    <t>BRP4</t>
  </si>
  <si>
    <t>BG1</t>
  </si>
  <si>
    <t>ATBG2,PR-2,ATPR2,BG2,PR2,BGL2</t>
  </si>
  <si>
    <t>PRFB3</t>
  </si>
  <si>
    <t>FIS1A,BIGYIN</t>
  </si>
  <si>
    <t>RPB5B,NRPE5</t>
  </si>
  <si>
    <t>FADA,FAD4</t>
  </si>
  <si>
    <t>TOR1,CN,SPR2</t>
  </si>
  <si>
    <t>PDIL5-4,ATPDI7,PDI7,ATPDIL5-4</t>
  </si>
  <si>
    <t>PORB</t>
  </si>
  <si>
    <t>PRA1.H</t>
  </si>
  <si>
    <t>EMB1027</t>
  </si>
  <si>
    <t>MAP65-2</t>
  </si>
  <si>
    <t>FBA7,ATFBA7</t>
  </si>
  <si>
    <t>FBA5,ATFBA5</t>
  </si>
  <si>
    <t>D6PKL1,AGC1-2</t>
  </si>
  <si>
    <t>HSP21</t>
  </si>
  <si>
    <t>RIC7</t>
  </si>
  <si>
    <t>MRL7,SVR4,ATECB1,ECB1</t>
  </si>
  <si>
    <t>ATPHR1,PHR1</t>
  </si>
  <si>
    <t>ATATM1,ABCB23,ATM1</t>
  </si>
  <si>
    <t>PSB28</t>
  </si>
  <si>
    <t>ATACBP2,ACBP2</t>
  </si>
  <si>
    <t>CDKF;1,CAK1AT</t>
  </si>
  <si>
    <t>RPT2A</t>
  </si>
  <si>
    <t>LECRK-V.9</t>
  </si>
  <si>
    <t>ANAC074,NAC074</t>
  </si>
  <si>
    <t>HAE,RLK5</t>
  </si>
  <si>
    <t>RSA1</t>
  </si>
  <si>
    <t>EXPB3,ATEXPB3,ATHEXP BETA 1.6</t>
  </si>
  <si>
    <t>SKS10</t>
  </si>
  <si>
    <t>SLAH2</t>
  </si>
  <si>
    <t>BGLU9</t>
  </si>
  <si>
    <t>PPH1,TAP38</t>
  </si>
  <si>
    <t>EMB140</t>
  </si>
  <si>
    <t>ALL1</t>
  </si>
  <si>
    <t>YSL1,ATYSL1</t>
  </si>
  <si>
    <t>ATGRF8,ATMIN10,GRF8</t>
  </si>
  <si>
    <t>ATKOR3,KOR3,ATGH9A3,GH9A3</t>
  </si>
  <si>
    <t>PROS</t>
  </si>
  <si>
    <t>ARF9</t>
  </si>
  <si>
    <t>ATGWD2,PWD,GWD3</t>
  </si>
  <si>
    <t>GATA25,TIFY1,ZIM,ATTIFY1</t>
  </si>
  <si>
    <t>TAR2</t>
  </si>
  <si>
    <t>ATCSLG1,CSLG1</t>
  </si>
  <si>
    <t>UGE2,ATUGE2</t>
  </si>
  <si>
    <t>CKL1,CK1</t>
  </si>
  <si>
    <t>CRK20</t>
  </si>
  <si>
    <t>CRK21</t>
  </si>
  <si>
    <t>TET5</t>
  </si>
  <si>
    <t>AIRP1,ATAIRP1</t>
  </si>
  <si>
    <t>KUP4,TRH1,ATKT3</t>
  </si>
  <si>
    <t>NDHS,CRR31</t>
  </si>
  <si>
    <t>AME1,AFC2,FC2</t>
  </si>
  <si>
    <t>MSH3,ATMSH3</t>
  </si>
  <si>
    <t>ADF7</t>
  </si>
  <si>
    <t>CPUORF12</t>
  </si>
  <si>
    <t>GDU2,ATGDU2</t>
  </si>
  <si>
    <t>NFU3,ATCNFU3</t>
  </si>
  <si>
    <t>CIL</t>
  </si>
  <si>
    <t>OTP70</t>
  </si>
  <si>
    <t>OLEO1,OLE1</t>
  </si>
  <si>
    <t>MSRA4,PMSR4</t>
  </si>
  <si>
    <t>MCP1C,ATMCP1C,MC2,ATMC2</t>
  </si>
  <si>
    <t>FSD1,ATFSD1</t>
  </si>
  <si>
    <t>ACP4</t>
  </si>
  <si>
    <t>TPD1</t>
  </si>
  <si>
    <t>ATSAE1A,AT-SAE1-1,SAE1A</t>
  </si>
  <si>
    <t>PAP24,ATPAP24</t>
  </si>
  <si>
    <t>IQD25</t>
  </si>
  <si>
    <t>ATMND1</t>
  </si>
  <si>
    <t>ATC3H49,ATOZF2,TZF3,ATTZF3,OZF2</t>
  </si>
  <si>
    <t>FAB1A</t>
  </si>
  <si>
    <t>XI-15,ATXI-I,XI-I</t>
  </si>
  <si>
    <t>PGSIP3,GUX2</t>
  </si>
  <si>
    <t>SPPL1,ATSPPL1</t>
  </si>
  <si>
    <t>ABCI10,EMB2751,ATNAP13</t>
  </si>
  <si>
    <t>PFK6</t>
  </si>
  <si>
    <t>ATSHMT3,SHM3</t>
  </si>
  <si>
    <t>SAUR5</t>
  </si>
  <si>
    <t>THY-2</t>
  </si>
  <si>
    <t>BLH6</t>
  </si>
  <si>
    <t>SAUR1</t>
  </si>
  <si>
    <t>SAUR3</t>
  </si>
  <si>
    <t>SAUR4</t>
  </si>
  <si>
    <t>PDE346,MRL1</t>
  </si>
  <si>
    <t>PKSB,LAP5</t>
  </si>
  <si>
    <t>XDH2,ATXDH2</t>
  </si>
  <si>
    <t>ADF9</t>
  </si>
  <si>
    <t>SLP2</t>
  </si>
  <si>
    <t>ARI1,ATARI1</t>
  </si>
  <si>
    <t>DHU1</t>
  </si>
  <si>
    <t>ATPAB2,PAB2,PABP2</t>
  </si>
  <si>
    <t>DML3</t>
  </si>
  <si>
    <t>MBR2</t>
  </si>
  <si>
    <t>EMB2758</t>
  </si>
  <si>
    <t>SDH3-2</t>
  </si>
  <si>
    <t>ABCE3,NAP15,ATNAP15</t>
  </si>
  <si>
    <t>LCR19</t>
  </si>
  <si>
    <t>CDEF1</t>
  </si>
  <si>
    <t>ATBHLH146</t>
  </si>
  <si>
    <t>ATCNGC17,CNGC17</t>
  </si>
  <si>
    <t>MUS81,ATMUS81</t>
  </si>
  <si>
    <t>IBL1</t>
  </si>
  <si>
    <t>SARK</t>
  </si>
  <si>
    <t>PRHA</t>
  </si>
  <si>
    <t>PIRL7</t>
  </si>
  <si>
    <t>SKI8,VIP3</t>
  </si>
  <si>
    <t>HTT1</t>
  </si>
  <si>
    <t>NFC5,MSI5</t>
  </si>
  <si>
    <t>ATPAO5,PAO5</t>
  </si>
  <si>
    <t>LCR25</t>
  </si>
  <si>
    <t>LCR27</t>
  </si>
  <si>
    <t>ATDBR1,DBR1</t>
  </si>
  <si>
    <t>ATCSLC5,ATCSLC05,CSLC05,CSLC5</t>
  </si>
  <si>
    <t>UTR7</t>
  </si>
  <si>
    <t>WIN2</t>
  </si>
  <si>
    <t>WRKY32,ATWRKY32</t>
  </si>
  <si>
    <t>MIR156C</t>
  </si>
  <si>
    <t>CYP82C4</t>
  </si>
  <si>
    <t>ATPANK2,PANK2</t>
  </si>
  <si>
    <t>CTF7,ECO1,ATCTF7</t>
  </si>
  <si>
    <t>FLA5</t>
  </si>
  <si>
    <t>NRX2,ATNRX2</t>
  </si>
  <si>
    <t>NKS1</t>
  </si>
  <si>
    <t>TRM11</t>
  </si>
  <si>
    <t>RALFL31</t>
  </si>
  <si>
    <t>ACD6</t>
  </si>
  <si>
    <t>MIR852A</t>
  </si>
  <si>
    <t>ATCFM3B,CFM3B</t>
  </si>
  <si>
    <t>ELIP2</t>
  </si>
  <si>
    <t>CER26</t>
  </si>
  <si>
    <t>NRPB9B,NRPD9B,NRPE9B</t>
  </si>
  <si>
    <t>MEE55</t>
  </si>
  <si>
    <t>CLE44</t>
  </si>
  <si>
    <t>CYP71A19</t>
  </si>
  <si>
    <t>CYP71A20</t>
  </si>
  <si>
    <t>NIG</t>
  </si>
  <si>
    <t>SAUR25</t>
  </si>
  <si>
    <t>MEE56</t>
  </si>
  <si>
    <t>MYB79,ATMYB79</t>
  </si>
  <si>
    <t>UNE16</t>
  </si>
  <si>
    <t>IQD19</t>
  </si>
  <si>
    <t>PBD2</t>
  </si>
  <si>
    <t>HSP1</t>
  </si>
  <si>
    <t>ATVAMP724,VAMP724</t>
  </si>
  <si>
    <t>MAA3</t>
  </si>
  <si>
    <t>ATHSBP,HSBP</t>
  </si>
  <si>
    <t>SECE1</t>
  </si>
  <si>
    <t>ATISA1,ARA1,ISA1</t>
  </si>
  <si>
    <t>GATA17L,ATGATA17L</t>
  </si>
  <si>
    <t>UGT84A1</t>
  </si>
  <si>
    <t>HPL1,CYP74B2</t>
  </si>
  <si>
    <t>CYP702A6</t>
  </si>
  <si>
    <t>PEN2,BARS1</t>
  </si>
  <si>
    <t>CYP705A3</t>
  </si>
  <si>
    <t>CYP702A3</t>
  </si>
  <si>
    <t>BBX9</t>
  </si>
  <si>
    <t>CCT2,ATCCT2</t>
  </si>
  <si>
    <t>HISN5B</t>
  </si>
  <si>
    <t>ATGH9C3,GH9C3</t>
  </si>
  <si>
    <t>UBP10</t>
  </si>
  <si>
    <t>SPA2</t>
  </si>
  <si>
    <t>CRF1</t>
  </si>
  <si>
    <t>ATHSP22.0</t>
  </si>
  <si>
    <t>CYTC-2</t>
  </si>
  <si>
    <t>GASA3</t>
  </si>
  <si>
    <t>CPK4,ATCPK4</t>
  </si>
  <si>
    <t>ATGIP1,GIP1,GIP1A</t>
  </si>
  <si>
    <t>CLPT2</t>
  </si>
  <si>
    <t>CYP706A4</t>
  </si>
  <si>
    <t>RHA1A</t>
  </si>
  <si>
    <t>AIR1</t>
  </si>
  <si>
    <t>GILT,ATGILT</t>
  </si>
  <si>
    <t>PGRL1B</t>
  </si>
  <si>
    <t>CCS52A2,FZR1</t>
  </si>
  <si>
    <t>NYE2,SGR2</t>
  </si>
  <si>
    <t>AGL14,XAL2</t>
  </si>
  <si>
    <t>PLDGAMMA3</t>
  </si>
  <si>
    <t>CRK33</t>
  </si>
  <si>
    <t>LDL3</t>
  </si>
  <si>
    <t>CASPL1B2</t>
  </si>
  <si>
    <t>JMJ14,PKDM7B</t>
  </si>
  <si>
    <t>CRM2,HEN1</t>
  </si>
  <si>
    <t>ATGALT2,GALT2</t>
  </si>
  <si>
    <t>RPN2,HAP6</t>
  </si>
  <si>
    <t>RP1,ATRP1</t>
  </si>
  <si>
    <t>ATLPXD2,LPXD2</t>
  </si>
  <si>
    <t>CRK27</t>
  </si>
  <si>
    <t>ATRAB8D,ATRABE1B,RABE1B</t>
  </si>
  <si>
    <t>ATPP2-A1,ATPP2A-1,PP2-A1</t>
  </si>
  <si>
    <t>QRT3</t>
  </si>
  <si>
    <t>ATAAH,AAH</t>
  </si>
  <si>
    <t>TPS08</t>
  </si>
  <si>
    <t>CYP71A28</t>
  </si>
  <si>
    <t>BAM3</t>
  </si>
  <si>
    <t>B80,PUB8</t>
  </si>
  <si>
    <t>CDS2</t>
  </si>
  <si>
    <t>ORP2A</t>
  </si>
  <si>
    <t>CPUORF27</t>
  </si>
  <si>
    <t>AHL2</t>
  </si>
  <si>
    <t>AKT2,AKT3,AKT2/3,KT2/3</t>
  </si>
  <si>
    <t>PUX3</t>
  </si>
  <si>
    <t>RHS14</t>
  </si>
  <si>
    <t>MSRB2</t>
  </si>
  <si>
    <t>DER2.1</t>
  </si>
  <si>
    <t>CPL1,ATCPL1,FRY2,SHI4,RCF2</t>
  </si>
  <si>
    <t>ENDO4</t>
  </si>
  <si>
    <t>VPS28,VPS28-1</t>
  </si>
  <si>
    <t>VAL3</t>
  </si>
  <si>
    <t>APC4</t>
  </si>
  <si>
    <t>IRT2,ATIRT2</t>
  </si>
  <si>
    <t>ATARA7,ARA-7,ARA7,ATRABF2B,ATRAB-F2B,RAB-F2B,ATRAB5B,RABF2B</t>
  </si>
  <si>
    <t>UCH3</t>
  </si>
  <si>
    <t>G2484-1,ATG2484-1</t>
  </si>
  <si>
    <t>RAB1C,ATRABD2C,ATRAB1C</t>
  </si>
  <si>
    <t>ATNAOD</t>
  </si>
  <si>
    <t>CKB2</t>
  </si>
  <si>
    <t>RAB2A,AT-RAB2,ATRAB2A,ATRABB1C,RAB-B1B,ATRAB-B1B,RABB1C</t>
  </si>
  <si>
    <t>HON5,CLPR4</t>
  </si>
  <si>
    <t>BAL,SNC1</t>
  </si>
  <si>
    <t>RPP4</t>
  </si>
  <si>
    <t>KIN&amp;#946;2</t>
  </si>
  <si>
    <t>UBP20</t>
  </si>
  <si>
    <t>INDL,INDH</t>
  </si>
  <si>
    <t>CMT2</t>
  </si>
  <si>
    <t>XTH29</t>
  </si>
  <si>
    <t>VPS25</t>
  </si>
  <si>
    <t>CPUORF25</t>
  </si>
  <si>
    <t>ABCE2,ATRLI2,RLI2</t>
  </si>
  <si>
    <t>ATRAB11B,ATRABA1D,RABA1D,ATHSGBP</t>
  </si>
  <si>
    <t>PYL13,RCAR7</t>
  </si>
  <si>
    <t>WAVE5,ATSCAR-LIKE,SCARL</t>
  </si>
  <si>
    <t>RABA1E,ATRABA1E</t>
  </si>
  <si>
    <t>ATPUP6,PUP6</t>
  </si>
  <si>
    <t>SSP4B</t>
  </si>
  <si>
    <t>ML3,AML3</t>
  </si>
  <si>
    <t>AT.EIF4E1,EIF4E,EIF4E1,CUM1</t>
  </si>
  <si>
    <t>AHL13</t>
  </si>
  <si>
    <t>RLP44,ATRLP44</t>
  </si>
  <si>
    <t>ACS9,ATACS9,ETO3</t>
  </si>
  <si>
    <t>RECQI1</t>
  </si>
  <si>
    <t>DIL9-3</t>
  </si>
  <si>
    <t>ATSYP43,SYP43</t>
  </si>
  <si>
    <t>TRM6</t>
  </si>
  <si>
    <t>ATRLP30,RLP30</t>
  </si>
  <si>
    <t>RCI2B</t>
  </si>
  <si>
    <t>ALY2,ATALY2</t>
  </si>
  <si>
    <t>ATN,ATTAN</t>
  </si>
  <si>
    <t>SWP,ATMED14,MED14</t>
  </si>
  <si>
    <t>MIR167C</t>
  </si>
  <si>
    <t>RPSAB</t>
  </si>
  <si>
    <t>ATCYSD1,CYSD1</t>
  </si>
  <si>
    <t>ACP,ACP1</t>
  </si>
  <si>
    <t>PNC1,ATPNC1</t>
  </si>
  <si>
    <t>NHX2,ATNHX2</t>
  </si>
  <si>
    <t>LRS1</t>
  </si>
  <si>
    <t>ATGID1A,GID1A</t>
  </si>
  <si>
    <t>MEF19</t>
  </si>
  <si>
    <t>ATSTP6,STP6</t>
  </si>
  <si>
    <t>U4.2</t>
  </si>
  <si>
    <t>ATPRMT4B,PRMT4B</t>
  </si>
  <si>
    <t>MUG5</t>
  </si>
  <si>
    <t>PDE320,TGD4</t>
  </si>
  <si>
    <t>EMB1974</t>
  </si>
  <si>
    <t>GAL1,GALK</t>
  </si>
  <si>
    <t>PAPS3</t>
  </si>
  <si>
    <t>ATHREP,REP</t>
  </si>
  <si>
    <t>LUL4</t>
  </si>
  <si>
    <t>ANP3,NP3,MAPKKK12,ATANP3</t>
  </si>
  <si>
    <t>BCAT3,ATBCAT-3</t>
  </si>
  <si>
    <t>VTC4</t>
  </si>
  <si>
    <t>GASA5</t>
  </si>
  <si>
    <t>RPA32B,ATRPA32B,RPA2B</t>
  </si>
  <si>
    <t>ATARFB1C,ARFB1C</t>
  </si>
  <si>
    <t>GOT1</t>
  </si>
  <si>
    <t>EXPA13,ATHEXP ALPHA 1.22,EXP13,ATEXPA13,ATEXP13</t>
  </si>
  <si>
    <t>FLK</t>
  </si>
  <si>
    <t>SCPL25</t>
  </si>
  <si>
    <t>COBL1</t>
  </si>
  <si>
    <t>LPP3,ATLPP3</t>
  </si>
  <si>
    <t>BBX3,COL2,ATCOL2</t>
  </si>
  <si>
    <t>GRF7,GF14 NU</t>
  </si>
  <si>
    <t>UNE6</t>
  </si>
  <si>
    <t>ATGLR1.1,GLR1,GLR1.1</t>
  </si>
  <si>
    <t>LTL1,ATLTL1</t>
  </si>
  <si>
    <t>ANAC049,NAC049</t>
  </si>
  <si>
    <t>RGL2</t>
  </si>
  <si>
    <t>THA2</t>
  </si>
  <si>
    <t>RAF1</t>
  </si>
  <si>
    <t>EIN4</t>
  </si>
  <si>
    <t>AHL14</t>
  </si>
  <si>
    <t>SINE2</t>
  </si>
  <si>
    <t>ECT1</t>
  </si>
  <si>
    <t>APK3</t>
  </si>
  <si>
    <t>ATAPRL5,APRL5</t>
  </si>
  <si>
    <t>EDA30</t>
  </si>
  <si>
    <t>ATSYP131,SYP131</t>
  </si>
  <si>
    <t>PNP,RIF10,PDE326</t>
  </si>
  <si>
    <t>UNE7</t>
  </si>
  <si>
    <t>CS26</t>
  </si>
  <si>
    <t>GLX2-2,GLY2</t>
  </si>
  <si>
    <t>DAFL1</t>
  </si>
  <si>
    <t>AL2</t>
  </si>
  <si>
    <t>ATATE2,ATE2</t>
  </si>
  <si>
    <t>SDP6</t>
  </si>
  <si>
    <t>SGO1,ATSGO1</t>
  </si>
  <si>
    <t>SCPL7</t>
  </si>
  <si>
    <t>ATGLB2,GLB2,NSHB2,AHB2,ARATH GLB2,HB2</t>
  </si>
  <si>
    <t>CYP77A7,UNE9</t>
  </si>
  <si>
    <t>MIR158A</t>
  </si>
  <si>
    <t>NUP1,ATNUP1</t>
  </si>
  <si>
    <t>GYRA</t>
  </si>
  <si>
    <t>RHS12</t>
  </si>
  <si>
    <t>SUN2,ATSUN2</t>
  </si>
  <si>
    <t>PRA1.A3</t>
  </si>
  <si>
    <t>ELC,ATELC,VPS23A</t>
  </si>
  <si>
    <t>NF-YC11</t>
  </si>
  <si>
    <t>SULTR4;2</t>
  </si>
  <si>
    <t>ATNUDT16,NUDT16</t>
  </si>
  <si>
    <t>ATEIF3G1,EIF3G1</t>
  </si>
  <si>
    <t>EMB2742</t>
  </si>
  <si>
    <t>ZIP1,ATZIP1</t>
  </si>
  <si>
    <t>CHR13,SRCAP,PIE1</t>
  </si>
  <si>
    <t>ATBUG22,BUG22</t>
  </si>
  <si>
    <t>SCPL15</t>
  </si>
  <si>
    <t>SCPL14</t>
  </si>
  <si>
    <t>NEK7,ATNEK7</t>
  </si>
  <si>
    <t>TET6</t>
  </si>
  <si>
    <t>ATRABD1,ATFP8,RABD1</t>
  </si>
  <si>
    <t>APUM4,PUM4</t>
  </si>
  <si>
    <t>ATTFIIB2,TFIIB2</t>
  </si>
  <si>
    <t>UBC11,ATUBC11</t>
  </si>
  <si>
    <t>MAPKKK6,MAP3KE2</t>
  </si>
  <si>
    <t>HAC10,HXA02,ATADA2A,ADA2A,HXA2</t>
  </si>
  <si>
    <t>APM2,PEX13</t>
  </si>
  <si>
    <t>ATG10,ATATG10</t>
  </si>
  <si>
    <t>ATRABA5B,RABA5B</t>
  </si>
  <si>
    <t>LECRK-VI.1</t>
  </si>
  <si>
    <t>MEE67</t>
  </si>
  <si>
    <t>ACIP1</t>
  </si>
  <si>
    <t>EDA31</t>
  </si>
  <si>
    <t>RECA3</t>
  </si>
  <si>
    <t>EMB2804</t>
  </si>
  <si>
    <t>ATLCY,LYC</t>
  </si>
  <si>
    <t>ATCDC48,CDC48,CDC48A</t>
  </si>
  <si>
    <t>MYB3R-3,ATMYB3R3</t>
  </si>
  <si>
    <t>EMB2819,AUG1,ATAUG1</t>
  </si>
  <si>
    <t>BHLH100</t>
  </si>
  <si>
    <t>SSL2</t>
  </si>
  <si>
    <t>EMB2776,LIS</t>
  </si>
  <si>
    <t>ATCKX1,CKX1</t>
  </si>
  <si>
    <t>BZIP17</t>
  </si>
  <si>
    <t>RHC1A</t>
  </si>
  <si>
    <t>PRA1.B2</t>
  </si>
  <si>
    <t>SMXL8</t>
  </si>
  <si>
    <t>LEW3</t>
  </si>
  <si>
    <t>ATBHLH51</t>
  </si>
  <si>
    <t>RCAR9,PYL6</t>
  </si>
  <si>
    <t>BPG3</t>
  </si>
  <si>
    <t>ASG8</t>
  </si>
  <si>
    <t>ETG1</t>
  </si>
  <si>
    <t>EMB2654</t>
  </si>
  <si>
    <t>VLN2,ATVLN2</t>
  </si>
  <si>
    <t>CYP718</t>
  </si>
  <si>
    <t>TBL39</t>
  </si>
  <si>
    <t>GF14 MU,GRF9,GRF14</t>
  </si>
  <si>
    <t>LSH10</t>
  </si>
  <si>
    <t>MIP3</t>
  </si>
  <si>
    <t>HLH1,PAR1</t>
  </si>
  <si>
    <t>SRL2,ATPIF4,PIF4</t>
  </si>
  <si>
    <t>NPG1</t>
  </si>
  <si>
    <t>SPPL3,ATSPPL3</t>
  </si>
  <si>
    <t>COR15,ATCOR15A,COR15A</t>
  </si>
  <si>
    <t>PP2A-3</t>
  </si>
  <si>
    <t>PYM,UVI4</t>
  </si>
  <si>
    <t>SPL9,ATSPL9</t>
  </si>
  <si>
    <t>ZFP8</t>
  </si>
  <si>
    <t>CPK14</t>
  </si>
  <si>
    <t>PGAZAT,ADPG2</t>
  </si>
  <si>
    <t>ATH9,ATATH9</t>
  </si>
  <si>
    <t>TBL34</t>
  </si>
  <si>
    <t>ATMAK3</t>
  </si>
  <si>
    <t>HTA8</t>
  </si>
  <si>
    <t>TFIIS,RDO2</t>
  </si>
  <si>
    <t>EMB1513</t>
  </si>
  <si>
    <t>RLK,LECRK-IV.1</t>
  </si>
  <si>
    <t>ACT1,AAC1</t>
  </si>
  <si>
    <t>GLCAT14C</t>
  </si>
  <si>
    <t>SLT1</t>
  </si>
  <si>
    <t>NF-YB8</t>
  </si>
  <si>
    <t>ATMEMB11,MEMB11</t>
  </si>
  <si>
    <t>RAX2,MYB38,BIT1,ATMYB38</t>
  </si>
  <si>
    <t>SGR6</t>
  </si>
  <si>
    <t>UGT73C1</t>
  </si>
  <si>
    <t>EMB2765</t>
  </si>
  <si>
    <t>ATNF-YB1,ATHAP3,NF-YB1,HAP3A,HAP3</t>
  </si>
  <si>
    <t>BPP1</t>
  </si>
  <si>
    <t>HESO1</t>
  </si>
  <si>
    <t>BPM3,ATBPM3</t>
  </si>
  <si>
    <t>DAR2,LRD3</t>
  </si>
  <si>
    <t>TOPP4</t>
  </si>
  <si>
    <t>PROT1,ATPROT1</t>
  </si>
  <si>
    <t>COI1</t>
  </si>
  <si>
    <t>PXN,APEM3,PMP38</t>
  </si>
  <si>
    <t>ATGGT-IB,PGGT-I,GGB</t>
  </si>
  <si>
    <t>ABCB6,PGP6</t>
  </si>
  <si>
    <t>TRM18</t>
  </si>
  <si>
    <t>SNZ</t>
  </si>
  <si>
    <t>MIR160,MIR160A,FOC</t>
  </si>
  <si>
    <t>ATAPC7,APC7</t>
  </si>
  <si>
    <t>AERO2,ERO2</t>
  </si>
  <si>
    <t>ARA-4,RABA5C,ATRAB11F,ARA4,ATRABA5C</t>
  </si>
  <si>
    <t>POP4</t>
  </si>
  <si>
    <t>PHR2</t>
  </si>
  <si>
    <t>MIR403</t>
  </si>
  <si>
    <t>POP1</t>
  </si>
  <si>
    <t>SWI3A,ATSWI3A,CHB1</t>
  </si>
  <si>
    <t>RFI2</t>
  </si>
  <si>
    <t>GTS1</t>
  </si>
  <si>
    <t>AGP26,ATAGP26</t>
  </si>
  <si>
    <t>ATDUF6,DUF6</t>
  </si>
  <si>
    <t>OXA1L</t>
  </si>
  <si>
    <t>LAC6</t>
  </si>
  <si>
    <t>TAC1</t>
  </si>
  <si>
    <t>IAA20</t>
  </si>
  <si>
    <t>CRK3,ATCRK3</t>
  </si>
  <si>
    <t>REM18</t>
  </si>
  <si>
    <t>ATGULLO6,GULLO6</t>
  </si>
  <si>
    <t>SCC3,ATSCC3</t>
  </si>
  <si>
    <t>SWA1,EDA13,EDA19</t>
  </si>
  <si>
    <t>CPUORF33</t>
  </si>
  <si>
    <t>CYP38,ATCYP38</t>
  </si>
  <si>
    <t>GLCAK,ATGLCAK</t>
  </si>
  <si>
    <t>ATSEOR2,SEOA,SEOR2</t>
  </si>
  <si>
    <t>ATAGP11,AGP11</t>
  </si>
  <si>
    <t>LHT6</t>
  </si>
  <si>
    <t>TPLATE</t>
  </si>
  <si>
    <t>E2FF,DEL3,E2L2</t>
  </si>
  <si>
    <t>SNL1</t>
  </si>
  <si>
    <t>VIH2,VIP1,ATVIP1</t>
  </si>
  <si>
    <t>ATPTB1,PTB1</t>
  </si>
  <si>
    <t>KIN10,SNRK1.1,AKIN10</t>
  </si>
  <si>
    <t>MUB1</t>
  </si>
  <si>
    <t>GAUT13</t>
  </si>
  <si>
    <t>MED33B,REF4</t>
  </si>
  <si>
    <t>RPH1</t>
  </si>
  <si>
    <t>WRKY43,ATWRKY43</t>
  </si>
  <si>
    <t>BGLU29</t>
  </si>
  <si>
    <t>SDG7,ASHH3</t>
  </si>
  <si>
    <t>ATNMT2,NMT2</t>
  </si>
  <si>
    <t>ATRAB6A,RAB6,RAB6A,ATRABH1B</t>
  </si>
  <si>
    <t>MTACP1,MTACP-1</t>
  </si>
  <si>
    <t>CHL-CPN10,CPN10</t>
  </si>
  <si>
    <t>CKB4</t>
  </si>
  <si>
    <t>ATITPK4,ITPK4</t>
  </si>
  <si>
    <t>ATOEP37,OEP37</t>
  </si>
  <si>
    <t>5PTASE12</t>
  </si>
  <si>
    <t>LSM6B</t>
  </si>
  <si>
    <t>LECRK-V.4</t>
  </si>
  <si>
    <t>CYCP4;1</t>
  </si>
  <si>
    <t>CRR4</t>
  </si>
  <si>
    <t>LBD18</t>
  </si>
  <si>
    <t>AGP8,FLA8</t>
  </si>
  <si>
    <t>CYP76C4</t>
  </si>
  <si>
    <t>URT1</t>
  </si>
  <si>
    <t>CHA2,BRM,ATBRM,CHR2</t>
  </si>
  <si>
    <t>UBC6</t>
  </si>
  <si>
    <t>MPK12,ATMPK12,MAPK12</t>
  </si>
  <si>
    <t>LCBK2</t>
  </si>
  <si>
    <t>EMB1067,TRPT</t>
  </si>
  <si>
    <t>GCP1</t>
  </si>
  <si>
    <t>CDS4</t>
  </si>
  <si>
    <t>SEC61 BETA</t>
  </si>
  <si>
    <t>ASG3,CHR10</t>
  </si>
  <si>
    <t>HB4,ATHB-4,ATHB4</t>
  </si>
  <si>
    <t>ARABIDILLO-1,ARABIDILLO1</t>
  </si>
  <si>
    <t>DAD1</t>
  </si>
  <si>
    <t>SRF4</t>
  </si>
  <si>
    <t>ATPME31,PME31</t>
  </si>
  <si>
    <t>ATVTI13,VTI13</t>
  </si>
  <si>
    <t>AAR3</t>
  </si>
  <si>
    <t>AGL79</t>
  </si>
  <si>
    <t>ATEXPA5,EXPA5,ATEXP5,ATHEXP ALPHA 1.4,EXP5</t>
  </si>
  <si>
    <t>CROLIN1</t>
  </si>
  <si>
    <t>SSRP1,HMG,ATHMG,NFD</t>
  </si>
  <si>
    <t>MDR1,ATMDR1,MDR11,ATPGP19,PGP19,ABCB19,ATABCB19,ATMDR11</t>
  </si>
  <si>
    <t>MIF2</t>
  </si>
  <si>
    <t>GLV3,RGF4</t>
  </si>
  <si>
    <t>GDU6,ATGDU6</t>
  </si>
  <si>
    <t>NACK2,TES,ATNACK2</t>
  </si>
  <si>
    <t>JAZ11,TIFY3A</t>
  </si>
  <si>
    <t>CLE25</t>
  </si>
  <si>
    <t>PGP17,ABCB17</t>
  </si>
  <si>
    <t>DRB3</t>
  </si>
  <si>
    <t>PCF1,ATTCP20,TCP20,AT-TCP20</t>
  </si>
  <si>
    <t>ATYSL6,YSL6</t>
  </si>
  <si>
    <t>TOM20-1</t>
  </si>
  <si>
    <t>PUX1</t>
  </si>
  <si>
    <t>LWD2</t>
  </si>
  <si>
    <t>ARO4</t>
  </si>
  <si>
    <t>RZ-1A,ATRZ-1A</t>
  </si>
  <si>
    <t>TRM11,ATTRM11</t>
  </si>
  <si>
    <t>CYP71B35</t>
  </si>
  <si>
    <t>CYP71B20</t>
  </si>
  <si>
    <t>CYP71B17</t>
  </si>
  <si>
    <t>PGP16,ABCB16</t>
  </si>
  <si>
    <t>LBD26</t>
  </si>
  <si>
    <t>RPL12-A,RPL12</t>
  </si>
  <si>
    <t>DEGP1,DEG1</t>
  </si>
  <si>
    <t>UMAMIT41</t>
  </si>
  <si>
    <t>UMAMIT45</t>
  </si>
  <si>
    <t>MYB21,ATMYB21,ATMYB3</t>
  </si>
  <si>
    <t>THA8,EMB3123</t>
  </si>
  <si>
    <t>LBD25</t>
  </si>
  <si>
    <t>D6PKL3,ATPK7</t>
  </si>
  <si>
    <t>ATN1</t>
  </si>
  <si>
    <t>PBB1</t>
  </si>
  <si>
    <t>EDD1,EDD</t>
  </si>
  <si>
    <t>APC8,CDC23</t>
  </si>
  <si>
    <t>BIR6</t>
  </si>
  <si>
    <t>CYP71A25</t>
  </si>
  <si>
    <t>CNGC16,ATCNGC16</t>
  </si>
  <si>
    <t>HSD2,ATHSD2</t>
  </si>
  <si>
    <t>HSD3,ATHSD3</t>
  </si>
  <si>
    <t>PHS1,PYRR</t>
  </si>
  <si>
    <t>PEX11B</t>
  </si>
  <si>
    <t>ATEB1A,ATEB1H2,EB1A</t>
  </si>
  <si>
    <t>ABCA4,ATATH3</t>
  </si>
  <si>
    <t>ATATH4,ABCA5,ATH4</t>
  </si>
  <si>
    <t>ABCA6,ATATH5,ATH5</t>
  </si>
  <si>
    <t>CYP71A24</t>
  </si>
  <si>
    <t>CYP71A23</t>
  </si>
  <si>
    <t>CYP71A21</t>
  </si>
  <si>
    <t>ATSEND1,SEND1</t>
  </si>
  <si>
    <t>MYB45,ATMYB45</t>
  </si>
  <si>
    <t>ATPIMT1,PIMT1</t>
  </si>
  <si>
    <t>PGL2</t>
  </si>
  <si>
    <t>NACA2</t>
  </si>
  <si>
    <t>ATUBP26,SUP32,UBP26</t>
  </si>
  <si>
    <t>SWEET11,ATSWEET11</t>
  </si>
  <si>
    <t>GSA2</t>
  </si>
  <si>
    <t>DCF</t>
  </si>
  <si>
    <t>ATCXE13,CXE13</t>
  </si>
  <si>
    <t>HAP5A,NF-YC1,ATHAP5A</t>
  </si>
  <si>
    <t>PTAC10,TAC10,PDE312</t>
  </si>
  <si>
    <t>EMB2423</t>
  </si>
  <si>
    <t>SELT</t>
  </si>
  <si>
    <t>VPS24.2,VPS24</t>
  </si>
  <si>
    <t>NRT2.6,ATNRT2.6</t>
  </si>
  <si>
    <t>ATLOX2,LOX2</t>
  </si>
  <si>
    <t>APAP1</t>
  </si>
  <si>
    <t>ATSNAK2,GRIK1</t>
  </si>
  <si>
    <t>LECRK-I.4</t>
  </si>
  <si>
    <t>LECRK-I.5</t>
  </si>
  <si>
    <t>LECRK-I.6</t>
  </si>
  <si>
    <t>FAR8</t>
  </si>
  <si>
    <t>HDA17</t>
  </si>
  <si>
    <t>ANAC60,ANAC060,NAC060</t>
  </si>
  <si>
    <t>UGT76E11</t>
  </si>
  <si>
    <t>CRR2</t>
  </si>
  <si>
    <t>PHT4;3</t>
  </si>
  <si>
    <t>FTSH7</t>
  </si>
  <si>
    <t>RPP13</t>
  </si>
  <si>
    <t>ATPUB13,PUB13</t>
  </si>
  <si>
    <t>UBC13</t>
  </si>
  <si>
    <t>MYB48,ATMYB48,ATMYB48-3,ATMYB48-2,ATMYB48-1</t>
  </si>
  <si>
    <t>ATADF,ADF1,ATADF1</t>
  </si>
  <si>
    <t>ATSPO11-1</t>
  </si>
  <si>
    <t>ATKINESIN-13A,KINESIN-13A</t>
  </si>
  <si>
    <t>TRZ4</t>
  </si>
  <si>
    <t>PAB6</t>
  </si>
  <si>
    <t>ATTOC120,TOC120</t>
  </si>
  <si>
    <t>AAE13</t>
  </si>
  <si>
    <t>PTLPD1,LPD1</t>
  </si>
  <si>
    <t>SCPL33</t>
  </si>
  <si>
    <t>PSAH-1</t>
  </si>
  <si>
    <t>ATWNK6,ZIK5,WNK6</t>
  </si>
  <si>
    <t>PIFI</t>
  </si>
  <si>
    <t>TPR4,WSIP2</t>
  </si>
  <si>
    <t>ATPDX1.2,A37,PDX1.2</t>
  </si>
  <si>
    <t>GA2OX5</t>
  </si>
  <si>
    <t>UPL6</t>
  </si>
  <si>
    <t>LPP4</t>
  </si>
  <si>
    <t>WOX1</t>
  </si>
  <si>
    <t>LST8-1</t>
  </si>
  <si>
    <t>UMAMIT4</t>
  </si>
  <si>
    <t>DAC</t>
  </si>
  <si>
    <t>DJA4</t>
  </si>
  <si>
    <t>GAD5</t>
  </si>
  <si>
    <t>CNGC20,ATCNGC20,CNBT1</t>
  </si>
  <si>
    <t>CHX19,ATCHX19</t>
  </si>
  <si>
    <t>HYH</t>
  </si>
  <si>
    <t>BSH,CHE1</t>
  </si>
  <si>
    <t>ATNPSN13,NPSN13</t>
  </si>
  <si>
    <t>SDE5</t>
  </si>
  <si>
    <t>CHER1,ATCTL1</t>
  </si>
  <si>
    <t>ATM4,TRX-M4,ATHM4</t>
  </si>
  <si>
    <t>U6-26</t>
  </si>
  <si>
    <t>PRA1.F4</t>
  </si>
  <si>
    <t>RNC4</t>
  </si>
  <si>
    <t>NFA04,NAP1;4,NFA4</t>
  </si>
  <si>
    <t>CID4</t>
  </si>
  <si>
    <t>NF-YA6</t>
  </si>
  <si>
    <t>ATCCX3,CAX9,CCX3</t>
  </si>
  <si>
    <t>LSM1B</t>
  </si>
  <si>
    <t>LDL2</t>
  </si>
  <si>
    <t>VCS</t>
  </si>
  <si>
    <t>GIP1</t>
  </si>
  <si>
    <t>EMB2769</t>
  </si>
  <si>
    <t>HAOX1</t>
  </si>
  <si>
    <t>HEME1</t>
  </si>
  <si>
    <t>TTL2</t>
  </si>
  <si>
    <t>HAOX2</t>
  </si>
  <si>
    <t>MEE35,TCP4</t>
  </si>
  <si>
    <t>PRPS20</t>
  </si>
  <si>
    <t>SPL5</t>
  </si>
  <si>
    <t>U6-1</t>
  </si>
  <si>
    <t>CYP72A7</t>
  </si>
  <si>
    <t>CID9</t>
  </si>
  <si>
    <t>GOX1</t>
  </si>
  <si>
    <t>UBP25</t>
  </si>
  <si>
    <t>CASPL2A2</t>
  </si>
  <si>
    <t>PAE2</t>
  </si>
  <si>
    <t>CLE27</t>
  </si>
  <si>
    <t>XBAT35</t>
  </si>
  <si>
    <t>CYN</t>
  </si>
  <si>
    <t>ALF5</t>
  </si>
  <si>
    <t>DVL21</t>
  </si>
  <si>
    <t>ESE1</t>
  </si>
  <si>
    <t>ATPERK6,PERK6</t>
  </si>
  <si>
    <t>ATRPABC24.3,NRPD5,NRPB5,RPB5A</t>
  </si>
  <si>
    <t>WNK2,ATWNK2,ZIK3</t>
  </si>
  <si>
    <t>OASA2</t>
  </si>
  <si>
    <t>LCR42</t>
  </si>
  <si>
    <t>NET1A</t>
  </si>
  <si>
    <t>ATGG2,AGG2</t>
  </si>
  <si>
    <t>ARFC1,ATARFC1</t>
  </si>
  <si>
    <t>ETR2</t>
  </si>
  <si>
    <t>ATING1,ING1</t>
  </si>
  <si>
    <t>GFAT</t>
  </si>
  <si>
    <t>AAPT2,ATAAPT2</t>
  </si>
  <si>
    <t>NPF4.1,ATNPF4.1</t>
  </si>
  <si>
    <t>SCPL21</t>
  </si>
  <si>
    <t>LOH1</t>
  </si>
  <si>
    <t>NIK2,ATNIK2</t>
  </si>
  <si>
    <t>CHUP1,ATCHUP1</t>
  </si>
  <si>
    <t>DVL6,RTFL16</t>
  </si>
  <si>
    <t>CRF11</t>
  </si>
  <si>
    <t>FKBP15-1</t>
  </si>
  <si>
    <t>ATVTL5,VTL5</t>
  </si>
  <si>
    <t>CYP82G1</t>
  </si>
  <si>
    <t>XTH3</t>
  </si>
  <si>
    <t>ATRLP41,RLP41</t>
  </si>
  <si>
    <t>ATEAF1B</t>
  </si>
  <si>
    <t>ATPERK2,PERK2</t>
  </si>
  <si>
    <t>ATSYP32,SYP32</t>
  </si>
  <si>
    <t>NCED6,ATNCED6</t>
  </si>
  <si>
    <t>CYP705A18</t>
  </si>
  <si>
    <t>ATEHD1,EHD1</t>
  </si>
  <si>
    <t>EMB2743</t>
  </si>
  <si>
    <t>LPXK,ATLPXK</t>
  </si>
  <si>
    <t>BHLH121</t>
  </si>
  <si>
    <t>VPS9,ATVPS9A,VPS9A</t>
  </si>
  <si>
    <t>IKU2</t>
  </si>
  <si>
    <t>BUB3.1</t>
  </si>
  <si>
    <t>PTEN2A,ATPEN2,PEN2</t>
  </si>
  <si>
    <t>ATAREB2,AREB2,ABF4</t>
  </si>
  <si>
    <t>CYO1,SCO2</t>
  </si>
  <si>
    <t>ETP1</t>
  </si>
  <si>
    <t>IQD5</t>
  </si>
  <si>
    <t>ABCI12</t>
  </si>
  <si>
    <t>ATDMP1,DMP1</t>
  </si>
  <si>
    <t>BRT1,UGT84A2</t>
  </si>
  <si>
    <t>ATNPF6.4,NPF6.4</t>
  </si>
  <si>
    <t>UGT71B1</t>
  </si>
  <si>
    <t>ATBHLH117</t>
  </si>
  <si>
    <t>CWLP</t>
  </si>
  <si>
    <t>FHY3,CPD45</t>
  </si>
  <si>
    <t>ALY3,ATALY3</t>
  </si>
  <si>
    <t>ATBHLH87</t>
  </si>
  <si>
    <t>UBP7</t>
  </si>
  <si>
    <t>GLTP3</t>
  </si>
  <si>
    <t>ATACA9,ACA9</t>
  </si>
  <si>
    <t>ATBBX32,BBX32,EIP6</t>
  </si>
  <si>
    <t>CYP705A32</t>
  </si>
  <si>
    <t>NEK5,ATNEK5</t>
  </si>
  <si>
    <t>PLT1</t>
  </si>
  <si>
    <t>ORF111D</t>
  </si>
  <si>
    <t xml:space="preserve"> </t>
  </si>
  <si>
    <t>AT3G06490</t>
  </si>
  <si>
    <t>AT1G20823</t>
  </si>
  <si>
    <t>AT5G13740</t>
  </si>
  <si>
    <t>AT2G24130</t>
  </si>
  <si>
    <t>AT5G28510</t>
  </si>
  <si>
    <t>AT5G49620</t>
  </si>
  <si>
    <t>AT5G56980</t>
  </si>
  <si>
    <t>AT5G45340</t>
  </si>
  <si>
    <t>AT2G33770</t>
  </si>
  <si>
    <t>AT1G59870</t>
  </si>
  <si>
    <t>AT3G57520</t>
  </si>
  <si>
    <t>AT1G23080</t>
  </si>
  <si>
    <t>AT2G36950</t>
  </si>
  <si>
    <t>AT5G52050</t>
  </si>
  <si>
    <t>AT5G39670</t>
  </si>
  <si>
    <t>AT5G52400</t>
  </si>
  <si>
    <t>AT3G47340</t>
  </si>
  <si>
    <t>AT3G44720</t>
  </si>
  <si>
    <t>AT4G02520</t>
  </si>
  <si>
    <t>AT1G70130</t>
  </si>
  <si>
    <t>AT5G06720</t>
  </si>
  <si>
    <t>AT1G37130</t>
  </si>
  <si>
    <t>AT4G11280</t>
  </si>
  <si>
    <t>AT1G06760</t>
  </si>
  <si>
    <t>AT1G13260</t>
  </si>
  <si>
    <t>AT4G16260</t>
  </si>
  <si>
    <t>AT1G60710</t>
  </si>
  <si>
    <t>AT4G17490</t>
  </si>
  <si>
    <t>AT1G11185</t>
  </si>
  <si>
    <t>AT3G43430</t>
  </si>
  <si>
    <t>AT3G14990</t>
  </si>
  <si>
    <t>AT4G22710</t>
  </si>
  <si>
    <t>AT2G35930</t>
  </si>
  <si>
    <t>AT4G01250</t>
  </si>
  <si>
    <t>AT4G17030</t>
  </si>
  <si>
    <t>AT5G14700</t>
  </si>
  <si>
    <t>AT2G47190</t>
  </si>
  <si>
    <t>AT5G51190</t>
  </si>
  <si>
    <t>AT1G11840</t>
  </si>
  <si>
    <t>AT5G51180</t>
  </si>
  <si>
    <t>AT5G10980</t>
  </si>
  <si>
    <t>AT5G43780</t>
  </si>
  <si>
    <t>AT1G26730</t>
  </si>
  <si>
    <t>AT1G72520</t>
  </si>
  <si>
    <t>AT3G47960</t>
  </si>
  <si>
    <t>AT2G05510</t>
  </si>
  <si>
    <t>AT1G58360</t>
  </si>
  <si>
    <t>AT5G26340</t>
  </si>
  <si>
    <t>AT1G44100</t>
  </si>
  <si>
    <t>AT4G20830</t>
  </si>
  <si>
    <t>AT1G59660</t>
  </si>
  <si>
    <t>AT1G05010</t>
  </si>
  <si>
    <t>AT1G11210</t>
  </si>
  <si>
    <t>AT4G27410</t>
  </si>
  <si>
    <t>AT1G19220</t>
  </si>
  <si>
    <t>AT1G04503</t>
  </si>
  <si>
    <t>AT1G76040</t>
  </si>
  <si>
    <t>AT5G62680</t>
  </si>
  <si>
    <t>AT3G13600</t>
  </si>
  <si>
    <t>AT1G24530</t>
  </si>
  <si>
    <t>AT2G31390</t>
  </si>
  <si>
    <t>AT4G02330</t>
  </si>
  <si>
    <t>AT5G11670</t>
  </si>
  <si>
    <t>AT4G31550</t>
  </si>
  <si>
    <t>AT1G02360</t>
  </si>
  <si>
    <t>AT1G22810</t>
  </si>
  <si>
    <t>AT3G60120</t>
  </si>
  <si>
    <t>AT3G15520</t>
  </si>
  <si>
    <t>AT5G47910</t>
  </si>
  <si>
    <t>AT1G17420</t>
  </si>
  <si>
    <t>AT1G51680</t>
  </si>
  <si>
    <t>AT1G76930</t>
  </si>
  <si>
    <t>AT5G39680</t>
  </si>
  <si>
    <t>AT4G37390</t>
  </si>
  <si>
    <t>AT2G01340</t>
  </si>
  <si>
    <t>AT2G30620</t>
  </si>
  <si>
    <t>AT3G23820</t>
  </si>
  <si>
    <t>AT1G80660</t>
  </si>
  <si>
    <t>AT1G53840</t>
  </si>
  <si>
    <t>AT3G52870</t>
  </si>
  <si>
    <t>AT1G33590</t>
  </si>
  <si>
    <t>AT1G28370</t>
  </si>
  <si>
    <t>AT1G61360</t>
  </si>
  <si>
    <t>AT4G31800</t>
  </si>
  <si>
    <t>AT1G78380</t>
  </si>
  <si>
    <t>AT1G66090</t>
  </si>
  <si>
    <t>AT2G26380</t>
  </si>
  <si>
    <t>AT4G31500</t>
  </si>
  <si>
    <t>AT1G48850</t>
  </si>
  <si>
    <t>AT1G51060</t>
  </si>
  <si>
    <t>AT3G46700</t>
  </si>
  <si>
    <t>AT3G15518</t>
  </si>
  <si>
    <t>AT1G25530</t>
  </si>
  <si>
    <t>AT2G39210</t>
  </si>
  <si>
    <t>AT3G21230</t>
  </si>
  <si>
    <t>AT1G11925</t>
  </si>
  <si>
    <t>AT1G59900</t>
  </si>
  <si>
    <t>AT1G22410</t>
  </si>
  <si>
    <t>AT1G61660</t>
  </si>
  <si>
    <t>AT2G24570</t>
  </si>
  <si>
    <t>AT3G03980</t>
  </si>
  <si>
    <t>AT2G29460</t>
  </si>
  <si>
    <t>AT5G22800</t>
  </si>
  <si>
    <t>AT3G17820</t>
  </si>
  <si>
    <t>AT2G33830</t>
  </si>
  <si>
    <t>AT1G14890</t>
  </si>
  <si>
    <t>AT5G06730</t>
  </si>
  <si>
    <t>AT5G17920</t>
  </si>
  <si>
    <t>AT4G02510</t>
  </si>
  <si>
    <t>AT1G53280</t>
  </si>
  <si>
    <t>AT1G07150</t>
  </si>
  <si>
    <t>AT3G54150</t>
  </si>
  <si>
    <t>AT5G63160</t>
  </si>
  <si>
    <t>AT1G26560</t>
  </si>
  <si>
    <t>AT2G03240</t>
  </si>
  <si>
    <t>AT3G52880</t>
  </si>
  <si>
    <t>AT1G11260</t>
  </si>
  <si>
    <t>AT2G47550</t>
  </si>
  <si>
    <t>AT4G33150</t>
  </si>
  <si>
    <t>AT1G29290</t>
  </si>
  <si>
    <t>AT2G30020</t>
  </si>
  <si>
    <t>AT3G21240</t>
  </si>
  <si>
    <t>AT5G40760</t>
  </si>
  <si>
    <t>AT1G06520</t>
  </si>
  <si>
    <t>AT3G61440</t>
  </si>
  <si>
    <t>AT4G26870</t>
  </si>
  <si>
    <t>AT3G60140</t>
  </si>
  <si>
    <t>AT3G01840</t>
  </si>
  <si>
    <t>AT1G80840</t>
  </si>
  <si>
    <t>AT1G53180</t>
  </si>
  <si>
    <t>AT3G01830</t>
  </si>
  <si>
    <t>AT1G21520</t>
  </si>
  <si>
    <t>AT3G28180</t>
  </si>
  <si>
    <t>AT5G40000</t>
  </si>
  <si>
    <t>AT3G52450</t>
  </si>
  <si>
    <t>AT3G61850</t>
  </si>
  <si>
    <t>AT1G66880</t>
  </si>
  <si>
    <t>AT5G11070</t>
  </si>
  <si>
    <t>AT5G48010</t>
  </si>
  <si>
    <t>AT1G75600</t>
  </si>
  <si>
    <t>AT1G14480</t>
  </si>
  <si>
    <t>AT2G37470</t>
  </si>
  <si>
    <t>AT2G22250</t>
  </si>
  <si>
    <t>AT5G65140</t>
  </si>
  <si>
    <t>AT3G46030</t>
  </si>
  <si>
    <t>AT4G02380</t>
  </si>
  <si>
    <t>AT2G37870</t>
  </si>
  <si>
    <t>AT3G51670</t>
  </si>
  <si>
    <t>AT5G03610</t>
  </si>
  <si>
    <t>AT2G46740</t>
  </si>
  <si>
    <t>AT4G23670</t>
  </si>
  <si>
    <t>AT5G04340</t>
  </si>
  <si>
    <t>AT3G23250</t>
  </si>
  <si>
    <t>AT5G61820</t>
  </si>
  <si>
    <t>AT5G42650</t>
  </si>
  <si>
    <t>AT1G09970</t>
  </si>
  <si>
    <t>AT1G70940</t>
  </si>
  <si>
    <t>AT4G34710</t>
  </si>
  <si>
    <t>AT3G01120</t>
  </si>
  <si>
    <t>AT3G23050</t>
  </si>
  <si>
    <t>AT4G34380</t>
  </si>
  <si>
    <t>AT2G05440</t>
  </si>
  <si>
    <t>AT2G46400</t>
  </si>
  <si>
    <t>AT1G73080</t>
  </si>
  <si>
    <t>AT1G80820</t>
  </si>
  <si>
    <t>AT4G30430</t>
  </si>
  <si>
    <t>AT3G02840</t>
  </si>
  <si>
    <t>AT3G28580</t>
  </si>
  <si>
    <t>AT1G64660</t>
  </si>
  <si>
    <t>AT3G55980</t>
  </si>
  <si>
    <t>AT5G66640</t>
  </si>
  <si>
    <t>AT3G62150</t>
  </si>
  <si>
    <t>AT1G60190</t>
  </si>
  <si>
    <t>AT4G35830</t>
  </si>
  <si>
    <t>AT5G14930</t>
  </si>
  <si>
    <t>AT5G35735</t>
  </si>
  <si>
    <t>AT4G17250</t>
  </si>
  <si>
    <t>AT5G24430</t>
  </si>
  <si>
    <t>AT3G49710</t>
  </si>
  <si>
    <t>AT4G34135</t>
  </si>
  <si>
    <t>AT4G37770</t>
  </si>
  <si>
    <t>AT5G62350</t>
  </si>
  <si>
    <t>AT3G06350</t>
  </si>
  <si>
    <t>AT1G20620</t>
  </si>
  <si>
    <t>AT5G22630</t>
  </si>
  <si>
    <t>AT5G05340</t>
  </si>
  <si>
    <t>AT2G40140</t>
  </si>
  <si>
    <t>AT2G29380</t>
  </si>
  <si>
    <t>AT3G19390</t>
  </si>
  <si>
    <t>AT1G69490</t>
  </si>
  <si>
    <t>AT4G01870</t>
  </si>
  <si>
    <t>AT5G42010</t>
  </si>
  <si>
    <t>AT5G52760</t>
  </si>
  <si>
    <t>AT1G12000</t>
  </si>
  <si>
    <t>AT3G09820</t>
  </si>
  <si>
    <t>AT5G48850</t>
  </si>
  <si>
    <t>AT5G64260</t>
  </si>
  <si>
    <t>AT2G22680</t>
  </si>
  <si>
    <t>AT1G02810</t>
  </si>
  <si>
    <t>AT2G35935</t>
  </si>
  <si>
    <t>AT3G56880</t>
  </si>
  <si>
    <t>AT3G44260</t>
  </si>
  <si>
    <t>AT3G18280</t>
  </si>
  <si>
    <t>AT1G78830</t>
  </si>
  <si>
    <t>AT2G35710</t>
  </si>
  <si>
    <t>AT4G15230</t>
  </si>
  <si>
    <t>AT5G57010</t>
  </si>
  <si>
    <t>AT3G51895</t>
  </si>
  <si>
    <t>AT1G17190</t>
  </si>
  <si>
    <t>AT3G21770</t>
  </si>
  <si>
    <t>AT1G61890</t>
  </si>
  <si>
    <t>AT1G61820</t>
  </si>
  <si>
    <t>AT1G57990</t>
  </si>
  <si>
    <t>AT1G13210</t>
  </si>
  <si>
    <t>AT5G63450</t>
  </si>
  <si>
    <t>AT4G26200</t>
  </si>
  <si>
    <t>AT1G75450</t>
  </si>
  <si>
    <t>AT2G22500</t>
  </si>
  <si>
    <t>AT3G22830</t>
  </si>
  <si>
    <t>AT5G55050</t>
  </si>
  <si>
    <t>AT5G44350</t>
  </si>
  <si>
    <t>AT2G22470</t>
  </si>
  <si>
    <t>AT4G39950</t>
  </si>
  <si>
    <t>AT3G53450</t>
  </si>
  <si>
    <t>AT3G08860</t>
  </si>
  <si>
    <t>AT3G12920</t>
  </si>
  <si>
    <t>AT3G53480</t>
  </si>
  <si>
    <t>AT5G10770</t>
  </si>
  <si>
    <t>AT1G32960</t>
  </si>
  <si>
    <t>AT1G19570</t>
  </si>
  <si>
    <t>AT3G13790</t>
  </si>
  <si>
    <t>AT1G13440</t>
  </si>
  <si>
    <t>AT3G04060</t>
  </si>
  <si>
    <t>AT3G23240</t>
  </si>
  <si>
    <t>AT5G22140</t>
  </si>
  <si>
    <t>AT3G61990</t>
  </si>
  <si>
    <t>AT5G40910</t>
  </si>
  <si>
    <t>AT1G56250</t>
  </si>
  <si>
    <t>AT4G38470</t>
  </si>
  <si>
    <t>AT1G06550</t>
  </si>
  <si>
    <t>AT4G24580</t>
  </si>
  <si>
    <t>AT4G25480</t>
  </si>
  <si>
    <t>AT4G25490</t>
  </si>
  <si>
    <t>AT4G20840</t>
  </si>
  <si>
    <t>AT3G06020</t>
  </si>
  <si>
    <t>AT5G52390</t>
  </si>
  <si>
    <t>AT4G23800</t>
  </si>
  <si>
    <t>AT3G52430</t>
  </si>
  <si>
    <t>AT1G56150</t>
  </si>
  <si>
    <t>AT4G22690</t>
  </si>
  <si>
    <t>AT5G14780</t>
  </si>
  <si>
    <t>AT4G37850</t>
  </si>
  <si>
    <t>AT3G05165</t>
  </si>
  <si>
    <t>AT1G05800</t>
  </si>
  <si>
    <t>AT4G22970</t>
  </si>
  <si>
    <t>AT4G19230</t>
  </si>
  <si>
    <t>AT5G06740</t>
  </si>
  <si>
    <t>AT4G23180</t>
  </si>
  <si>
    <t>AT5G47850</t>
  </si>
  <si>
    <t>AT1G65390</t>
  </si>
  <si>
    <t>AT2G41480</t>
  </si>
  <si>
    <t>AT5G64120</t>
  </si>
  <si>
    <t>AT5G54710</t>
  </si>
  <si>
    <t>AT3G09950</t>
  </si>
  <si>
    <t>AT3G29000</t>
  </si>
  <si>
    <t>AT2G45400</t>
  </si>
  <si>
    <t>AT1G65930</t>
  </si>
  <si>
    <t>AT1G52890</t>
  </si>
  <si>
    <t>AT2G31690</t>
  </si>
  <si>
    <t>AT2G31880</t>
  </si>
  <si>
    <t>AT1G52565</t>
  </si>
  <si>
    <t>AT4G08850</t>
  </si>
  <si>
    <t>AT1G66180</t>
  </si>
  <si>
    <t>AT1G66280</t>
  </si>
  <si>
    <t>AT2G32660</t>
  </si>
  <si>
    <t>AT1G08260</t>
  </si>
  <si>
    <t>AT3G45640</t>
  </si>
  <si>
    <t>AT2G34500</t>
  </si>
  <si>
    <t>AT5G47990</t>
  </si>
  <si>
    <t>AT2G46160</t>
  </si>
  <si>
    <t>AT4G31780</t>
  </si>
  <si>
    <t>AT3G48340</t>
  </si>
  <si>
    <t>AT1G14540</t>
  </si>
  <si>
    <t>AT5G28610</t>
  </si>
  <si>
    <t>AT4G36040</t>
  </si>
  <si>
    <t>AT3G10500</t>
  </si>
  <si>
    <t>AT4G33300</t>
  </si>
  <si>
    <t>AT1G75330</t>
  </si>
  <si>
    <t>AT2G37430</t>
  </si>
  <si>
    <t>AT1G69680</t>
  </si>
  <si>
    <t>AT1G14780</t>
  </si>
  <si>
    <t>AT1G79550</t>
  </si>
  <si>
    <t>AT1G80670</t>
  </si>
  <si>
    <t>AT4G37520</t>
  </si>
  <si>
    <t>AT1G19380</t>
  </si>
  <si>
    <t>AT2G28671</t>
  </si>
  <si>
    <t>AT4G27730</t>
  </si>
  <si>
    <t>AT1G29470</t>
  </si>
  <si>
    <t>AT2G42430</t>
  </si>
  <si>
    <t>AT2G29440</t>
  </si>
  <si>
    <t>AT2G02010</t>
  </si>
  <si>
    <t>AT5G56985</t>
  </si>
  <si>
    <t>AT2G28400</t>
  </si>
  <si>
    <t>AT5G54160</t>
  </si>
  <si>
    <t>AT1G69880</t>
  </si>
  <si>
    <t>AT3G49220</t>
  </si>
  <si>
    <t>AT2G28670</t>
  </si>
  <si>
    <t>AT1G63530</t>
  </si>
  <si>
    <t>AT3G03660</t>
  </si>
  <si>
    <t>AT1G64950</t>
  </si>
  <si>
    <t>AT5G09220</t>
  </si>
  <si>
    <t>AT4G16370</t>
  </si>
  <si>
    <t>AT2G45290</t>
  </si>
  <si>
    <t>AT2G39200</t>
  </si>
  <si>
    <t>AT4G05100</t>
  </si>
  <si>
    <t>AT3G16720</t>
  </si>
  <si>
    <t>AT3G15450</t>
  </si>
  <si>
    <t>AT2G44840</t>
  </si>
  <si>
    <t>AT2G44370</t>
  </si>
  <si>
    <t>AT1G48600</t>
  </si>
  <si>
    <t>AT1G35210</t>
  </si>
  <si>
    <t>AT1G05562</t>
  </si>
  <si>
    <t>AT2G46150</t>
  </si>
  <si>
    <t>AT2G21170</t>
  </si>
  <si>
    <t>AT5G27420</t>
  </si>
  <si>
    <t>AT5G65360</t>
  </si>
  <si>
    <t>AT1G58420</t>
  </si>
  <si>
    <t>AT1G09430</t>
  </si>
  <si>
    <t>AT2G42360</t>
  </si>
  <si>
    <t>AT1G05575</t>
  </si>
  <si>
    <t>AT2G44790</t>
  </si>
  <si>
    <t>AT1G59740</t>
  </si>
  <si>
    <t>AT2G45220</t>
  </si>
  <si>
    <t>AT2G41890</t>
  </si>
  <si>
    <t>AT1G08930</t>
  </si>
  <si>
    <t>AT2G27550</t>
  </si>
  <si>
    <t>AT2G22430</t>
  </si>
  <si>
    <t>AT4G01700</t>
  </si>
  <si>
    <t>AT3G53260</t>
  </si>
  <si>
    <t>AT5G01220</t>
  </si>
  <si>
    <t>AT3G22620</t>
  </si>
  <si>
    <t>AT5G53830</t>
  </si>
  <si>
    <t>AT5G54640</t>
  </si>
  <si>
    <t>AT1G07790</t>
  </si>
  <si>
    <t>AT3G02800</t>
  </si>
  <si>
    <t>AT3G52470</t>
  </si>
  <si>
    <t>AT1G15030</t>
  </si>
  <si>
    <t>AT5G66210</t>
  </si>
  <si>
    <t>AT1G07430</t>
  </si>
  <si>
    <t>AT4G18170</t>
  </si>
  <si>
    <t>AT2G28500</t>
  </si>
  <si>
    <t>AT5G64900</t>
  </si>
  <si>
    <t>AT3G03780</t>
  </si>
  <si>
    <t>AT4G39640</t>
  </si>
  <si>
    <t>AT4G20835</t>
  </si>
  <si>
    <t>AT2G36380</t>
  </si>
  <si>
    <t>AT4G01850</t>
  </si>
  <si>
    <t>AT2G36120</t>
  </si>
  <si>
    <t>AT2G22760</t>
  </si>
  <si>
    <t>AT5G33320</t>
  </si>
  <si>
    <t>AT5G65690</t>
  </si>
  <si>
    <t>AT3G54000</t>
  </si>
  <si>
    <t>AT2G34610</t>
  </si>
  <si>
    <t>AT3G04070</t>
  </si>
  <si>
    <t>AT4G21680</t>
  </si>
  <si>
    <t>AT3G23030</t>
  </si>
  <si>
    <t>AT1G55020</t>
  </si>
  <si>
    <t>AT2G24200</t>
  </si>
  <si>
    <t>AT1G08440</t>
  </si>
  <si>
    <t>AT4G13930</t>
  </si>
  <si>
    <t>AT1G32690</t>
  </si>
  <si>
    <t>AT1G52150</t>
  </si>
  <si>
    <t>AT2G20500</t>
  </si>
  <si>
    <t>AT2G44578</t>
  </si>
  <si>
    <t>AT1G76410</t>
  </si>
  <si>
    <t>AT4G25810</t>
  </si>
  <si>
    <t>AT4G26080</t>
  </si>
  <si>
    <t>AT3G09520</t>
  </si>
  <si>
    <t>AT1G71040</t>
  </si>
  <si>
    <t>AT1G68840</t>
  </si>
  <si>
    <t>AT3G45960</t>
  </si>
  <si>
    <t>AT5G49440</t>
  </si>
  <si>
    <t>AT5G61890</t>
  </si>
  <si>
    <t>AT1G17745</t>
  </si>
  <si>
    <t>AT5G59480</t>
  </si>
  <si>
    <t>AT3G50800</t>
  </si>
  <si>
    <t>AT3G10985</t>
  </si>
  <si>
    <t>AT4G31820</t>
  </si>
  <si>
    <t>AT1G76240</t>
  </si>
  <si>
    <t>AT5G43630</t>
  </si>
  <si>
    <t>AT1G65500</t>
  </si>
  <si>
    <t>AT1G03850</t>
  </si>
  <si>
    <t>AT3G59750</t>
  </si>
  <si>
    <t>AT1G03220</t>
  </si>
  <si>
    <t>AT3G59740</t>
  </si>
  <si>
    <t>AT3G05900</t>
  </si>
  <si>
    <t>AT4G32810</t>
  </si>
  <si>
    <t>AT3G13090</t>
  </si>
  <si>
    <t>AT1G17060</t>
  </si>
  <si>
    <t>AT1G02920</t>
  </si>
  <si>
    <t>AT2G01140</t>
  </si>
  <si>
    <t>AT3G30770</t>
  </si>
  <si>
    <t>AT4G26700</t>
  </si>
  <si>
    <t>AT3G26830</t>
  </si>
  <si>
    <t>AT1G77740</t>
  </si>
  <si>
    <t>AT1G72940</t>
  </si>
  <si>
    <t>AT3G13650</t>
  </si>
  <si>
    <t>AT4G27230</t>
  </si>
  <si>
    <t>AT3G12700</t>
  </si>
  <si>
    <t>AT2G18690</t>
  </si>
  <si>
    <t>AT1G01480</t>
  </si>
  <si>
    <t>AT1G76680</t>
  </si>
  <si>
    <t>AT4G24390</t>
  </si>
  <si>
    <t>AT1G72800</t>
  </si>
  <si>
    <t>AT5G67420</t>
  </si>
  <si>
    <t>AT5G49520</t>
  </si>
  <si>
    <t>AT3G47380</t>
  </si>
  <si>
    <t>AT3G25780</t>
  </si>
  <si>
    <t>AT5G60250</t>
  </si>
  <si>
    <t>AT5G59730</t>
  </si>
  <si>
    <t>AT3G24518</t>
  </si>
  <si>
    <t>AT5G05995</t>
  </si>
  <si>
    <t>AT3G03125</t>
  </si>
  <si>
    <t>AT2G47160</t>
  </si>
  <si>
    <t>AT5G22880</t>
  </si>
  <si>
    <t>AT5G54380</t>
  </si>
  <si>
    <t>AT3G27890</t>
  </si>
  <si>
    <t>AT1G59910</t>
  </si>
  <si>
    <t>AT2G28570</t>
  </si>
  <si>
    <t>AT4G27520</t>
  </si>
  <si>
    <t>AT1G24430</t>
  </si>
  <si>
    <t>AT2G39190</t>
  </si>
  <si>
    <t>AT3G16440</t>
  </si>
  <si>
    <t>AT4G11010</t>
  </si>
  <si>
    <t>AT3G55090</t>
  </si>
  <si>
    <t>AT1G54890</t>
  </si>
  <si>
    <t>AT5G52010</t>
  </si>
  <si>
    <t>AT5G39580</t>
  </si>
  <si>
    <t>AT2G03220</t>
  </si>
  <si>
    <t>AT1G73540</t>
  </si>
  <si>
    <t>AT4G18360</t>
  </si>
  <si>
    <t>AT3G44735</t>
  </si>
  <si>
    <t>AT4G17500</t>
  </si>
  <si>
    <t>AT5G66120</t>
  </si>
  <si>
    <t>AT4G18340</t>
  </si>
  <si>
    <t>AT3G02850</t>
  </si>
  <si>
    <t>AT1G80380</t>
  </si>
  <si>
    <t>AT1G68620</t>
  </si>
  <si>
    <t>AT5G13220</t>
  </si>
  <si>
    <t>AT1G02930</t>
  </si>
  <si>
    <t>AT5G54800</t>
  </si>
  <si>
    <t>AT3G48360</t>
  </si>
  <si>
    <t>AT5G01810</t>
  </si>
  <si>
    <t>AT5G37540</t>
  </si>
  <si>
    <t>AT3G18710</t>
  </si>
  <si>
    <t>AT1G50740</t>
  </si>
  <si>
    <t>AT1G18570</t>
  </si>
  <si>
    <t>AT1G66470</t>
  </si>
  <si>
    <t>AT1G28380</t>
  </si>
  <si>
    <t>AT3G14440</t>
  </si>
  <si>
    <t>AT5G62630</t>
  </si>
  <si>
    <t>AT1G51700</t>
  </si>
  <si>
    <t>AT4G30490</t>
  </si>
  <si>
    <t>AT1G02400</t>
  </si>
  <si>
    <t>AT4G30960</t>
  </si>
  <si>
    <t>AT3G01165</t>
  </si>
  <si>
    <t>AT4G13940</t>
  </si>
  <si>
    <t>AT5G13420</t>
  </si>
  <si>
    <t>AT4G31910</t>
  </si>
  <si>
    <t>AT4G33050</t>
  </si>
  <si>
    <t>AT1G80440</t>
  </si>
  <si>
    <t>AT5G54490</t>
  </si>
  <si>
    <t>AT1G17960</t>
  </si>
  <si>
    <t>AT4G17090</t>
  </si>
  <si>
    <t>AT3G07835</t>
  </si>
  <si>
    <t>AT3G21070</t>
  </si>
  <si>
    <t>AT5G59220</t>
  </si>
  <si>
    <t>AT1G28110</t>
  </si>
  <si>
    <t>AT2G30490</t>
  </si>
  <si>
    <t>AT4G37270</t>
  </si>
  <si>
    <t>AT3G09480</t>
  </si>
  <si>
    <t>AT5G08690</t>
  </si>
  <si>
    <t>AT3G53110</t>
  </si>
  <si>
    <t>AT1G53310</t>
  </si>
  <si>
    <t>AT2G37040</t>
  </si>
  <si>
    <t>AT1G08830</t>
  </si>
  <si>
    <t>AT5G07010</t>
  </si>
  <si>
    <t>AT3G59930</t>
  </si>
  <si>
    <t>AT3G28940</t>
  </si>
  <si>
    <t>AT2G39380</t>
  </si>
  <si>
    <t>AT5G20830</t>
  </si>
  <si>
    <t>AT4G36710</t>
  </si>
  <si>
    <t>AT4G23690</t>
  </si>
  <si>
    <t>AT3G55840</t>
  </si>
  <si>
    <t>AT4G21400</t>
  </si>
  <si>
    <t>AT2G43620</t>
  </si>
  <si>
    <t>AT3G24170</t>
  </si>
  <si>
    <t>AT5G03190</t>
  </si>
  <si>
    <t>AT4G21390</t>
  </si>
  <si>
    <t>AT1G30135</t>
  </si>
  <si>
    <t>AT2G24260</t>
  </si>
  <si>
    <t>AT1G30820</t>
  </si>
  <si>
    <t>AT2G41130</t>
  </si>
  <si>
    <t>AT1G04770</t>
  </si>
  <si>
    <t>AT3G23170</t>
  </si>
  <si>
    <t>AT4G23810</t>
  </si>
  <si>
    <t>AT2G40970</t>
  </si>
  <si>
    <t>AT3G15990</t>
  </si>
  <si>
    <t>AT2G23810</t>
  </si>
  <si>
    <t>AT1G14040</t>
  </si>
  <si>
    <t>AT5G21960</t>
  </si>
  <si>
    <t>AT2G22860</t>
  </si>
  <si>
    <t>AT2G42365</t>
  </si>
  <si>
    <t>AT2G16660</t>
  </si>
  <si>
    <t>AT5G03510</t>
  </si>
  <si>
    <t>AT1G30400</t>
  </si>
  <si>
    <t>AT3G24550</t>
  </si>
  <si>
    <t>AT4G22070</t>
  </si>
  <si>
    <t>AT4G22720</t>
  </si>
  <si>
    <t>AT3G05390</t>
  </si>
  <si>
    <t>AT1G05767</t>
  </si>
  <si>
    <t>AT1G30370</t>
  </si>
  <si>
    <t>AT2G43610</t>
  </si>
  <si>
    <t>AT2G22880</t>
  </si>
  <si>
    <t>AT2G23170</t>
  </si>
  <si>
    <t>AT4G34180</t>
  </si>
  <si>
    <t>AT2G40890</t>
  </si>
  <si>
    <t>AT5G59690</t>
  </si>
  <si>
    <t>AT5G18860</t>
  </si>
  <si>
    <t>AT4G34050</t>
  </si>
  <si>
    <t>AT5G18270</t>
  </si>
  <si>
    <t>AT2G26190</t>
  </si>
  <si>
    <t>AT3G55230</t>
  </si>
  <si>
    <t>AT5G44610</t>
  </si>
  <si>
    <t>AT3G52400</t>
  </si>
  <si>
    <t>AT1G19770</t>
  </si>
  <si>
    <t>AT1G60200</t>
  </si>
  <si>
    <t>AT1G30700</t>
  </si>
  <si>
    <t>AT2G44160</t>
  </si>
  <si>
    <t>AT4G20000</t>
  </si>
  <si>
    <t>AT2G26080</t>
  </si>
  <si>
    <t>AT2G25910</t>
  </si>
  <si>
    <t>AT4G23550</t>
  </si>
  <si>
    <t>AT5G21090</t>
  </si>
  <si>
    <t>AT3G47210</t>
  </si>
  <si>
    <t>AT2G25450</t>
  </si>
  <si>
    <t>AT5G27930</t>
  </si>
  <si>
    <t>AT2G18960</t>
  </si>
  <si>
    <t>AT4G34131</t>
  </si>
  <si>
    <t>AT4G26890</t>
  </si>
  <si>
    <t>AT5G43890</t>
  </si>
  <si>
    <t>AT5G17990</t>
  </si>
  <si>
    <t>AT1G20630</t>
  </si>
  <si>
    <t>AT1G72810</t>
  </si>
  <si>
    <t>AT1G70960</t>
  </si>
  <si>
    <t>AT2G43500</t>
  </si>
  <si>
    <t>AT5G65110</t>
  </si>
  <si>
    <t>AT2G42760</t>
  </si>
  <si>
    <t>AT1G36370</t>
  </si>
  <si>
    <t>AT1G24150</t>
  </si>
  <si>
    <t>AT4G13180</t>
  </si>
  <si>
    <t>AT3G44190</t>
  </si>
  <si>
    <t>AT5G12890</t>
  </si>
  <si>
    <t>AT5G03720</t>
  </si>
  <si>
    <t>AT4G36430</t>
  </si>
  <si>
    <t>AT1G70420</t>
  </si>
  <si>
    <t>AT3G15650</t>
  </si>
  <si>
    <t>AT4G36500</t>
  </si>
  <si>
    <t>AT5G35580</t>
  </si>
  <si>
    <t>AT2G48140</t>
  </si>
  <si>
    <t>AT2G34770</t>
  </si>
  <si>
    <t>AT4G31290</t>
  </si>
  <si>
    <t>AT3G19030</t>
  </si>
  <si>
    <t>AT4G01950</t>
  </si>
  <si>
    <t>AT3G15530</t>
  </si>
  <si>
    <t>AT4G13360</t>
  </si>
  <si>
    <t>AT3G59080</t>
  </si>
  <si>
    <t>AT5G48180</t>
  </si>
  <si>
    <t>AT3G16460</t>
  </si>
  <si>
    <t>AT1G74030</t>
  </si>
  <si>
    <t>AT1G47600</t>
  </si>
  <si>
    <t>AT5G02220</t>
  </si>
  <si>
    <t>AT5G26920</t>
  </si>
  <si>
    <t>AT5G48930</t>
  </si>
  <si>
    <t>AT2G45680</t>
  </si>
  <si>
    <t>AT1G47970</t>
  </si>
  <si>
    <t>AT1G17065</t>
  </si>
  <si>
    <t>AT5G27350</t>
  </si>
  <si>
    <t>AT1G69930</t>
  </si>
  <si>
    <t>AT3G45970</t>
  </si>
  <si>
    <t>AT1G23800</t>
  </si>
  <si>
    <t>AT3G10720</t>
  </si>
  <si>
    <t>AT1G72450</t>
  </si>
  <si>
    <t>AT2G39700</t>
  </si>
  <si>
    <t>AT2G39518</t>
  </si>
  <si>
    <t>AT1G77450</t>
  </si>
  <si>
    <t>AT4G33610</t>
  </si>
  <si>
    <t>AT3G10480</t>
  </si>
  <si>
    <t>AT2G37750</t>
  </si>
  <si>
    <t>AT4G33280</t>
  </si>
  <si>
    <t>AT5G08670</t>
  </si>
  <si>
    <t>AT1G69920</t>
  </si>
  <si>
    <t>AT1G69870</t>
  </si>
  <si>
    <t>AT5G49665</t>
  </si>
  <si>
    <t>AT2G36100</t>
  </si>
  <si>
    <t>AT5G60530</t>
  </si>
  <si>
    <t>AT5G18840</t>
  </si>
  <si>
    <t>AT2G36770</t>
  </si>
  <si>
    <t>AT5G50260</t>
  </si>
  <si>
    <t>AT3G13100</t>
  </si>
  <si>
    <t>AT5G48740</t>
  </si>
  <si>
    <t>AT5G03380</t>
  </si>
  <si>
    <t>AT2G39420</t>
  </si>
  <si>
    <t>AT4G06744</t>
  </si>
  <si>
    <t>AT1G47130</t>
  </si>
  <si>
    <t>AT4G34138</t>
  </si>
  <si>
    <t>AT1G49670</t>
  </si>
  <si>
    <t>AT4G33010</t>
  </si>
  <si>
    <t>AT3G15810</t>
  </si>
  <si>
    <t>AT5G59870</t>
  </si>
  <si>
    <t>AT4G30920</t>
  </si>
  <si>
    <t>AT3G61740</t>
  </si>
  <si>
    <t>AT1G11580</t>
  </si>
  <si>
    <t>AT2G24600</t>
  </si>
  <si>
    <t>AT4G20860</t>
  </si>
  <si>
    <t>AT4G25620</t>
  </si>
  <si>
    <t>AT3G14310</t>
  </si>
  <si>
    <t>AT1G62300</t>
  </si>
  <si>
    <t>AT1G62440</t>
  </si>
  <si>
    <t>AT3G26470</t>
  </si>
  <si>
    <t>AT1G55525</t>
  </si>
  <si>
    <t>AT5G20960</t>
  </si>
  <si>
    <t>AT3G50060</t>
  </si>
  <si>
    <t>AT2G26480</t>
  </si>
  <si>
    <t>AT2G26530</t>
  </si>
  <si>
    <t>AT3G27060</t>
  </si>
  <si>
    <t>AT4G27720</t>
  </si>
  <si>
    <t>AT1G04160</t>
  </si>
  <si>
    <t>AT3G21720</t>
  </si>
  <si>
    <t>AT5G64905</t>
  </si>
  <si>
    <t>AT4G39840</t>
  </si>
  <si>
    <t>AT5G67300</t>
  </si>
  <si>
    <t>AT5G59970</t>
  </si>
  <si>
    <t>AT3G12120</t>
  </si>
  <si>
    <t>AT4G27280</t>
  </si>
  <si>
    <t>AT5G52020</t>
  </si>
  <si>
    <t>AT5G64660</t>
  </si>
  <si>
    <t>AT2G28305</t>
  </si>
  <si>
    <t>AT3G49780</t>
  </si>
  <si>
    <t>AT1G54575</t>
  </si>
  <si>
    <t>AT5G06310</t>
  </si>
  <si>
    <t>AT2G24550</t>
  </si>
  <si>
    <t>AT4G39400</t>
  </si>
  <si>
    <t>AT4G25030</t>
  </si>
  <si>
    <t>AT1G30720</t>
  </si>
  <si>
    <t>AT5G42600</t>
  </si>
  <si>
    <t>AT3G57010</t>
  </si>
  <si>
    <t>AT5G22145</t>
  </si>
  <si>
    <t>AT1G20510</t>
  </si>
  <si>
    <t>AT2G18150</t>
  </si>
  <si>
    <t>AT5G05730</t>
  </si>
  <si>
    <t>AT1G60730</t>
  </si>
  <si>
    <t>AT3G24520</t>
  </si>
  <si>
    <t>AT5G52750</t>
  </si>
  <si>
    <t>AT1G11310</t>
  </si>
  <si>
    <t>AT3G57020</t>
  </si>
  <si>
    <t>AT1G58270</t>
  </si>
  <si>
    <t>AT2G21660</t>
  </si>
  <si>
    <t>AT1G25560</t>
  </si>
  <si>
    <t>AT4G24240</t>
  </si>
  <si>
    <t>AT1G61260</t>
  </si>
  <si>
    <t>AT3G05220</t>
  </si>
  <si>
    <t>AT2G22870</t>
  </si>
  <si>
    <t>AT2G23320</t>
  </si>
  <si>
    <t>AT5G41040</t>
  </si>
  <si>
    <t>AT3G50790</t>
  </si>
  <si>
    <t>AT4G39230</t>
  </si>
  <si>
    <t>AT5G60270</t>
  </si>
  <si>
    <t>AT1G56242</t>
  </si>
  <si>
    <t>AT1G56240</t>
  </si>
  <si>
    <t>AT1G21100</t>
  </si>
  <si>
    <t>AT2G02220</t>
  </si>
  <si>
    <t>AT5G67330</t>
  </si>
  <si>
    <t>AT3G28340</t>
  </si>
  <si>
    <t>AT3G13520</t>
  </si>
  <si>
    <t>AT3G13530</t>
  </si>
  <si>
    <t>AT4G30270</t>
  </si>
  <si>
    <t>AT5G01100</t>
  </si>
  <si>
    <t>AT2G32130</t>
  </si>
  <si>
    <t>AT3G08070</t>
  </si>
  <si>
    <t>AT1G64930</t>
  </si>
  <si>
    <t>AT3G09745</t>
  </si>
  <si>
    <t>AT4G30080</t>
  </si>
  <si>
    <t>AT1G28760</t>
  </si>
  <si>
    <t>AT1G66160</t>
  </si>
  <si>
    <t>AT5G60350</t>
  </si>
  <si>
    <t>AT3G08030</t>
  </si>
  <si>
    <t>AT4G37070</t>
  </si>
  <si>
    <t>AT2G01350</t>
  </si>
  <si>
    <t>AT1G78240</t>
  </si>
  <si>
    <t>AT1G79310</t>
  </si>
  <si>
    <t>AT1G53210</t>
  </si>
  <si>
    <t>AT5G20010</t>
  </si>
  <si>
    <t>AT1G53170</t>
  </si>
  <si>
    <t>AT3G01513</t>
  </si>
  <si>
    <t>AT4G15530</t>
  </si>
  <si>
    <t>AT5G54810</t>
  </si>
  <si>
    <t>AT5G55090</t>
  </si>
  <si>
    <t>AT1G52690</t>
  </si>
  <si>
    <t>AT5G01050</t>
  </si>
  <si>
    <t>AT2G30040</t>
  </si>
  <si>
    <t>AT1G54340</t>
  </si>
  <si>
    <t>AT5G35940</t>
  </si>
  <si>
    <t>AT2G01300</t>
  </si>
  <si>
    <t>AT2G29420</t>
  </si>
  <si>
    <t>AT4G14365</t>
  </si>
  <si>
    <t>AT1G77760</t>
  </si>
  <si>
    <t>AT1G18270</t>
  </si>
  <si>
    <t>AT5G54400</t>
  </si>
  <si>
    <t>AT1G80450</t>
  </si>
  <si>
    <t>AT1G22530</t>
  </si>
  <si>
    <t>AT1G15040</t>
  </si>
  <si>
    <t>AT5G46330</t>
  </si>
  <si>
    <t>AT5G46590</t>
  </si>
  <si>
    <t>AT5G01595</t>
  </si>
  <si>
    <t>AT3G07800</t>
  </si>
  <si>
    <t>AT2G30130</t>
  </si>
  <si>
    <t>AT3G07340</t>
  </si>
  <si>
    <t>AT3G11170</t>
  </si>
  <si>
    <t>AT1G35910</t>
  </si>
  <si>
    <t>AT5G22520</t>
  </si>
  <si>
    <t>AT4G00080</t>
  </si>
  <si>
    <t>AT5G19880</t>
  </si>
  <si>
    <t>AT1G30730</t>
  </si>
  <si>
    <t>AT3G62720</t>
  </si>
  <si>
    <t>AT2G47560</t>
  </si>
  <si>
    <t>AT2G47730</t>
  </si>
  <si>
    <t>AT5G05600</t>
  </si>
  <si>
    <t>AT5G07310</t>
  </si>
  <si>
    <t>AT3G09830</t>
  </si>
  <si>
    <t>AT1G11330</t>
  </si>
  <si>
    <t>AT1G27030</t>
  </si>
  <si>
    <t>AT1G32640</t>
  </si>
  <si>
    <t>AT3G56200</t>
  </si>
  <si>
    <t>AT5G21930</t>
  </si>
  <si>
    <t>AT3G14230</t>
  </si>
  <si>
    <t>AT5G04370</t>
  </si>
  <si>
    <t>AT3G59350</t>
  </si>
  <si>
    <t>AT5G07860</t>
  </si>
  <si>
    <t>AT2G47130</t>
  </si>
  <si>
    <t>AT5G24140</t>
  </si>
  <si>
    <t>AT2G46750</t>
  </si>
  <si>
    <t>AT1G31770</t>
  </si>
  <si>
    <t>AT5G07165</t>
  </si>
  <si>
    <t>AT5G59910</t>
  </si>
  <si>
    <t>AT1G12050</t>
  </si>
  <si>
    <t>AT5G07440</t>
  </si>
  <si>
    <t>AT5G18310</t>
  </si>
  <si>
    <t>AT5G04750</t>
  </si>
  <si>
    <t>AT2G47260</t>
  </si>
  <si>
    <t>AT5G07870</t>
  </si>
  <si>
    <t>AT3G14260</t>
  </si>
  <si>
    <t>AT3G56240</t>
  </si>
  <si>
    <t>AT1G31290</t>
  </si>
  <si>
    <t>AT2G45685</t>
  </si>
  <si>
    <t>AT5G19240</t>
  </si>
  <si>
    <t>AT5G21105</t>
  </si>
  <si>
    <t>AT3G05905</t>
  </si>
  <si>
    <t>AT3G03990</t>
  </si>
  <si>
    <t>AT3G62100</t>
  </si>
  <si>
    <t>AT5G23350</t>
  </si>
  <si>
    <t>AT3G57550</t>
  </si>
  <si>
    <t>AT3G59760</t>
  </si>
  <si>
    <t>AT2G47485</t>
  </si>
  <si>
    <t>AT3G01420</t>
  </si>
  <si>
    <t>AT3G01750</t>
  </si>
  <si>
    <t>AT4G11850</t>
  </si>
  <si>
    <t>AT2G44490</t>
  </si>
  <si>
    <t>AT3G23300</t>
  </si>
  <si>
    <t>AT4G38060</t>
  </si>
  <si>
    <t>AT5G14420</t>
  </si>
  <si>
    <t>AT2G08475</t>
  </si>
  <si>
    <t>AT4G37870</t>
  </si>
  <si>
    <t>AT4G26540</t>
  </si>
  <si>
    <t>AT5G44585</t>
  </si>
  <si>
    <t>AT2G07305</t>
  </si>
  <si>
    <t>AT2G05940</t>
  </si>
  <si>
    <t>AT3G26840</t>
  </si>
  <si>
    <t>AT4G37780</t>
  </si>
  <si>
    <t>AT3G26850</t>
  </si>
  <si>
    <t>AT5G67310</t>
  </si>
  <si>
    <t>AT4G27180</t>
  </si>
  <si>
    <t>AT4G27260</t>
  </si>
  <si>
    <t>AT4G37610</t>
  </si>
  <si>
    <t>AT5G45630</t>
  </si>
  <si>
    <t>AT2G02390</t>
  </si>
  <si>
    <t>AT1G19210</t>
  </si>
  <si>
    <t>AT5G46350</t>
  </si>
  <si>
    <t>AT1G64390</t>
  </si>
  <si>
    <t>AT1G64530</t>
  </si>
  <si>
    <t>AT1G62180</t>
  </si>
  <si>
    <t>AT1G15950</t>
  </si>
  <si>
    <t>AT1G61740</t>
  </si>
  <si>
    <t>AT2G17080</t>
  </si>
  <si>
    <t>AT1G05560</t>
  </si>
  <si>
    <t>AT5G66690</t>
  </si>
  <si>
    <t>AT4G23190</t>
  </si>
  <si>
    <t>AT2G19190</t>
  </si>
  <si>
    <t>AT5G66760</t>
  </si>
  <si>
    <t>AT3G24070</t>
  </si>
  <si>
    <t>AT2G18700</t>
  </si>
  <si>
    <t>AT3G50940</t>
  </si>
  <si>
    <t>AT1G05100</t>
  </si>
  <si>
    <t>AT2G17040</t>
  </si>
  <si>
    <t>AT4G38220</t>
  </si>
  <si>
    <t>AT4G24340</t>
  </si>
  <si>
    <t>AT5G43650</t>
  </si>
  <si>
    <t>AT1G61340</t>
  </si>
  <si>
    <t>AT4G24570</t>
  </si>
  <si>
    <t>AT1G61370</t>
  </si>
  <si>
    <t>AT4G38420</t>
  </si>
  <si>
    <t>AT3G25740</t>
  </si>
  <si>
    <t>AT2G15480</t>
  </si>
  <si>
    <t>AT4G25180</t>
  </si>
  <si>
    <t>AT5G46730</t>
  </si>
  <si>
    <t>AT4G37400</t>
  </si>
  <si>
    <t>AT5G51690</t>
  </si>
  <si>
    <t>AT4G33550</t>
  </si>
  <si>
    <t>AT5G48540</t>
  </si>
  <si>
    <t>AT3G44320</t>
  </si>
  <si>
    <t>AT3G48170</t>
  </si>
  <si>
    <t>AT1G68440</t>
  </si>
  <si>
    <t>AT1G74390</t>
  </si>
  <si>
    <t>AT5G11140</t>
  </si>
  <si>
    <t>AT5G12340</t>
  </si>
  <si>
    <t>AT1G74010</t>
  </si>
  <si>
    <t>AT5G12140</t>
  </si>
  <si>
    <t>AT1G72920</t>
  </si>
  <si>
    <t>AT1G76160</t>
  </si>
  <si>
    <t>AT1G72900</t>
  </si>
  <si>
    <t>AT1G72150</t>
  </si>
  <si>
    <t>AT1G72070</t>
  </si>
  <si>
    <t>AT1G17170</t>
  </si>
  <si>
    <t>AT4G35480</t>
  </si>
  <si>
    <t>AT1G71740</t>
  </si>
  <si>
    <t>AT4G34480</t>
  </si>
  <si>
    <t>AT1G71400</t>
  </si>
  <si>
    <t>AT1G70380</t>
  </si>
  <si>
    <t>AT3G44300</t>
  </si>
  <si>
    <t>AT4G36110</t>
  </si>
  <si>
    <t>AT1G16350</t>
  </si>
  <si>
    <t>AT1G03080</t>
  </si>
  <si>
    <t>AT4G37240</t>
  </si>
  <si>
    <t>AT3G28740</t>
  </si>
  <si>
    <t>AT1G80120</t>
  </si>
  <si>
    <t>AT5G47070</t>
  </si>
  <si>
    <t>AT3G28850</t>
  </si>
  <si>
    <t>AT5G13580</t>
  </si>
  <si>
    <t>AT4G37010</t>
  </si>
  <si>
    <t>AT3G49130</t>
  </si>
  <si>
    <t>AT5G51550</t>
  </si>
  <si>
    <t>AT1G18860</t>
  </si>
  <si>
    <t>AT1G77640</t>
  </si>
  <si>
    <t>AT1G65730</t>
  </si>
  <si>
    <t>AT4G29790</t>
  </si>
  <si>
    <t>AT3G29250</t>
  </si>
  <si>
    <t>AT5G62530</t>
  </si>
  <si>
    <t>AT1G66170</t>
  </si>
  <si>
    <t>AT1G66200</t>
  </si>
  <si>
    <t>AT1G78100</t>
  </si>
  <si>
    <t>AT3G30775</t>
  </si>
  <si>
    <t>AT1G18300</t>
  </si>
  <si>
    <t>AT1G58410</t>
  </si>
  <si>
    <t>AT2G18210</t>
  </si>
  <si>
    <t>AT5G36925</t>
  </si>
  <si>
    <t>AT2G37480</t>
  </si>
  <si>
    <t>AT2G36880</t>
  </si>
  <si>
    <t>AT5G65660</t>
  </si>
  <si>
    <t>AT2G35980</t>
  </si>
  <si>
    <t>AT5G01820</t>
  </si>
  <si>
    <t>AT1G22830</t>
  </si>
  <si>
    <t>AT2G34790</t>
  </si>
  <si>
    <t>AT3G18950</t>
  </si>
  <si>
    <t>AT2G34350</t>
  </si>
  <si>
    <t>AT1G08450</t>
  </si>
  <si>
    <t>AT3G53730</t>
  </si>
  <si>
    <t>AT5G36970</t>
  </si>
  <si>
    <t>AT5G37500</t>
  </si>
  <si>
    <t>AT2G31890</t>
  </si>
  <si>
    <t>AT4G15150</t>
  </si>
  <si>
    <t>AT2G31345</t>
  </si>
  <si>
    <t>AT2G30930</t>
  </si>
  <si>
    <t>AT1G07820</t>
  </si>
  <si>
    <t>AT2G37130</t>
  </si>
  <si>
    <t>AT5G02170</t>
  </si>
  <si>
    <t>AT3G20670</t>
  </si>
  <si>
    <t>AT2G37760</t>
  </si>
  <si>
    <t>AT1G43160</t>
  </si>
  <si>
    <t>AT3G55950</t>
  </si>
  <si>
    <t>AT2G40940</t>
  </si>
  <si>
    <t>AT5G65380</t>
  </si>
  <si>
    <t>AT5G17350</t>
  </si>
  <si>
    <t>AT4G08950</t>
  </si>
  <si>
    <t>AT5G17330</t>
  </si>
  <si>
    <t>AT4G09950</t>
  </si>
  <si>
    <t>AT5G64060</t>
  </si>
  <si>
    <t>AT3G16410</t>
  </si>
  <si>
    <t>AT2G38940</t>
  </si>
  <si>
    <t>AT4G11000</t>
  </si>
  <si>
    <t>AT4G11080</t>
  </si>
  <si>
    <t>AT5G02380</t>
  </si>
  <si>
    <t>AT2G38240</t>
  </si>
  <si>
    <t>AT1G49320</t>
  </si>
  <si>
    <t>AT3G17510</t>
  </si>
  <si>
    <t>AT5G38212</t>
  </si>
  <si>
    <t>AT4G39940</t>
  </si>
  <si>
    <t>AT2G29490</t>
  </si>
  <si>
    <t>AT3G52800</t>
  </si>
  <si>
    <t>AT2G28190</t>
  </si>
  <si>
    <t>AT3G22600</t>
  </si>
  <si>
    <t>AT1G55990</t>
  </si>
  <si>
    <t>AT4G18195</t>
  </si>
  <si>
    <t>AT1G56510</t>
  </si>
  <si>
    <t>AT5G40780</t>
  </si>
  <si>
    <t>AT4G18010</t>
  </si>
  <si>
    <t>AT1G56600</t>
  </si>
  <si>
    <t>AT2G28080</t>
  </si>
  <si>
    <t>AT4G39830</t>
  </si>
  <si>
    <t>AT3G22200</t>
  </si>
  <si>
    <t>AT2G30230</t>
  </si>
  <si>
    <t>AT2G25735</t>
  </si>
  <si>
    <t>AT3G24080</t>
  </si>
  <si>
    <t>AT3G44310</t>
  </si>
  <si>
    <t>AT1G14330</t>
  </si>
  <si>
    <t>AT3G15540</t>
  </si>
  <si>
    <t>AT3G56360</t>
  </si>
  <si>
    <t>AT5G09980</t>
  </si>
  <si>
    <t>AT1G21140</t>
  </si>
  <si>
    <t>AT1G23880</t>
  </si>
  <si>
    <t>AT5G11110</t>
  </si>
  <si>
    <t>AT1G21310</t>
  </si>
  <si>
    <t>AT1G21110</t>
  </si>
  <si>
    <t>AT1G19780</t>
  </si>
  <si>
    <t>AT3G55430</t>
  </si>
  <si>
    <t>AT3G16340</t>
  </si>
  <si>
    <t>AT3G51920</t>
  </si>
  <si>
    <t>AT5G15490</t>
  </si>
  <si>
    <t>AT3G15730</t>
  </si>
  <si>
    <t>AT3G46280</t>
  </si>
  <si>
    <t>AT3G55970</t>
  </si>
  <si>
    <t>AT3G23640</t>
  </si>
  <si>
    <t>AT1G24140</t>
  </si>
  <si>
    <t>AT3G15950</t>
  </si>
  <si>
    <t>AT3G23122</t>
  </si>
  <si>
    <t>AT3G16030</t>
  </si>
  <si>
    <t>AT5G64100</t>
  </si>
  <si>
    <t>AT3G56891</t>
  </si>
  <si>
    <t>AT3G47780</t>
  </si>
  <si>
    <t>AT5G12130</t>
  </si>
  <si>
    <t>AT3G12710</t>
  </si>
  <si>
    <t>AT5G12170</t>
  </si>
  <si>
    <t>AT5G17000</t>
  </si>
  <si>
    <t>AT5G10100</t>
  </si>
  <si>
    <t>AT5G16970</t>
  </si>
  <si>
    <t>AT3G51810</t>
  </si>
  <si>
    <t>AT3G27880</t>
  </si>
  <si>
    <t>AT3G19680</t>
  </si>
  <si>
    <t>AT3G26220</t>
  </si>
  <si>
    <t>AT3G27630</t>
  </si>
  <si>
    <t>AT5G14120</t>
  </si>
  <si>
    <t>AT3G14060</t>
  </si>
  <si>
    <t>AT5G64250</t>
  </si>
  <si>
    <t>AT3G20390</t>
  </si>
  <si>
    <t>AT1G22190</t>
  </si>
  <si>
    <t>AT3G53280</t>
  </si>
  <si>
    <t>AT5G63850</t>
  </si>
  <si>
    <t>AT1G14870</t>
  </si>
  <si>
    <t>AT5G14470</t>
  </si>
  <si>
    <t>AT5G07880</t>
  </si>
  <si>
    <t>AT3G20570</t>
  </si>
  <si>
    <t>AT1G19190</t>
  </si>
  <si>
    <t>AT3G19370</t>
  </si>
  <si>
    <t>AT3G25650</t>
  </si>
  <si>
    <t>AT1G13245</t>
  </si>
  <si>
    <t>AT3G54500</t>
  </si>
  <si>
    <t>AT3G48990</t>
  </si>
  <si>
    <t>AT5G07610</t>
  </si>
  <si>
    <t>AT5G09440</t>
  </si>
  <si>
    <t>AT3G17690</t>
  </si>
  <si>
    <t>AT5G63970</t>
  </si>
  <si>
    <t>AT5G15845</t>
  </si>
  <si>
    <t>AT3G21500</t>
  </si>
  <si>
    <t>AT3G14362</t>
  </si>
  <si>
    <t>AT1G22890</t>
  </si>
  <si>
    <t>AT5G60280</t>
  </si>
  <si>
    <t>AT1G16370</t>
  </si>
  <si>
    <t>AT1G25220</t>
  </si>
  <si>
    <t>AT3G25710</t>
  </si>
  <si>
    <t>AT5G14640</t>
  </si>
  <si>
    <t>AT1G15385</t>
  </si>
  <si>
    <t>AT2G37440</t>
  </si>
  <si>
    <t>AT2G27140</t>
  </si>
  <si>
    <t>AT2G25790</t>
  </si>
  <si>
    <t>AT1G56060</t>
  </si>
  <si>
    <t>AT2G24180</t>
  </si>
  <si>
    <t>AT4G39260</t>
  </si>
  <si>
    <t>AT2G23790</t>
  </si>
  <si>
    <t>AT5G41080</t>
  </si>
  <si>
    <t>AT5G53486</t>
  </si>
  <si>
    <t>AT4G21920</t>
  </si>
  <si>
    <t>AT2G22770</t>
  </si>
  <si>
    <t>AT2G21870</t>
  </si>
  <si>
    <t>AT4G22470</t>
  </si>
  <si>
    <t>AT5G66650</t>
  </si>
  <si>
    <t>AT4G22780</t>
  </si>
  <si>
    <t>AT1G05680</t>
  </si>
  <si>
    <t>AT1G59590</t>
  </si>
  <si>
    <t>AT2G20370</t>
  </si>
  <si>
    <t>AT4G23170</t>
  </si>
  <si>
    <t>AT2G19110</t>
  </si>
  <si>
    <t>AT4G38710</t>
  </si>
  <si>
    <t>AT1G05213</t>
  </si>
  <si>
    <t>AT4G38620</t>
  </si>
  <si>
    <t>AT5G43180</t>
  </si>
  <si>
    <t>AT2G17450</t>
  </si>
  <si>
    <t>AT2G17120</t>
  </si>
  <si>
    <t>AT2G16900</t>
  </si>
  <si>
    <t>AT5G43570</t>
  </si>
  <si>
    <t>AT2G25490</t>
  </si>
  <si>
    <t>AT2G26180</t>
  </si>
  <si>
    <t>AT1G61560</t>
  </si>
  <si>
    <t>AT1G55450</t>
  </si>
  <si>
    <t>AT4G13340</t>
  </si>
  <si>
    <t>AT5G35110</t>
  </si>
  <si>
    <t>AT5G55400</t>
  </si>
  <si>
    <t>AT1G08290</t>
  </si>
  <si>
    <t>AT1G08270</t>
  </si>
  <si>
    <t>AT5G01600</t>
  </si>
  <si>
    <t>AT2G32200</t>
  </si>
  <si>
    <t>AT2G31340</t>
  </si>
  <si>
    <t>AT5G37780</t>
  </si>
  <si>
    <t>AT5G37830</t>
  </si>
  <si>
    <t>AT4G16190</t>
  </si>
  <si>
    <t>AT5G01210</t>
  </si>
  <si>
    <t>AT2G30860</t>
  </si>
  <si>
    <t>AT4G16563</t>
  </si>
  <si>
    <t>AT4G16820</t>
  </si>
  <si>
    <t>AT1G53700</t>
  </si>
  <si>
    <t>AT4G17340</t>
  </si>
  <si>
    <t>AT5G54230</t>
  </si>
  <si>
    <t>AT5G39570</t>
  </si>
  <si>
    <t>AT1G07160</t>
  </si>
  <si>
    <t>AT2G27390</t>
  </si>
  <si>
    <t>AT2G27389</t>
  </si>
  <si>
    <t>AT2G27310</t>
  </si>
  <si>
    <t>AT3G58660</t>
  </si>
  <si>
    <t>AT2G27120</t>
  </si>
  <si>
    <t>AT4G38400</t>
  </si>
  <si>
    <t>AT4G25630</t>
  </si>
  <si>
    <t>AT1G08730</t>
  </si>
  <si>
    <t>AT1G66760</t>
  </si>
  <si>
    <t>AT1G02390</t>
  </si>
  <si>
    <t>AT1G76790</t>
  </si>
  <si>
    <t>AT5G51060</t>
  </si>
  <si>
    <t>AT1G67560</t>
  </si>
  <si>
    <t>AT1G75380</t>
  </si>
  <si>
    <t>AT1G74930</t>
  </si>
  <si>
    <t>AT5G48720</t>
  </si>
  <si>
    <t>AT1G74440</t>
  </si>
  <si>
    <t>AT1G74400</t>
  </si>
  <si>
    <t>AT4G35840</t>
  </si>
  <si>
    <t>AT1G74360</t>
  </si>
  <si>
    <t>AT4G33290</t>
  </si>
  <si>
    <t>AT1G68670</t>
  </si>
  <si>
    <t>AT1G01790</t>
  </si>
  <si>
    <t>AT1G01770</t>
  </si>
  <si>
    <t>AT1G73660</t>
  </si>
  <si>
    <t>AT5G49110</t>
  </si>
  <si>
    <t>AT1G01720</t>
  </si>
  <si>
    <t>AT1G73260</t>
  </si>
  <si>
    <t>AT1G73010</t>
  </si>
  <si>
    <t>AT4G33666</t>
  </si>
  <si>
    <t>AT1G69890</t>
  </si>
  <si>
    <t>AT5G49720</t>
  </si>
  <si>
    <t>AT1G70640</t>
  </si>
  <si>
    <t>AT4G35110</t>
  </si>
  <si>
    <t>AT1G77380</t>
  </si>
  <si>
    <t>AT1G77770</t>
  </si>
  <si>
    <t>AT5G44070</t>
  </si>
  <si>
    <t>AT1G66400</t>
  </si>
  <si>
    <t>AT5G44380</t>
  </si>
  <si>
    <t>AT5G52410</t>
  </si>
  <si>
    <t>AT1G04430</t>
  </si>
  <si>
    <t>AT2G08435</t>
  </si>
  <si>
    <t>AT2G04050</t>
  </si>
  <si>
    <t>AT5G67320</t>
  </si>
  <si>
    <t>AT4G27460</t>
  </si>
  <si>
    <t>AT2G01670</t>
  </si>
  <si>
    <t>AT1G03790</t>
  </si>
  <si>
    <t>AT1G03730</t>
  </si>
  <si>
    <t>AT5G67440</t>
  </si>
  <si>
    <t>AT1G80850</t>
  </si>
  <si>
    <t>AT5G51680</t>
  </si>
  <si>
    <t>AT1G64900</t>
  </si>
  <si>
    <t>AT1G64940</t>
  </si>
  <si>
    <t>AT1G79710</t>
  </si>
  <si>
    <t>AT5G47230</t>
  </si>
  <si>
    <t>AT5G47370</t>
  </si>
  <si>
    <t>AT4G36950</t>
  </si>
  <si>
    <t>AT1G78850</t>
  </si>
  <si>
    <t>AT1G65845</t>
  </si>
  <si>
    <t>AT1G02900</t>
  </si>
  <si>
    <t>AT4G30190</t>
  </si>
  <si>
    <t>AT1G66270</t>
  </si>
  <si>
    <t>AT4G30290</t>
  </si>
  <si>
    <t>AT4G12840</t>
  </si>
  <si>
    <t>AT1G17380</t>
  </si>
  <si>
    <t>AT5G24070</t>
  </si>
  <si>
    <t>AT3G62700</t>
  </si>
  <si>
    <t>AT2G41790</t>
  </si>
  <si>
    <t>AT4G06665</t>
  </si>
  <si>
    <t>AT1G30190</t>
  </si>
  <si>
    <t>AT3G05630</t>
  </si>
  <si>
    <t>AT2G41010</t>
  </si>
  <si>
    <t>AT3G62090</t>
  </si>
  <si>
    <t>AT3G61890</t>
  </si>
  <si>
    <t>AT5G26780</t>
  </si>
  <si>
    <t>AT1G29640</t>
  </si>
  <si>
    <t>AT2G40113</t>
  </si>
  <si>
    <t>AT1G29400</t>
  </si>
  <si>
    <t>AT3G08040</t>
  </si>
  <si>
    <t>AT1G09297</t>
  </si>
  <si>
    <t>AT3G08730</t>
  </si>
  <si>
    <t>AT1G48630</t>
  </si>
  <si>
    <t>AT2G41800</t>
  </si>
  <si>
    <t>AT2G42890</t>
  </si>
  <si>
    <t>AT3G60690</t>
  </si>
  <si>
    <t>AT2G43261</t>
  </si>
  <si>
    <t>AT1G32630</t>
  </si>
  <si>
    <t>AT1G32920</t>
  </si>
  <si>
    <t>AT2G47470</t>
  </si>
  <si>
    <t>AT5G23190</t>
  </si>
  <si>
    <t>AT2G36420</t>
  </si>
  <si>
    <t>AT1G33760</t>
  </si>
  <si>
    <t>AT1G34420</t>
  </si>
  <si>
    <t>AT5G64910</t>
  </si>
  <si>
    <t>AT1G11000</t>
  </si>
  <si>
    <t>AT5G58680</t>
  </si>
  <si>
    <t>AT1G09940</t>
  </si>
  <si>
    <t>AT2G45080</t>
  </si>
  <si>
    <t>AT5G58750</t>
  </si>
  <si>
    <t>AT5G57330</t>
  </si>
  <si>
    <t>AT3G63060</t>
  </si>
  <si>
    <t>AT2G38870</t>
  </si>
  <si>
    <t>AT5G06530</t>
  </si>
  <si>
    <t>AT1G32100</t>
  </si>
  <si>
    <t>AT1G28130</t>
  </si>
  <si>
    <t>AT1G27720</t>
  </si>
  <si>
    <t>AT2G37170</t>
  </si>
  <si>
    <t>AT1G49500</t>
  </si>
  <si>
    <t>AT5G28520</t>
  </si>
  <si>
    <t>AT1G08840</t>
  </si>
  <si>
    <t>AT1G12610</t>
  </si>
  <si>
    <t>AT2G37540</t>
  </si>
  <si>
    <t>AT3G59970</t>
  </si>
  <si>
    <t>AT3G10930</t>
  </si>
  <si>
    <t>AT1G28470</t>
  </si>
  <si>
    <t>AT3G09390</t>
  </si>
  <si>
    <t>AT1G28190</t>
  </si>
  <si>
    <t>AT1G80360</t>
  </si>
  <si>
    <t>AT1G80530</t>
  </si>
  <si>
    <t>AT3G04220</t>
  </si>
  <si>
    <t>AT3G12500</t>
  </si>
  <si>
    <t>AT1G72060</t>
  </si>
  <si>
    <t>AT5G13690</t>
  </si>
  <si>
    <t>AT5G58700</t>
  </si>
  <si>
    <t>AT5G13750</t>
  </si>
  <si>
    <t>AT3G12320</t>
  </si>
  <si>
    <t>AT5G46340</t>
  </si>
  <si>
    <t>AT1G71450</t>
  </si>
  <si>
    <t>AT2G01430</t>
  </si>
  <si>
    <t>AT5G22570</t>
  </si>
  <si>
    <t>AT2G05920</t>
  </si>
  <si>
    <t>AT2G05812</t>
  </si>
  <si>
    <t>AT5G45140</t>
  </si>
  <si>
    <t>AT5G49810</t>
  </si>
  <si>
    <t>AT1G64060</t>
  </si>
  <si>
    <t>AT1G63860</t>
  </si>
  <si>
    <t>AT2G02310</t>
  </si>
  <si>
    <t>AT1G30750</t>
  </si>
  <si>
    <t>AT1G70170</t>
  </si>
  <si>
    <t>AT1G31540</t>
  </si>
  <si>
    <t>AT5G52000</t>
  </si>
  <si>
    <t>AT3G27610</t>
  </si>
  <si>
    <t>AT3G03280</t>
  </si>
  <si>
    <t>AT1G70600</t>
  </si>
  <si>
    <t>AT5G45280</t>
  </si>
  <si>
    <t>AT1G70740</t>
  </si>
  <si>
    <t>AT1G27690</t>
  </si>
  <si>
    <t>AT1G63770</t>
  </si>
  <si>
    <t>AT3G44326</t>
  </si>
  <si>
    <t>AT5G49480</t>
  </si>
  <si>
    <t>AT1G29520</t>
  </si>
  <si>
    <t>AT3G02360</t>
  </si>
  <si>
    <t>AT5G13080</t>
  </si>
  <si>
    <t>AT1G78000</t>
  </si>
  <si>
    <t>AT1G66550</t>
  </si>
  <si>
    <t>AT3G06530</t>
  </si>
  <si>
    <t>AT3G06810</t>
  </si>
  <si>
    <t>AT5G59570</t>
  </si>
  <si>
    <t>AT1G78070</t>
  </si>
  <si>
    <t>AT3G13580</t>
  </si>
  <si>
    <t>AT1G76520</t>
  </si>
  <si>
    <t>AT1G29280</t>
  </si>
  <si>
    <t>AT1G76070</t>
  </si>
  <si>
    <t>AT1G67810</t>
  </si>
  <si>
    <t>AT5G50850</t>
  </si>
  <si>
    <t>AT3G12860</t>
  </si>
  <si>
    <t>AT5G19440</t>
  </si>
  <si>
    <t>AT1G79720</t>
  </si>
  <si>
    <t>AT1G78860</t>
  </si>
  <si>
    <t>AT5G50360</t>
  </si>
  <si>
    <t>AT5G47220</t>
  </si>
  <si>
    <t>AT5G20020</t>
  </si>
  <si>
    <t>AT5G49360</t>
  </si>
  <si>
    <t>AT5G22250</t>
  </si>
  <si>
    <t>AT1G25570</t>
  </si>
  <si>
    <t>AT1G30360</t>
  </si>
  <si>
    <t>AT1G27730</t>
  </si>
  <si>
    <t>AT5G18670</t>
  </si>
  <si>
    <t>AT3G44870</t>
  </si>
  <si>
    <t>AT3G12630</t>
  </si>
  <si>
    <t>AT3G05590</t>
  </si>
  <si>
    <t>AT1G65960</t>
  </si>
  <si>
    <t>AT1G73370</t>
  </si>
  <si>
    <t>AT3G45650</t>
  </si>
  <si>
    <t>AT5G16730</t>
  </si>
  <si>
    <t>AT2G08685</t>
  </si>
  <si>
    <t>AT2G39400</t>
  </si>
  <si>
    <t>AT2G38400</t>
  </si>
  <si>
    <t>AT2G38760</t>
  </si>
  <si>
    <t>AT5G38280</t>
  </si>
  <si>
    <t>AT1G21980</t>
  </si>
  <si>
    <t>AT5G38310</t>
  </si>
  <si>
    <t>AT1G21910</t>
  </si>
  <si>
    <t>AT2G30400</t>
  </si>
  <si>
    <t>AT1G53830</t>
  </si>
  <si>
    <t>AT2G29995</t>
  </si>
  <si>
    <t>AT2G39520</t>
  </si>
  <si>
    <t>AT2G30870</t>
  </si>
  <si>
    <t>AT5G39610</t>
  </si>
  <si>
    <t>AT5G56500</t>
  </si>
  <si>
    <t>AT3G16310</t>
  </si>
  <si>
    <t>AT5G27670</t>
  </si>
  <si>
    <t>AT3G16280</t>
  </si>
  <si>
    <t>AT2G40000</t>
  </si>
  <si>
    <t>AT1G55360</t>
  </si>
  <si>
    <t>AT1G55520</t>
  </si>
  <si>
    <t>AT2G26290</t>
  </si>
  <si>
    <t>AT2G38230</t>
  </si>
  <si>
    <t>AT3G16450</t>
  </si>
  <si>
    <t>AT3G01510</t>
  </si>
  <si>
    <t>AT1G17370</t>
  </si>
  <si>
    <t>AT1G49980</t>
  </si>
  <si>
    <t>AT1G50480</t>
  </si>
  <si>
    <t>AT2G36910</t>
  </si>
  <si>
    <t>AT2G35510</t>
  </si>
  <si>
    <t>AT1G50745</t>
  </si>
  <si>
    <t>AT5G55490</t>
  </si>
  <si>
    <t>AT2G34660</t>
  </si>
  <si>
    <t>AT5G55180</t>
  </si>
  <si>
    <t>AT2G34070</t>
  </si>
  <si>
    <t>AT3G19490</t>
  </si>
  <si>
    <t>AT3G20520</t>
  </si>
  <si>
    <t>AT2G37690</t>
  </si>
  <si>
    <t>AT3G19830</t>
  </si>
  <si>
    <t>AT2G32610</t>
  </si>
  <si>
    <t>AT5G16370</t>
  </si>
  <si>
    <t>AT5G28630</t>
  </si>
  <si>
    <t>AT2G32020</t>
  </si>
  <si>
    <t>AT2G37970</t>
  </si>
  <si>
    <t>AT1G49450</t>
  </si>
  <si>
    <t>AT2G30990</t>
  </si>
  <si>
    <t>AT1G47710</t>
  </si>
  <si>
    <t>AT2G26170</t>
  </si>
  <si>
    <t>AT2G40820</t>
  </si>
  <si>
    <t>AT3G24560</t>
  </si>
  <si>
    <t>AT5G42830</t>
  </si>
  <si>
    <t>AT5G24530</t>
  </si>
  <si>
    <t>AT2G46380</t>
  </si>
  <si>
    <t>AT3G24420</t>
  </si>
  <si>
    <t>AT1G20380</t>
  </si>
  <si>
    <t>AT3G24503</t>
  </si>
  <si>
    <t>AT2G17830</t>
  </si>
  <si>
    <t>AT2G47060</t>
  </si>
  <si>
    <t>AT5G43310</t>
  </si>
  <si>
    <t>AT1G60989</t>
  </si>
  <si>
    <t>AT3G22800</t>
  </si>
  <si>
    <t>AT5G17770</t>
  </si>
  <si>
    <t>AT1G61120</t>
  </si>
  <si>
    <t>AT3G14940</t>
  </si>
  <si>
    <t>AT2G15970</t>
  </si>
  <si>
    <t>AT1G61470</t>
  </si>
  <si>
    <t>AT2G15780</t>
  </si>
  <si>
    <t>AT1G61610</t>
  </si>
  <si>
    <t>AT5G52510</t>
  </si>
  <si>
    <t>AT3G01290</t>
  </si>
  <si>
    <t>AT5G57710</t>
  </si>
  <si>
    <t>AT5G42590</t>
  </si>
  <si>
    <t>AT5G61880</t>
  </si>
  <si>
    <t>AT3G24020</t>
  </si>
  <si>
    <t>AT5G40450</t>
  </si>
  <si>
    <t>AT5G61560</t>
  </si>
  <si>
    <t>AT1G55850</t>
  </si>
  <si>
    <t>AT1G21120</t>
  </si>
  <si>
    <t>AT2G41220</t>
  </si>
  <si>
    <t>AT1G45688</t>
  </si>
  <si>
    <t>AT5G56870</t>
  </si>
  <si>
    <t>AT5G17460</t>
  </si>
  <si>
    <t>AT5G26290</t>
  </si>
  <si>
    <t>AT1G21010</t>
  </si>
  <si>
    <t>AT2G21790</t>
  </si>
  <si>
    <t>AT5G25890</t>
  </si>
  <si>
    <t>AT5G41810</t>
  </si>
  <si>
    <t>AT2G20960</t>
  </si>
  <si>
    <t>AT2G20800</t>
  </si>
  <si>
    <t>AT2G44120</t>
  </si>
  <si>
    <t>AT5G57340</t>
  </si>
  <si>
    <t>AT3G23920</t>
  </si>
  <si>
    <t>AT5G42380</t>
  </si>
  <si>
    <t>AT3G11820</t>
  </si>
  <si>
    <t>AT1G70520</t>
  </si>
  <si>
    <t>AT4G23060</t>
  </si>
  <si>
    <t>AT4G21070</t>
  </si>
  <si>
    <t>AT4G39030</t>
  </si>
  <si>
    <t>AT5G09530</t>
  </si>
  <si>
    <t>AT4G21840</t>
  </si>
  <si>
    <t>AT1G06163</t>
  </si>
  <si>
    <t>AT4G21410</t>
  </si>
  <si>
    <t>AT3G62990</t>
  </si>
  <si>
    <t>AT3G63380</t>
  </si>
  <si>
    <t>AT4G22980</t>
  </si>
  <si>
    <t>AT4G39660</t>
  </si>
  <si>
    <t>AT4G39670</t>
  </si>
  <si>
    <t>AT5G10540</t>
  </si>
  <si>
    <t>AT3G49570</t>
  </si>
  <si>
    <t>AT4G01037</t>
  </si>
  <si>
    <t>AT4G01533</t>
  </si>
  <si>
    <t>AT4G22960</t>
  </si>
  <si>
    <t>AT1G05670</t>
  </si>
  <si>
    <t>AT5G65020</t>
  </si>
  <si>
    <t>AT1G12740</t>
  </si>
  <si>
    <t>AT4G26542</t>
  </si>
  <si>
    <t>AT1G15100</t>
  </si>
  <si>
    <t>AT1G12990</t>
  </si>
  <si>
    <t>AT5G64350</t>
  </si>
  <si>
    <t>AT5G66870</t>
  </si>
  <si>
    <t>AT4G38550</t>
  </si>
  <si>
    <t>AT1G12420</t>
  </si>
  <si>
    <t>AT4G23050</t>
  </si>
  <si>
    <t>AT4G24060</t>
  </si>
  <si>
    <t>AT4G23700</t>
  </si>
  <si>
    <t>AT1G12200</t>
  </si>
  <si>
    <t>AT4G23220</t>
  </si>
  <si>
    <t>AT3G61190</t>
  </si>
  <si>
    <t>AT1G12140</t>
  </si>
  <si>
    <t>AT1G15380</t>
  </si>
  <si>
    <t>AT4G18950</t>
  </si>
  <si>
    <t>AT4G27270</t>
  </si>
  <si>
    <t>AT4G10380</t>
  </si>
  <si>
    <t>AT5G65670</t>
  </si>
  <si>
    <t>AT4G04610</t>
  </si>
  <si>
    <t>AT1G08920</t>
  </si>
  <si>
    <t>AT5G02180</t>
  </si>
  <si>
    <t>AT4G11350</t>
  </si>
  <si>
    <t>AT1G09080</t>
  </si>
  <si>
    <t>AT5G65470</t>
  </si>
  <si>
    <t>AT5G03780</t>
  </si>
  <si>
    <t>AT1G09560</t>
  </si>
  <si>
    <t>AT4G06880</t>
  </si>
  <si>
    <t>AT4G08935</t>
  </si>
  <si>
    <t>AT4G08815</t>
  </si>
  <si>
    <t>AT3G50930</t>
  </si>
  <si>
    <t>AT5G02940</t>
  </si>
  <si>
    <t>AT4G13395</t>
  </si>
  <si>
    <t>AT4G03985</t>
  </si>
  <si>
    <t>AT1G16130</t>
  </si>
  <si>
    <t>AT5G01040</t>
  </si>
  <si>
    <t>AT4G18700</t>
  </si>
  <si>
    <t>AT4G18197</t>
  </si>
  <si>
    <t>AT1G10650</t>
  </si>
  <si>
    <t>AT1G10560</t>
  </si>
  <si>
    <t>AT4G01720</t>
  </si>
  <si>
    <t>AT5G04890</t>
  </si>
  <si>
    <t>AT5G66040</t>
  </si>
  <si>
    <t>AT5G09855</t>
  </si>
  <si>
    <t>AT4G15610</t>
  </si>
  <si>
    <t>AT4G15550</t>
  </si>
  <si>
    <t>AT4G03320</t>
  </si>
  <si>
    <t>AT4G03540</t>
  </si>
  <si>
    <t>AT3G53650</t>
  </si>
  <si>
    <t>AT4G14450</t>
  </si>
  <si>
    <t>AT1G04120</t>
  </si>
  <si>
    <t>AT4G08040</t>
  </si>
  <si>
    <t>AT5G67340</t>
  </si>
  <si>
    <t>AT1G01740</t>
  </si>
  <si>
    <t>AT1G01560</t>
  </si>
  <si>
    <t>AT1G13520</t>
  </si>
  <si>
    <t>AT4G28350</t>
  </si>
  <si>
    <t>AT4G28840</t>
  </si>
  <si>
    <t>AT3G47540</t>
  </si>
  <si>
    <t>AT4G29100</t>
  </si>
  <si>
    <t>AT4G36990</t>
  </si>
  <si>
    <t>AT5G64190</t>
  </si>
  <si>
    <t>AT1G01630</t>
  </si>
  <si>
    <t>AT1G17180</t>
  </si>
  <si>
    <t>AT4G35740</t>
  </si>
  <si>
    <t>AT1G01760</t>
  </si>
  <si>
    <t>AT4G28040</t>
  </si>
  <si>
    <t>AT4G30420</t>
  </si>
  <si>
    <t>AT4G32950</t>
  </si>
  <si>
    <t>AT4G30600</t>
  </si>
  <si>
    <t>AT4G30850</t>
  </si>
  <si>
    <t>AT4G36670</t>
  </si>
  <si>
    <t>AT4G36610</t>
  </si>
  <si>
    <t>AT3G48520</t>
  </si>
  <si>
    <t>AT3G53420</t>
  </si>
  <si>
    <t>AT3G55150</t>
  </si>
  <si>
    <t>AT4G32870</t>
  </si>
  <si>
    <t>AT4G36010</t>
  </si>
  <si>
    <t>AT3G54510</t>
  </si>
  <si>
    <t>AT3G54640</t>
  </si>
  <si>
    <t>AT1G14720</t>
  </si>
  <si>
    <t>AT1G15010</t>
  </si>
  <si>
    <t>AT1G13340</t>
  </si>
  <si>
    <t>AT4G34120</t>
  </si>
  <si>
    <t>AT4G27870</t>
  </si>
  <si>
    <t>AT1G13480</t>
  </si>
  <si>
    <t>AT4G37590</t>
  </si>
  <si>
    <t>AT1G01300</t>
  </si>
  <si>
    <t>AT1G17290</t>
  </si>
  <si>
    <t>AT1G01140</t>
  </si>
  <si>
    <t>AT4G37530</t>
  </si>
  <si>
    <t>AT3G53600</t>
  </si>
  <si>
    <t>AT2G46790</t>
  </si>
  <si>
    <t>AT3G16910</t>
  </si>
  <si>
    <t>AT1G23390</t>
  </si>
  <si>
    <t>AT2G46680</t>
  </si>
  <si>
    <t>AT2G46510</t>
  </si>
  <si>
    <t>AT2G46270</t>
  </si>
  <si>
    <t>AT1G33610</t>
  </si>
  <si>
    <t>AT2G43150</t>
  </si>
  <si>
    <t>AT4G02280</t>
  </si>
  <si>
    <t>AT3G18830</t>
  </si>
  <si>
    <t>AT4G02170</t>
  </si>
  <si>
    <t>AT2G41100</t>
  </si>
  <si>
    <t>AT1G10340</t>
  </si>
  <si>
    <t>AT4G02110</t>
  </si>
  <si>
    <t>AT5G16570</t>
  </si>
  <si>
    <t>AT4G02100</t>
  </si>
  <si>
    <t>AT1G32928</t>
  </si>
  <si>
    <t>AT3G19150</t>
  </si>
  <si>
    <t>AT3G16800</t>
  </si>
  <si>
    <t>AT1G22710</t>
  </si>
  <si>
    <t>AT2G47440</t>
  </si>
  <si>
    <t>AT2G45760</t>
  </si>
  <si>
    <t>AT1G45145</t>
  </si>
  <si>
    <t>AT3G16690</t>
  </si>
  <si>
    <t>AT5G57090</t>
  </si>
  <si>
    <t>AT3G17420</t>
  </si>
  <si>
    <t>AT2G43820</t>
  </si>
  <si>
    <t>AT2G44070</t>
  </si>
  <si>
    <t>AT2G44090</t>
  </si>
  <si>
    <t>AT3G17020</t>
  </si>
  <si>
    <t>AT1G44800</t>
  </si>
  <si>
    <t>AT5G57510</t>
  </si>
  <si>
    <t>AT2G44380</t>
  </si>
  <si>
    <t>AT2G42350</t>
  </si>
  <si>
    <t>AT3G54120</t>
  </si>
  <si>
    <t>AT5G03620</t>
  </si>
  <si>
    <t>AT2G45970</t>
  </si>
  <si>
    <t>AT5G57560</t>
  </si>
  <si>
    <t>AT3G18560</t>
  </si>
  <si>
    <t>AT5G25110</t>
  </si>
  <si>
    <t>AT5G57620</t>
  </si>
  <si>
    <t>AT2G45300</t>
  </si>
  <si>
    <t>AT2G45450</t>
  </si>
  <si>
    <t>AT5G57685</t>
  </si>
  <si>
    <t>AT4G03430</t>
  </si>
  <si>
    <t>AT5G24600</t>
  </si>
  <si>
    <t>AT2G43340</t>
  </si>
  <si>
    <t>AT4G05530</t>
  </si>
  <si>
    <t>AT3G16940</t>
  </si>
  <si>
    <t>AT3G02400</t>
  </si>
  <si>
    <t>AT1G23550</t>
  </si>
  <si>
    <t>AT5G59732</t>
  </si>
  <si>
    <t>AT5G64240</t>
  </si>
  <si>
    <t>AT3G61180</t>
  </si>
  <si>
    <t>AT5G20280</t>
  </si>
  <si>
    <t>AT5G20250</t>
  </si>
  <si>
    <t>AT1G25400</t>
  </si>
  <si>
    <t>AT3G08580</t>
  </si>
  <si>
    <t>AT3G08610</t>
  </si>
  <si>
    <t>AT1G25550</t>
  </si>
  <si>
    <t>AT3G09270</t>
  </si>
  <si>
    <t>AT3G60200</t>
  </si>
  <si>
    <t>AT5G59550</t>
  </si>
  <si>
    <t>AT1G27770</t>
  </si>
  <si>
    <t>AT1G27710</t>
  </si>
  <si>
    <t>AT1G27700</t>
  </si>
  <si>
    <t>AT5G19230</t>
  </si>
  <si>
    <t>AT5G17760</t>
  </si>
  <si>
    <t>AT3G10920</t>
  </si>
  <si>
    <t>AT1G27470</t>
  </si>
  <si>
    <t>AT3G11410</t>
  </si>
  <si>
    <t>AT3G58270</t>
  </si>
  <si>
    <t>AT1G12950</t>
  </si>
  <si>
    <t>AT1G26920</t>
  </si>
  <si>
    <t>AT3G57150</t>
  </si>
  <si>
    <t>AT3G13310</t>
  </si>
  <si>
    <t>AT3G13432</t>
  </si>
  <si>
    <t>AT5G07620</t>
  </si>
  <si>
    <t>AT3G57450</t>
  </si>
  <si>
    <t>AT1G26270</t>
  </si>
  <si>
    <t>AT3G13930</t>
  </si>
  <si>
    <t>AT1G13330</t>
  </si>
  <si>
    <t>AT2G41000</t>
  </si>
  <si>
    <t>AT1G29300</t>
  </si>
  <si>
    <t>AT1G23710</t>
  </si>
  <si>
    <t>AT5G58650</t>
  </si>
  <si>
    <t>AT5G23510</t>
  </si>
  <si>
    <t>AT3G01650</t>
  </si>
  <si>
    <t>AT3G16470</t>
  </si>
  <si>
    <t>AT3G54810</t>
  </si>
  <si>
    <t>AT4G01480</t>
  </si>
  <si>
    <t>AT3G02170</t>
  </si>
  <si>
    <t>AT3G02480</t>
  </si>
  <si>
    <t>AT3G16400</t>
  </si>
  <si>
    <t>AT3G03150</t>
  </si>
  <si>
    <t>AT5G08350</t>
  </si>
  <si>
    <t>AT4G00940</t>
  </si>
  <si>
    <t>AT3G55410</t>
  </si>
  <si>
    <t>AT5G22545</t>
  </si>
  <si>
    <t>AT5G64870</t>
  </si>
  <si>
    <t>AT3G04615</t>
  </si>
  <si>
    <t>AT3G07420</t>
  </si>
  <si>
    <t>AT1G30690</t>
  </si>
  <si>
    <t>AT5G60700</t>
  </si>
  <si>
    <t>AT3G05490</t>
  </si>
  <si>
    <t>AT5G06320</t>
  </si>
  <si>
    <t>AT3G55880</t>
  </si>
  <si>
    <t>AT5G60680</t>
  </si>
  <si>
    <t>AT3G15670</t>
  </si>
  <si>
    <t>AT3G05937</t>
  </si>
  <si>
    <t>AT5G64680</t>
  </si>
  <si>
    <t>AT5G20850</t>
  </si>
  <si>
    <t>AT1G29690</t>
  </si>
  <si>
    <t>AT3G07255</t>
  </si>
  <si>
    <t>AT3G07320</t>
  </si>
  <si>
    <t>AT3G15240</t>
  </si>
  <si>
    <t>AT1G17310</t>
  </si>
  <si>
    <t>AT2G32620</t>
  </si>
  <si>
    <t>AT4G08285</t>
  </si>
  <si>
    <t>AT5G44790</t>
  </si>
  <si>
    <t>AT2G14890</t>
  </si>
  <si>
    <t>AT4G25470</t>
  </si>
  <si>
    <t>AT5G52470</t>
  </si>
  <si>
    <t>AT4G25820</t>
  </si>
  <si>
    <t>AT2G12400</t>
  </si>
  <si>
    <t>AT2G09205</t>
  </si>
  <si>
    <t>AT5G44567</t>
  </si>
  <si>
    <t>AT2G05910</t>
  </si>
  <si>
    <t>AT5G46080</t>
  </si>
  <si>
    <t>AT2G05810</t>
  </si>
  <si>
    <t>AT2G05710</t>
  </si>
  <si>
    <t>AT1G63090</t>
  </si>
  <si>
    <t>AT5G52240</t>
  </si>
  <si>
    <t>AT2G04170</t>
  </si>
  <si>
    <t>AT2G02850</t>
  </si>
  <si>
    <t>AT2G02320</t>
  </si>
  <si>
    <t>AT2G14960</t>
  </si>
  <si>
    <t>AT2G15620</t>
  </si>
  <si>
    <t>AT5G66920</t>
  </si>
  <si>
    <t>AT4G24275</t>
  </si>
  <si>
    <t>AT4G23100</t>
  </si>
  <si>
    <t>AT4G23140</t>
  </si>
  <si>
    <t>AT2G19572</t>
  </si>
  <si>
    <t>AT2G19570</t>
  </si>
  <si>
    <t>AT1G60010</t>
  </si>
  <si>
    <t>AT5G42580</t>
  </si>
  <si>
    <t>AT5G42930</t>
  </si>
  <si>
    <t>AT2G17760</t>
  </si>
  <si>
    <t>AT2G17650</t>
  </si>
  <si>
    <t>AT2G17500</t>
  </si>
  <si>
    <t>AT4G38552</t>
  </si>
  <si>
    <t>AT5G43350</t>
  </si>
  <si>
    <t>AT2G17210</t>
  </si>
  <si>
    <t>AT5G43450</t>
  </si>
  <si>
    <t>AT5G43580</t>
  </si>
  <si>
    <t>AT1G63840</t>
  </si>
  <si>
    <t>AT2G01130</t>
  </si>
  <si>
    <t>AT4G38940</t>
  </si>
  <si>
    <t>AT5G49450</t>
  </si>
  <si>
    <t>AT5G48530</t>
  </si>
  <si>
    <t>AT1G74710</t>
  </si>
  <si>
    <t>AT1G68500</t>
  </si>
  <si>
    <t>AT1G74430</t>
  </si>
  <si>
    <t>AT1G01610</t>
  </si>
  <si>
    <t>AT1G69420</t>
  </si>
  <si>
    <t>AT4G35600</t>
  </si>
  <si>
    <t>AT1G72160</t>
  </si>
  <si>
    <t>AT1G80860</t>
  </si>
  <si>
    <t>AT4G34150</t>
  </si>
  <si>
    <t>AT1G71520</t>
  </si>
  <si>
    <t>AT4G35350</t>
  </si>
  <si>
    <t>AT4G35310</t>
  </si>
  <si>
    <t>AT1G70300</t>
  </si>
  <si>
    <t>AT1G70730</t>
  </si>
  <si>
    <t>AT4G35230</t>
  </si>
  <si>
    <t>AT4G36030</t>
  </si>
  <si>
    <t>AT5G48440</t>
  </si>
  <si>
    <t>AT5G48380</t>
  </si>
  <si>
    <t>AT1G76200</t>
  </si>
  <si>
    <t>AT1G80610</t>
  </si>
  <si>
    <t>AT4G37300</t>
  </si>
  <si>
    <t>AT4G37030</t>
  </si>
  <si>
    <t>AT4G29570</t>
  </si>
  <si>
    <t>AT1G65690</t>
  </si>
  <si>
    <t>AT1G02860</t>
  </si>
  <si>
    <t>AT4G30150</t>
  </si>
  <si>
    <t>AT4G30170</t>
  </si>
  <si>
    <t>AT1G66460</t>
  </si>
  <si>
    <t>AT1G02500</t>
  </si>
  <si>
    <t>AT5G47950</t>
  </si>
  <si>
    <t>AT4G36550</t>
  </si>
  <si>
    <t>AT5G48110</t>
  </si>
  <si>
    <t>AT4G31990</t>
  </si>
  <si>
    <t>AT1G76210</t>
  </si>
  <si>
    <t>AT2G19900</t>
  </si>
  <si>
    <t>AT4G22467</t>
  </si>
  <si>
    <t>AT2G40095</t>
  </si>
  <si>
    <t>AT5G01490</t>
  </si>
  <si>
    <t>AT5G65790</t>
  </si>
  <si>
    <t>AT1G51913</t>
  </si>
  <si>
    <t>AT4G14630</t>
  </si>
  <si>
    <t>AT2G32210</t>
  </si>
  <si>
    <t>AT2G32150</t>
  </si>
  <si>
    <t>AT5G37740</t>
  </si>
  <si>
    <t>AT4G15120</t>
  </si>
  <si>
    <t>AT4G15160</t>
  </si>
  <si>
    <t>AT1G07650</t>
  </si>
  <si>
    <t>AT1G07985</t>
  </si>
  <si>
    <t>AT2G31320</t>
  </si>
  <si>
    <t>AT5G54720</t>
  </si>
  <si>
    <t>AT2G31210</t>
  </si>
  <si>
    <t>AT4G15620</t>
  </si>
  <si>
    <t>AT5G65925</t>
  </si>
  <si>
    <t>AT1G53625</t>
  </si>
  <si>
    <t>AT4G14030</t>
  </si>
  <si>
    <t>AT1G51470</t>
  </si>
  <si>
    <t>AT2G34340</t>
  </si>
  <si>
    <t>AT1G08477</t>
  </si>
  <si>
    <t>AT2G39800</t>
  </si>
  <si>
    <t>AT1G48420</t>
  </si>
  <si>
    <t>AT4G11070</t>
  </si>
  <si>
    <t>AT2G38470</t>
  </si>
  <si>
    <t>AT4G11650</t>
  </si>
  <si>
    <t>AT1G08880</t>
  </si>
  <si>
    <t>AT1G08857</t>
  </si>
  <si>
    <t>AT1G49900</t>
  </si>
  <si>
    <t>AT5G01950</t>
  </si>
  <si>
    <t>AT2G36220</t>
  </si>
  <si>
    <t>AT2G36080</t>
  </si>
  <si>
    <t>AT4G13420</t>
  </si>
  <si>
    <t>AT2G34710</t>
  </si>
  <si>
    <t>AT1G50920</t>
  </si>
  <si>
    <t>AT2G34600</t>
  </si>
  <si>
    <t>AT1G07660</t>
  </si>
  <si>
    <t>AT2G30210</t>
  </si>
  <si>
    <t>AT1G06040</t>
  </si>
  <si>
    <t>AT5G66390</t>
  </si>
  <si>
    <t>AT4G39780</t>
  </si>
  <si>
    <t>AT2G25900</t>
  </si>
  <si>
    <t>AT1G06620</t>
  </si>
  <si>
    <t>AT2G24850</t>
  </si>
  <si>
    <t>AT4G20850</t>
  </si>
  <si>
    <t>AT5G53590</t>
  </si>
  <si>
    <t>AT2G24540</t>
  </si>
  <si>
    <t>AT4G21780</t>
  </si>
  <si>
    <t>AT5G54470</t>
  </si>
  <si>
    <t>AT2G23680</t>
  </si>
  <si>
    <t>AT1G56550</t>
  </si>
  <si>
    <t>AT5G53460</t>
  </si>
  <si>
    <t>AT2G23270</t>
  </si>
  <si>
    <t>AT4G39160</t>
  </si>
  <si>
    <t>AT2G22970</t>
  </si>
  <si>
    <t>AT4G21990</t>
  </si>
  <si>
    <t>AT2G26390</t>
  </si>
  <si>
    <t>AT1G55390</t>
  </si>
  <si>
    <t>AT2G27080</t>
  </si>
  <si>
    <t>AT2G27090</t>
  </si>
  <si>
    <t>AT1G54000</t>
  </si>
  <si>
    <t>AT4G17785</t>
  </si>
  <si>
    <t>AT5G39050</t>
  </si>
  <si>
    <t>AT5G54300</t>
  </si>
  <si>
    <t>AT2G28890</t>
  </si>
  <si>
    <t>AT4G40040</t>
  </si>
  <si>
    <t>AT2G28720</t>
  </si>
  <si>
    <t>AT1G54410</t>
  </si>
  <si>
    <t>AT2G27830</t>
  </si>
  <si>
    <t>AT2G27660</t>
  </si>
  <si>
    <t>AT2G27490</t>
  </si>
  <si>
    <t>AT4G39838</t>
  </si>
  <si>
    <t>AT5G66170</t>
  </si>
  <si>
    <t>AT1G55240</t>
  </si>
  <si>
    <t>AT5G53990</t>
  </si>
  <si>
    <t>AT3G19360</t>
  </si>
  <si>
    <t>AT1G25260</t>
  </si>
  <si>
    <t>AT3G23590</t>
  </si>
  <si>
    <t>AT5G09995</t>
  </si>
  <si>
    <t>AT3G52115</t>
  </si>
  <si>
    <t>AT1G16150</t>
  </si>
  <si>
    <t>AT5G16150</t>
  </si>
  <si>
    <t>AT1G15670</t>
  </si>
  <si>
    <t>AT5G10965</t>
  </si>
  <si>
    <t>AT5G11740</t>
  </si>
  <si>
    <t>AT1G19400</t>
  </si>
  <si>
    <t>AT3G24300</t>
  </si>
  <si>
    <t>AT3G46620</t>
  </si>
  <si>
    <t>AT3G51840</t>
  </si>
  <si>
    <t>AT1G19850</t>
  </si>
  <si>
    <t>AT3G46690</t>
  </si>
  <si>
    <t>AT3G27620</t>
  </si>
  <si>
    <t>AT3G26450</t>
  </si>
  <si>
    <t>AT3G26480</t>
  </si>
  <si>
    <t>AT3G50260</t>
  </si>
  <si>
    <t>AT3G26580</t>
  </si>
  <si>
    <t>AT5G09990</t>
  </si>
  <si>
    <t>AT1G21000</t>
  </si>
  <si>
    <t>AT3G50050</t>
  </si>
  <si>
    <t>AT1G15960</t>
  </si>
  <si>
    <t>AT5G62480</t>
  </si>
  <si>
    <t>AT3G49940</t>
  </si>
  <si>
    <t>AT3G25770</t>
  </si>
  <si>
    <t>AT5G13700</t>
  </si>
  <si>
    <t>AT5G10210</t>
  </si>
  <si>
    <t>AT3G25610</t>
  </si>
  <si>
    <t>AT1G16380</t>
  </si>
  <si>
    <t>AT5G11250</t>
  </si>
  <si>
    <t>AT5G62360</t>
  </si>
  <si>
    <t>AT3G21630</t>
  </si>
  <si>
    <t>AT3G48000</t>
  </si>
  <si>
    <t>AT5G15870</t>
  </si>
  <si>
    <t>AT1G21450</t>
  </si>
  <si>
    <t>AT3G47570</t>
  </si>
  <si>
    <t>AT1G19180</t>
  </si>
  <si>
    <t>AT1G17620</t>
  </si>
  <si>
    <t>AT5G14590</t>
  </si>
  <si>
    <t>AT3G49580</t>
  </si>
  <si>
    <t>AT3G45930</t>
  </si>
  <si>
    <t>AT3G52300</t>
  </si>
  <si>
    <t>AT3G50900</t>
  </si>
  <si>
    <t>AT3G52820</t>
  </si>
  <si>
    <t>AT5G16110</t>
  </si>
  <si>
    <t>AT3G23230</t>
  </si>
  <si>
    <t>AT3G48100</t>
  </si>
  <si>
    <t>AT3G23630</t>
  </si>
  <si>
    <t>AT1G17340</t>
  </si>
  <si>
    <t>AT5G63350</t>
  </si>
  <si>
    <t>AT1G17360</t>
  </si>
  <si>
    <t>AT1G15520</t>
  </si>
  <si>
    <t>AT4G24400</t>
  </si>
  <si>
    <t>AT3G22740</t>
  </si>
  <si>
    <t>AT1G09250</t>
  </si>
  <si>
    <t>AT2G39375</t>
  </si>
  <si>
    <t>AT4G36900</t>
  </si>
  <si>
    <t>AT5G41750</t>
  </si>
  <si>
    <t>AT2G39370</t>
  </si>
  <si>
    <t>AT1G15210</t>
  </si>
  <si>
    <t>AT1G35190</t>
  </si>
  <si>
    <t>AT1G78700</t>
  </si>
  <si>
    <t>AT3G07390</t>
  </si>
  <si>
    <t>AT2G39120</t>
  </si>
  <si>
    <t>AT2G13560</t>
  </si>
  <si>
    <t>AT3G06890</t>
  </si>
  <si>
    <t>AT1G58225</t>
  </si>
  <si>
    <t>AT2G38970</t>
  </si>
  <si>
    <t>AT3G07790</t>
  </si>
  <si>
    <t>AT4G10500</t>
  </si>
  <si>
    <t>AT5G41740</t>
  </si>
  <si>
    <t>AT5G28060</t>
  </si>
  <si>
    <t>AT5G20290</t>
  </si>
  <si>
    <t>AT3G22380</t>
  </si>
  <si>
    <t>AT5G06700</t>
  </si>
  <si>
    <t>AT5G20260</t>
  </si>
  <si>
    <t>AT3G61430</t>
  </si>
  <si>
    <t>AT5G04470</t>
  </si>
  <si>
    <t>AT3G06860</t>
  </si>
  <si>
    <t>AT1G18390</t>
  </si>
  <si>
    <t>AT1G48260</t>
  </si>
  <si>
    <t>AT2G20610</t>
  </si>
  <si>
    <t>AT5G42100</t>
  </si>
  <si>
    <t>AT1G05710</t>
  </si>
  <si>
    <t>AT2G21045</t>
  </si>
  <si>
    <t>AT4G29640</t>
  </si>
  <si>
    <t>AT5G20970</t>
  </si>
  <si>
    <t>AT2G21060</t>
  </si>
  <si>
    <t>AT3G06290</t>
  </si>
  <si>
    <t>AT3G61640</t>
  </si>
  <si>
    <t>AT4G29700</t>
  </si>
  <si>
    <t>AT1G78900</t>
  </si>
  <si>
    <t>AT4G22610</t>
  </si>
  <si>
    <t>AT2G47070</t>
  </si>
  <si>
    <t>AT3G22840</t>
  </si>
  <si>
    <t>AT5G41790</t>
  </si>
  <si>
    <t>AT2G14290</t>
  </si>
  <si>
    <t>AT2G47000</t>
  </si>
  <si>
    <t>AT3G06720</t>
  </si>
  <si>
    <t>AT3G06750</t>
  </si>
  <si>
    <t>AT5G06570</t>
  </si>
  <si>
    <t>AT1G62570</t>
  </si>
  <si>
    <t>AT5G06595</t>
  </si>
  <si>
    <t>AT2G09045</t>
  </si>
  <si>
    <t>AT2G38860</t>
  </si>
  <si>
    <t>AT5G44400</t>
  </si>
  <si>
    <t>AT4G39190</t>
  </si>
  <si>
    <t>AT3G28910</t>
  </si>
  <si>
    <t>AT1G66580</t>
  </si>
  <si>
    <t>AT1G28390</t>
  </si>
  <si>
    <t>AT4G30530</t>
  </si>
  <si>
    <t>AT1G66610</t>
  </si>
  <si>
    <t>AT1G06090</t>
  </si>
  <si>
    <t>AT5G02260</t>
  </si>
  <si>
    <t>AT5G02230</t>
  </si>
  <si>
    <t>AT4G25900</t>
  </si>
  <si>
    <t>AT3G25600</t>
  </si>
  <si>
    <t>AT5G24470</t>
  </si>
  <si>
    <t>AT3G09940</t>
  </si>
  <si>
    <t>AT1G04410</t>
  </si>
  <si>
    <t>AT5G47980</t>
  </si>
  <si>
    <t>AT4G02940</t>
  </si>
  <si>
    <t>AT4G11780</t>
  </si>
  <si>
    <t>AT1G77060</t>
  </si>
  <si>
    <t>AT5G07080</t>
  </si>
  <si>
    <t>AT3G10340</t>
  </si>
  <si>
    <t>AT2G37240</t>
  </si>
  <si>
    <t>AT2G37190</t>
  </si>
  <si>
    <t>AT3G25655</t>
  </si>
  <si>
    <t>AT5G48000</t>
  </si>
  <si>
    <t>AT4G36360</t>
  </si>
  <si>
    <t>AT2G22790</t>
  </si>
  <si>
    <t>AT1G66500</t>
  </si>
  <si>
    <t>AT3G09260</t>
  </si>
  <si>
    <t>AT5G59490</t>
  </si>
  <si>
    <t>AT2G22190</t>
  </si>
  <si>
    <t>AT3G44550</t>
  </si>
  <si>
    <t>AT3G61060</t>
  </si>
  <si>
    <t>AT2G38790</t>
  </si>
  <si>
    <t>AT4G39050</t>
  </si>
  <si>
    <t>AT1G66240</t>
  </si>
  <si>
    <t>AT1G49050</t>
  </si>
  <si>
    <t>AT2G22510</t>
  </si>
  <si>
    <t>AT5G47740</t>
  </si>
  <si>
    <t>AT1G06000</t>
  </si>
  <si>
    <t>AT1G35140</t>
  </si>
  <si>
    <t>AT4G30350</t>
  </si>
  <si>
    <t>AT1G06002</t>
  </si>
  <si>
    <t>AT5G24540</t>
  </si>
  <si>
    <t>AT3G08760</t>
  </si>
  <si>
    <t>AT1G28685</t>
  </si>
  <si>
    <t>AT4G25700</t>
  </si>
  <si>
    <t>AT5G66540</t>
  </si>
  <si>
    <t>AT1G66465</t>
  </si>
  <si>
    <t>AT2G22780</t>
  </si>
  <si>
    <t>AT1G66480</t>
  </si>
  <si>
    <t>AT3G60750</t>
  </si>
  <si>
    <t>AT1G02610</t>
  </si>
  <si>
    <t>AT1G11670</t>
  </si>
  <si>
    <t>AT5G21940</t>
  </si>
  <si>
    <t>AT4G09030</t>
  </si>
  <si>
    <t>AT3G02790</t>
  </si>
  <si>
    <t>AT3G02230</t>
  </si>
  <si>
    <t>AT5G09810</t>
  </si>
  <si>
    <t>AT1G32170</t>
  </si>
  <si>
    <t>AT1G18200</t>
  </si>
  <si>
    <t>AT2G43590</t>
  </si>
  <si>
    <t>AT2G43570</t>
  </si>
  <si>
    <t>AT1G63030</t>
  </si>
  <si>
    <t>AT2G17070</t>
  </si>
  <si>
    <t>AT4G04960</t>
  </si>
  <si>
    <t>AT5G45100</t>
  </si>
  <si>
    <t>AT1G43900</t>
  </si>
  <si>
    <t>AT4G01070</t>
  </si>
  <si>
    <t>AT1G10370</t>
  </si>
  <si>
    <t>AT5G57070</t>
  </si>
  <si>
    <t>AT3G02880</t>
  </si>
  <si>
    <t>AT3G03110</t>
  </si>
  <si>
    <t>AT4G05070</t>
  </si>
  <si>
    <t>AT1G63940</t>
  </si>
  <si>
    <t>AT2G42490</t>
  </si>
  <si>
    <t>AT2G47650</t>
  </si>
  <si>
    <t>AT5G05190</t>
  </si>
  <si>
    <t>AT2G02100</t>
  </si>
  <si>
    <t>AT5G26030</t>
  </si>
  <si>
    <t>AT3G42850</t>
  </si>
  <si>
    <t>AT1G09815</t>
  </si>
  <si>
    <t>AT1G32970</t>
  </si>
  <si>
    <t>AT2G04160</t>
  </si>
  <si>
    <t>AT2G04500</t>
  </si>
  <si>
    <t>AT5G65100</t>
  </si>
  <si>
    <t>AT5G14180</t>
  </si>
  <si>
    <t>AT3G01270</t>
  </si>
  <si>
    <t>AT5G57490</t>
  </si>
  <si>
    <t>AT5G25250</t>
  </si>
  <si>
    <t>AT1G16670</t>
  </si>
  <si>
    <t>AT5G15200</t>
  </si>
  <si>
    <t>AT1G05000</t>
  </si>
  <si>
    <t>AT5G09870</t>
  </si>
  <si>
    <t>AT5G57290</t>
  </si>
  <si>
    <t>AT2G03500</t>
  </si>
  <si>
    <t>AT4G37608</t>
  </si>
  <si>
    <t>AT5G61600</t>
  </si>
  <si>
    <t>AT2G43870</t>
  </si>
  <si>
    <t>AT5G25370</t>
  </si>
  <si>
    <t>AT2G04795</t>
  </si>
  <si>
    <t>AT3G02040</t>
  </si>
  <si>
    <t>AT1G09850</t>
  </si>
  <si>
    <t>AT5G23910</t>
  </si>
  <si>
    <t>AT5G23370</t>
  </si>
  <si>
    <t>AT3G23123</t>
  </si>
  <si>
    <t>AT2G43680</t>
  </si>
  <si>
    <t>AT5G57540</t>
  </si>
  <si>
    <t>AT5G04080</t>
  </si>
  <si>
    <t>AT5G52310</t>
  </si>
  <si>
    <t>AT3G03640</t>
  </si>
  <si>
    <t>AT5G43760</t>
  </si>
  <si>
    <t>AT5G06090</t>
  </si>
  <si>
    <t>AT3G22060</t>
  </si>
  <si>
    <t>AT1G60140</t>
  </si>
  <si>
    <t>AT1G80460</t>
  </si>
  <si>
    <t>AT5G46780</t>
  </si>
  <si>
    <t>AT1G47510</t>
  </si>
  <si>
    <t>AT5G67510</t>
  </si>
  <si>
    <t>AT1G47530</t>
  </si>
  <si>
    <t>AT5G64810</t>
  </si>
  <si>
    <t>AT4G37790</t>
  </si>
  <si>
    <t>AT1G80240</t>
  </si>
  <si>
    <t>AT2G40840</t>
  </si>
  <si>
    <t>AT3G62580</t>
  </si>
  <si>
    <t>AT1G18140</t>
  </si>
  <si>
    <t>AT3G29010</t>
  </si>
  <si>
    <t>AT1G35720</t>
  </si>
  <si>
    <t>AT5G06200</t>
  </si>
  <si>
    <t>AT5G46910</t>
  </si>
  <si>
    <t>AT2G19810</t>
  </si>
  <si>
    <t>AT1G79580</t>
  </si>
  <si>
    <t>AT4G03460</t>
  </si>
  <si>
    <t>AT2G40150</t>
  </si>
  <si>
    <t>AT5G06300</t>
  </si>
  <si>
    <t>AT5G24110</t>
  </si>
  <si>
    <t>AT5G63600</t>
  </si>
  <si>
    <t>AT5G65207</t>
  </si>
  <si>
    <t>AT1G18710</t>
  </si>
  <si>
    <t>AT2G41430</t>
  </si>
  <si>
    <t>AT1G30760</t>
  </si>
  <si>
    <t>AT5G05305</t>
  </si>
  <si>
    <t>AT3G48350</t>
  </si>
  <si>
    <t>AT5G57630</t>
  </si>
  <si>
    <t>AT4G24110</t>
  </si>
  <si>
    <t>AT3G03920</t>
  </si>
  <si>
    <t>AT5G58610</t>
  </si>
  <si>
    <t>AT2G17840</t>
  </si>
  <si>
    <t>AT4G37410</t>
  </si>
  <si>
    <t>AT4G28110</t>
  </si>
  <si>
    <t>AT5G15130</t>
  </si>
  <si>
    <t>AT3G04120</t>
  </si>
  <si>
    <t>AT5G46530</t>
  </si>
  <si>
    <t>AT5G56890</t>
  </si>
  <si>
    <t>AT5G03355</t>
  </si>
  <si>
    <t>AT2G41660</t>
  </si>
  <si>
    <t>AT1G30880</t>
  </si>
  <si>
    <t>AT2G06050</t>
  </si>
  <si>
    <t>AT5G42980</t>
  </si>
  <si>
    <t>AT4G00150</t>
  </si>
  <si>
    <t>AT2G41530</t>
  </si>
  <si>
    <t>AT2G47390</t>
  </si>
  <si>
    <t>AT1G80810</t>
  </si>
  <si>
    <t>AT3G24480</t>
  </si>
  <si>
    <t>AT3G59220</t>
  </si>
  <si>
    <t>AT5G06865</t>
  </si>
  <si>
    <t>AT4G33090</t>
  </si>
  <si>
    <t>AT1G07890</t>
  </si>
  <si>
    <t>AT4G19395</t>
  </si>
  <si>
    <t>AT3G28320</t>
  </si>
  <si>
    <t>AT5G40010</t>
  </si>
  <si>
    <t>AT2G29430</t>
  </si>
  <si>
    <t>AT5G66180</t>
  </si>
  <si>
    <t>AT1G71528</t>
  </si>
  <si>
    <t>AT1G14860</t>
  </si>
  <si>
    <t>AT3G17860</t>
  </si>
  <si>
    <t>AT1G23090</t>
  </si>
  <si>
    <t>AT4G32920</t>
  </si>
  <si>
    <t>AT3G14067</t>
  </si>
  <si>
    <t>AT1G71697</t>
  </si>
  <si>
    <t>AT3G17800</t>
  </si>
  <si>
    <t>AT2G28510</t>
  </si>
  <si>
    <t>AT5G18130</t>
  </si>
  <si>
    <t>AT5G39950</t>
  </si>
  <si>
    <t>AT5G36250</t>
  </si>
  <si>
    <t>AT3G57320</t>
  </si>
  <si>
    <t>AT4G18030</t>
  </si>
  <si>
    <t>AT3G13610</t>
  </si>
  <si>
    <t>AT5G40590</t>
  </si>
  <si>
    <t>AT1G14550</t>
  </si>
  <si>
    <t>AT5G64170</t>
  </si>
  <si>
    <t>AT2G25460</t>
  </si>
  <si>
    <t>AT1G07135</t>
  </si>
  <si>
    <t>AT5G40460</t>
  </si>
  <si>
    <t>AT4G35630</t>
  </si>
  <si>
    <t>AT5G40390</t>
  </si>
  <si>
    <t>AT3G49410</t>
  </si>
  <si>
    <t>AT1G72890</t>
  </si>
  <si>
    <t>AT5G60580</t>
  </si>
  <si>
    <t>AT3G13540</t>
  </si>
  <si>
    <t>AT3G13235</t>
  </si>
  <si>
    <t>AT4G19880</t>
  </si>
  <si>
    <t>AT1G24330</t>
  </si>
  <si>
    <t>AT5G11540</t>
  </si>
  <si>
    <t>AT1G19200</t>
  </si>
  <si>
    <t>AT3G13440</t>
  </si>
  <si>
    <t>AT3G53620</t>
  </si>
  <si>
    <t>AT1G69295</t>
  </si>
  <si>
    <t>AT3G50310</t>
  </si>
  <si>
    <t>AT1G13360</t>
  </si>
  <si>
    <t>AT4G14680</t>
  </si>
  <si>
    <t>AT5G49660</t>
  </si>
  <si>
    <t>AT5G60390</t>
  </si>
  <si>
    <t>AT5G10400</t>
  </si>
  <si>
    <t>AT1G69850</t>
  </si>
  <si>
    <t>AT3G49690</t>
  </si>
  <si>
    <t>AT5G49690</t>
  </si>
  <si>
    <t>AT4G34320</t>
  </si>
  <si>
    <t>AT4G33540</t>
  </si>
  <si>
    <t>AT5G60890</t>
  </si>
  <si>
    <t>AT1G69040</t>
  </si>
  <si>
    <t>AT1G69910</t>
  </si>
  <si>
    <t>AT3G27884</t>
  </si>
  <si>
    <t>AT5G49280</t>
  </si>
  <si>
    <t>AT1G69150</t>
  </si>
  <si>
    <t>AT3G16810</t>
  </si>
  <si>
    <t>AT1G23560</t>
  </si>
  <si>
    <t>AT3G49720</t>
  </si>
  <si>
    <t>AT3G16640</t>
  </si>
  <si>
    <t>AT1G71880</t>
  </si>
  <si>
    <t>AT3G17120</t>
  </si>
  <si>
    <t>AT3G56400</t>
  </si>
  <si>
    <t>AT1G73590</t>
  </si>
  <si>
    <t>AT2G31200</t>
  </si>
  <si>
    <t>AT1G23190</t>
  </si>
  <si>
    <t>AT5G01630</t>
  </si>
  <si>
    <t>AT3G14240</t>
  </si>
  <si>
    <t>AT2G29065</t>
  </si>
  <si>
    <t>AT5G39850</t>
  </si>
  <si>
    <t>AT3G53510</t>
  </si>
  <si>
    <t>AT2G33150</t>
  </si>
  <si>
    <t>AT3G54580</t>
  </si>
  <si>
    <t>AT1G73880</t>
  </si>
  <si>
    <t>AT1G73805</t>
  </si>
  <si>
    <t>AT1G08050</t>
  </si>
  <si>
    <t>AT5G17700</t>
  </si>
  <si>
    <t>AT3G52930</t>
  </si>
  <si>
    <t>AT4G34400</t>
  </si>
  <si>
    <t>AT4G19200</t>
  </si>
  <si>
    <t>AT3G17390</t>
  </si>
  <si>
    <t>AT4G18880</t>
  </si>
  <si>
    <t>AT3G13080</t>
  </si>
  <si>
    <t>AT3G15500</t>
  </si>
  <si>
    <t>AT1G72680</t>
  </si>
  <si>
    <t>AT3G45030</t>
  </si>
  <si>
    <t>AT2G31945</t>
  </si>
  <si>
    <t>AT2G32030</t>
  </si>
  <si>
    <t>AT4G12720</t>
  </si>
  <si>
    <t>AT5G64410</t>
  </si>
  <si>
    <t>AT3G25730</t>
  </si>
  <si>
    <t>AT1G21680</t>
  </si>
  <si>
    <t>AT1G76360</t>
  </si>
  <si>
    <t>AT3G20680</t>
  </si>
  <si>
    <t>AT4G36130</t>
  </si>
  <si>
    <t>AT4G13110</t>
  </si>
  <si>
    <t>AT2G24545</t>
  </si>
  <si>
    <t>AT3G53810</t>
  </si>
  <si>
    <t>AT2G29485</t>
  </si>
  <si>
    <t>AT5G11970</t>
  </si>
  <si>
    <t>AT1G68250</t>
  </si>
  <si>
    <t>AT3G15630</t>
  </si>
  <si>
    <t>AT1G01120</t>
  </si>
  <si>
    <t>AT3G21780</t>
  </si>
  <si>
    <t>AT3G19020</t>
  </si>
  <si>
    <t>AT3G56090</t>
  </si>
  <si>
    <t>AT5G16230</t>
  </si>
  <si>
    <t>AT2G36780</t>
  </si>
  <si>
    <t>AT1G70530</t>
  </si>
  <si>
    <t>AT2G28200</t>
  </si>
  <si>
    <t>AT5G08240</t>
  </si>
  <si>
    <t>AT3G55740</t>
  </si>
  <si>
    <t>AT5G54500</t>
  </si>
  <si>
    <t>AT2G28210</t>
  </si>
  <si>
    <t>AT1G70440</t>
  </si>
  <si>
    <t>AT2G36530</t>
  </si>
  <si>
    <t>AT1G76590</t>
  </si>
  <si>
    <t>AT2G30360</t>
  </si>
  <si>
    <t>AT3G55450</t>
  </si>
  <si>
    <t>AT2G29750</t>
  </si>
  <si>
    <t>AT3G19240</t>
  </si>
  <si>
    <t>AT1G70390</t>
  </si>
  <si>
    <t>AT5G01560</t>
  </si>
  <si>
    <t>AT1G24100</t>
  </si>
  <si>
    <t>AT1G75820</t>
  </si>
  <si>
    <t>AT4G33520</t>
  </si>
  <si>
    <t>AT5G33355</t>
  </si>
  <si>
    <t>AT5G35180</t>
  </si>
  <si>
    <t>AT3G16350</t>
  </si>
  <si>
    <t>AT3G19930</t>
  </si>
  <si>
    <t>AT1G55920</t>
  </si>
  <si>
    <t>AT2G29480</t>
  </si>
  <si>
    <t>AT2G32140</t>
  </si>
  <si>
    <t>AT2G34830</t>
  </si>
  <si>
    <t>AT3G53990</t>
  </si>
  <si>
    <t>AT1G54120</t>
  </si>
  <si>
    <t>AT1G75270</t>
  </si>
  <si>
    <t>AT5G62770</t>
  </si>
  <si>
    <t>AT1G26930</t>
  </si>
  <si>
    <t>AT4G16780</t>
  </si>
  <si>
    <t>AT5G49850</t>
  </si>
  <si>
    <t>AT3G50660</t>
  </si>
  <si>
    <t>AT4G32650</t>
  </si>
  <si>
    <t>AT1G74840</t>
  </si>
  <si>
    <t>AT1G70140</t>
  </si>
  <si>
    <t>AT1G26820</t>
  </si>
  <si>
    <t>AT2G25200</t>
  </si>
  <si>
    <t>AT1G75440</t>
  </si>
  <si>
    <t>AT1G75390</t>
  </si>
  <si>
    <t>AT1G53430</t>
  </si>
  <si>
    <t>AT1G75750</t>
  </si>
  <si>
    <t>AT1G72790</t>
  </si>
  <si>
    <t>AT5G40840</t>
  </si>
  <si>
    <t>AT5G48430</t>
  </si>
  <si>
    <t>AT5G18970</t>
  </si>
  <si>
    <t>AT2G24610</t>
  </si>
  <si>
    <t>AT3G11650</t>
  </si>
  <si>
    <t>AT3G11580</t>
  </si>
  <si>
    <t>AT3G11810</t>
  </si>
  <si>
    <t>AT5G48410</t>
  </si>
  <si>
    <t>AT1G17145</t>
  </si>
  <si>
    <t>AT4G18425</t>
  </si>
  <si>
    <t>AT2G31410</t>
  </si>
  <si>
    <t>AT2G31800</t>
  </si>
  <si>
    <t>AT5G54170</t>
  </si>
  <si>
    <t>AT2G28460</t>
  </si>
  <si>
    <t>AT2G43060</t>
  </si>
  <si>
    <t>AT1G61100</t>
  </si>
  <si>
    <t>AT3G50280</t>
  </si>
  <si>
    <t>AT4G24160</t>
  </si>
  <si>
    <t>AT5G01540</t>
  </si>
  <si>
    <t>AT4G24170</t>
  </si>
  <si>
    <t>AT2G43510</t>
  </si>
  <si>
    <t>AT5G01542</t>
  </si>
  <si>
    <t>AT3G24180</t>
  </si>
  <si>
    <t>AT5G43420</t>
  </si>
  <si>
    <t>AT2G31670</t>
  </si>
  <si>
    <t>AT4G24190</t>
  </si>
  <si>
    <t>AT2G36830</t>
  </si>
  <si>
    <t>AT5G57220</t>
  </si>
  <si>
    <t>AT4G15330</t>
  </si>
  <si>
    <t>AT5G04200</t>
  </si>
  <si>
    <t>AT3G23750</t>
  </si>
  <si>
    <t>AT1G18470</t>
  </si>
  <si>
    <t>AT5G57655</t>
  </si>
  <si>
    <t>AT2G45430</t>
  </si>
  <si>
    <t>AT4G25350</t>
  </si>
  <si>
    <t>AT2G14620</t>
  </si>
  <si>
    <t>AT1G61860</t>
  </si>
  <si>
    <t>AT1G53440</t>
  </si>
  <si>
    <t>AT1G09987</t>
  </si>
  <si>
    <t>AT5G67080</t>
  </si>
  <si>
    <t>AT2G45730</t>
  </si>
  <si>
    <t>AT2G30550</t>
  </si>
  <si>
    <t>AT1G62035</t>
  </si>
  <si>
    <t>AT1G53470</t>
  </si>
  <si>
    <t>AT1G35230</t>
  </si>
  <si>
    <t>AT3G23600</t>
  </si>
  <si>
    <t>AT1G54100</t>
  </si>
  <si>
    <t>AT4G17900</t>
  </si>
  <si>
    <t>AT3G27380</t>
  </si>
  <si>
    <t>AT5G61790</t>
  </si>
  <si>
    <t>AT4G17230</t>
  </si>
  <si>
    <t>AT1G19540</t>
  </si>
  <si>
    <t>AT5G44060</t>
  </si>
  <si>
    <t>AT4G03140</t>
  </si>
  <si>
    <t>AT5G38210</t>
  </si>
  <si>
    <t>AT4G16760</t>
  </si>
  <si>
    <t>AT5G24760</t>
  </si>
  <si>
    <t>AT2G44290</t>
  </si>
  <si>
    <t>AT5G01380</t>
  </si>
  <si>
    <t>AT5G14360</t>
  </si>
  <si>
    <t>AT1G42980</t>
  </si>
  <si>
    <t>AT2G16700</t>
  </si>
  <si>
    <t>AT2G44065</t>
  </si>
  <si>
    <t>AT3G30300</t>
  </si>
  <si>
    <t>AT5G43620</t>
  </si>
  <si>
    <t>AT5G13320</t>
  </si>
  <si>
    <t>AT2G44210</t>
  </si>
  <si>
    <t>AT3G30580</t>
  </si>
  <si>
    <t>AT5G43660</t>
  </si>
  <si>
    <t>AT1G61380</t>
  </si>
  <si>
    <t>AT1G36180</t>
  </si>
  <si>
    <t>AT5G43680</t>
  </si>
  <si>
    <t>AT3G26910</t>
  </si>
  <si>
    <t>AT2G31020</t>
  </si>
  <si>
    <t>AT2G44450</t>
  </si>
  <si>
    <t>AT4G05050</t>
  </si>
  <si>
    <t>AT4G18050</t>
  </si>
  <si>
    <t>AT5G38100</t>
  </si>
  <si>
    <t>AT1G04820</t>
  </si>
  <si>
    <t>AT1G36622</t>
  </si>
  <si>
    <t>AT2G44670</t>
  </si>
  <si>
    <t>AT3G23810</t>
  </si>
  <si>
    <t>AT4G24130</t>
  </si>
  <si>
    <t>AT3G29240</t>
  </si>
  <si>
    <t>AT2G31990</t>
  </si>
  <si>
    <t>AT4G11250</t>
  </si>
  <si>
    <t>AT2G24940</t>
  </si>
  <si>
    <t>AT2G34930</t>
  </si>
  <si>
    <t>AT2G38530</t>
  </si>
  <si>
    <t>AT2G34910</t>
  </si>
  <si>
    <t>AT2G38750</t>
  </si>
  <si>
    <t>AT3G25290</t>
  </si>
  <si>
    <t>AT5G01750</t>
  </si>
  <si>
    <t>AT4G13390</t>
  </si>
  <si>
    <t>AT1G50750</t>
  </si>
  <si>
    <t>AT4G10730</t>
  </si>
  <si>
    <t>AT3G50610</t>
  </si>
  <si>
    <t>AT5G28050</t>
  </si>
  <si>
    <t>AT3G25250</t>
  </si>
  <si>
    <t>AT2G34650</t>
  </si>
  <si>
    <t>AT5G53760</t>
  </si>
  <si>
    <t>AT1G09200</t>
  </si>
  <si>
    <t>AT1G09210</t>
  </si>
  <si>
    <t>AT2G39350</t>
  </si>
  <si>
    <t>AT4G13820</t>
  </si>
  <si>
    <t>AT5G40350</t>
  </si>
  <si>
    <t>AT4G19520</t>
  </si>
  <si>
    <t>AT1G51420</t>
  </si>
  <si>
    <t>AT3G26190</t>
  </si>
  <si>
    <t>AT5G53290</t>
  </si>
  <si>
    <t>AT4G19220</t>
  </si>
  <si>
    <t>AT4G22530</t>
  </si>
  <si>
    <t>AT2G27000</t>
  </si>
  <si>
    <t>AT2G39530</t>
  </si>
  <si>
    <t>AT2G27010</t>
  </si>
  <si>
    <t>AT1G50590</t>
  </si>
  <si>
    <t>AT2G46180</t>
  </si>
  <si>
    <t>AT5G01550</t>
  </si>
  <si>
    <t>AT1G06490</t>
  </si>
  <si>
    <t>AT5G66400</t>
  </si>
  <si>
    <t>AT5G53560</t>
  </si>
  <si>
    <t>AT1G06290</t>
  </si>
  <si>
    <t>AT2G36650</t>
  </si>
  <si>
    <t>AT4G21440</t>
  </si>
  <si>
    <t>AT3G50740</t>
  </si>
  <si>
    <t>AT4G21620</t>
  </si>
  <si>
    <t>AT1G08860</t>
  </si>
  <si>
    <t>AT3G28600</t>
  </si>
  <si>
    <t>AT4G12470</t>
  </si>
  <si>
    <t>AT4G39360</t>
  </si>
  <si>
    <t>AT1G56340</t>
  </si>
  <si>
    <t>AT1G19025</t>
  </si>
  <si>
    <t>AT1G56145</t>
  </si>
  <si>
    <t>AT1G19020</t>
  </si>
  <si>
    <t>AT5G41100</t>
  </si>
  <si>
    <t>AT5G13710</t>
  </si>
  <si>
    <t>AT4G21850</t>
  </si>
  <si>
    <t>AT5G10030</t>
  </si>
  <si>
    <t>AT4G12490</t>
  </si>
  <si>
    <t>AT5G28830</t>
  </si>
  <si>
    <t>AT5G10625</t>
  </si>
  <si>
    <t>AT2G24500</t>
  </si>
  <si>
    <t>AT2G37940</t>
  </si>
  <si>
    <t>AT4G11360</t>
  </si>
  <si>
    <t>AT2G23090</t>
  </si>
  <si>
    <t>AT4G13130</t>
  </si>
  <si>
    <t>AT5G02290</t>
  </si>
  <si>
    <t>AT3G28510</t>
  </si>
  <si>
    <t>AT1G18880</t>
  </si>
  <si>
    <t>AT2G33580</t>
  </si>
  <si>
    <t>AT5G27765</t>
  </si>
  <si>
    <t>AT2G20950</t>
  </si>
  <si>
    <t>AT1G05340</t>
  </si>
  <si>
    <t>AT4G23650</t>
  </si>
  <si>
    <t>AT2G41190</t>
  </si>
  <si>
    <t>AT5G03210</t>
  </si>
  <si>
    <t>AT3G28550</t>
  </si>
  <si>
    <t>AT5G37490</t>
  </si>
  <si>
    <t>AT2G27720</t>
  </si>
  <si>
    <t>AT4G24000</t>
  </si>
  <si>
    <t>AT1G07180</t>
  </si>
  <si>
    <t>AT5G43064</t>
  </si>
  <si>
    <t>AT2G32160</t>
  </si>
  <si>
    <t>AT5G43068</t>
  </si>
  <si>
    <t>AT5G65300</t>
  </si>
  <si>
    <t>AT1G45201</t>
  </si>
  <si>
    <t>AT5G03390</t>
  </si>
  <si>
    <t>AT4G24050</t>
  </si>
  <si>
    <t>AT5G26280</t>
  </si>
  <si>
    <t>AT5G26260</t>
  </si>
  <si>
    <t>AT3G24310</t>
  </si>
  <si>
    <t>AT5G62520</t>
  </si>
  <si>
    <t>AT2G42270</t>
  </si>
  <si>
    <t>AT4G14746</t>
  </si>
  <si>
    <t>AT5G52810</t>
  </si>
  <si>
    <t>AT3G24240</t>
  </si>
  <si>
    <t>AT5G03630</t>
  </si>
  <si>
    <t>AT2G17550</t>
  </si>
  <si>
    <t>AT1G05147</t>
  </si>
  <si>
    <t>AT1G09745</t>
  </si>
  <si>
    <t>AT3G29670</t>
  </si>
  <si>
    <t>AT4G23570</t>
  </si>
  <si>
    <t>AT4G23270</t>
  </si>
  <si>
    <t>AT1G52200</t>
  </si>
  <si>
    <t>AT2G33040</t>
  </si>
  <si>
    <t>AT5G10650</t>
  </si>
  <si>
    <t>AT5G36880</t>
  </si>
  <si>
    <t>AT2G33380</t>
  </si>
  <si>
    <t>AT4G09100</t>
  </si>
  <si>
    <t>AT3G28210</t>
  </si>
  <si>
    <t>AT5G53120</t>
  </si>
  <si>
    <t>AT5G42200</t>
  </si>
  <si>
    <t>AT2G20420</t>
  </si>
  <si>
    <t>AT2G40170</t>
  </si>
  <si>
    <t>AT5G53110</t>
  </si>
  <si>
    <t>AT5G62470</t>
  </si>
  <si>
    <t>AT2G33120</t>
  </si>
  <si>
    <t>AT2G19880</t>
  </si>
  <si>
    <t>AT2G19800</t>
  </si>
  <si>
    <t>AT1G18745</t>
  </si>
  <si>
    <t>AT3G28200</t>
  </si>
  <si>
    <t>AT2G32810</t>
  </si>
  <si>
    <t>AT2G19640</t>
  </si>
  <si>
    <t>AT2G19590</t>
  </si>
  <si>
    <t>AT1G09457</t>
  </si>
  <si>
    <t>AT2G32720</t>
  </si>
  <si>
    <t>AT5G02870</t>
  </si>
  <si>
    <t>AT4G14560</t>
  </si>
  <si>
    <t>AT1G15750</t>
  </si>
  <si>
    <t>AT1G08200</t>
  </si>
  <si>
    <t>AT2G27510</t>
  </si>
  <si>
    <t>AT2G32510</t>
  </si>
  <si>
    <t>AT5G53048</t>
  </si>
  <si>
    <t>AT2G34300</t>
  </si>
  <si>
    <t>AT2G04100</t>
  </si>
  <si>
    <t>AT3G56408</t>
  </si>
  <si>
    <t>AT3G04240</t>
  </si>
  <si>
    <t>AT3G14225</t>
  </si>
  <si>
    <t>AT5G07710</t>
  </si>
  <si>
    <t>AT3G06410</t>
  </si>
  <si>
    <t>AT3G06330</t>
  </si>
  <si>
    <t>AT1G17950</t>
  </si>
  <si>
    <t>AT1G65610</t>
  </si>
  <si>
    <t>AT3G06050</t>
  </si>
  <si>
    <t>AT3G62010</t>
  </si>
  <si>
    <t>AT5G17980</t>
  </si>
  <si>
    <t>AT1G30040</t>
  </si>
  <si>
    <t>AT3G45980</t>
  </si>
  <si>
    <t>AT1G21313</t>
  </si>
  <si>
    <t>AT5G17970</t>
  </si>
  <si>
    <t>AT1G01730</t>
  </si>
  <si>
    <t>AT1G79230</t>
  </si>
  <si>
    <t>AT1G29750</t>
  </si>
  <si>
    <t>AT3G61580</t>
  </si>
  <si>
    <t>AT3G14205</t>
  </si>
  <si>
    <t>AT1G21400</t>
  </si>
  <si>
    <t>AT3G07970</t>
  </si>
  <si>
    <t>AT5G59190</t>
  </si>
  <si>
    <t>AT5G51480</t>
  </si>
  <si>
    <t>AT3G52480</t>
  </si>
  <si>
    <t>AT5G09480</t>
  </si>
  <si>
    <t>AT3G61280</t>
  </si>
  <si>
    <t>AT5G60200</t>
  </si>
  <si>
    <t>AT5G20650</t>
  </si>
  <si>
    <t>AT1G29340</t>
  </si>
  <si>
    <t>AT4G35790</t>
  </si>
  <si>
    <t>AT5G16010</t>
  </si>
  <si>
    <t>AT1G78580</t>
  </si>
  <si>
    <t>AT4G35770</t>
  </si>
  <si>
    <t>AT3G61390</t>
  </si>
  <si>
    <t>AT1G79340</t>
  </si>
  <si>
    <t>AT5G51580</t>
  </si>
  <si>
    <t>AT1G01725</t>
  </si>
  <si>
    <t>AT4G35655</t>
  </si>
  <si>
    <t>AT3G04640</t>
  </si>
  <si>
    <t>AT3G04630</t>
  </si>
  <si>
    <t>AT1G30680</t>
  </si>
  <si>
    <t>AT3G22930</t>
  </si>
  <si>
    <t>AT5G08060</t>
  </si>
  <si>
    <t>AT3G15210</t>
  </si>
  <si>
    <t>AT5G22355</t>
  </si>
  <si>
    <t>AT4G28450</t>
  </si>
  <si>
    <t>AT3G20830</t>
  </si>
  <si>
    <t>AT1G30755</t>
  </si>
  <si>
    <t>AT3G04530</t>
  </si>
  <si>
    <t>AT4G37409</t>
  </si>
  <si>
    <t>AT5G58730</t>
  </si>
  <si>
    <t>AT4G33920</t>
  </si>
  <si>
    <t>AT1G27100</t>
  </si>
  <si>
    <t>AT3G14890</t>
  </si>
  <si>
    <t>AT1G73510</t>
  </si>
  <si>
    <t>AT5G47050</t>
  </si>
  <si>
    <t>AT4G37000</t>
  </si>
  <si>
    <t>AT5G06290</t>
  </si>
  <si>
    <t>AT1G73340</t>
  </si>
  <si>
    <t>AT5G58860</t>
  </si>
  <si>
    <t>AT4G29220</t>
  </si>
  <si>
    <t>AT5G67600</t>
  </si>
  <si>
    <t>AT5G62690</t>
  </si>
  <si>
    <t>AT5G17810</t>
  </si>
  <si>
    <t>AT3G05200</t>
  </si>
  <si>
    <t>AT1G73090</t>
  </si>
  <si>
    <t>AT4G37260</t>
  </si>
  <si>
    <t>AT3G56410</t>
  </si>
  <si>
    <t>AT1G80300</t>
  </si>
  <si>
    <t>AT1G03370</t>
  </si>
  <si>
    <t>AT1G78340</t>
  </si>
  <si>
    <t>AT4G33070</t>
  </si>
  <si>
    <t>AT1G78290</t>
  </si>
  <si>
    <t>AT1G17744</t>
  </si>
  <si>
    <t>AT1G74950</t>
  </si>
  <si>
    <t>AT4G35985</t>
  </si>
  <si>
    <t>AT5G11880</t>
  </si>
  <si>
    <t>AT1G13080</t>
  </si>
  <si>
    <t>AT1G68300</t>
  </si>
  <si>
    <t>AT1G67360</t>
  </si>
  <si>
    <t>AT4G32690</t>
  </si>
  <si>
    <t>AT3G10860</t>
  </si>
  <si>
    <t>AT5G48100</t>
  </si>
  <si>
    <t>AT4G31730</t>
  </si>
  <si>
    <t>AT3G13110</t>
  </si>
  <si>
    <t>AT3G10590</t>
  </si>
  <si>
    <t>AT5G19460</t>
  </si>
  <si>
    <t>AT1G76970</t>
  </si>
  <si>
    <t>AT1G67470</t>
  </si>
  <si>
    <t>AT1G76490</t>
  </si>
  <si>
    <t>AT3G10410</t>
  </si>
  <si>
    <t>AT3G58350</t>
  </si>
  <si>
    <t>AT5G59840</t>
  </si>
  <si>
    <t>AT4G36032</t>
  </si>
  <si>
    <t>AT1G75630</t>
  </si>
  <si>
    <t>AT1G75800</t>
  </si>
  <si>
    <t>AT3G11964</t>
  </si>
  <si>
    <t>AT3G11430</t>
  </si>
  <si>
    <t>AT4G32480</t>
  </si>
  <si>
    <t>AT4G32020</t>
  </si>
  <si>
    <t>AT1G26970</t>
  </si>
  <si>
    <t>AT1G17710</t>
  </si>
  <si>
    <t>AT1G67920</t>
  </si>
  <si>
    <t>AT5G19120</t>
  </si>
  <si>
    <t>AT3G52748</t>
  </si>
  <si>
    <t>AT3G12502</t>
  </si>
  <si>
    <t>AT1G76990</t>
  </si>
  <si>
    <t>AT1G27950</t>
  </si>
  <si>
    <t>AT4G36820</t>
  </si>
  <si>
    <t>AT1G13300</t>
  </si>
  <si>
    <t>AT4G30470</t>
  </si>
  <si>
    <t>AT3G57540</t>
  </si>
  <si>
    <t>AT3G57530</t>
  </si>
  <si>
    <t>AT3G60550</t>
  </si>
  <si>
    <t>AT3G47950</t>
  </si>
  <si>
    <t>AT3G08750</t>
  </si>
  <si>
    <t>AT1G17147</t>
  </si>
  <si>
    <t>AT5G64310</t>
  </si>
  <si>
    <t>AT1G13310</t>
  </si>
  <si>
    <t>AT2G46330</t>
  </si>
  <si>
    <t>AT5G47720</t>
  </si>
  <si>
    <t>AT1G74370</t>
  </si>
  <si>
    <t>AT5G20160</t>
  </si>
  <si>
    <t>AT3G22275</t>
  </si>
  <si>
    <t>AT1G66600</t>
  </si>
  <si>
    <t>AT1G17860</t>
  </si>
  <si>
    <t>AT5G48730</t>
  </si>
  <si>
    <t>AT3G13435</t>
  </si>
  <si>
    <t>AT1G27970</t>
  </si>
  <si>
    <t>AT4G32820</t>
  </si>
  <si>
    <t>AT1G68450</t>
  </si>
  <si>
    <t>AT1G67120</t>
  </si>
  <si>
    <t>AT5G07070</t>
  </si>
  <si>
    <t>AT5G06980</t>
  </si>
  <si>
    <t>AT1G77230</t>
  </si>
  <si>
    <t>AT5G63130</t>
  </si>
  <si>
    <t>AT1G77330</t>
  </si>
  <si>
    <t>AT1G21550</t>
  </si>
  <si>
    <t>AT4G30980</t>
  </si>
  <si>
    <t>AT1G28330</t>
  </si>
  <si>
    <t>AT5G15960</t>
  </si>
  <si>
    <t>AT5G11210</t>
  </si>
  <si>
    <t>AT1G30850</t>
  </si>
  <si>
    <t>AT3G11840</t>
  </si>
  <si>
    <t>AT4G34310</t>
  </si>
  <si>
    <t>AT3G02090</t>
  </si>
  <si>
    <t>AT5G50240</t>
  </si>
  <si>
    <t>AT3G01500</t>
  </si>
  <si>
    <t>AT1G01130</t>
  </si>
  <si>
    <t>AT1G20970</t>
  </si>
  <si>
    <t>AT1G70920</t>
  </si>
  <si>
    <t>AT3G23160</t>
  </si>
  <si>
    <t>AT5G49630</t>
  </si>
  <si>
    <t>AT3G01900</t>
  </si>
  <si>
    <t>AT1G69760</t>
  </si>
  <si>
    <t>AT3G01990</t>
  </si>
  <si>
    <t>AT3G02030</t>
  </si>
  <si>
    <t>AT5G12880</t>
  </si>
  <si>
    <t>AT3G02140</t>
  </si>
  <si>
    <t>AT5G51980</t>
  </si>
  <si>
    <t>AT4G34200</t>
  </si>
  <si>
    <t>AT1G32200</t>
  </si>
  <si>
    <t>AT4G02390</t>
  </si>
  <si>
    <t>AT5G45840</t>
  </si>
  <si>
    <t>AT1G72040</t>
  </si>
  <si>
    <t>AT3G19010</t>
  </si>
  <si>
    <t>AT4G01410</t>
  </si>
  <si>
    <t>AT4G34139</t>
  </si>
  <si>
    <t>AT4G02540</t>
  </si>
  <si>
    <t>AT3G54040</t>
  </si>
  <si>
    <t>AT3G02410</t>
  </si>
  <si>
    <t>AT3G02470</t>
  </si>
  <si>
    <t>AT4G37710</t>
  </si>
  <si>
    <t>AT1G10480</t>
  </si>
  <si>
    <t>AT3G51660</t>
  </si>
  <si>
    <t>AT1G32700</t>
  </si>
  <si>
    <t>AT5G50200</t>
  </si>
  <si>
    <t>AT5G45070</t>
  </si>
  <si>
    <t>AT1G23020</t>
  </si>
  <si>
    <t>AT2G47680</t>
  </si>
  <si>
    <t>AT2G47510</t>
  </si>
  <si>
    <t>AT4G26940</t>
  </si>
  <si>
    <t>AT2G05830</t>
  </si>
  <si>
    <t>AT3G18690</t>
  </si>
  <si>
    <t>AT4G02075</t>
  </si>
  <si>
    <t>AT3G48580</t>
  </si>
  <si>
    <t>AT5G23850</t>
  </si>
  <si>
    <t>AT5G10830</t>
  </si>
  <si>
    <t>AT5G60960</t>
  </si>
  <si>
    <t>AT4G26670</t>
  </si>
  <si>
    <t>AT5G16960</t>
  </si>
  <si>
    <t>AT1G62810</t>
  </si>
  <si>
    <t>AT5G13090</t>
  </si>
  <si>
    <t>AT5G04760</t>
  </si>
  <si>
    <t>AT3G17240</t>
  </si>
  <si>
    <t>AT1G20850</t>
  </si>
  <si>
    <t>AT3G00330</t>
  </si>
  <si>
    <t>AT3G42860</t>
  </si>
  <si>
    <t>AT1G63245</t>
  </si>
  <si>
    <t>AT3G01220</t>
  </si>
  <si>
    <t>AT4G37830</t>
  </si>
  <si>
    <t>AT1G70700</t>
  </si>
  <si>
    <t>AT1G32090</t>
  </si>
  <si>
    <t>AT4G34670</t>
  </si>
  <si>
    <t>AT1G03590</t>
  </si>
  <si>
    <t>AT5G58670</t>
  </si>
  <si>
    <t>AT1G10140</t>
  </si>
  <si>
    <t>AT1G34180</t>
  </si>
  <si>
    <t>AT5G24280</t>
  </si>
  <si>
    <t>AT3G19260</t>
  </si>
  <si>
    <t>AT2G01890</t>
  </si>
  <si>
    <t>AT3G20510</t>
  </si>
  <si>
    <t>AT2G46590</t>
  </si>
  <si>
    <t>AT3G03520</t>
  </si>
  <si>
    <t>AT1G69572</t>
  </si>
  <si>
    <t>AT1G04490</t>
  </si>
  <si>
    <t>AT4G37490</t>
  </si>
  <si>
    <t>AT4G00830</t>
  </si>
  <si>
    <t>AT2G01150</t>
  </si>
  <si>
    <t>AT1G69570</t>
  </si>
  <si>
    <t>AT5G08250</t>
  </si>
  <si>
    <t>AT1G72240</t>
  </si>
  <si>
    <t>AT5G61210</t>
  </si>
  <si>
    <t>AT2G46505</t>
  </si>
  <si>
    <t>AT1G62380</t>
  </si>
  <si>
    <t>AT5G63790</t>
  </si>
  <si>
    <t>AT4G00630</t>
  </si>
  <si>
    <t>AT3G16150</t>
  </si>
  <si>
    <t>AT4G00430</t>
  </si>
  <si>
    <t>AT3G53680</t>
  </si>
  <si>
    <t>AT1G23780</t>
  </si>
  <si>
    <t>AT1G01490</t>
  </si>
  <si>
    <t>AT3G20370</t>
  </si>
  <si>
    <t>AT3G02705</t>
  </si>
  <si>
    <t>AT3G53430</t>
  </si>
  <si>
    <t>AT5G51970</t>
  </si>
  <si>
    <t>AT4G01120</t>
  </si>
  <si>
    <t>AT3G53670</t>
  </si>
  <si>
    <t>AT3G48450</t>
  </si>
  <si>
    <t>AT2G02250</t>
  </si>
  <si>
    <t>AT3G03070</t>
  </si>
  <si>
    <t>AT2G46980</t>
  </si>
  <si>
    <t>AT3G03170</t>
  </si>
  <si>
    <t>AT1G72416</t>
  </si>
  <si>
    <t>AT2G46930</t>
  </si>
  <si>
    <t>AT5G16235</t>
  </si>
  <si>
    <t>AT1G63980</t>
  </si>
  <si>
    <t>AT4G26400</t>
  </si>
  <si>
    <t>AT1G14320</t>
  </si>
  <si>
    <t>AT1G17460</t>
  </si>
  <si>
    <t>AT4G28230</t>
  </si>
  <si>
    <t>AT3G51950</t>
  </si>
  <si>
    <t>AT3G48190</t>
  </si>
  <si>
    <t>AT1G10095</t>
  </si>
  <si>
    <t>AT4G34700</t>
  </si>
  <si>
    <t>AT4G32880</t>
  </si>
  <si>
    <t>AT1G68390</t>
  </si>
  <si>
    <t>AT5G49900</t>
  </si>
  <si>
    <t>AT4G35240</t>
  </si>
  <si>
    <t>AT5G13760</t>
  </si>
  <si>
    <t>AT4G35270</t>
  </si>
  <si>
    <t>AT4G35180</t>
  </si>
  <si>
    <t>AT4G32570</t>
  </si>
  <si>
    <t>AT1G70290</t>
  </si>
  <si>
    <t>AT1G74590</t>
  </si>
  <si>
    <t>AT5G66300</t>
  </si>
  <si>
    <t>AT1G67980</t>
  </si>
  <si>
    <t>AT1G70610</t>
  </si>
  <si>
    <t>AT2G25520</t>
  </si>
  <si>
    <t>AT1G70750</t>
  </si>
  <si>
    <t>AT5G00655</t>
  </si>
  <si>
    <t>AT1G68230</t>
  </si>
  <si>
    <t>AT1G07630</t>
  </si>
  <si>
    <t>AT1G72510</t>
  </si>
  <si>
    <t>AT4G19870</t>
  </si>
  <si>
    <t>AT5G53970</t>
  </si>
  <si>
    <t>AT1G73970</t>
  </si>
  <si>
    <t>AT1G73965</t>
  </si>
  <si>
    <t>AT4G33440</t>
  </si>
  <si>
    <t>AT1G01470</t>
  </si>
  <si>
    <t>AT4G40030</t>
  </si>
  <si>
    <t>AT1G73530</t>
  </si>
  <si>
    <t>AT5G13820</t>
  </si>
  <si>
    <t>AT1G73500</t>
  </si>
  <si>
    <t>AT5G13880</t>
  </si>
  <si>
    <t>AT2G27500</t>
  </si>
  <si>
    <t>AT4G33467</t>
  </si>
  <si>
    <t>AT3G49790</t>
  </si>
  <si>
    <t>AT1G73240</t>
  </si>
  <si>
    <t>AT5G49270</t>
  </si>
  <si>
    <t>AT4G18203</t>
  </si>
  <si>
    <t>AT1G73110</t>
  </si>
  <si>
    <t>AT4G18280</t>
  </si>
  <si>
    <t>AT5G50450</t>
  </si>
  <si>
    <t>AT5G11650</t>
  </si>
  <si>
    <t>AT1G01550</t>
  </si>
  <si>
    <t>AT3G46070</t>
  </si>
  <si>
    <t>AT3G46090</t>
  </si>
  <si>
    <t>AT4G18710</t>
  </si>
  <si>
    <t>AT4G33430</t>
  </si>
  <si>
    <t>AT1G74020</t>
  </si>
  <si>
    <t>AT4G19720</t>
  </si>
  <si>
    <t>AT3G47480</t>
  </si>
  <si>
    <t>AT4G18020</t>
  </si>
  <si>
    <t>AT4G19700</t>
  </si>
  <si>
    <t>AT5G49760</t>
  </si>
  <si>
    <t>AT2G26300</t>
  </si>
  <si>
    <t>AT3G46720</t>
  </si>
  <si>
    <t>AT4G18060</t>
  </si>
  <si>
    <t>AT1G71530</t>
  </si>
  <si>
    <t>AT3G27390</t>
  </si>
  <si>
    <t>AT4G34410</t>
  </si>
  <si>
    <t>AT4G19510</t>
  </si>
  <si>
    <t>AT4G34390</t>
  </si>
  <si>
    <t>AT1G68490</t>
  </si>
  <si>
    <t>AT1G17615</t>
  </si>
  <si>
    <t>AT4G19450</t>
  </si>
  <si>
    <t>AT5G66190</t>
  </si>
  <si>
    <t>AT5G40100</t>
  </si>
  <si>
    <t>AT1G69480</t>
  </si>
  <si>
    <t>AT2G28930</t>
  </si>
  <si>
    <t>AT1G19450</t>
  </si>
  <si>
    <t>AT1G74100</t>
  </si>
  <si>
    <t>AT5G13970</t>
  </si>
  <si>
    <t>AT3G49810</t>
  </si>
  <si>
    <t>AT5G50250</t>
  </si>
  <si>
    <t>AT5G13190</t>
  </si>
  <si>
    <t>AT4G30210</t>
  </si>
  <si>
    <t>AT2G24840</t>
  </si>
  <si>
    <t>AT3G48530</t>
  </si>
  <si>
    <t>AT2G01830</t>
  </si>
  <si>
    <t>AT2G01860</t>
  </si>
  <si>
    <t>AT1G60890</t>
  </si>
  <si>
    <t>AT4G27652</t>
  </si>
  <si>
    <t>AT5G43380</t>
  </si>
  <si>
    <t>AT1G60960</t>
  </si>
  <si>
    <t>AT2G02230</t>
  </si>
  <si>
    <t>AT1G03870</t>
  </si>
  <si>
    <t>AT4G24140</t>
  </si>
  <si>
    <t>AT3G43580</t>
  </si>
  <si>
    <t>AT1G63810</t>
  </si>
  <si>
    <t>AT2G02340</t>
  </si>
  <si>
    <t>AT5G10750</t>
  </si>
  <si>
    <t>AT4G37540</t>
  </si>
  <si>
    <t>AT2G02860</t>
  </si>
  <si>
    <t>AT4G24230</t>
  </si>
  <si>
    <t>AT2G16720</t>
  </si>
  <si>
    <t>AT4G27657</t>
  </si>
  <si>
    <t>AT4G28050</t>
  </si>
  <si>
    <t>AT5G51830</t>
  </si>
  <si>
    <t>AT2G18196</t>
  </si>
  <si>
    <t>AT4G38680</t>
  </si>
  <si>
    <t>AT4G28420</t>
  </si>
  <si>
    <t>AT1G80590</t>
  </si>
  <si>
    <t>AT3G48185</t>
  </si>
  <si>
    <t>AT2G18370</t>
  </si>
  <si>
    <t>AT4G28290</t>
  </si>
  <si>
    <t>AT4G23790</t>
  </si>
  <si>
    <t>AT1G64563</t>
  </si>
  <si>
    <t>AT1G64280</t>
  </si>
  <si>
    <t>AT1G03550</t>
  </si>
  <si>
    <t>AT4G28240</t>
  </si>
  <si>
    <t>AT5G52870</t>
  </si>
  <si>
    <t>AT5G52840</t>
  </si>
  <si>
    <t>AT4G24040</t>
  </si>
  <si>
    <t>AT4G28085</t>
  </si>
  <si>
    <t>AT3G48930</t>
  </si>
  <si>
    <t>AT2G02990</t>
  </si>
  <si>
    <t>AT4G27310</t>
  </si>
  <si>
    <t>AT5G62390</t>
  </si>
  <si>
    <t>AT5G66880</t>
  </si>
  <si>
    <t>AT2G15390</t>
  </si>
  <si>
    <t>AT2G15310</t>
  </si>
  <si>
    <t>AT1G18460</t>
  </si>
  <si>
    <t>AT5G44580</t>
  </si>
  <si>
    <t>AT2G08340</t>
  </si>
  <si>
    <t>AT1G04360</t>
  </si>
  <si>
    <t>AT4G25390</t>
  </si>
  <si>
    <t>AT5G43810</t>
  </si>
  <si>
    <t>AT1G61850</t>
  </si>
  <si>
    <t>AT2G08680</t>
  </si>
  <si>
    <t>AT5G67180</t>
  </si>
  <si>
    <t>AT2G08915</t>
  </si>
  <si>
    <t>AT5G67160</t>
  </si>
  <si>
    <t>AT5G63370</t>
  </si>
  <si>
    <t>AT1G62480</t>
  </si>
  <si>
    <t>AT2G09990</t>
  </si>
  <si>
    <t>AT2G11810</t>
  </si>
  <si>
    <t>AT2G15580</t>
  </si>
  <si>
    <t>AT1G61562</t>
  </si>
  <si>
    <t>AT4G24960</t>
  </si>
  <si>
    <t>AT2G15880</t>
  </si>
  <si>
    <t>AT2G16600</t>
  </si>
  <si>
    <t>AT5G43600</t>
  </si>
  <si>
    <t>AT2G03530</t>
  </si>
  <si>
    <t>AT5G45380</t>
  </si>
  <si>
    <t>AT1G04850</t>
  </si>
  <si>
    <t>AT2G04350</t>
  </si>
  <si>
    <t>AT2G04400</t>
  </si>
  <si>
    <t>AT2G15830</t>
  </si>
  <si>
    <t>AT4G26750</t>
  </si>
  <si>
    <t>AT1G61460</t>
  </si>
  <si>
    <t>AT1G18310</t>
  </si>
  <si>
    <t>AT4G38390</t>
  </si>
  <si>
    <t>AT5G67240</t>
  </si>
  <si>
    <t>AT1G63010</t>
  </si>
  <si>
    <t>AT1G18480</t>
  </si>
  <si>
    <t>AT1G61550</t>
  </si>
  <si>
    <t>AT5G13450</t>
  </si>
  <si>
    <t>AT1G80390</t>
  </si>
  <si>
    <t>AT5G51730</t>
  </si>
  <si>
    <t>AT1G18750</t>
  </si>
  <si>
    <t>AT4G31380</t>
  </si>
  <si>
    <t>AT5G11230</t>
  </si>
  <si>
    <t>AT5G51200</t>
  </si>
  <si>
    <t>AT5G51260</t>
  </si>
  <si>
    <t>AT1G17750</t>
  </si>
  <si>
    <t>AT1G06137</t>
  </si>
  <si>
    <t>AT1G77120</t>
  </si>
  <si>
    <t>AT4G31110</t>
  </si>
  <si>
    <t>AT1G77240</t>
  </si>
  <si>
    <t>AT3G49190</t>
  </si>
  <si>
    <t>AT3G44860</t>
  </si>
  <si>
    <t>AT5G62430</t>
  </si>
  <si>
    <t>AT1G57650</t>
  </si>
  <si>
    <t>AT5G47770</t>
  </si>
  <si>
    <t>AT3G47820</t>
  </si>
  <si>
    <t>AT1G02670</t>
  </si>
  <si>
    <t>AT1G02750</t>
  </si>
  <si>
    <t>AT4G31700</t>
  </si>
  <si>
    <t>AT2G24050</t>
  </si>
  <si>
    <t>AT1G67330</t>
  </si>
  <si>
    <t>AT1G56140</t>
  </si>
  <si>
    <t>AT4G20880</t>
  </si>
  <si>
    <t>AT1G67720</t>
  </si>
  <si>
    <t>AT1G75860</t>
  </si>
  <si>
    <t>AT4G21120</t>
  </si>
  <si>
    <t>AT3G49250</t>
  </si>
  <si>
    <t>AT1G76350</t>
  </si>
  <si>
    <t>AT4G36160</t>
  </si>
  <si>
    <t>AT2G24490</t>
  </si>
  <si>
    <t>AT4G31790</t>
  </si>
  <si>
    <t>AT1G76580</t>
  </si>
  <si>
    <t>AT5G40880</t>
  </si>
  <si>
    <t>AT5G51070</t>
  </si>
  <si>
    <t>AT1G76620</t>
  </si>
  <si>
    <t>AT1G76640</t>
  </si>
  <si>
    <t>AT4G39320</t>
  </si>
  <si>
    <t>AT1G06410</t>
  </si>
  <si>
    <t>AT4G39090</t>
  </si>
  <si>
    <t>AT4G22214</t>
  </si>
  <si>
    <t>AT2G22480</t>
  </si>
  <si>
    <t>AT1G79530</t>
  </si>
  <si>
    <t>AT4G23010</t>
  </si>
  <si>
    <t>AT1G65510</t>
  </si>
  <si>
    <t>AT5G51585</t>
  </si>
  <si>
    <t>AT1G79380</t>
  </si>
  <si>
    <t>AT5G13550</t>
  </si>
  <si>
    <t>AT1G16500</t>
  </si>
  <si>
    <t>AT1G79440</t>
  </si>
  <si>
    <t>AT1G18800</t>
  </si>
  <si>
    <t>AT3G28950</t>
  </si>
  <si>
    <t>AT1G65310</t>
  </si>
  <si>
    <t>AT4G38810</t>
  </si>
  <si>
    <t>AT5G42390</t>
  </si>
  <si>
    <t>AT5G62700</t>
  </si>
  <si>
    <t>AT4G37250</t>
  </si>
  <si>
    <t>AT1G05523</t>
  </si>
  <si>
    <t>AT1G80160</t>
  </si>
  <si>
    <t>AT2G20670</t>
  </si>
  <si>
    <t>AT4G29610</t>
  </si>
  <si>
    <t>AT4G39060</t>
  </si>
  <si>
    <t>AT3G49120</t>
  </si>
  <si>
    <t>AT2G22330</t>
  </si>
  <si>
    <t>AT5G41590</t>
  </si>
  <si>
    <t>AT3G47980</t>
  </si>
  <si>
    <t>AT5G53320</t>
  </si>
  <si>
    <t>AT5G47635</t>
  </si>
  <si>
    <t>AT1G02950</t>
  </si>
  <si>
    <t>AT1G02952</t>
  </si>
  <si>
    <t>AT5G51520</t>
  </si>
  <si>
    <t>AT1G79180</t>
  </si>
  <si>
    <t>AT4G29780</t>
  </si>
  <si>
    <t>AT1G65820</t>
  </si>
  <si>
    <t>AT5G47450</t>
  </si>
  <si>
    <t>AT4G36945</t>
  </si>
  <si>
    <t>AT2G21510</t>
  </si>
  <si>
    <t>AT4G22758</t>
  </si>
  <si>
    <t>AT4G38920</t>
  </si>
  <si>
    <t>AT5G38710</t>
  </si>
  <si>
    <t>AT3G19450</t>
  </si>
  <si>
    <t>AT5G02970</t>
  </si>
  <si>
    <t>AT2G42440</t>
  </si>
  <si>
    <t>AT1G42470</t>
  </si>
  <si>
    <t>AT5G25280</t>
  </si>
  <si>
    <t>AT5G25440</t>
  </si>
  <si>
    <t>AT5G63640</t>
  </si>
  <si>
    <t>AT1G27530</t>
  </si>
  <si>
    <t>AT3G10940</t>
  </si>
  <si>
    <t>AT5G15190</t>
  </si>
  <si>
    <t>AT3G11280</t>
  </si>
  <si>
    <t>AT1G43910</t>
  </si>
  <si>
    <t>AT1G09780</t>
  </si>
  <si>
    <t>AT1G44170</t>
  </si>
  <si>
    <t>AT2G41870</t>
  </si>
  <si>
    <t>AT1G44350</t>
  </si>
  <si>
    <t>AT5G19110</t>
  </si>
  <si>
    <t>AT5G19090</t>
  </si>
  <si>
    <t>AT2G42330</t>
  </si>
  <si>
    <t>AT2G42065</t>
  </si>
  <si>
    <t>AT1G20450</t>
  </si>
  <si>
    <t>AT5G65280</t>
  </si>
  <si>
    <t>AT5G56930</t>
  </si>
  <si>
    <t>AT1G45130</t>
  </si>
  <si>
    <t>AT1G45160</t>
  </si>
  <si>
    <t>AT5G09978</t>
  </si>
  <si>
    <t>AT3G51160</t>
  </si>
  <si>
    <t>AT3G58730</t>
  </si>
  <si>
    <t>AT4G04490</t>
  </si>
  <si>
    <t>AT5G19520</t>
  </si>
  <si>
    <t>AT1G20696</t>
  </si>
  <si>
    <t>AT1G09950</t>
  </si>
  <si>
    <t>AT2G45170</t>
  </si>
  <si>
    <t>AT1G09932</t>
  </si>
  <si>
    <t>AT3G22160</t>
  </si>
  <si>
    <t>AT3G10680</t>
  </si>
  <si>
    <t>AT4G03510</t>
  </si>
  <si>
    <t>AT1G12750</t>
  </si>
  <si>
    <t>AT3G51450</t>
  </si>
  <si>
    <t>AT2G44500</t>
  </si>
  <si>
    <t>AT1G15530</t>
  </si>
  <si>
    <t>AT5G65210</t>
  </si>
  <si>
    <t>AT3G21781</t>
  </si>
  <si>
    <t>AT2G44350</t>
  </si>
  <si>
    <t>AT5G25190</t>
  </si>
  <si>
    <t>AT1G27695</t>
  </si>
  <si>
    <t>AT3G58795</t>
  </si>
  <si>
    <t>AT2G44260</t>
  </si>
  <si>
    <t>AT3G10815</t>
  </si>
  <si>
    <t>AT3G58750</t>
  </si>
  <si>
    <t>AT5G03495</t>
  </si>
  <si>
    <t>AT2G41770</t>
  </si>
  <si>
    <t>AT5G19550</t>
  </si>
  <si>
    <t>AT4G09215</t>
  </si>
  <si>
    <t>AT2G40360</t>
  </si>
  <si>
    <t>AT1G20300</t>
  </si>
  <si>
    <t>AT5G27380</t>
  </si>
  <si>
    <t>AT3G57660</t>
  </si>
  <si>
    <t>AT1G13120</t>
  </si>
  <si>
    <t>AT5G07590</t>
  </si>
  <si>
    <t>AT5G56550</t>
  </si>
  <si>
    <t>AT5G15930</t>
  </si>
  <si>
    <t>AT5G18470</t>
  </si>
  <si>
    <t>AT2G39770</t>
  </si>
  <si>
    <t>AT4G09225</t>
  </si>
  <si>
    <t>AT4G06746</t>
  </si>
  <si>
    <t>AT3G24670</t>
  </si>
  <si>
    <t>AT5G27760</t>
  </si>
  <si>
    <t>AT2G39660</t>
  </si>
  <si>
    <t>AT3G57460</t>
  </si>
  <si>
    <t>AT5G18380</t>
  </si>
  <si>
    <t>AT4G09460</t>
  </si>
  <si>
    <t>AT3G13750</t>
  </si>
  <si>
    <t>AT4G10120</t>
  </si>
  <si>
    <t>AT5G02500</t>
  </si>
  <si>
    <t>AT3G14050</t>
  </si>
  <si>
    <t>AT5G65350</t>
  </si>
  <si>
    <t>AT5G56630</t>
  </si>
  <si>
    <t>AT3G57880</t>
  </si>
  <si>
    <t>AT2G40430</t>
  </si>
  <si>
    <t>AT3G11560</t>
  </si>
  <si>
    <t>AT5G59820</t>
  </si>
  <si>
    <t>AT3G11630</t>
  </si>
  <si>
    <t>AT3G11700</t>
  </si>
  <si>
    <t>AT2G41560</t>
  </si>
  <si>
    <t>AT5G03300</t>
  </si>
  <si>
    <t>AT1G27130</t>
  </si>
  <si>
    <t>AT5G64400</t>
  </si>
  <si>
    <t>AT1G47260</t>
  </si>
  <si>
    <t>AT1G15110</t>
  </si>
  <si>
    <t>AT5G18850</t>
  </si>
  <si>
    <t>AT3G24495</t>
  </si>
  <si>
    <t>AT3G58190</t>
  </si>
  <si>
    <t>AT5G26760</t>
  </si>
  <si>
    <t>AT3G21600</t>
  </si>
  <si>
    <t>AT5G07460</t>
  </si>
  <si>
    <t>AT1G15690</t>
  </si>
  <si>
    <t>AT1G17330</t>
  </si>
  <si>
    <t>AT1G20310</t>
  </si>
  <si>
    <t>AT5G64340</t>
  </si>
  <si>
    <t>AT5G27030</t>
  </si>
  <si>
    <t>AT5G09800</t>
  </si>
  <si>
    <t>AT1G12600</t>
  </si>
  <si>
    <t>AT2G38800</t>
  </si>
  <si>
    <t>AT3G03030</t>
  </si>
  <si>
    <t>AT5G64890</t>
  </si>
  <si>
    <t>AT3G05910</t>
  </si>
  <si>
    <t>AT1G10890</t>
  </si>
  <si>
    <t>AT3G03475</t>
  </si>
  <si>
    <t>AT3G06390</t>
  </si>
  <si>
    <t>AT3G61630</t>
  </si>
  <si>
    <t>AT5G20885</t>
  </si>
  <si>
    <t>AT3G06650</t>
  </si>
  <si>
    <t>AT1G31710</t>
  </si>
  <si>
    <t>AT4G01026</t>
  </si>
  <si>
    <t>AT5G63780</t>
  </si>
  <si>
    <t>AT3G07480</t>
  </si>
  <si>
    <t>AT5G05140</t>
  </si>
  <si>
    <t>AT3G23120</t>
  </si>
  <si>
    <t>AT5G58430</t>
  </si>
  <si>
    <t>AT4G01450</t>
  </si>
  <si>
    <t>AT3G22750</t>
  </si>
  <si>
    <t>AT5G58375</t>
  </si>
  <si>
    <t>AT3G02350</t>
  </si>
  <si>
    <t>AT1G12110</t>
  </si>
  <si>
    <t>AT5G58320</t>
  </si>
  <si>
    <t>AT3G07350</t>
  </si>
  <si>
    <t>AT4G00730</t>
  </si>
  <si>
    <t>AT1G21280</t>
  </si>
  <si>
    <t>AT3G62260</t>
  </si>
  <si>
    <t>AT5G09590</t>
  </si>
  <si>
    <t>AT3G05130</t>
  </si>
  <si>
    <t>AT1G30490</t>
  </si>
  <si>
    <t>AT5G22090</t>
  </si>
  <si>
    <t>AT1G30510</t>
  </si>
  <si>
    <t>AT3G62870</t>
  </si>
  <si>
    <t>AT3G04810</t>
  </si>
  <si>
    <t>AT5G05790</t>
  </si>
  <si>
    <t>AT5G22000</t>
  </si>
  <si>
    <t>AT3G04420</t>
  </si>
  <si>
    <t>AT3G04400</t>
  </si>
  <si>
    <t>AT5G05735</t>
  </si>
  <si>
    <t>AT4G00330</t>
  </si>
  <si>
    <t>AT5G58720</t>
  </si>
  <si>
    <t>AT4G00340</t>
  </si>
  <si>
    <t>AT3G04210</t>
  </si>
  <si>
    <t>AT3G22890</t>
  </si>
  <si>
    <t>AT5G64740</t>
  </si>
  <si>
    <t>AT3G05620</t>
  </si>
  <si>
    <t>AT5G58690</t>
  </si>
  <si>
    <t>AT5G22530</t>
  </si>
  <si>
    <t>AT1G21130</t>
  </si>
  <si>
    <t>AT1G10670</t>
  </si>
  <si>
    <t>AT5G63770</t>
  </si>
  <si>
    <t>AT3G51530</t>
  </si>
  <si>
    <t>AT3G52520</t>
  </si>
  <si>
    <t>AT2G46920</t>
  </si>
  <si>
    <t>AT2G46830</t>
  </si>
  <si>
    <t>AT1G15430</t>
  </si>
  <si>
    <t>AT3G23430</t>
  </si>
  <si>
    <t>AT1G34260</t>
  </si>
  <si>
    <t>AT2G46620</t>
  </si>
  <si>
    <t>AT2G46600</t>
  </si>
  <si>
    <t>AT3G23570</t>
  </si>
  <si>
    <t>AT2G46500</t>
  </si>
  <si>
    <t>AT2G46430</t>
  </si>
  <si>
    <t>AT1G10090</t>
  </si>
  <si>
    <t>AT3G01820</t>
  </si>
  <si>
    <t>AT1G10070</t>
  </si>
  <si>
    <t>AT1G10020</t>
  </si>
  <si>
    <t>AT2G45960</t>
  </si>
  <si>
    <t>AT2G45820</t>
  </si>
  <si>
    <t>AT3G60130</t>
  </si>
  <si>
    <t>AT3G60090</t>
  </si>
  <si>
    <t>AT3G09910</t>
  </si>
  <si>
    <t>AT1G28260</t>
  </si>
  <si>
    <t>AT5G19790</t>
  </si>
  <si>
    <t>AT1G28135</t>
  </si>
  <si>
    <t>AT1G28375</t>
  </si>
  <si>
    <t>AT3G60330</t>
  </si>
  <si>
    <t>AT1G10220</t>
  </si>
  <si>
    <t>AT3G22240</t>
  </si>
  <si>
    <t>AT3G51730</t>
  </si>
  <si>
    <t>AT4G01535</t>
  </si>
  <si>
    <t>AT3G22440</t>
  </si>
  <si>
    <t>AT5G20230</t>
  </si>
  <si>
    <t>AT5G04870</t>
  </si>
  <si>
    <t>AT3G52500</t>
  </si>
  <si>
    <t>AT3G08640</t>
  </si>
  <si>
    <t>AT2G47950</t>
  </si>
  <si>
    <t>AT5G23900</t>
  </si>
  <si>
    <t>AT5G59400</t>
  </si>
  <si>
    <t>AT1G20920</t>
  </si>
  <si>
    <t>AT5G23940</t>
  </si>
  <si>
    <t>AT5G58120</t>
  </si>
  <si>
    <t>AT2G47610</t>
  </si>
  <si>
    <t>AT5G24010</t>
  </si>
  <si>
    <t>AT1G12240</t>
  </si>
  <si>
    <t>AT5G58070</t>
  </si>
  <si>
    <t>AT5G24030</t>
  </si>
  <si>
    <t>AT2G47270</t>
  </si>
  <si>
    <t>AT1G33560</t>
  </si>
  <si>
    <t>AT5G06860</t>
  </si>
  <si>
    <t>AT1G48920</t>
  </si>
  <si>
    <t>AT4G07895</t>
  </si>
  <si>
    <t>AT2G38780</t>
  </si>
  <si>
    <t>AT1G08510</t>
  </si>
  <si>
    <t>AT3G25790</t>
  </si>
  <si>
    <t>AT2G34540</t>
  </si>
  <si>
    <t>AT5G35690</t>
  </si>
  <si>
    <t>AT2G34357</t>
  </si>
  <si>
    <t>AT3G25900</t>
  </si>
  <si>
    <t>AT1G23870</t>
  </si>
  <si>
    <t>AT2G34180</t>
  </si>
  <si>
    <t>AT1G08410</t>
  </si>
  <si>
    <t>AT1G14360</t>
  </si>
  <si>
    <t>AT1G23720</t>
  </si>
  <si>
    <t>AT4G14040</t>
  </si>
  <si>
    <t>AT5G17290</t>
  </si>
  <si>
    <t>AT4G14370</t>
  </si>
  <si>
    <t>AT2G33590</t>
  </si>
  <si>
    <t>AT5G10300</t>
  </si>
  <si>
    <t>AT1G22280</t>
  </si>
  <si>
    <t>AT5G36907</t>
  </si>
  <si>
    <t>AT5G01720</t>
  </si>
  <si>
    <t>AT3G52990</t>
  </si>
  <si>
    <t>AT3G20300</t>
  </si>
  <si>
    <t>AT4G13510</t>
  </si>
  <si>
    <t>AT3G14770</t>
  </si>
  <si>
    <t>AT1G20070</t>
  </si>
  <si>
    <t>AT1G24625</t>
  </si>
  <si>
    <t>AT2G35860</t>
  </si>
  <si>
    <t>AT5G17800</t>
  </si>
  <si>
    <t>AT5G08130</t>
  </si>
  <si>
    <t>AT2G35635</t>
  </si>
  <si>
    <t>AT5G17640</t>
  </si>
  <si>
    <t>AT5G34850</t>
  </si>
  <si>
    <t>AT5G01760</t>
  </si>
  <si>
    <t>AT3G56250</t>
  </si>
  <si>
    <t>AT5G35170</t>
  </si>
  <si>
    <t>AT1G50630</t>
  </si>
  <si>
    <t>AT2G34920</t>
  </si>
  <si>
    <t>AT1G13910</t>
  </si>
  <si>
    <t>AT5G62070</t>
  </si>
  <si>
    <t>AT3G55990</t>
  </si>
  <si>
    <t>AT2G33170</t>
  </si>
  <si>
    <t>AT5G16330</t>
  </si>
  <si>
    <t>AT5G17840</t>
  </si>
  <si>
    <t>AT3G53540</t>
  </si>
  <si>
    <t>AT5G37770</t>
  </si>
  <si>
    <t>AT3G26690</t>
  </si>
  <si>
    <t>AT5G01255</t>
  </si>
  <si>
    <t>AT1G07900</t>
  </si>
  <si>
    <t>AT5G08790</t>
  </si>
  <si>
    <t>AT4G16380</t>
  </si>
  <si>
    <t>AT5G65990</t>
  </si>
  <si>
    <t>AT1G22470</t>
  </si>
  <si>
    <t>AT5G01030</t>
  </si>
  <si>
    <t>AT4G16960</t>
  </si>
  <si>
    <t>AT2G30362</t>
  </si>
  <si>
    <t>AT1G53580</t>
  </si>
  <si>
    <t>AT1G53620</t>
  </si>
  <si>
    <t>AT1G22610</t>
  </si>
  <si>
    <t>AT3G49910</t>
  </si>
  <si>
    <t>AT5G38480</t>
  </si>
  <si>
    <t>AT3G19440</t>
  </si>
  <si>
    <t>AT3G18610</t>
  </si>
  <si>
    <t>AT5G37600</t>
  </si>
  <si>
    <t>AT5G16340</t>
  </si>
  <si>
    <t>AT3G18310</t>
  </si>
  <si>
    <t>AT5G37260</t>
  </si>
  <si>
    <t>AT5G16360</t>
  </si>
  <si>
    <t>AT2G32560</t>
  </si>
  <si>
    <t>AT1G08190</t>
  </si>
  <si>
    <t>AT2G32340</t>
  </si>
  <si>
    <t>AT1G22360</t>
  </si>
  <si>
    <t>AT1G08160</t>
  </si>
  <si>
    <t>AT3G54590</t>
  </si>
  <si>
    <t>AT3G54200</t>
  </si>
  <si>
    <t>AT1G52315</t>
  </si>
  <si>
    <t>AT5G54960</t>
  </si>
  <si>
    <t>AT1G52400</t>
  </si>
  <si>
    <t>AT2G31960</t>
  </si>
  <si>
    <t>AT3G54110</t>
  </si>
  <si>
    <t>AT1G08090</t>
  </si>
  <si>
    <t>AT4G14960</t>
  </si>
  <si>
    <t>AT2G31870</t>
  </si>
  <si>
    <t>AT5G14720</t>
  </si>
  <si>
    <t>AT3G16420</t>
  </si>
  <si>
    <t>AT1G30410</t>
  </si>
  <si>
    <t>AT5G10000</t>
  </si>
  <si>
    <t>AT2G37180</t>
  </si>
  <si>
    <t>AT1G15020</t>
  </si>
  <si>
    <t>AT1G49760</t>
  </si>
  <si>
    <t>AT2G38390</t>
  </si>
  <si>
    <t>AT5G55920</t>
  </si>
  <si>
    <t>AT2G38360</t>
  </si>
  <si>
    <t>AT3G14570</t>
  </si>
  <si>
    <t>AT2G38310</t>
  </si>
  <si>
    <t>AT2G37280</t>
  </si>
  <si>
    <t>AT2G38290</t>
  </si>
  <si>
    <t>AT4G11830</t>
  </si>
  <si>
    <t>AT1G09070</t>
  </si>
  <si>
    <t>AT2G37020</t>
  </si>
  <si>
    <t>AT2G38210</t>
  </si>
  <si>
    <t>AT1G49310</t>
  </si>
  <si>
    <t>AT5G17910</t>
  </si>
  <si>
    <t>AT3G56710</t>
  </si>
  <si>
    <t>AT3G20935</t>
  </si>
  <si>
    <t>AT2G38120</t>
  </si>
  <si>
    <t>AT2G38110</t>
  </si>
  <si>
    <t>AT3G56800</t>
  </si>
  <si>
    <t>AT5G17850</t>
  </si>
  <si>
    <t>AT5G61340</t>
  </si>
  <si>
    <t>AT1G13530</t>
  </si>
  <si>
    <t>AT5G07920</t>
  </si>
  <si>
    <t>AT5G60300</t>
  </si>
  <si>
    <t>AT2G38640</t>
  </si>
  <si>
    <t>AT4G12040</t>
  </si>
  <si>
    <t>AT5G02020</t>
  </si>
  <si>
    <t>AT3G14680</t>
  </si>
  <si>
    <t>AT3G14690</t>
  </si>
  <si>
    <t>AT3G14590</t>
  </si>
  <si>
    <t>AT4G12050</t>
  </si>
  <si>
    <t>AT3G25510</t>
  </si>
  <si>
    <t>AT2G36800</t>
  </si>
  <si>
    <t>AT5G48910</t>
  </si>
  <si>
    <t>AT5G47570</t>
  </si>
  <si>
    <t>AT3G17940</t>
  </si>
  <si>
    <t>AT1G74450</t>
  </si>
  <si>
    <t>AT3G07805</t>
  </si>
  <si>
    <t>AT4G34419</t>
  </si>
  <si>
    <t>AT3G13230</t>
  </si>
  <si>
    <t>AT5G47560</t>
  </si>
  <si>
    <t>AT3G19250</t>
  </si>
  <si>
    <t>AT3G56810</t>
  </si>
  <si>
    <t>AT3G19990</t>
  </si>
  <si>
    <t>AT5G16750</t>
  </si>
  <si>
    <t>AT3G18240</t>
  </si>
  <si>
    <t>AT3G18290</t>
  </si>
  <si>
    <t>AT3G62570</t>
  </si>
  <si>
    <t>AT5G15950</t>
  </si>
  <si>
    <t>AT3G18400</t>
  </si>
  <si>
    <t>AT3G47110</t>
  </si>
  <si>
    <t>AT5G06230</t>
  </si>
  <si>
    <t>AT1G78780</t>
  </si>
  <si>
    <t>AT3G18130</t>
  </si>
  <si>
    <t>AT4G36880</t>
  </si>
  <si>
    <t>AT4G29950</t>
  </si>
  <si>
    <t>AT3G07195</t>
  </si>
  <si>
    <t>AT3G47200</t>
  </si>
  <si>
    <t>AT1G73860</t>
  </si>
  <si>
    <t>AT4G30280</t>
  </si>
  <si>
    <t>AT1G78110</t>
  </si>
  <si>
    <t>AT1G71710</t>
  </si>
  <si>
    <t>AT3G61010</t>
  </si>
  <si>
    <t>AT4G29010</t>
  </si>
  <si>
    <t>AT3G17770</t>
  </si>
  <si>
    <t>AT1G74035</t>
  </si>
  <si>
    <t>AT3G08680</t>
  </si>
  <si>
    <t>AT4G34412</t>
  </si>
  <si>
    <t>AT5G18550</t>
  </si>
  <si>
    <t>AT5G20150</t>
  </si>
  <si>
    <t>AT3G21220</t>
  </si>
  <si>
    <t>AT3G08375</t>
  </si>
  <si>
    <t>AT3G19540</t>
  </si>
  <si>
    <t>AT5G20240</t>
  </si>
  <si>
    <t>AT4G30010</t>
  </si>
  <si>
    <t>AT1G78280</t>
  </si>
  <si>
    <t>AT3G61070</t>
  </si>
  <si>
    <t>AT5G15700</t>
  </si>
  <si>
    <t>AT3G07215</t>
  </si>
  <si>
    <t>AT3G56860</t>
  </si>
  <si>
    <t>AT3G57470</t>
  </si>
  <si>
    <t>AT3G62420</t>
  </si>
  <si>
    <t>AT3G53890</t>
  </si>
  <si>
    <t>AT3G05880</t>
  </si>
  <si>
    <t>AT5G47060</t>
  </si>
  <si>
    <t>AT3G18930</t>
  </si>
  <si>
    <t>AT5G22010</t>
  </si>
  <si>
    <t>AT4G29160</t>
  </si>
  <si>
    <t>AT3G46930</t>
  </si>
  <si>
    <t>AT3G44400</t>
  </si>
  <si>
    <t>AT3G53740</t>
  </si>
  <si>
    <t>AT3G62270</t>
  </si>
  <si>
    <t>AT4G35260</t>
  </si>
  <si>
    <t>AT5G11520</t>
  </si>
  <si>
    <t>AT3G05510</t>
  </si>
  <si>
    <t>AT3G21250</t>
  </si>
  <si>
    <t>AT3G19615</t>
  </si>
  <si>
    <t>AT1G70670</t>
  </si>
  <si>
    <t>AT3G19570</t>
  </si>
  <si>
    <t>AT5G16510</t>
  </si>
  <si>
    <t>AT1G79680</t>
  </si>
  <si>
    <t>AT3G19170</t>
  </si>
  <si>
    <t>AT4G33420</t>
  </si>
  <si>
    <t>AT4G34860</t>
  </si>
  <si>
    <t>AT3G13810</t>
  </si>
  <si>
    <t>AT3G44480</t>
  </si>
  <si>
    <t>AT5G06330</t>
  </si>
  <si>
    <t>AT5G22060</t>
  </si>
  <si>
    <t>AT3G06210</t>
  </si>
  <si>
    <t>AT4G29930</t>
  </si>
  <si>
    <t>AT1G71220</t>
  </si>
  <si>
    <t>AT4G29900</t>
  </si>
  <si>
    <t>AT3G61400</t>
  </si>
  <si>
    <t>AT3G54020</t>
  </si>
  <si>
    <t>AT5G16630</t>
  </si>
  <si>
    <t>AT3G52810</t>
  </si>
  <si>
    <t>AT3G61590</t>
  </si>
  <si>
    <t>AT5G49910</t>
  </si>
  <si>
    <t>AT3G18820</t>
  </si>
  <si>
    <t>AT4G29670</t>
  </si>
  <si>
    <t>AT1G79950</t>
  </si>
  <si>
    <t>AT3G08720</t>
  </si>
  <si>
    <t>AT5G06465</t>
  </si>
  <si>
    <t>AT5G20980</t>
  </si>
  <si>
    <t>AT1G79150</t>
  </si>
  <si>
    <t>AT1G79160</t>
  </si>
  <si>
    <t>AT4G29130</t>
  </si>
  <si>
    <t>AT3G22850</t>
  </si>
  <si>
    <t>AT3G62030</t>
  </si>
  <si>
    <t>AT3G13672</t>
  </si>
  <si>
    <t>AT3G48090</t>
  </si>
  <si>
    <t>AT3G20960</t>
  </si>
  <si>
    <t>AT1G73100</t>
  </si>
  <si>
    <t>AT3G20160</t>
  </si>
  <si>
    <t>AT3G55850</t>
  </si>
  <si>
    <t>AT4G33905</t>
  </si>
  <si>
    <t>AT3G56070</t>
  </si>
  <si>
    <t>AT5G19260</t>
  </si>
  <si>
    <t>AT1G76600</t>
  </si>
  <si>
    <t>AT4G31950</t>
  </si>
  <si>
    <t>AT3G56000</t>
  </si>
  <si>
    <t>AT3G55940</t>
  </si>
  <si>
    <t>AT1G72470</t>
  </si>
  <si>
    <t>AT4G33985</t>
  </si>
  <si>
    <t>AT3G45660</t>
  </si>
  <si>
    <t>AT1G72430</t>
  </si>
  <si>
    <t>AT3G21790</t>
  </si>
  <si>
    <t>AT5G17380</t>
  </si>
  <si>
    <t>AT5G17260</t>
  </si>
  <si>
    <t>AT3G10740</t>
  </si>
  <si>
    <t>AT3G12260</t>
  </si>
  <si>
    <t>AT4G33465</t>
  </si>
  <si>
    <t>AT5G19390</t>
  </si>
  <si>
    <t>AT1G72370</t>
  </si>
  <si>
    <t>AT3G59300</t>
  </si>
  <si>
    <t>AT5G08280</t>
  </si>
  <si>
    <t>AT5G19450</t>
  </si>
  <si>
    <t>AT3G47510</t>
  </si>
  <si>
    <t>AT1G73410</t>
  </si>
  <si>
    <t>AT5G07100</t>
  </si>
  <si>
    <t>AT5G07090</t>
  </si>
  <si>
    <t>AT4G28940</t>
  </si>
  <si>
    <t>AT5G07330</t>
  </si>
  <si>
    <t>AT5G49200</t>
  </si>
  <si>
    <t>AT3G56170</t>
  </si>
  <si>
    <t>AT5G19040</t>
  </si>
  <si>
    <t>AT1G75810</t>
  </si>
  <si>
    <t>AT3G14830</t>
  </si>
  <si>
    <t>AT5G17820</t>
  </si>
  <si>
    <t>AT3G21690</t>
  </si>
  <si>
    <t>AT1G73066</t>
  </si>
  <si>
    <t>AT3G11340</t>
  </si>
  <si>
    <t>AT4G32450</t>
  </si>
  <si>
    <t>AT4G32410</t>
  </si>
  <si>
    <t>AT1G76090</t>
  </si>
  <si>
    <t>AT3G46020</t>
  </si>
  <si>
    <t>AT4G32330</t>
  </si>
  <si>
    <t>AT5G12010</t>
  </si>
  <si>
    <t>AT3G11330</t>
  </si>
  <si>
    <t>AT4G36120</t>
  </si>
  <si>
    <t>AT4G32470</t>
  </si>
  <si>
    <t>AT5G48240</t>
  </si>
  <si>
    <t>AT3G15430</t>
  </si>
  <si>
    <t>AT5G19010</t>
  </si>
  <si>
    <t>AT3G58610</t>
  </si>
  <si>
    <t>AT5G07300</t>
  </si>
  <si>
    <t>AT1G75540</t>
  </si>
  <si>
    <t>AT3G15460</t>
  </si>
  <si>
    <t>AT3G52700</t>
  </si>
  <si>
    <t>AT3G58710</t>
  </si>
  <si>
    <t>AT3G55440</t>
  </si>
  <si>
    <t>AT5G19510</t>
  </si>
  <si>
    <t>AT5G08330</t>
  </si>
  <si>
    <t>AT1G77510</t>
  </si>
  <si>
    <t>AT5G17270</t>
  </si>
  <si>
    <t>AT1G77570</t>
  </si>
  <si>
    <t>AT3G12720</t>
  </si>
  <si>
    <t>AT3G60245</t>
  </si>
  <si>
    <t>AT1G77680</t>
  </si>
  <si>
    <t>AT3G09500</t>
  </si>
  <si>
    <t>AT5G06870</t>
  </si>
  <si>
    <t>AT3G16840</t>
  </si>
  <si>
    <t>AT3G60320</t>
  </si>
  <si>
    <t>AT3G16870</t>
  </si>
  <si>
    <t>AT3G09410</t>
  </si>
  <si>
    <t>AT4G30460</t>
  </si>
  <si>
    <t>AT1G77840</t>
  </si>
  <si>
    <t>AT3G12740</t>
  </si>
  <si>
    <t>AT1G73750</t>
  </si>
  <si>
    <t>AT3G20250</t>
  </si>
  <si>
    <t>AT3G57760</t>
  </si>
  <si>
    <t>AT3G08970</t>
  </si>
  <si>
    <t>AT5G06760</t>
  </si>
  <si>
    <t>AT5G07580</t>
  </si>
  <si>
    <t>AT5G20030</t>
  </si>
  <si>
    <t>AT5G06750</t>
  </si>
  <si>
    <t>AT5G47750</t>
  </si>
  <si>
    <t>AT1G74660</t>
  </si>
  <si>
    <t>AT1G78060</t>
  </si>
  <si>
    <t>AT3G56760</t>
  </si>
  <si>
    <t>AT5G16120</t>
  </si>
  <si>
    <t>AT4G35580</t>
  </si>
  <si>
    <t>AT4G35485</t>
  </si>
  <si>
    <t>AT5G19760</t>
  </si>
  <si>
    <t>AT1G73480</t>
  </si>
  <si>
    <t>AT3G53150</t>
  </si>
  <si>
    <t>AT5G15850</t>
  </si>
  <si>
    <t>AT3G59670</t>
  </si>
  <si>
    <t>AT3G22180</t>
  </si>
  <si>
    <t>AT1G75080</t>
  </si>
  <si>
    <t>AT3G47790</t>
  </si>
  <si>
    <t>AT3G14172</t>
  </si>
  <si>
    <t>AT3G54880</t>
  </si>
  <si>
    <t>AT1G75030</t>
  </si>
  <si>
    <t>AT1G75020</t>
  </si>
  <si>
    <t>AT3G14560</t>
  </si>
  <si>
    <t>AT3G57950</t>
  </si>
  <si>
    <t>AT3G20340</t>
  </si>
  <si>
    <t>AT4G31020</t>
  </si>
  <si>
    <t>AT4G36650</t>
  </si>
  <si>
    <t>AT3G09720</t>
  </si>
  <si>
    <t>AT5G07470</t>
  </si>
  <si>
    <t>AT1G71960</t>
  </si>
  <si>
    <t>AT5G19875</t>
  </si>
  <si>
    <t>AT5G50130</t>
  </si>
  <si>
    <t>AT3G20320</t>
  </si>
  <si>
    <t>AT1G74920</t>
  </si>
  <si>
    <t>AT1G77500</t>
  </si>
  <si>
    <t>AT3G09200</t>
  </si>
  <si>
    <t>AT2G30270</t>
  </si>
  <si>
    <t>AT3G05210</t>
  </si>
  <si>
    <t>AT5G02090</t>
  </si>
  <si>
    <t>AT2G23450</t>
  </si>
  <si>
    <t>AT2G37360</t>
  </si>
  <si>
    <t>AT2G37400</t>
  </si>
  <si>
    <t>AT2G23350</t>
  </si>
  <si>
    <t>AT4G35100</t>
  </si>
  <si>
    <t>AT4G11740</t>
  </si>
  <si>
    <t>AT3G25620</t>
  </si>
  <si>
    <t>AT4G11655</t>
  </si>
  <si>
    <t>AT4G11600</t>
  </si>
  <si>
    <t>AT5G02250</t>
  </si>
  <si>
    <t>AT2G23120</t>
  </si>
  <si>
    <t>AT2G23100</t>
  </si>
  <si>
    <t>AT2G37980</t>
  </si>
  <si>
    <t>AT2G23030</t>
  </si>
  <si>
    <t>AT3G28890</t>
  </si>
  <si>
    <t>AT3G25597</t>
  </si>
  <si>
    <t>AT4G11330</t>
  </si>
  <si>
    <t>AT4G21830</t>
  </si>
  <si>
    <t>AT3G49240</t>
  </si>
  <si>
    <t>AT2G38170</t>
  </si>
  <si>
    <t>AT4G12120</t>
  </si>
  <si>
    <t>AT4G20460</t>
  </si>
  <si>
    <t>AT3G28450</t>
  </si>
  <si>
    <t>AT2G35290</t>
  </si>
  <si>
    <t>AT5G01770</t>
  </si>
  <si>
    <t>AT3G49380</t>
  </si>
  <si>
    <t>AT4G13250</t>
  </si>
  <si>
    <t>AT5G01840</t>
  </si>
  <si>
    <t>AT2G35859</t>
  </si>
  <si>
    <t>AT5G32460</t>
  </si>
  <si>
    <t>AT4G12735</t>
  </si>
  <si>
    <t>AT2G36090</t>
  </si>
  <si>
    <t>AT2G36160</t>
  </si>
  <si>
    <t>AT2G36290</t>
  </si>
  <si>
    <t>AT2G24330</t>
  </si>
  <si>
    <t>AT4G12250</t>
  </si>
  <si>
    <t>AT4G21326</t>
  </si>
  <si>
    <t>AT2G36790</t>
  </si>
  <si>
    <t>AT5G41360</t>
  </si>
  <si>
    <t>AT2G22750</t>
  </si>
  <si>
    <t>AT3G04930</t>
  </si>
  <si>
    <t>AT4G08985</t>
  </si>
  <si>
    <t>AT2G40080</t>
  </si>
  <si>
    <t>AT5G02780</t>
  </si>
  <si>
    <t>AT5G02810</t>
  </si>
  <si>
    <t>AT2G20360</t>
  </si>
  <si>
    <t>AT2G20080</t>
  </si>
  <si>
    <t>AT2G40370</t>
  </si>
  <si>
    <t>AT5G27120</t>
  </si>
  <si>
    <t>AT5G42370</t>
  </si>
  <si>
    <t>AT2G40600</t>
  </si>
  <si>
    <t>AT2G40765</t>
  </si>
  <si>
    <t>AT4G08770</t>
  </si>
  <si>
    <t>AT4G08690</t>
  </si>
  <si>
    <t>AT3G50970</t>
  </si>
  <si>
    <t>AT3G50980</t>
  </si>
  <si>
    <t>AT3G29035</t>
  </si>
  <si>
    <t>AT2G19330</t>
  </si>
  <si>
    <t>AT3G29200</t>
  </si>
  <si>
    <t>AT2G20495</t>
  </si>
  <si>
    <t>AT2G20560</t>
  </si>
  <si>
    <t>AT2G22540</t>
  </si>
  <si>
    <t>AT5G27690</t>
  </si>
  <si>
    <t>AT4G39070</t>
  </si>
  <si>
    <t>AT4G11220</t>
  </si>
  <si>
    <t>AT4G39040</t>
  </si>
  <si>
    <t>AT3G49160</t>
  </si>
  <si>
    <t>AT2G38820</t>
  </si>
  <si>
    <t>AT2G39110</t>
  </si>
  <si>
    <t>AT4G10350</t>
  </si>
  <si>
    <t>AT5G02490</t>
  </si>
  <si>
    <t>AT2G21610</t>
  </si>
  <si>
    <t>AT4G09760</t>
  </si>
  <si>
    <t>AT4G09320</t>
  </si>
  <si>
    <t>AT2G39570</t>
  </si>
  <si>
    <t>AT2G39580</t>
  </si>
  <si>
    <t>AT4G22820</t>
  </si>
  <si>
    <t>AT2G39710</t>
  </si>
  <si>
    <t>AT2G39780</t>
  </si>
  <si>
    <t>AT3G24570</t>
  </si>
  <si>
    <t>AT4G13430</t>
  </si>
  <si>
    <t>AT4G20380</t>
  </si>
  <si>
    <t>AT4G20320</t>
  </si>
  <si>
    <t>AT3G26770</t>
  </si>
  <si>
    <t>AT4G18070</t>
  </si>
  <si>
    <t>AT2G28740</t>
  </si>
  <si>
    <t>AT5G37760</t>
  </si>
  <si>
    <t>AT2G31570</t>
  </si>
  <si>
    <t>AT5G37690</t>
  </si>
  <si>
    <t>AT4G18160</t>
  </si>
  <si>
    <t>AT2G28630</t>
  </si>
  <si>
    <t>AT2G31810</t>
  </si>
  <si>
    <t>AT2G31865</t>
  </si>
  <si>
    <t>AT5G01510</t>
  </si>
  <si>
    <t>AT4G18350</t>
  </si>
  <si>
    <t>AT2G28350</t>
  </si>
  <si>
    <t>AT4G18590</t>
  </si>
  <si>
    <t>AT4G39980</t>
  </si>
  <si>
    <t>AT5G37510</t>
  </si>
  <si>
    <t>AT4G18730</t>
  </si>
  <si>
    <t>AT3G50400</t>
  </si>
  <si>
    <t>AT2G28840</t>
  </si>
  <si>
    <t>AT5G13980</t>
  </si>
  <si>
    <t>AT2G34680</t>
  </si>
  <si>
    <t>AT5G01215</t>
  </si>
  <si>
    <t>AT5G38530</t>
  </si>
  <si>
    <t>AT5G00990</t>
  </si>
  <si>
    <t>AT5G00825</t>
  </si>
  <si>
    <t>AT5G10450</t>
  </si>
  <si>
    <t>AT4G17460</t>
  </si>
  <si>
    <t>AT5G00385</t>
  </si>
  <si>
    <t>AT2G29740</t>
  </si>
  <si>
    <t>AT3G27280</t>
  </si>
  <si>
    <t>AT4G17670</t>
  </si>
  <si>
    <t>AT5G38900</t>
  </si>
  <si>
    <t>AT2G29550</t>
  </si>
  <si>
    <t>AT4G16920</t>
  </si>
  <si>
    <t>AT2G30520</t>
  </si>
  <si>
    <t>AT3G49920</t>
  </si>
  <si>
    <t>AT3G26980</t>
  </si>
  <si>
    <t>AT4G16490</t>
  </si>
  <si>
    <t>AT4G16450</t>
  </si>
  <si>
    <t>AT2G27840</t>
  </si>
  <si>
    <t>AT2G32220</t>
  </si>
  <si>
    <t>AT2G27820</t>
  </si>
  <si>
    <t>AT2G32300</t>
  </si>
  <si>
    <t>AT2G34140</t>
  </si>
  <si>
    <t>AT5G40330</t>
  </si>
  <si>
    <t>AT4G13890</t>
  </si>
  <si>
    <t>AT5G10290</t>
  </si>
  <si>
    <t>AT2G34355</t>
  </si>
  <si>
    <t>AT4G19810</t>
  </si>
  <si>
    <t>AT2G34480</t>
  </si>
  <si>
    <t>AT5G35630</t>
  </si>
  <si>
    <t>AT2G34530</t>
  </si>
  <si>
    <t>AT5G01730</t>
  </si>
  <si>
    <t>AT4G20140</t>
  </si>
  <si>
    <t>AT4G20170</t>
  </si>
  <si>
    <t>AT4G13660</t>
  </si>
  <si>
    <t>AT5G40470</t>
  </si>
  <si>
    <t>AT2G25590</t>
  </si>
  <si>
    <t>AT4G20300</t>
  </si>
  <si>
    <t>AT5G40540</t>
  </si>
  <si>
    <t>AT5G40210</t>
  </si>
  <si>
    <t>AT2G34030</t>
  </si>
  <si>
    <t>AT2G34020</t>
  </si>
  <si>
    <t>AT4G19160</t>
  </si>
  <si>
    <t>AT5G37440</t>
  </si>
  <si>
    <t>AT4G18890</t>
  </si>
  <si>
    <t>AT4G18910</t>
  </si>
  <si>
    <t>AT3G26440</t>
  </si>
  <si>
    <t>AT4G19130</t>
  </si>
  <si>
    <t>AT2G32800</t>
  </si>
  <si>
    <t>AT5G39785</t>
  </si>
  <si>
    <t>AT3G28190</t>
  </si>
  <si>
    <t>AT5G35945</t>
  </si>
  <si>
    <t>AT3G26400</t>
  </si>
  <si>
    <t>AT2G33110</t>
  </si>
  <si>
    <t>AT5G10510</t>
  </si>
  <si>
    <t>AT2G33310</t>
  </si>
  <si>
    <t>AT5G01640</t>
  </si>
  <si>
    <t>AT2G33820</t>
  </si>
  <si>
    <t>AT4G14368</t>
  </si>
  <si>
    <t>AT4G23250</t>
  </si>
  <si>
    <t>AT4G38780</t>
  </si>
  <si>
    <t>AT4G38740</t>
  </si>
  <si>
    <t>AT3G01055</t>
  </si>
  <si>
    <t>AT4G26970</t>
  </si>
  <si>
    <t>AT2G04040</t>
  </si>
  <si>
    <t>AT4G37720</t>
  </si>
  <si>
    <t>AT4G01860</t>
  </si>
  <si>
    <t>AT3G01280</t>
  </si>
  <si>
    <t>AT5G45350</t>
  </si>
  <si>
    <t>AT5G45360</t>
  </si>
  <si>
    <t>AT5G09640</t>
  </si>
  <si>
    <t>AT2G03680</t>
  </si>
  <si>
    <t>AT3G43250</t>
  </si>
  <si>
    <t>AT2G03230</t>
  </si>
  <si>
    <t>AT4G27320</t>
  </si>
  <si>
    <t>AT4G27370</t>
  </si>
  <si>
    <t>AT3G01950</t>
  </si>
  <si>
    <t>AT5G23340</t>
  </si>
  <si>
    <t>AT4G27450</t>
  </si>
  <si>
    <t>AT3G02770</t>
  </si>
  <si>
    <t>AT5G23700</t>
  </si>
  <si>
    <t>AT5G23820</t>
  </si>
  <si>
    <t>AT5G13110</t>
  </si>
  <si>
    <t>AT3G27110</t>
  </si>
  <si>
    <t>AT2G47180</t>
  </si>
  <si>
    <t>AT3G42050</t>
  </si>
  <si>
    <t>AT5G44600</t>
  </si>
  <si>
    <t>AT4G02195</t>
  </si>
  <si>
    <t>AT3G51550</t>
  </si>
  <si>
    <t>AT5G15410</t>
  </si>
  <si>
    <t>AT4G26690</t>
  </si>
  <si>
    <t>AT3G23270</t>
  </si>
  <si>
    <t>AT2G47500</t>
  </si>
  <si>
    <t>AT5G04770</t>
  </si>
  <si>
    <t>AT3G23260</t>
  </si>
  <si>
    <t>AT3G48690</t>
  </si>
  <si>
    <t>AT2G47710</t>
  </si>
  <si>
    <t>AT2G47770</t>
  </si>
  <si>
    <t>AT4G37730</t>
  </si>
  <si>
    <t>AT3G23255</t>
  </si>
  <si>
    <t>AT5G23830</t>
  </si>
  <si>
    <t>AT3G43800</t>
  </si>
  <si>
    <t>AT3G02780</t>
  </si>
  <si>
    <t>AT4G01030</t>
  </si>
  <si>
    <t>AT4G27585</t>
  </si>
  <si>
    <t>AT3G04000</t>
  </si>
  <si>
    <t>AT1G80920</t>
  </si>
  <si>
    <t>AT5G46600</t>
  </si>
  <si>
    <t>AT1G80870</t>
  </si>
  <si>
    <t>AT1G80865</t>
  </si>
  <si>
    <t>AT4G00360</t>
  </si>
  <si>
    <t>AT4G28280</t>
  </si>
  <si>
    <t>AT5G46700</t>
  </si>
  <si>
    <t>AT3G63520</t>
  </si>
  <si>
    <t>AT3G23010</t>
  </si>
  <si>
    <t>AT3G63180</t>
  </si>
  <si>
    <t>AT5G22330</t>
  </si>
  <si>
    <t>AT3G04730</t>
  </si>
  <si>
    <t>AT4G28460</t>
  </si>
  <si>
    <t>AT3G44350</t>
  </si>
  <si>
    <t>AT3G52220</t>
  </si>
  <si>
    <t>AT3G04920</t>
  </si>
  <si>
    <t>AT4G28080</t>
  </si>
  <si>
    <t>AT4G00700</t>
  </si>
  <si>
    <t>AT5G11000</t>
  </si>
  <si>
    <t>AT4G00860</t>
  </si>
  <si>
    <t>AT3G03135</t>
  </si>
  <si>
    <t>AT5G09600</t>
  </si>
  <si>
    <t>AT5G05300</t>
  </si>
  <si>
    <t>AT3G03290</t>
  </si>
  <si>
    <t>AT2G01880</t>
  </si>
  <si>
    <t>AT5G45990</t>
  </si>
  <si>
    <t>AT4G27654</t>
  </si>
  <si>
    <t>AT3G03530</t>
  </si>
  <si>
    <t>AT4G00755</t>
  </si>
  <si>
    <t>AT5G46050</t>
  </si>
  <si>
    <t>AT3G03650</t>
  </si>
  <si>
    <t>AT2G01450</t>
  </si>
  <si>
    <t>AT3G03790</t>
  </si>
  <si>
    <t>AT4G37450</t>
  </si>
  <si>
    <t>AT5G22650</t>
  </si>
  <si>
    <t>AT2G01180</t>
  </si>
  <si>
    <t>AT3G23400</t>
  </si>
  <si>
    <t>AT2G47140</t>
  </si>
  <si>
    <t>AT4G23560</t>
  </si>
  <si>
    <t>AT3G29575</t>
  </si>
  <si>
    <t>AT2G17220</t>
  </si>
  <si>
    <t>AT2G42560</t>
  </si>
  <si>
    <t>AT2G42820</t>
  </si>
  <si>
    <t>AT3G30210</t>
  </si>
  <si>
    <t>AT4G05010</t>
  </si>
  <si>
    <t>AT2G43290</t>
  </si>
  <si>
    <t>AT2G43430</t>
  </si>
  <si>
    <t>AT5G03700</t>
  </si>
  <si>
    <t>AT4G24220</t>
  </si>
  <si>
    <t>AT2G16890</t>
  </si>
  <si>
    <t>AT2G43650</t>
  </si>
  <si>
    <t>AT5G13330</t>
  </si>
  <si>
    <t>AT2G16586</t>
  </si>
  <si>
    <t>AT5G25260</t>
  </si>
  <si>
    <t>AT4G04460</t>
  </si>
  <si>
    <t>AT4G04435</t>
  </si>
  <si>
    <t>AT4G24380</t>
  </si>
  <si>
    <t>AT5G10720</t>
  </si>
  <si>
    <t>AT2G17480</t>
  </si>
  <si>
    <t>AT4G02580</t>
  </si>
  <si>
    <t>AT4G05120</t>
  </si>
  <si>
    <t>AT2G41105</t>
  </si>
  <si>
    <t>AT4G23590</t>
  </si>
  <si>
    <t>AT2G41170</t>
  </si>
  <si>
    <t>AT2G41300</t>
  </si>
  <si>
    <t>AT2G18600</t>
  </si>
  <si>
    <t>AT5G42900</t>
  </si>
  <si>
    <t>AT2G41470</t>
  </si>
  <si>
    <t>AT2G41540</t>
  </si>
  <si>
    <t>AT2G41630</t>
  </si>
  <si>
    <t>AT2G41640</t>
  </si>
  <si>
    <t>AT2G18020</t>
  </si>
  <si>
    <t>AT5G43060</t>
  </si>
  <si>
    <t>AT5G43150</t>
  </si>
  <si>
    <t>AT5G13430</t>
  </si>
  <si>
    <t>AT5G43190</t>
  </si>
  <si>
    <t>AT4G05150</t>
  </si>
  <si>
    <t>AT3G48890</t>
  </si>
  <si>
    <t>AT2G44255</t>
  </si>
  <si>
    <t>AT2G44300</t>
  </si>
  <si>
    <t>AT4G24620</t>
  </si>
  <si>
    <t>AT5G03850</t>
  </si>
  <si>
    <t>AT2G14170</t>
  </si>
  <si>
    <t>AT5G43940</t>
  </si>
  <si>
    <t>AT2G13650</t>
  </si>
  <si>
    <t>AT2G45750</t>
  </si>
  <si>
    <t>AT5G44050</t>
  </si>
  <si>
    <t>AT2G46140</t>
  </si>
  <si>
    <t>AT4G25730</t>
  </si>
  <si>
    <t>AT2G46370</t>
  </si>
  <si>
    <t>AT4G02880</t>
  </si>
  <si>
    <t>AT2G09230</t>
  </si>
  <si>
    <t>AT4G25970</t>
  </si>
  <si>
    <t>AT4G37940</t>
  </si>
  <si>
    <t>AT2G08965</t>
  </si>
  <si>
    <t>AT5G04560</t>
  </si>
  <si>
    <t>AT2G08780</t>
  </si>
  <si>
    <t>AT2G08695</t>
  </si>
  <si>
    <t>AT4G02590</t>
  </si>
  <si>
    <t>AT4G03390</t>
  </si>
  <si>
    <t>AT5G10820</t>
  </si>
  <si>
    <t>AT5G43870</t>
  </si>
  <si>
    <t>AT4G25200</t>
  </si>
  <si>
    <t>AT2G44430</t>
  </si>
  <si>
    <t>AT2G44770</t>
  </si>
  <si>
    <t>AT4G03550</t>
  </si>
  <si>
    <t>AT5G24930</t>
  </si>
  <si>
    <t>AT3G23780</t>
  </si>
  <si>
    <t>AT4G24970</t>
  </si>
  <si>
    <t>AT4G38230</t>
  </si>
  <si>
    <t>AT2G45310</t>
  </si>
  <si>
    <t>AT5G24590</t>
  </si>
  <si>
    <t>AT5G24660</t>
  </si>
  <si>
    <t>AT4G25360</t>
  </si>
  <si>
    <t>AT2G45460</t>
  </si>
  <si>
    <t>AT2G14750</t>
  </si>
  <si>
    <t>AT5G24610</t>
  </si>
  <si>
    <t>AT4G25434</t>
  </si>
  <si>
    <t>AT5G15260</t>
  </si>
  <si>
    <t>AT4G01985</t>
  </si>
  <si>
    <t>AT4G35090</t>
  </si>
  <si>
    <t>AT1G07360</t>
  </si>
  <si>
    <t>AT1G21920</t>
  </si>
  <si>
    <t>AT1G08720</t>
  </si>
  <si>
    <t>AT5G59090</t>
  </si>
  <si>
    <t>AT5G65683</t>
  </si>
  <si>
    <t>AT1G68765</t>
  </si>
  <si>
    <t>AT5G53050</t>
  </si>
  <si>
    <t>AT1G68820</t>
  </si>
  <si>
    <t>AT1G08650</t>
  </si>
  <si>
    <t>AT1G12020</t>
  </si>
  <si>
    <t>AT1G65980</t>
  </si>
  <si>
    <t>AT5G52060</t>
  </si>
  <si>
    <t>AT1G17430</t>
  </si>
  <si>
    <t>AT5G62960</t>
  </si>
  <si>
    <t>AT5G61170</t>
  </si>
  <si>
    <t>AT5G63020</t>
  </si>
  <si>
    <t>AT1G59620</t>
  </si>
  <si>
    <t>AT5G66675</t>
  </si>
  <si>
    <t>AT1G05675</t>
  </si>
  <si>
    <t>AT1G22870</t>
  </si>
  <si>
    <t>AT1G50010</t>
  </si>
  <si>
    <t>AT1G68410</t>
  </si>
  <si>
    <t>AT5G61460</t>
  </si>
  <si>
    <t>AT5G52300</t>
  </si>
  <si>
    <t>AT1G21670</t>
  </si>
  <si>
    <t>AT5G64750</t>
  </si>
  <si>
    <t>AT5G54650</t>
  </si>
  <si>
    <t>AT5G67590</t>
  </si>
  <si>
    <t>AT1G03230</t>
  </si>
  <si>
    <t>AT1G60070</t>
  </si>
  <si>
    <t>AT5G62740</t>
  </si>
  <si>
    <t>AT1G60030</t>
  </si>
  <si>
    <t>AT1G53240</t>
  </si>
  <si>
    <t>AT1G53270</t>
  </si>
  <si>
    <t>AT1G05543</t>
  </si>
  <si>
    <t>AT1G05570</t>
  </si>
  <si>
    <t>AT1G29860</t>
  </si>
  <si>
    <t>AT1G34050</t>
  </si>
  <si>
    <t>AT1G59580</t>
  </si>
  <si>
    <t>AT1G29940</t>
  </si>
  <si>
    <t>AT1G22570</t>
  </si>
  <si>
    <t>AT1G22640</t>
  </si>
  <si>
    <t>AT5G56030</t>
  </si>
  <si>
    <t>AT1G63720</t>
  </si>
  <si>
    <t>AT5G64420</t>
  </si>
  <si>
    <t>AT5G54165</t>
  </si>
  <si>
    <t>AT1G12830</t>
  </si>
  <si>
    <t>AT1G54560</t>
  </si>
  <si>
    <t>AT1G54570</t>
  </si>
  <si>
    <t>AT1G02310</t>
  </si>
  <si>
    <t>AT1G58290</t>
  </si>
  <si>
    <t>AT1G02270</t>
  </si>
  <si>
    <t>AT1G69310</t>
  </si>
  <si>
    <t>AT1G16160</t>
  </si>
  <si>
    <t>AT1G16110</t>
  </si>
  <si>
    <t>AT1G30230</t>
  </si>
  <si>
    <t>AT5G56010</t>
  </si>
  <si>
    <t>AT1G58400</t>
  </si>
  <si>
    <t>AT1G33520</t>
  </si>
  <si>
    <t>AT5G59050</t>
  </si>
  <si>
    <t>AT1G65840</t>
  </si>
  <si>
    <t>AT1G54095</t>
  </si>
  <si>
    <t>AT5G64530</t>
  </si>
  <si>
    <t>AT1G06070</t>
  </si>
  <si>
    <t>AT1G08310</t>
  </si>
  <si>
    <t>AT1G30110</t>
  </si>
  <si>
    <t>AT1G22540</t>
  </si>
  <si>
    <t>AT1G16800</t>
  </si>
  <si>
    <t>AT1G65720</t>
  </si>
  <si>
    <t>AT5G66510</t>
  </si>
  <si>
    <t>AT1G12560</t>
  </si>
  <si>
    <t>AT5G51990</t>
  </si>
  <si>
    <t>AT1G12580</t>
  </si>
  <si>
    <t>AT1G60470</t>
  </si>
  <si>
    <t>AT1G05330</t>
  </si>
  <si>
    <t>AT1G68340</t>
  </si>
  <si>
    <t>AT1G62600</t>
  </si>
  <si>
    <t>AT1G09635</t>
  </si>
  <si>
    <t>AT5G59530</t>
  </si>
  <si>
    <t>AT1G28280</t>
  </si>
  <si>
    <t>AT1G51820</t>
  </si>
  <si>
    <t>AT5G55120</t>
  </si>
  <si>
    <t>AT5G52670</t>
  </si>
  <si>
    <t>AT1G20560</t>
  </si>
  <si>
    <t>AT5G59680</t>
  </si>
  <si>
    <t>AT5G67210</t>
  </si>
  <si>
    <t>AT1G07350</t>
  </si>
  <si>
    <t>AT1G28360</t>
  </si>
  <si>
    <t>AT1G20693</t>
  </si>
  <si>
    <t>AT1G62590</t>
  </si>
  <si>
    <t>AT1G51980</t>
  </si>
  <si>
    <t>AT5G61740</t>
  </si>
  <si>
    <t>AT1G20440</t>
  </si>
  <si>
    <t>AT1G09690</t>
  </si>
  <si>
    <t>AT1G50670</t>
  </si>
  <si>
    <t>AT5G59580</t>
  </si>
  <si>
    <t>AT1G09910</t>
  </si>
  <si>
    <t>AT1G20050</t>
  </si>
  <si>
    <t>AT5G62020</t>
  </si>
  <si>
    <t>AT1G67350</t>
  </si>
  <si>
    <t>AT5G57550</t>
  </si>
  <si>
    <t>AT1G09920</t>
  </si>
  <si>
    <t>AT1G09930</t>
  </si>
  <si>
    <t>AT1G28100</t>
  </si>
  <si>
    <t>AT1G27980</t>
  </si>
  <si>
    <t>AT1G09960</t>
  </si>
  <si>
    <t>AT1G51130</t>
  </si>
  <si>
    <t>AT1G51090</t>
  </si>
  <si>
    <t>AT1G20260</t>
  </si>
  <si>
    <t>AT1G10170</t>
  </si>
  <si>
    <t>AT1G67856</t>
  </si>
  <si>
    <t>AT1G18740</t>
  </si>
  <si>
    <t>AT1G21460</t>
  </si>
  <si>
    <t>AT1G27450</t>
  </si>
  <si>
    <t>AT1G21390</t>
  </si>
  <si>
    <t>AT1G66700</t>
  </si>
  <si>
    <t>AT1G09230</t>
  </si>
  <si>
    <t>AT1G27290</t>
  </si>
  <si>
    <t>AT5G51400</t>
  </si>
  <si>
    <t>AT1G21410</t>
  </si>
  <si>
    <t>AT5G54940</t>
  </si>
  <si>
    <t>AT1G27200</t>
  </si>
  <si>
    <t>AT1G62790</t>
  </si>
  <si>
    <t>AT1G05280</t>
  </si>
  <si>
    <t>AT5G62620</t>
  </si>
  <si>
    <t>AT1G03740</t>
  </si>
  <si>
    <t>AT5G65530</t>
  </si>
  <si>
    <t>AT1G03610</t>
  </si>
  <si>
    <t>AT1G34670</t>
  </si>
  <si>
    <t>AT1G27320</t>
  </si>
  <si>
    <t>AT1G03905</t>
  </si>
  <si>
    <t>AT5G65430</t>
  </si>
  <si>
    <t>AT1G09433</t>
  </si>
  <si>
    <t>AT1G28480</t>
  </si>
  <si>
    <t>AT1G18670</t>
  </si>
  <si>
    <t>AT1G20950</t>
  </si>
  <si>
    <t>AT5G59780</t>
  </si>
  <si>
    <t>AT1G62660</t>
  </si>
  <si>
    <t>AT1G52320</t>
  </si>
  <si>
    <t>AT5G61590</t>
  </si>
  <si>
    <t>AT5G66850</t>
  </si>
  <si>
    <t>AT5G67360</t>
  </si>
  <si>
    <t>AT1G62730</t>
  </si>
  <si>
    <t>AT5G59450</t>
  </si>
  <si>
    <t>AT1G28680</t>
  </si>
  <si>
    <t>AT5G62550</t>
  </si>
  <si>
    <t>AT1G35350</t>
  </si>
  <si>
    <t>AT1G54690</t>
  </si>
  <si>
    <t>AT1G61870</t>
  </si>
  <si>
    <t>AT5G56340</t>
  </si>
  <si>
    <t>AT1G15015</t>
  </si>
  <si>
    <t>AT1G56110</t>
  </si>
  <si>
    <t>AT1G07203</t>
  </si>
  <si>
    <t>AT1G56660</t>
  </si>
  <si>
    <t>AT1G07610</t>
  </si>
  <si>
    <t>AT5G58620</t>
  </si>
  <si>
    <t>AT1G64720</t>
  </si>
  <si>
    <t>AT1G24610</t>
  </si>
  <si>
    <t>AT1G14490</t>
  </si>
  <si>
    <t>AT5G66320</t>
  </si>
  <si>
    <t>AT1G06950</t>
  </si>
  <si>
    <t>AT1G13390</t>
  </si>
  <si>
    <t>AT1G56010</t>
  </si>
  <si>
    <t>AT1G31350</t>
  </si>
  <si>
    <t>AT1G31120</t>
  </si>
  <si>
    <t>AT5G53420</t>
  </si>
  <si>
    <t>AT5G58350</t>
  </si>
  <si>
    <t>AT1G48930</t>
  </si>
  <si>
    <t>AT5G53500</t>
  </si>
  <si>
    <t>AT1G69600</t>
  </si>
  <si>
    <t>AT1G31280</t>
  </si>
  <si>
    <t>AT1G15120</t>
  </si>
  <si>
    <t>AT1G07590</t>
  </si>
  <si>
    <t>AT1G57630</t>
  </si>
  <si>
    <t>AT1G56220</t>
  </si>
  <si>
    <t>AT1G14450</t>
  </si>
  <si>
    <t>AT1G01320</t>
  </si>
  <si>
    <t>AT1G23290</t>
  </si>
  <si>
    <t>AT1G01950</t>
  </si>
  <si>
    <t>AT1G55775</t>
  </si>
  <si>
    <t>AT5G51790</t>
  </si>
  <si>
    <t>AT1G07570</t>
  </si>
  <si>
    <t>AT5G63680</t>
  </si>
  <si>
    <t>AT1G06720</t>
  </si>
  <si>
    <t>AT1G14000</t>
  </si>
  <si>
    <t>AT1G56130</t>
  </si>
  <si>
    <t>AT5G66200</t>
  </si>
  <si>
    <t>AT1G64160</t>
  </si>
  <si>
    <t>AT1G56670</t>
  </si>
  <si>
    <t>AT1G64760</t>
  </si>
  <si>
    <t>AT5G53470</t>
  </si>
  <si>
    <t>AT5G63590</t>
  </si>
  <si>
    <t>AT1G70000</t>
  </si>
  <si>
    <t>AT1G55810</t>
  </si>
  <si>
    <t>AT5G60850</t>
  </si>
  <si>
    <t>AT1G26420</t>
  </si>
  <si>
    <t>AT5G66130</t>
  </si>
  <si>
    <t>AT1G30660</t>
  </si>
  <si>
    <t>AT1G30650</t>
  </si>
  <si>
    <t>AT5G63550</t>
  </si>
  <si>
    <t>AT1G07720</t>
  </si>
  <si>
    <t>AT1G13220</t>
  </si>
  <si>
    <t>AT1G22985</t>
  </si>
  <si>
    <t>AT1G56440</t>
  </si>
  <si>
    <t>AT1G14240</t>
  </si>
  <si>
    <t>AT5G58330</t>
  </si>
  <si>
    <t>AT1G30640</t>
  </si>
  <si>
    <t>AT1G01060</t>
  </si>
  <si>
    <t>AT1G32230</t>
  </si>
  <si>
    <t>AT1G63750</t>
  </si>
  <si>
    <t>AT1G07750</t>
  </si>
  <si>
    <t>AT1G70100</t>
  </si>
  <si>
    <t>AT1G06460</t>
  </si>
  <si>
    <t>AT1G69900</t>
  </si>
  <si>
    <t>AT1G24420</t>
  </si>
  <si>
    <t>AT1G01620</t>
  </si>
  <si>
    <t>AT1G64590</t>
  </si>
  <si>
    <t>AT1G69530</t>
  </si>
  <si>
    <t>AT1G15340</t>
  </si>
  <si>
    <t>AT1G24180</t>
  </si>
  <si>
    <t>AT1G13350</t>
  </si>
  <si>
    <t>AT1G64380</t>
  </si>
  <si>
    <t>AT5G44568</t>
  </si>
  <si>
    <t>AT5G60800</t>
  </si>
  <si>
    <t>AT1G20980</t>
  </si>
  <si>
    <t>AT5G60720</t>
  </si>
  <si>
    <t>AT1G09176</t>
  </si>
  <si>
    <t>AT4G17486</t>
  </si>
  <si>
    <t>AT5G15650</t>
  </si>
  <si>
    <t>AT1G48410</t>
  </si>
  <si>
    <t>AT2G39870</t>
  </si>
  <si>
    <t>AT4G17215</t>
  </si>
  <si>
    <t>AT2G39750</t>
  </si>
  <si>
    <t>AT1G50400</t>
  </si>
  <si>
    <t>AT3G23090</t>
  </si>
  <si>
    <t>AT2G01008</t>
  </si>
  <si>
    <t>AT2G36230</t>
  </si>
  <si>
    <t>AT3G22570</t>
  </si>
  <si>
    <t>AT5G55700</t>
  </si>
  <si>
    <t>AT5G17370</t>
  </si>
  <si>
    <t>AT1G48480</t>
  </si>
  <si>
    <t>AT4G17390</t>
  </si>
  <si>
    <t>AT4G16957</t>
  </si>
  <si>
    <t>AT2G35910</t>
  </si>
  <si>
    <t>AT2G35920</t>
  </si>
  <si>
    <t>AT3G22960</t>
  </si>
  <si>
    <t>AT5G33290</t>
  </si>
  <si>
    <t>AT4G16970</t>
  </si>
  <si>
    <t>AT4G09150</t>
  </si>
  <si>
    <t>AT5G60760</t>
  </si>
  <si>
    <t>AT3G16510</t>
  </si>
  <si>
    <t>AT2G35770</t>
  </si>
  <si>
    <t>AT3G22900</t>
  </si>
  <si>
    <t>AT5G03204</t>
  </si>
  <si>
    <t>AT5G61670</t>
  </si>
  <si>
    <t>AT4G04540</t>
  </si>
  <si>
    <t>AT1G80750</t>
  </si>
  <si>
    <t>AT1G20320</t>
  </si>
  <si>
    <t>AT1G24160</t>
  </si>
  <si>
    <t>AT3G24830</t>
  </si>
  <si>
    <t>AT5G14940</t>
  </si>
  <si>
    <t>AT3G25060</t>
  </si>
  <si>
    <t>AT3G25110</t>
  </si>
  <si>
    <t>AT4G04955</t>
  </si>
  <si>
    <t>AT3G25140</t>
  </si>
  <si>
    <t>AT4G04860</t>
  </si>
  <si>
    <t>AT3G25520</t>
  </si>
  <si>
    <t>AT3G25640</t>
  </si>
  <si>
    <t>AT1G20100</t>
  </si>
  <si>
    <t>AT5G17510</t>
  </si>
  <si>
    <t>AT2G14080</t>
  </si>
  <si>
    <t>AT1G09880</t>
  </si>
  <si>
    <t>AT1G09890</t>
  </si>
  <si>
    <t>AT1G80640</t>
  </si>
  <si>
    <t>AT1G07420</t>
  </si>
  <si>
    <t>AT2G40160</t>
  </si>
  <si>
    <t>AT5G03860</t>
  </si>
  <si>
    <t>AT5G14730</t>
  </si>
  <si>
    <t>AT5G43900</t>
  </si>
  <si>
    <t>AT4G18130</t>
  </si>
  <si>
    <t>AT1G48030</t>
  </si>
  <si>
    <t>AT5G62030</t>
  </si>
  <si>
    <t>AT4G05320</t>
  </si>
  <si>
    <t>AT4G05380</t>
  </si>
  <si>
    <t>AT5G03040</t>
  </si>
  <si>
    <t>AT1G09540</t>
  </si>
  <si>
    <t>AT3G23390</t>
  </si>
  <si>
    <t>AT5G17420</t>
  </si>
  <si>
    <t>AT5G66070</t>
  </si>
  <si>
    <t>AT4G40090</t>
  </si>
  <si>
    <t>AT4G08160</t>
  </si>
  <si>
    <t>AT5G15265</t>
  </si>
  <si>
    <t>AT2G35470</t>
  </si>
  <si>
    <t>AT1G50600</t>
  </si>
  <si>
    <t>AT2G39980</t>
  </si>
  <si>
    <t>AT2G35380</t>
  </si>
  <si>
    <t>AT1G20691</t>
  </si>
  <si>
    <t>AT1G80830</t>
  </si>
  <si>
    <t>AT1G20690</t>
  </si>
  <si>
    <t>AT5G44130</t>
  </si>
  <si>
    <t>AT1G20640</t>
  </si>
  <si>
    <t>AT3G23940</t>
  </si>
  <si>
    <t>AT4G07165</t>
  </si>
  <si>
    <t>AT2G09925</t>
  </si>
  <si>
    <t>AT5G51780</t>
  </si>
  <si>
    <t>AT2G09935</t>
  </si>
  <si>
    <t>AT3G15760</t>
  </si>
  <si>
    <t>AT2G35170</t>
  </si>
  <si>
    <t>AT2G35120</t>
  </si>
  <si>
    <t>AT5G44290</t>
  </si>
  <si>
    <t>AT5G17490</t>
  </si>
  <si>
    <t>AT1G20340</t>
  </si>
  <si>
    <t>AT1G09140</t>
  </si>
  <si>
    <t>AT2G38350</t>
  </si>
  <si>
    <t>AT5G44920</t>
  </si>
  <si>
    <t>AT1G07920</t>
  </si>
  <si>
    <t>AT1G22500</t>
  </si>
  <si>
    <t>AT2G01850</t>
  </si>
  <si>
    <t>AT3G17810</t>
  </si>
  <si>
    <t>AT4G14430</t>
  </si>
  <si>
    <t>AT3G19580</t>
  </si>
  <si>
    <t>AT3G17790</t>
  </si>
  <si>
    <t>AT1G48840</t>
  </si>
  <si>
    <t>AT3G19613</t>
  </si>
  <si>
    <t>AT5G28020</t>
  </si>
  <si>
    <t>AT5G28646</t>
  </si>
  <si>
    <t>AT3G19670</t>
  </si>
  <si>
    <t>AT5G17020</t>
  </si>
  <si>
    <t>AT3G19690</t>
  </si>
  <si>
    <t>AT2G39130</t>
  </si>
  <si>
    <t>AT5G52030</t>
  </si>
  <si>
    <t>AT3G19840</t>
  </si>
  <si>
    <t>AT1G22440</t>
  </si>
  <si>
    <t>AT3G19970</t>
  </si>
  <si>
    <t>AT3G19980</t>
  </si>
  <si>
    <t>AT1G09900</t>
  </si>
  <si>
    <t>AT1G63440</t>
  </si>
  <si>
    <t>AT3G17410</t>
  </si>
  <si>
    <t>AT1G22300</t>
  </si>
  <si>
    <t>AT1G23280</t>
  </si>
  <si>
    <t>AT3G20310</t>
  </si>
  <si>
    <t>AT4G13505</t>
  </si>
  <si>
    <t>AT3G20330</t>
  </si>
  <si>
    <t>AT1G49740</t>
  </si>
  <si>
    <t>AT5G01370</t>
  </si>
  <si>
    <t>AT5G51920</t>
  </si>
  <si>
    <t>AT2G37260</t>
  </si>
  <si>
    <t>AT3G19200</t>
  </si>
  <si>
    <t>AT3G18740</t>
  </si>
  <si>
    <t>AT5G45800</t>
  </si>
  <si>
    <t>AT5G01500</t>
  </si>
  <si>
    <t>AT2G02680</t>
  </si>
  <si>
    <t>AT2G38280</t>
  </si>
  <si>
    <t>AT4G15000</t>
  </si>
  <si>
    <t>AT1G22885</t>
  </si>
  <si>
    <t>AT3G19130</t>
  </si>
  <si>
    <t>AT2G02800</t>
  </si>
  <si>
    <t>AT5G56040</t>
  </si>
  <si>
    <t>AT4G15280</t>
  </si>
  <si>
    <t>AT2G25140</t>
  </si>
  <si>
    <t>AT3G18170</t>
  </si>
  <si>
    <t>AT1G08130</t>
  </si>
  <si>
    <t>AT3G18035</t>
  </si>
  <si>
    <t>AT3G19210</t>
  </si>
  <si>
    <t>AT5G01570</t>
  </si>
  <si>
    <t>AT5G16780</t>
  </si>
  <si>
    <t>AT2G38010</t>
  </si>
  <si>
    <t>AT4G14580</t>
  </si>
  <si>
    <t>AT2G38700</t>
  </si>
  <si>
    <t>AT1G23040</t>
  </si>
  <si>
    <t>AT5G45580</t>
  </si>
  <si>
    <t>AT4G15390</t>
  </si>
  <si>
    <t>AT2G03120</t>
  </si>
  <si>
    <t>AT4G14455</t>
  </si>
  <si>
    <t>AT3G18040</t>
  </si>
  <si>
    <t>AT2G03210</t>
  </si>
  <si>
    <t>AT5G16320</t>
  </si>
  <si>
    <t>AT3G20410</t>
  </si>
  <si>
    <t>AT1G64200</t>
  </si>
  <si>
    <t>AT2G39430</t>
  </si>
  <si>
    <t>AT2G36740</t>
  </si>
  <si>
    <t>AT4G12070</t>
  </si>
  <si>
    <t>AT5G45130</t>
  </si>
  <si>
    <t>AT2G36660</t>
  </si>
  <si>
    <t>AT2G36640</t>
  </si>
  <si>
    <t>AT5G45110</t>
  </si>
  <si>
    <t>AT4G11890</t>
  </si>
  <si>
    <t>AT5G61440</t>
  </si>
  <si>
    <t>AT1G08910</t>
  </si>
  <si>
    <t>AT3G21650</t>
  </si>
  <si>
    <t>AT3G21680</t>
  </si>
  <si>
    <t>AT3G21700</t>
  </si>
  <si>
    <t>AT1G62975</t>
  </si>
  <si>
    <t>AT4G16750</t>
  </si>
  <si>
    <t>AT3G16780</t>
  </si>
  <si>
    <t>AT4G11380</t>
  </si>
  <si>
    <t>AT3G18780</t>
  </si>
  <si>
    <t>AT5G65540</t>
  </si>
  <si>
    <t>AT5G02270</t>
  </si>
  <si>
    <t>AT1G21590</t>
  </si>
  <si>
    <t>AT3G22210</t>
  </si>
  <si>
    <t>AT3G22230</t>
  </si>
  <si>
    <t>AT2G36320</t>
  </si>
  <si>
    <t>AT1G09100</t>
  </si>
  <si>
    <t>AT4G11170</t>
  </si>
  <si>
    <t>AT4G11150</t>
  </si>
  <si>
    <t>AT5G56350</t>
  </si>
  <si>
    <t>AT1G64190</t>
  </si>
  <si>
    <t>AT5G65630</t>
  </si>
  <si>
    <t>AT5G61380</t>
  </si>
  <si>
    <t>AT1G08580</t>
  </si>
  <si>
    <t>AT1G23300</t>
  </si>
  <si>
    <t>AT3G20490</t>
  </si>
  <si>
    <t>AT1G63290</t>
  </si>
  <si>
    <t>AT3G20500</t>
  </si>
  <si>
    <t>AT5G52070</t>
  </si>
  <si>
    <t>AT1G08630</t>
  </si>
  <si>
    <t>AT3G20600</t>
  </si>
  <si>
    <t>AT2G39180</t>
  </si>
  <si>
    <t>AT3G17330</t>
  </si>
  <si>
    <t>AT1G08645</t>
  </si>
  <si>
    <t>AT2G37050</t>
  </si>
  <si>
    <t>AT4G13010</t>
  </si>
  <si>
    <t>AT5G65920</t>
  </si>
  <si>
    <t>AT4G12790</t>
  </si>
  <si>
    <t>AT3G20870</t>
  </si>
  <si>
    <t>AT4G16630</t>
  </si>
  <si>
    <t>AT1G07870</t>
  </si>
  <si>
    <t>AT4G12730</t>
  </si>
  <si>
    <t>AT3G20940</t>
  </si>
  <si>
    <t>AT1G23330</t>
  </si>
  <si>
    <t>AT2G39340</t>
  </si>
  <si>
    <t>AT2G39360</t>
  </si>
  <si>
    <t>AT5G65980</t>
  </si>
  <si>
    <t>AT4G16500</t>
  </si>
  <si>
    <t>AT3G21080</t>
  </si>
  <si>
    <t>AT3G16850</t>
  </si>
  <si>
    <t>AT4G12543</t>
  </si>
  <si>
    <t>AT4G12480</t>
  </si>
  <si>
    <t>AT1G23480</t>
  </si>
  <si>
    <t>AT1G08480</t>
  </si>
  <si>
    <t>AT5G23330</t>
  </si>
  <si>
    <t>AT3G25760</t>
  </si>
  <si>
    <t>AT3G49670</t>
  </si>
  <si>
    <t>AT5G10410</t>
  </si>
  <si>
    <t>AT2G21780</t>
  </si>
  <si>
    <t>AT5G07475</t>
  </si>
  <si>
    <t>AT3G57870</t>
  </si>
  <si>
    <t>AT1G54740</t>
  </si>
  <si>
    <t>AT5G64360</t>
  </si>
  <si>
    <t>AT1G16180</t>
  </si>
  <si>
    <t>AT3G49620</t>
  </si>
  <si>
    <t>AT3G50240</t>
  </si>
  <si>
    <t>AT5G10530</t>
  </si>
  <si>
    <t>AT3G49590</t>
  </si>
  <si>
    <t>AT2G21520</t>
  </si>
  <si>
    <t>AT5G63510</t>
  </si>
  <si>
    <t>AT2G28650</t>
  </si>
  <si>
    <t>AT1G54460</t>
  </si>
  <si>
    <t>AT3G58790</t>
  </si>
  <si>
    <t>AT3G57640</t>
  </si>
  <si>
    <t>AT5G41670</t>
  </si>
  <si>
    <t>AT1G57980</t>
  </si>
  <si>
    <t>AT3G57300</t>
  </si>
  <si>
    <t>AT2G27370</t>
  </si>
  <si>
    <t>AT5G54020</t>
  </si>
  <si>
    <t>AT3G50760</t>
  </si>
  <si>
    <t>AT5G07770</t>
  </si>
  <si>
    <t>AT3G50690</t>
  </si>
  <si>
    <t>AT1G13370</t>
  </si>
  <si>
    <t>AT5G07680</t>
  </si>
  <si>
    <t>AT2G22300</t>
  </si>
  <si>
    <t>AT3G50270</t>
  </si>
  <si>
    <t>AT3G50670</t>
  </si>
  <si>
    <t>AT3G57330</t>
  </si>
  <si>
    <t>AT1G15930</t>
  </si>
  <si>
    <t>AT1G15940</t>
  </si>
  <si>
    <t>AT3G50480</t>
  </si>
  <si>
    <t>AT5G39660</t>
  </si>
  <si>
    <t>AT3G50340</t>
  </si>
  <si>
    <t>AT1G12770</t>
  </si>
  <si>
    <t>AT2G28680</t>
  </si>
  <si>
    <t>AT1G16320</t>
  </si>
  <si>
    <t>AT3G60290</t>
  </si>
  <si>
    <t>AT3G47833</t>
  </si>
  <si>
    <t>AT3G47810</t>
  </si>
  <si>
    <t>AT5G54390</t>
  </si>
  <si>
    <t>AT3G47520</t>
  </si>
  <si>
    <t>AT1G12410</t>
  </si>
  <si>
    <t>AT3G60220</t>
  </si>
  <si>
    <t>AT3G47420</t>
  </si>
  <si>
    <t>AT2G20350</t>
  </si>
  <si>
    <t>AT3G59210</t>
  </si>
  <si>
    <t>AT3G60410</t>
  </si>
  <si>
    <t>AT5G11430</t>
  </si>
  <si>
    <t>AT5G11530</t>
  </si>
  <si>
    <t>AT5G38720</t>
  </si>
  <si>
    <t>AT3G60770</t>
  </si>
  <si>
    <t>AT5G42300</t>
  </si>
  <si>
    <t>AT1G53780</t>
  </si>
  <si>
    <t>AT2G29510</t>
  </si>
  <si>
    <t>AT2G29470</t>
  </si>
  <si>
    <t>AT2G20630</t>
  </si>
  <si>
    <t>AT5G11090</t>
  </si>
  <si>
    <t>AT2G28910</t>
  </si>
  <si>
    <t>AT5G10695</t>
  </si>
  <si>
    <t>AT5G42020</t>
  </si>
  <si>
    <t>AT5G53220</t>
  </si>
  <si>
    <t>AT5G10700</t>
  </si>
  <si>
    <t>AT3G48830</t>
  </si>
  <si>
    <t>AT1G16650</t>
  </si>
  <si>
    <t>AT1G16700</t>
  </si>
  <si>
    <t>AT3G48510</t>
  </si>
  <si>
    <t>AT5G39040</t>
  </si>
  <si>
    <t>AT2G20820</t>
  </si>
  <si>
    <t>AT3G59700</t>
  </si>
  <si>
    <t>AT3G59710</t>
  </si>
  <si>
    <t>AT5G54370</t>
  </si>
  <si>
    <t>AT3G48240</t>
  </si>
  <si>
    <t>AT5G41540</t>
  </si>
  <si>
    <t>AT3G57000</t>
  </si>
  <si>
    <t>AT1G51270</t>
  </si>
  <si>
    <t>AT1G15170</t>
  </si>
  <si>
    <t>AT5G53570</t>
  </si>
  <si>
    <t>AT3G54460</t>
  </si>
  <si>
    <t>AT5G53550</t>
  </si>
  <si>
    <t>AT5G40930</t>
  </si>
  <si>
    <t>AT2G24195</t>
  </si>
  <si>
    <t>AT5G64030</t>
  </si>
  <si>
    <t>AT5G63800</t>
  </si>
  <si>
    <t>AT1G15200</t>
  </si>
  <si>
    <t>AT2G24430</t>
  </si>
  <si>
    <t>AT3G52370</t>
  </si>
  <si>
    <t>AT5G09520</t>
  </si>
  <si>
    <t>AT2G26150</t>
  </si>
  <si>
    <t>AT3G52060</t>
  </si>
  <si>
    <t>AT5G40348</t>
  </si>
  <si>
    <t>AT2G26250</t>
  </si>
  <si>
    <t>AT3G54950</t>
  </si>
  <si>
    <t>AT3G54400</t>
  </si>
  <si>
    <t>AT5G53750</t>
  </si>
  <si>
    <t>AT3G56990</t>
  </si>
  <si>
    <t>AT2G25530</t>
  </si>
  <si>
    <t>AT2G25250</t>
  </si>
  <si>
    <t>AT3G53870</t>
  </si>
  <si>
    <t>AT5G08990</t>
  </si>
  <si>
    <t>AT3G53180</t>
  </si>
  <si>
    <t>AT3G53940</t>
  </si>
  <si>
    <t>AT3G52960</t>
  </si>
  <si>
    <t>AT2G24790</t>
  </si>
  <si>
    <t>AT1G55805</t>
  </si>
  <si>
    <t>AT3G52710</t>
  </si>
  <si>
    <t>AT5G63980</t>
  </si>
  <si>
    <t>AT3G54140</t>
  </si>
  <si>
    <t>AT5G40850</t>
  </si>
  <si>
    <t>AT3G54210</t>
  </si>
  <si>
    <t>AT1G56050</t>
  </si>
  <si>
    <t>AT5G08680</t>
  </si>
  <si>
    <t>AT5G40510</t>
  </si>
  <si>
    <t>AT5G41020</t>
  </si>
  <si>
    <t>AT3G54960</t>
  </si>
  <si>
    <t>AT1G15280</t>
  </si>
  <si>
    <t>AT2G27150</t>
  </si>
  <si>
    <t>AT3G55960</t>
  </si>
  <si>
    <t>AT2G26890</t>
  </si>
  <si>
    <t>AT3G56030</t>
  </si>
  <si>
    <t>AT3G56260</t>
  </si>
  <si>
    <t>AT5G09880</t>
  </si>
  <si>
    <t>AT3G56340</t>
  </si>
  <si>
    <t>AT2G22850</t>
  </si>
  <si>
    <t>AT1G13700</t>
  </si>
  <si>
    <t>AT1G55580</t>
  </si>
  <si>
    <t>AT1G57660</t>
  </si>
  <si>
    <t>AT1G13600</t>
  </si>
  <si>
    <t>AT1G13560</t>
  </si>
  <si>
    <t>AT3G56790</t>
  </si>
  <si>
    <t>AT3G50910</t>
  </si>
  <si>
    <t>AT5G41400</t>
  </si>
  <si>
    <t>AT2G22660</t>
  </si>
  <si>
    <t>AT2G23110</t>
  </si>
  <si>
    <t>AT2G26670</t>
  </si>
  <si>
    <t>AT5G08180</t>
  </si>
  <si>
    <t>AT1G56630</t>
  </si>
  <si>
    <t>AT3G51910</t>
  </si>
  <si>
    <t>AT3G51890</t>
  </si>
  <si>
    <t>AT3G55030</t>
  </si>
  <si>
    <t>AT3G55050</t>
  </si>
  <si>
    <t>AT1G55490</t>
  </si>
  <si>
    <t>AT1G14340</t>
  </si>
  <si>
    <t>AT2G23560</t>
  </si>
  <si>
    <t>AT2G23540</t>
  </si>
  <si>
    <t>AT5G64080</t>
  </si>
  <si>
    <t>AT2G23430</t>
  </si>
  <si>
    <t>AT2G23420</t>
  </si>
  <si>
    <t>AT1G55420</t>
  </si>
  <si>
    <t>AT3G51680</t>
  </si>
  <si>
    <t>AT1G55370</t>
  </si>
  <si>
    <t>AT3G55640</t>
  </si>
  <si>
    <t>AT5G54510</t>
  </si>
  <si>
    <t>AT5G11770</t>
  </si>
  <si>
    <t>AT3G46320</t>
  </si>
  <si>
    <t>AT4G01540</t>
  </si>
  <si>
    <t>AT2G32520</t>
  </si>
  <si>
    <t>AT5G13560</t>
  </si>
  <si>
    <t>AT1G18890</t>
  </si>
  <si>
    <t>AT3G28710</t>
  </si>
  <si>
    <t>AT5G13680</t>
  </si>
  <si>
    <t>AT5G05090</t>
  </si>
  <si>
    <t>AT1G10682</t>
  </si>
  <si>
    <t>AT1G51940</t>
  </si>
  <si>
    <t>AT3G29160</t>
  </si>
  <si>
    <t>AT4G01670</t>
  </si>
  <si>
    <t>AT1G51915</t>
  </si>
  <si>
    <t>AT1G19100</t>
  </si>
  <si>
    <t>AT5G04930</t>
  </si>
  <si>
    <t>AT3G28345</t>
  </si>
  <si>
    <t>AT1G19250</t>
  </si>
  <si>
    <t>AT5G52680</t>
  </si>
  <si>
    <t>AT4G01100</t>
  </si>
  <si>
    <t>AT5G13440</t>
  </si>
  <si>
    <t>AT3G61182</t>
  </si>
  <si>
    <t>AT2G17730</t>
  </si>
  <si>
    <t>AT4G00585</t>
  </si>
  <si>
    <t>AT3G29810</t>
  </si>
  <si>
    <t>AT2G32170</t>
  </si>
  <si>
    <t>AT5G05365</t>
  </si>
  <si>
    <t>AT2G17787</t>
  </si>
  <si>
    <t>AT4G00695</t>
  </si>
  <si>
    <t>AT2G32179</t>
  </si>
  <si>
    <t>AT1G10950</t>
  </si>
  <si>
    <t>AT5G55060</t>
  </si>
  <si>
    <t>AT2G17700</t>
  </si>
  <si>
    <t>AT4G00895</t>
  </si>
  <si>
    <t>AT3G29630</t>
  </si>
  <si>
    <t>AT2G32240</t>
  </si>
  <si>
    <t>AT5G64920</t>
  </si>
  <si>
    <t>AT4G01010</t>
  </si>
  <si>
    <t>AT3G29360</t>
  </si>
  <si>
    <t>AT4G01910</t>
  </si>
  <si>
    <t>AT5G13870</t>
  </si>
  <si>
    <t>AT5G04830</t>
  </si>
  <si>
    <t>AT1G61590</t>
  </si>
  <si>
    <t>AT2G33710</t>
  </si>
  <si>
    <t>AT1G51650</t>
  </si>
  <si>
    <t>AT1G10040</t>
  </si>
  <si>
    <t>AT2G15760</t>
  </si>
  <si>
    <t>AT5G14440</t>
  </si>
  <si>
    <t>AT1G51620</t>
  </si>
  <si>
    <t>AT5G52540</t>
  </si>
  <si>
    <t>AT5G14490</t>
  </si>
  <si>
    <t>AT5G04810</t>
  </si>
  <si>
    <t>AT1G61667</t>
  </si>
  <si>
    <t>AT2G34210</t>
  </si>
  <si>
    <t>AT1G61760</t>
  </si>
  <si>
    <t>AT3G26080</t>
  </si>
  <si>
    <t>AT4G03585</t>
  </si>
  <si>
    <t>AT1G19910</t>
  </si>
  <si>
    <t>AT1G19920</t>
  </si>
  <si>
    <t>AT3G26810</t>
  </si>
  <si>
    <t>AT3G26960</t>
  </si>
  <si>
    <t>AT5G14230</t>
  </si>
  <si>
    <t>AT4G02830</t>
  </si>
  <si>
    <t>AT1G10380</t>
  </si>
  <si>
    <t>AT4G02200</t>
  </si>
  <si>
    <t>AT1G61180</t>
  </si>
  <si>
    <t>AT2G33220</t>
  </si>
  <si>
    <t>AT5G36890</t>
  </si>
  <si>
    <t>AT1G61240</t>
  </si>
  <si>
    <t>AT3G27300</t>
  </si>
  <si>
    <t>AT3G27240</t>
  </si>
  <si>
    <t>AT4G02400</t>
  </si>
  <si>
    <t>AT5G04740</t>
  </si>
  <si>
    <t>AT2G16430</t>
  </si>
  <si>
    <t>AT3G27210</t>
  </si>
  <si>
    <t>AT4G02600</t>
  </si>
  <si>
    <t>AT5G04540</t>
  </si>
  <si>
    <t>AT2G16060</t>
  </si>
  <si>
    <t>AT5G05410</t>
  </si>
  <si>
    <t>AT5G55040</t>
  </si>
  <si>
    <t>AT2G17880</t>
  </si>
  <si>
    <t>AT3G45010</t>
  </si>
  <si>
    <t>AT2G19480</t>
  </si>
  <si>
    <t>AT2G19450</t>
  </si>
  <si>
    <t>AT2G19385</t>
  </si>
  <si>
    <t>AT5G38200</t>
  </si>
  <si>
    <t>AT3G45130</t>
  </si>
  <si>
    <t>AT1G11650</t>
  </si>
  <si>
    <t>AT3G62250</t>
  </si>
  <si>
    <t>AT3G62290</t>
  </si>
  <si>
    <t>AT5G12330</t>
  </si>
  <si>
    <t>AT1G17780</t>
  </si>
  <si>
    <t>AT2G30970</t>
  </si>
  <si>
    <t>AT1G17830</t>
  </si>
  <si>
    <t>AT3G44820</t>
  </si>
  <si>
    <t>AT5G12180</t>
  </si>
  <si>
    <t>AT3G44730</t>
  </si>
  <si>
    <t>AT1G17890</t>
  </si>
  <si>
    <t>AT5G06360</t>
  </si>
  <si>
    <t>AT2G30740</t>
  </si>
  <si>
    <t>AT3G61820</t>
  </si>
  <si>
    <t>AT1G17690</t>
  </si>
  <si>
    <t>AT1G53570</t>
  </si>
  <si>
    <t>AT1G59850</t>
  </si>
  <si>
    <t>AT2G30390</t>
  </si>
  <si>
    <t>AT3G46040</t>
  </si>
  <si>
    <t>AT2G30440</t>
  </si>
  <si>
    <t>AT3G45730</t>
  </si>
  <si>
    <t>AT2G19730</t>
  </si>
  <si>
    <t>AT1G12040</t>
  </si>
  <si>
    <t>AT1G11960</t>
  </si>
  <si>
    <t>AT5G42440</t>
  </si>
  <si>
    <t>AT2G30600</t>
  </si>
  <si>
    <t>AT1G11930</t>
  </si>
  <si>
    <t>AT1G53380</t>
  </si>
  <si>
    <t>AT1G59970</t>
  </si>
  <si>
    <t>AT2G30700</t>
  </si>
  <si>
    <t>AT2G18900</t>
  </si>
  <si>
    <t>AT5G42740</t>
  </si>
  <si>
    <t>AT2G32080</t>
  </si>
  <si>
    <t>AT1G11100</t>
  </si>
  <si>
    <t>AT1G52760</t>
  </si>
  <si>
    <t>AT2G18230</t>
  </si>
  <si>
    <t>AT3G41768</t>
  </si>
  <si>
    <t>AT4G00060</t>
  </si>
  <si>
    <t>AT5G64850</t>
  </si>
  <si>
    <t>AT3G32980</t>
  </si>
  <si>
    <t>AT5G13180</t>
  </si>
  <si>
    <t>AT5G13200</t>
  </si>
  <si>
    <t>AT1G18090</t>
  </si>
  <si>
    <t>AT5G13210</t>
  </si>
  <si>
    <t>AT2G18050</t>
  </si>
  <si>
    <t>AT1G52510</t>
  </si>
  <si>
    <t>AT5G64860</t>
  </si>
  <si>
    <t>AT5G62570</t>
  </si>
  <si>
    <t>AT3G30390</t>
  </si>
  <si>
    <t>AT5G05440</t>
  </si>
  <si>
    <t>AT3G43110</t>
  </si>
  <si>
    <t>AT3G43190</t>
  </si>
  <si>
    <t>AT5G12930</t>
  </si>
  <si>
    <t>AT2G18440</t>
  </si>
  <si>
    <t>AT2G18760</t>
  </si>
  <si>
    <t>AT3G62600</t>
  </si>
  <si>
    <t>AT3G44200</t>
  </si>
  <si>
    <t>AT3G44180</t>
  </si>
  <si>
    <t>AT3G62690</t>
  </si>
  <si>
    <t>AT2G31370</t>
  </si>
  <si>
    <t>AT3G62730</t>
  </si>
  <si>
    <t>AT5G12870</t>
  </si>
  <si>
    <t>AT5G37750</t>
  </si>
  <si>
    <t>AT3G62980</t>
  </si>
  <si>
    <t>AT2G31560</t>
  </si>
  <si>
    <t>AT3G63010</t>
  </si>
  <si>
    <t>AT5G54840</t>
  </si>
  <si>
    <t>AT1G18260</t>
  </si>
  <si>
    <t>AT5G12900</t>
  </si>
  <si>
    <t>AT1G51920</t>
  </si>
  <si>
    <t>AT5G16770</t>
  </si>
  <si>
    <t>AT4G18205</t>
  </si>
  <si>
    <t>AT4G27610</t>
  </si>
  <si>
    <t>AT1G75490</t>
  </si>
  <si>
    <t>AT1G35580</t>
  </si>
  <si>
    <t>AT1G28580</t>
  </si>
  <si>
    <t>AT5G20000</t>
  </si>
  <si>
    <t>AT1G04047</t>
  </si>
  <si>
    <t>AT3G09070</t>
  </si>
  <si>
    <t>AT1G75310</t>
  </si>
  <si>
    <t>AT3G09032</t>
  </si>
  <si>
    <t>AT5G24630</t>
  </si>
  <si>
    <t>AT3G09020</t>
  </si>
  <si>
    <t>AT1G03990</t>
  </si>
  <si>
    <t>AT1G67970</t>
  </si>
  <si>
    <t>AT3G09010</t>
  </si>
  <si>
    <t>AT1G75170</t>
  </si>
  <si>
    <t>AT3G08710</t>
  </si>
  <si>
    <t>AT5G19960</t>
  </si>
  <si>
    <t>AT1G67855</t>
  </si>
  <si>
    <t>AT3G09405</t>
  </si>
  <si>
    <t>AT5G48390</t>
  </si>
  <si>
    <t>AT4G26480</t>
  </si>
  <si>
    <t>AT2G44830</t>
  </si>
  <si>
    <t>AT1G76030</t>
  </si>
  <si>
    <t>AT3G09870</t>
  </si>
  <si>
    <t>AT4G26600</t>
  </si>
  <si>
    <t>AT5G24810</t>
  </si>
  <si>
    <t>AT1G04270</t>
  </si>
  <si>
    <t>AT1G28410</t>
  </si>
  <si>
    <t>AT5G48400</t>
  </si>
  <si>
    <t>AT5G19900</t>
  </si>
  <si>
    <t>AT1G28400</t>
  </si>
  <si>
    <t>AT3G09440</t>
  </si>
  <si>
    <t>AT5G67250</t>
  </si>
  <si>
    <t>AT1G67800</t>
  </si>
  <si>
    <t>AT5G20080</t>
  </si>
  <si>
    <t>AT4G27650</t>
  </si>
  <si>
    <t>AT3G10020</t>
  </si>
  <si>
    <t>AT1G03830</t>
  </si>
  <si>
    <t>AT4G37370</t>
  </si>
  <si>
    <t>AT4G37330</t>
  </si>
  <si>
    <t>AT1G74380</t>
  </si>
  <si>
    <t>AT1G68580</t>
  </si>
  <si>
    <t>AT2G46290</t>
  </si>
  <si>
    <t>AT3G07360</t>
  </si>
  <si>
    <t>AT5G67500</t>
  </si>
  <si>
    <t>AT1G29380</t>
  </si>
  <si>
    <t>AT2G46340</t>
  </si>
  <si>
    <t>AT2G46375</t>
  </si>
  <si>
    <t>AT5G67550</t>
  </si>
  <si>
    <t>AT4G29110</t>
  </si>
  <si>
    <t>AT4G29180</t>
  </si>
  <si>
    <t>AT3G07250</t>
  </si>
  <si>
    <t>AT5G20540</t>
  </si>
  <si>
    <t>AT2G46260</t>
  </si>
  <si>
    <t>AT1G68470</t>
  </si>
  <si>
    <t>AT5G20480</t>
  </si>
  <si>
    <t>AT5G67450</t>
  </si>
  <si>
    <t>AT3G08590</t>
  </si>
  <si>
    <t>AT1G74790</t>
  </si>
  <si>
    <t>AT3G08170</t>
  </si>
  <si>
    <t>AT1G68290</t>
  </si>
  <si>
    <t>AT3G07650</t>
  </si>
  <si>
    <t>AT4G28060</t>
  </si>
  <si>
    <t>AT5G20410</t>
  </si>
  <si>
    <t>AT5G67480</t>
  </si>
  <si>
    <t>AT1G68360</t>
  </si>
  <si>
    <t>AT3G07470</t>
  </si>
  <si>
    <t>AT1G68400</t>
  </si>
  <si>
    <t>AT4G28190</t>
  </si>
  <si>
    <t>AT1G03530</t>
  </si>
  <si>
    <t>AT4G28300</t>
  </si>
  <si>
    <t>AT1G76185</t>
  </si>
  <si>
    <t>AT4G37930</t>
  </si>
  <si>
    <t>AT5G57120</t>
  </si>
  <si>
    <t>AT2G44060</t>
  </si>
  <si>
    <t>AT1G27350</t>
  </si>
  <si>
    <t>AT4G24330</t>
  </si>
  <si>
    <t>AT1G04985</t>
  </si>
  <si>
    <t>AT5G59790</t>
  </si>
  <si>
    <t>AT5G19140</t>
  </si>
  <si>
    <t>AT4G38480</t>
  </si>
  <si>
    <t>AT4G24590</t>
  </si>
  <si>
    <t>AT1G42990</t>
  </si>
  <si>
    <t>AT5G25350</t>
  </si>
  <si>
    <t>AT5G47890</t>
  </si>
  <si>
    <t>AT3G10960</t>
  </si>
  <si>
    <t>AT5G51330</t>
  </si>
  <si>
    <t>AT1G67000</t>
  </si>
  <si>
    <t>AT4G24920</t>
  </si>
  <si>
    <t>AT5G57260</t>
  </si>
  <si>
    <t>AT5G19100</t>
  </si>
  <si>
    <t>AT5G47820</t>
  </si>
  <si>
    <t>AT2G43535</t>
  </si>
  <si>
    <t>AT1G05260</t>
  </si>
  <si>
    <t>AT4G23680</t>
  </si>
  <si>
    <t>AT1G27170</t>
  </si>
  <si>
    <t>AT5G59830</t>
  </si>
  <si>
    <t>AT3G11670</t>
  </si>
  <si>
    <t>AT3G11660</t>
  </si>
  <si>
    <t>AT1G77765</t>
  </si>
  <si>
    <t>AT4G23850</t>
  </si>
  <si>
    <t>AT5G19070</t>
  </si>
  <si>
    <t>AT4G23860</t>
  </si>
  <si>
    <t>AT1G77710</t>
  </si>
  <si>
    <t>AT1G77700</t>
  </si>
  <si>
    <t>AT2G43320</t>
  </si>
  <si>
    <t>AT1G27300</t>
  </si>
  <si>
    <t>AT3G11550</t>
  </si>
  <si>
    <t>AT5G67020</t>
  </si>
  <si>
    <t>AT1G67030</t>
  </si>
  <si>
    <t>AT4G26230</t>
  </si>
  <si>
    <t>AT1G04760</t>
  </si>
  <si>
    <t>AT5G57500</t>
  </si>
  <si>
    <t>AT1G76650</t>
  </si>
  <si>
    <t>AT3G10420</t>
  </si>
  <si>
    <t>AT5G57530</t>
  </si>
  <si>
    <t>AT2G44460</t>
  </si>
  <si>
    <t>AT4G38080</t>
  </si>
  <si>
    <t>AT2G44480</t>
  </si>
  <si>
    <t>AT1G67480</t>
  </si>
  <si>
    <t>AT5G19500</t>
  </si>
  <si>
    <t>AT1G67510</t>
  </si>
  <si>
    <t>AT3G10320</t>
  </si>
  <si>
    <t>AT1G04480</t>
  </si>
  <si>
    <t>AT4G26070</t>
  </si>
  <si>
    <t>AT4G26110</t>
  </si>
  <si>
    <t>AT4G26120</t>
  </si>
  <si>
    <t>AT1G76690</t>
  </si>
  <si>
    <t>AT1G76700</t>
  </si>
  <si>
    <t>AT1G76720</t>
  </si>
  <si>
    <t>AT5G48020</t>
  </si>
  <si>
    <t>AT5G57350</t>
  </si>
  <si>
    <t>AT2G44180</t>
  </si>
  <si>
    <t>AT1G76980</t>
  </si>
  <si>
    <t>AT1G67195</t>
  </si>
  <si>
    <t>AT5G67050</t>
  </si>
  <si>
    <t>AT5G25220</t>
  </si>
  <si>
    <t>AT4G25400</t>
  </si>
  <si>
    <t>AT1G76780</t>
  </si>
  <si>
    <t>AT4G25410</t>
  </si>
  <si>
    <t>AT1G76900</t>
  </si>
  <si>
    <t>AT1G76880</t>
  </si>
  <si>
    <t>AT1G76878</t>
  </si>
  <si>
    <t>AT4G38180</t>
  </si>
  <si>
    <t>AT2G44280</t>
  </si>
  <si>
    <t>AT4G29230</t>
  </si>
  <si>
    <t>AT5G20600</t>
  </si>
  <si>
    <t>AT4G29350</t>
  </si>
  <si>
    <t>AT3G03020</t>
  </si>
  <si>
    <t>AT1G69810</t>
  </si>
  <si>
    <t>AT1G69830</t>
  </si>
  <si>
    <t>AT5G49680</t>
  </si>
  <si>
    <t>AT1G69840</t>
  </si>
  <si>
    <t>AT4G33490</t>
  </si>
  <si>
    <t>AT5G49700</t>
  </si>
  <si>
    <t>AT3G03270</t>
  </si>
  <si>
    <t>AT4G35750</t>
  </si>
  <si>
    <t>AT1G01680</t>
  </si>
  <si>
    <t>AT1G70090</t>
  </si>
  <si>
    <t>AT3G03050</t>
  </si>
  <si>
    <t>AT4G33700</t>
  </si>
  <si>
    <t>AT1G32560</t>
  </si>
  <si>
    <t>AT1G01640</t>
  </si>
  <si>
    <t>AT4G33930</t>
  </si>
  <si>
    <t>AT1G01750</t>
  </si>
  <si>
    <t>AT1G01780</t>
  </si>
  <si>
    <t>AT4G33360</t>
  </si>
  <si>
    <t>AT1G72050</t>
  </si>
  <si>
    <t>AT3G04140</t>
  </si>
  <si>
    <t>AT4G32800</t>
  </si>
  <si>
    <t>AT5G23810</t>
  </si>
  <si>
    <t>AT5G50330</t>
  </si>
  <si>
    <t>AT1G72140</t>
  </si>
  <si>
    <t>AT1G69620</t>
  </si>
  <si>
    <t>AT3G03880</t>
  </si>
  <si>
    <t>AT1G69790</t>
  </si>
  <si>
    <t>AT4G33040</t>
  </si>
  <si>
    <t>AT4G33120</t>
  </si>
  <si>
    <t>AT5G22670</t>
  </si>
  <si>
    <t>AT3G03770</t>
  </si>
  <si>
    <t>AT3G03470</t>
  </si>
  <si>
    <t>AT4G35780</t>
  </si>
  <si>
    <t>AT1G70160</t>
  </si>
  <si>
    <t>AT4G33980</t>
  </si>
  <si>
    <t>AT5G24320</t>
  </si>
  <si>
    <t>AT3G01520</t>
  </si>
  <si>
    <t>AT1G70780</t>
  </si>
  <si>
    <t>AT1G70770</t>
  </si>
  <si>
    <t>AT1G70310</t>
  </si>
  <si>
    <t>AT3G02010</t>
  </si>
  <si>
    <t>AT1G70710</t>
  </si>
  <si>
    <t>AT1G01100</t>
  </si>
  <si>
    <t>AT3G02260</t>
  </si>
  <si>
    <t>AT3G02070</t>
  </si>
  <si>
    <t>AT1G70620</t>
  </si>
  <si>
    <t>AT1G70460</t>
  </si>
  <si>
    <t>AT5G23360</t>
  </si>
  <si>
    <t>AT1G70581</t>
  </si>
  <si>
    <t>AT1G70580</t>
  </si>
  <si>
    <t>AT4G34990</t>
  </si>
  <si>
    <t>AT1G70500</t>
  </si>
  <si>
    <t>AT4G34740</t>
  </si>
  <si>
    <t>AT3G02000</t>
  </si>
  <si>
    <t>AT1G70800</t>
  </si>
  <si>
    <t>AT3G02700</t>
  </si>
  <si>
    <t>AT4G35570</t>
  </si>
  <si>
    <t>AT1G71110</t>
  </si>
  <si>
    <t>AT3G02935</t>
  </si>
  <si>
    <t>AT3G02910</t>
  </si>
  <si>
    <t>AT3G02875</t>
  </si>
  <si>
    <t>AT5G23050</t>
  </si>
  <si>
    <t>AT1G01360</t>
  </si>
  <si>
    <t>AT4G34600</t>
  </si>
  <si>
    <t>AT1G71000</t>
  </si>
  <si>
    <t>AT3G01860</t>
  </si>
  <si>
    <t>AT1G32460</t>
  </si>
  <si>
    <t>AT4G34450</t>
  </si>
  <si>
    <t>AT3G01960</t>
  </si>
  <si>
    <t>AT3G01970</t>
  </si>
  <si>
    <t>AT1G69550</t>
  </si>
  <si>
    <t>AT3G04320</t>
  </si>
  <si>
    <t>AT5G58760</t>
  </si>
  <si>
    <t>AT4G32551</t>
  </si>
  <si>
    <t>AT3G06550</t>
  </si>
  <si>
    <t>AT1G68850</t>
  </si>
  <si>
    <t>AT1G02660</t>
  </si>
  <si>
    <t>AT4G30390</t>
  </si>
  <si>
    <t>AT4G30440</t>
  </si>
  <si>
    <t>AT3G06365</t>
  </si>
  <si>
    <t>AT2G47110</t>
  </si>
  <si>
    <t>AT5G58980</t>
  </si>
  <si>
    <t>AT1G33600</t>
  </si>
  <si>
    <t>AT2G47200</t>
  </si>
  <si>
    <t>AT5G24090</t>
  </si>
  <si>
    <t>AT1G73250</t>
  </si>
  <si>
    <t>AT4G30950</t>
  </si>
  <si>
    <t>AT5G24080</t>
  </si>
  <si>
    <t>AT4G31000</t>
  </si>
  <si>
    <t>AT4G30110</t>
  </si>
  <si>
    <t>AT4G36830</t>
  </si>
  <si>
    <t>AT1G02850</t>
  </si>
  <si>
    <t>AT4G29740</t>
  </si>
  <si>
    <t>AT1G68690</t>
  </si>
  <si>
    <t>AT3G07050</t>
  </si>
  <si>
    <t>AT2G46520</t>
  </si>
  <si>
    <t>AT4G29660</t>
  </si>
  <si>
    <t>AT3G06850</t>
  </si>
  <si>
    <t>AT1G03090</t>
  </si>
  <si>
    <t>AT5G24290</t>
  </si>
  <si>
    <t>AT4G36860</t>
  </si>
  <si>
    <t>AT4G29840</t>
  </si>
  <si>
    <t>AT5G20840</t>
  </si>
  <si>
    <t>AT1G02980</t>
  </si>
  <si>
    <t>AT1G73760</t>
  </si>
  <si>
    <t>AT1G68845</t>
  </si>
  <si>
    <t>AT2G46720</t>
  </si>
  <si>
    <t>AT1G73210</t>
  </si>
  <si>
    <t>AT4G36648</t>
  </si>
  <si>
    <t>AT4G31100</t>
  </si>
  <si>
    <t>AT1G72500</t>
  </si>
  <si>
    <t>AT3G05015</t>
  </si>
  <si>
    <t>AT1G02230</t>
  </si>
  <si>
    <t>AT3G04840</t>
  </si>
  <si>
    <t>AT2G47800</t>
  </si>
  <si>
    <t>AT5G23890</t>
  </si>
  <si>
    <t>AT4G32300</t>
  </si>
  <si>
    <t>AT2G48010</t>
  </si>
  <si>
    <t>AT1G72770</t>
  </si>
  <si>
    <t>AT3G04570</t>
  </si>
  <si>
    <t>AT1G02140</t>
  </si>
  <si>
    <t>AT5G22450</t>
  </si>
  <si>
    <t>AT1G30810</t>
  </si>
  <si>
    <t>AT1G72330</t>
  </si>
  <si>
    <t>AT2G48130</t>
  </si>
  <si>
    <t>AT5G58780</t>
  </si>
  <si>
    <t>AT1G69360</t>
  </si>
  <si>
    <t>AT3G05560</t>
  </si>
  <si>
    <t>AT2G47490</t>
  </si>
  <si>
    <t>AT4G31160</t>
  </si>
  <si>
    <t>AT2G47410</t>
  </si>
  <si>
    <t>AT3G05520</t>
  </si>
  <si>
    <t>AT3G05500</t>
  </si>
  <si>
    <t>AT1G73060</t>
  </si>
  <si>
    <t>AT5G21990</t>
  </si>
  <si>
    <t>AT5G50400</t>
  </si>
  <si>
    <t>AT1G72870</t>
  </si>
  <si>
    <t>AT4G36380</t>
  </si>
  <si>
    <t>AT5G22070</t>
  </si>
  <si>
    <t>AT5G58090</t>
  </si>
  <si>
    <t>AT1G72930</t>
  </si>
  <si>
    <t>AT1G69260</t>
  </si>
  <si>
    <t>AT1G69270</t>
  </si>
  <si>
    <t>AT2G43160</t>
  </si>
  <si>
    <t>AT5G59510</t>
  </si>
  <si>
    <t>AT3G12910</t>
  </si>
  <si>
    <t>AT5G18490</t>
  </si>
  <si>
    <t>AT1G24706</t>
  </si>
  <si>
    <t>AT1G07030</t>
  </si>
  <si>
    <t>AT4G39800</t>
  </si>
  <si>
    <t>AT1G78390</t>
  </si>
  <si>
    <t>AT5G57050</t>
  </si>
  <si>
    <t>AT1G07000</t>
  </si>
  <si>
    <t>AT3G14840</t>
  </si>
  <si>
    <t>AT5G66780</t>
  </si>
  <si>
    <t>AT2G41410</t>
  </si>
  <si>
    <t>AT1G05760</t>
  </si>
  <si>
    <t>AT5G18680</t>
  </si>
  <si>
    <t>AT1G80030</t>
  </si>
  <si>
    <t>AT5G25930</t>
  </si>
  <si>
    <t>AT4G39210</t>
  </si>
  <si>
    <t>AT1G44090</t>
  </si>
  <si>
    <t>AT1G79510</t>
  </si>
  <si>
    <t>AT5G18770</t>
  </si>
  <si>
    <t>AT2G41830</t>
  </si>
  <si>
    <t>AT3G13330</t>
  </si>
  <si>
    <t>AT2G40740</t>
  </si>
  <si>
    <t>AT3G13360</t>
  </si>
  <si>
    <t>AT3G15095</t>
  </si>
  <si>
    <t>AT1G26630</t>
  </si>
  <si>
    <t>AT3G15180</t>
  </si>
  <si>
    <t>AT1G47128</t>
  </si>
  <si>
    <t>AT4G39270</t>
  </si>
  <si>
    <t>AT1G65540</t>
  </si>
  <si>
    <t>AT5G57100</t>
  </si>
  <si>
    <t>AT4G23430</t>
  </si>
  <si>
    <t>AT1G26380</t>
  </si>
  <si>
    <t>AT1G06570</t>
  </si>
  <si>
    <t>AT3G13225</t>
  </si>
  <si>
    <t>AT4G21800</t>
  </si>
  <si>
    <t>AT3G14720</t>
  </si>
  <si>
    <t>AT5G26770</t>
  </si>
  <si>
    <t>AT5G26180</t>
  </si>
  <si>
    <t>AT4G22212</t>
  </si>
  <si>
    <t>AT1G65890</t>
  </si>
  <si>
    <t>AT5G66250</t>
  </si>
  <si>
    <t>AT4G39080</t>
  </si>
  <si>
    <t>AT5G56730</t>
  </si>
  <si>
    <t>AT3G12977</t>
  </si>
  <si>
    <t>AT5G18620</t>
  </si>
  <si>
    <t>AT5G66270</t>
  </si>
  <si>
    <t>AT1G47420</t>
  </si>
  <si>
    <t>AT5G60265</t>
  </si>
  <si>
    <t>AT3G14180</t>
  </si>
  <si>
    <t>AT4G39730</t>
  </si>
  <si>
    <t>AT1G06840</t>
  </si>
  <si>
    <t>AT1G25275</t>
  </si>
  <si>
    <t>AT4G39200</t>
  </si>
  <si>
    <t>AT1G79610</t>
  </si>
  <si>
    <t>AT4G22010</t>
  </si>
  <si>
    <t>AT4G20260</t>
  </si>
  <si>
    <t>AT2G42300</t>
  </si>
  <si>
    <t>AT3G14470</t>
  </si>
  <si>
    <t>AT3G12830</t>
  </si>
  <si>
    <t>AT2G42060</t>
  </si>
  <si>
    <t>AT4G39150</t>
  </si>
  <si>
    <t>AT1G26800</t>
  </si>
  <si>
    <t>AT1G06873</t>
  </si>
  <si>
    <t>AT5G56710</t>
  </si>
  <si>
    <t>AT1G06135</t>
  </si>
  <si>
    <t>AT5G57035</t>
  </si>
  <si>
    <t>AT1G26740</t>
  </si>
  <si>
    <t>AT1G78230</t>
  </si>
  <si>
    <t>AT2G41840</t>
  </si>
  <si>
    <t>AT3G14350</t>
  </si>
  <si>
    <t>AT5G51451</t>
  </si>
  <si>
    <t>AT4G18380</t>
  </si>
  <si>
    <t>AT1G78080</t>
  </si>
  <si>
    <t>AT3G13445</t>
  </si>
  <si>
    <t>AT1G06450</t>
  </si>
  <si>
    <t>AT3G11900</t>
  </si>
  <si>
    <t>AT3G13730</t>
  </si>
  <si>
    <t>AT4G21380</t>
  </si>
  <si>
    <t>AT5G46840</t>
  </si>
  <si>
    <t>AT1G26550</t>
  </si>
  <si>
    <t>AT1G80490</t>
  </si>
  <si>
    <t>AT3G11940</t>
  </si>
  <si>
    <t>AT4G23530</t>
  </si>
  <si>
    <t>AT1G27000</t>
  </si>
  <si>
    <t>AT4G39420</t>
  </si>
  <si>
    <t>AT3G12340</t>
  </si>
  <si>
    <t>AT1G24280</t>
  </si>
  <si>
    <t>AT2G43090</t>
  </si>
  <si>
    <t>AT3G13620</t>
  </si>
  <si>
    <t>AT1G78130</t>
  </si>
  <si>
    <t>AT2G43120</t>
  </si>
  <si>
    <t>AT5G47730</t>
  </si>
  <si>
    <t>AT5G47180</t>
  </si>
  <si>
    <t>AT1G06233</t>
  </si>
  <si>
    <t>AT4G23610</t>
  </si>
  <si>
    <t>AT5G51450</t>
  </si>
  <si>
    <t>AT1G05347</t>
  </si>
  <si>
    <t>AT3G13590</t>
  </si>
  <si>
    <t>AT3G12050</t>
  </si>
  <si>
    <t>AT2G41650</t>
  </si>
  <si>
    <t>AT5G47190</t>
  </si>
  <si>
    <t>AT1G64670</t>
  </si>
  <si>
    <t>AT1G48860</t>
  </si>
  <si>
    <t>AT5G17010</t>
  </si>
  <si>
    <t>AT5G18140</t>
  </si>
  <si>
    <t>AT3G46110</t>
  </si>
  <si>
    <t>AT1G16270</t>
  </si>
  <si>
    <t>AT1G30320</t>
  </si>
  <si>
    <t>AT3G05320</t>
  </si>
  <si>
    <t>AT5G39320</t>
  </si>
  <si>
    <t>AT3G46230</t>
  </si>
  <si>
    <t>AT3G49010</t>
  </si>
  <si>
    <t>AT3G17520</t>
  </si>
  <si>
    <t>AT5G39350</t>
  </si>
  <si>
    <t>AT1G26150</t>
  </si>
  <si>
    <t>AT3G49060</t>
  </si>
  <si>
    <t>AT3G49055</t>
  </si>
  <si>
    <t>AT3G17650</t>
  </si>
  <si>
    <t>AT2G30340</t>
  </si>
  <si>
    <t>AT1G16280</t>
  </si>
  <si>
    <t>AT5G26622</t>
  </si>
  <si>
    <t>AT5G26742</t>
  </si>
  <si>
    <t>AT5G54110</t>
  </si>
  <si>
    <t>AT2G47670</t>
  </si>
  <si>
    <t>AT5G39560</t>
  </si>
  <si>
    <t>AT2G38480</t>
  </si>
  <si>
    <t>AT5G60285</t>
  </si>
  <si>
    <t>AT2G28310</t>
  </si>
  <si>
    <t>AT1G16120</t>
  </si>
  <si>
    <t>AT3G06680</t>
  </si>
  <si>
    <t>AT3G05060</t>
  </si>
  <si>
    <t>AT2G41160</t>
  </si>
  <si>
    <t>AT3G04925</t>
  </si>
  <si>
    <t>AT3G49870</t>
  </si>
  <si>
    <t>AT5G38344</t>
  </si>
  <si>
    <t>AT2G28160</t>
  </si>
  <si>
    <t>AT5G23920</t>
  </si>
  <si>
    <t>AT5G62890</t>
  </si>
  <si>
    <t>AT1G30475</t>
  </si>
  <si>
    <t>AT2G28660</t>
  </si>
  <si>
    <t>AT5G54145</t>
  </si>
  <si>
    <t>AT3G18235</t>
  </si>
  <si>
    <t>AT1G17520</t>
  </si>
  <si>
    <t>AT3G18260</t>
  </si>
  <si>
    <t>AT2G47520</t>
  </si>
  <si>
    <t>AT3G46080</t>
  </si>
  <si>
    <t>AT1G54260</t>
  </si>
  <si>
    <t>AT3G49520</t>
  </si>
  <si>
    <t>AT1G30460</t>
  </si>
  <si>
    <t>AT3G06670</t>
  </si>
  <si>
    <t>AT3G14200</t>
  </si>
  <si>
    <t>AT5G27990</t>
  </si>
  <si>
    <t>AT2G46670</t>
  </si>
  <si>
    <t>AT2G47600</t>
  </si>
  <si>
    <t>AT1G25682</t>
  </si>
  <si>
    <t>AT5G26740</t>
  </si>
  <si>
    <t>AT1G29800</t>
  </si>
  <si>
    <t>AT5G62910</t>
  </si>
  <si>
    <t>AT2G29500</t>
  </si>
  <si>
    <t>AT3G18100</t>
  </si>
  <si>
    <t>AT5G60160</t>
  </si>
  <si>
    <t>AT5G20950</t>
  </si>
  <si>
    <t>AT5G16830</t>
  </si>
  <si>
    <t>AT5G11180</t>
  </si>
  <si>
    <t>AT3G05970</t>
  </si>
  <si>
    <t>AT3G06630</t>
  </si>
  <si>
    <t>AT1G16510</t>
  </si>
  <si>
    <t>AT5G21140</t>
  </si>
  <si>
    <t>AT5G11100</t>
  </si>
  <si>
    <t>AT1G17440</t>
  </si>
  <si>
    <t>AT3G05936</t>
  </si>
  <si>
    <t>AT5G57980</t>
  </si>
  <si>
    <t>AT5G56210</t>
  </si>
  <si>
    <t>AT5G11240</t>
  </si>
  <si>
    <t>AT3G47010</t>
  </si>
  <si>
    <t>AT2G29670</t>
  </si>
  <si>
    <t>AT2G29720</t>
  </si>
  <si>
    <t>AT5G38850</t>
  </si>
  <si>
    <t>AT3G06370</t>
  </si>
  <si>
    <t>AT5G11490</t>
  </si>
  <si>
    <t>AT3G47580</t>
  </si>
  <si>
    <t>AT2G46940</t>
  </si>
  <si>
    <t>AT3G47500</t>
  </si>
  <si>
    <t>AT2G29960</t>
  </si>
  <si>
    <t>AT5G59070</t>
  </si>
  <si>
    <t>AT3G18060</t>
  </si>
  <si>
    <t>AT1G34110</t>
  </si>
  <si>
    <t>AT5G20910</t>
  </si>
  <si>
    <t>AT2G46800</t>
  </si>
  <si>
    <t>AT3G06500</t>
  </si>
  <si>
    <t>AT3G48140</t>
  </si>
  <si>
    <t>AT2G30140</t>
  </si>
  <si>
    <t>AT2G29450</t>
  </si>
  <si>
    <t>AT5G18255</t>
  </si>
  <si>
    <t>AT2G41380</t>
  </si>
  <si>
    <t>AT5G10710</t>
  </si>
  <si>
    <t>AT1G30130</t>
  </si>
  <si>
    <t>AT5G63380</t>
  </si>
  <si>
    <t>AT5G18320</t>
  </si>
  <si>
    <t>AT5G63375</t>
  </si>
  <si>
    <t>AT3G13720</t>
  </si>
  <si>
    <t>AT3G05675</t>
  </si>
  <si>
    <t>AT5G39100</t>
  </si>
  <si>
    <t>AT3G48670</t>
  </si>
  <si>
    <t>AT5G28080</t>
  </si>
  <si>
    <t>AT3G05830</t>
  </si>
  <si>
    <t>AT5G11750</t>
  </si>
  <si>
    <t>AT5G57990</t>
  </si>
  <si>
    <t>AT5G56250</t>
  </si>
  <si>
    <t>AT3G17850</t>
  </si>
  <si>
    <t>AT1G23120</t>
  </si>
  <si>
    <t>AT5G10960</t>
  </si>
  <si>
    <t>AT2G38830</t>
  </si>
  <si>
    <t>AT1G17500</t>
  </si>
  <si>
    <t>AT5G11700</t>
  </si>
  <si>
    <t>AT2G38823</t>
  </si>
  <si>
    <t>AT5G39020</t>
  </si>
  <si>
    <t>AT2G46735</t>
  </si>
  <si>
    <t>AT3G46600</t>
  </si>
  <si>
    <t>AT1G16790</t>
  </si>
  <si>
    <t>AT2G29410</t>
  </si>
  <si>
    <t>AT1G48960</t>
  </si>
  <si>
    <t>AT3G05858</t>
  </si>
  <si>
    <t>AT5G58140</t>
  </si>
  <si>
    <t>AT2G30250</t>
  </si>
  <si>
    <t>AT5G15750</t>
  </si>
  <si>
    <t>AT3G04870</t>
  </si>
  <si>
    <t>AT3G01600</t>
  </si>
  <si>
    <t>AT3G02990</t>
  </si>
  <si>
    <t>AT3G15260</t>
  </si>
  <si>
    <t>AT2G39900</t>
  </si>
  <si>
    <t>AT3G52120</t>
  </si>
  <si>
    <t>AT1G31850</t>
  </si>
  <si>
    <t>AT5G09570</t>
  </si>
  <si>
    <t>AT5G40370</t>
  </si>
  <si>
    <t>AT3G52290</t>
  </si>
  <si>
    <t>AT3G01680</t>
  </si>
  <si>
    <t>AT3G15870</t>
  </si>
  <si>
    <t>AT5G17650</t>
  </si>
  <si>
    <t>AT3G01720</t>
  </si>
  <si>
    <t>AT5G27600</t>
  </si>
  <si>
    <t>AT5G60690</t>
  </si>
  <si>
    <t>AT3G52490</t>
  </si>
  <si>
    <t>AT3G02560</t>
  </si>
  <si>
    <t>AT2G40540</t>
  </si>
  <si>
    <t>AT3G15200</t>
  </si>
  <si>
    <t>AT5G22920</t>
  </si>
  <si>
    <t>AT5G23210</t>
  </si>
  <si>
    <t>AT5G27700</t>
  </si>
  <si>
    <t>AT3G14870</t>
  </si>
  <si>
    <t>AT3G51740</t>
  </si>
  <si>
    <t>AT1G31650</t>
  </si>
  <si>
    <t>AT3G51750</t>
  </si>
  <si>
    <t>AT1G31660</t>
  </si>
  <si>
    <t>AT5G23530</t>
  </si>
  <si>
    <t>AT3G16080</t>
  </si>
  <si>
    <t>AT1G15350</t>
  </si>
  <si>
    <t>AT3G51860</t>
  </si>
  <si>
    <t>AT3G14900</t>
  </si>
  <si>
    <t>AT1G24600</t>
  </si>
  <si>
    <t>AT1G55510</t>
  </si>
  <si>
    <t>AT5G23520</t>
  </si>
  <si>
    <t>AT5G60750</t>
  </si>
  <si>
    <t>AT2G40700</t>
  </si>
  <si>
    <t>AT5G17750</t>
  </si>
  <si>
    <t>AT2G26280</t>
  </si>
  <si>
    <t>AT5G27010</t>
  </si>
  <si>
    <t>AT2G25850</t>
  </si>
  <si>
    <t>AT3G16160</t>
  </si>
  <si>
    <t>AT3G15660</t>
  </si>
  <si>
    <t>AT1G24170</t>
  </si>
  <si>
    <t>AT3G15590</t>
  </si>
  <si>
    <t>AT2G25625</t>
  </si>
  <si>
    <t>AT5G23300</t>
  </si>
  <si>
    <t>AT1G48090</t>
  </si>
  <si>
    <t>AT3G02080</t>
  </si>
  <si>
    <t>AT1G32350</t>
  </si>
  <si>
    <t>AT3G15534</t>
  </si>
  <si>
    <t>AT2G25480</t>
  </si>
  <si>
    <t>AT3G15470</t>
  </si>
  <si>
    <t>AT3G53020</t>
  </si>
  <si>
    <t>AT5G53730</t>
  </si>
  <si>
    <t>AT1G14790</t>
  </si>
  <si>
    <t>AT3G15510</t>
  </si>
  <si>
    <t>AT2G40205</t>
  </si>
  <si>
    <t>AT2G40165</t>
  </si>
  <si>
    <t>AT3G53720</t>
  </si>
  <si>
    <t>AT3G02020</t>
  </si>
  <si>
    <t>AT5G63840</t>
  </si>
  <si>
    <t>AT3G15780</t>
  </si>
  <si>
    <t>AT2G25680</t>
  </si>
  <si>
    <t>AT5G40440</t>
  </si>
  <si>
    <t>AT2G25800</t>
  </si>
  <si>
    <t>AT5G23220</t>
  </si>
  <si>
    <t>AT3G52590</t>
  </si>
  <si>
    <t>AT5G23390</t>
  </si>
  <si>
    <t>AT2G40460</t>
  </si>
  <si>
    <t>AT5G58420</t>
  </si>
  <si>
    <t>AT2G39990</t>
  </si>
  <si>
    <t>AT5G09420</t>
  </si>
  <si>
    <t>AT3G15350</t>
  </si>
  <si>
    <t>AT1G32050</t>
  </si>
  <si>
    <t>AT5G56580</t>
  </si>
  <si>
    <t>AT2G40390</t>
  </si>
  <si>
    <t>AT3G15353</t>
  </si>
  <si>
    <t>AT2G25690</t>
  </si>
  <si>
    <t>AT3G15357</t>
  </si>
  <si>
    <t>AT2G40340</t>
  </si>
  <si>
    <t>AT3G03240</t>
  </si>
  <si>
    <t>AT3G16240</t>
  </si>
  <si>
    <t>AT1G16090</t>
  </si>
  <si>
    <t>AT2G48090</t>
  </si>
  <si>
    <t>AT5G61020</t>
  </si>
  <si>
    <t>AT3G16785</t>
  </si>
  <si>
    <t>AT5G60360</t>
  </si>
  <si>
    <t>AT3G04370</t>
  </si>
  <si>
    <t>AT2G27505</t>
  </si>
  <si>
    <t>AT5G54040</t>
  </si>
  <si>
    <t>AT3G50780</t>
  </si>
  <si>
    <t>AT2G40980</t>
  </si>
  <si>
    <t>AT5G17280</t>
  </si>
  <si>
    <t>AT3G00940</t>
  </si>
  <si>
    <t>AT1G23700</t>
  </si>
  <si>
    <t>AT5G23760</t>
  </si>
  <si>
    <t>AT1G47560</t>
  </si>
  <si>
    <t>AT3G16570</t>
  </si>
  <si>
    <t>AT1G15830</t>
  </si>
  <si>
    <t>AT1G31130</t>
  </si>
  <si>
    <t>AT2G27300</t>
  </si>
  <si>
    <t>AT1G25390</t>
  </si>
  <si>
    <t>AT2G48080</t>
  </si>
  <si>
    <t>AT3G04010</t>
  </si>
  <si>
    <t>AT5G60310</t>
  </si>
  <si>
    <t>AT5G63530</t>
  </si>
  <si>
    <t>AT2G28110</t>
  </si>
  <si>
    <t>AT2G41140</t>
  </si>
  <si>
    <t>AT2G28000</t>
  </si>
  <si>
    <t>AT1G23360</t>
  </si>
  <si>
    <t>AT5G10360</t>
  </si>
  <si>
    <t>AT3G04695</t>
  </si>
  <si>
    <t>AT3G04670</t>
  </si>
  <si>
    <t>AT2G47960</t>
  </si>
  <si>
    <t>AT2G48000</t>
  </si>
  <si>
    <t>AT1G15990</t>
  </si>
  <si>
    <t>AT3G50300</t>
  </si>
  <si>
    <t>AT3G16857</t>
  </si>
  <si>
    <t>AT5G10310</t>
  </si>
  <si>
    <t>AT2G27710</t>
  </si>
  <si>
    <t>AT2G41120</t>
  </si>
  <si>
    <t>AT3G14360</t>
  </si>
  <si>
    <t>AT5G39740</t>
  </si>
  <si>
    <t>AT5G22550</t>
  </si>
  <si>
    <t>AT5G60790</t>
  </si>
  <si>
    <t>AT3G51330</t>
  </si>
  <si>
    <t>AT3G03460</t>
  </si>
  <si>
    <t>AT2G39650</t>
  </si>
  <si>
    <t>AT1G15460</t>
  </si>
  <si>
    <t>AT3G51460</t>
  </si>
  <si>
    <t>AT1G31480</t>
  </si>
  <si>
    <t>AT1G15440</t>
  </si>
  <si>
    <t>AT1G24764</t>
  </si>
  <si>
    <t>AT3G51540</t>
  </si>
  <si>
    <t>AT3G03440</t>
  </si>
  <si>
    <t>AT3G16430</t>
  </si>
  <si>
    <t>AT3G16390</t>
  </si>
  <si>
    <t>AT1G15420</t>
  </si>
  <si>
    <t>AT2G26650</t>
  </si>
  <si>
    <t>AT5G09790</t>
  </si>
  <si>
    <t>AT2G26610</t>
  </si>
  <si>
    <t>AT5G09760</t>
  </si>
  <si>
    <t>AT2G26560</t>
  </si>
  <si>
    <t>AT5G56360</t>
  </si>
  <si>
    <t>AT1G15550</t>
  </si>
  <si>
    <t>AT1G15800</t>
  </si>
  <si>
    <t>AT1G55330</t>
  </si>
  <si>
    <t>AT5G27850</t>
  </si>
  <si>
    <t>AT3G14600</t>
  </si>
  <si>
    <t>AT2G27260</t>
  </si>
  <si>
    <t>AT3G50950</t>
  </si>
  <si>
    <t>AT1G55210</t>
  </si>
  <si>
    <t>AT5G63620</t>
  </si>
  <si>
    <t>AT3G16560</t>
  </si>
  <si>
    <t>AT3G03870</t>
  </si>
  <si>
    <t>AT5G58570</t>
  </si>
  <si>
    <t>AT1G55230</t>
  </si>
  <si>
    <t>AT5G26860</t>
  </si>
  <si>
    <t>AT5G22690</t>
  </si>
  <si>
    <t>AT1G15580</t>
  </si>
  <si>
    <t>AT5G17860</t>
  </si>
  <si>
    <t>AT3G03535</t>
  </si>
  <si>
    <t>AT3G51238</t>
  </si>
  <si>
    <t>AT2G27040</t>
  </si>
  <si>
    <t>AT3G06690</t>
  </si>
  <si>
    <t>AT1G22840</t>
  </si>
  <si>
    <t>AT5G54560</t>
  </si>
  <si>
    <t>AT1G27760</t>
  </si>
  <si>
    <t>AT2G42600</t>
  </si>
  <si>
    <t>AT5G18700</t>
  </si>
  <si>
    <t>AT3G10572</t>
  </si>
  <si>
    <t>AT5G18690</t>
  </si>
  <si>
    <t>AT1G27900</t>
  </si>
  <si>
    <t>AT5G57480</t>
  </si>
  <si>
    <t>AT1G44130</t>
  </si>
  <si>
    <t>AT5G25920</t>
  </si>
  <si>
    <t>AT5G57520</t>
  </si>
  <si>
    <t>AT1G27920</t>
  </si>
  <si>
    <t>AT2G37110</t>
  </si>
  <si>
    <t>AT3G25840</t>
  </si>
  <si>
    <t>AT3G25882</t>
  </si>
  <si>
    <t>AT5G59920</t>
  </si>
  <si>
    <t>AT5G25160</t>
  </si>
  <si>
    <t>AT5G26010</t>
  </si>
  <si>
    <t>AT5G62130</t>
  </si>
  <si>
    <t>AT3G10640</t>
  </si>
  <si>
    <t>AT5G14740</t>
  </si>
  <si>
    <t>AT2G42880</t>
  </si>
  <si>
    <t>AT5G61330</t>
  </si>
  <si>
    <t>AT5G61350</t>
  </si>
  <si>
    <t>AT3G24530</t>
  </si>
  <si>
    <t>AT2G42790</t>
  </si>
  <si>
    <t>AT3G24580</t>
  </si>
  <si>
    <t>AT3G24715</t>
  </si>
  <si>
    <t>AT3G10660</t>
  </si>
  <si>
    <t>AT3G24840</t>
  </si>
  <si>
    <t>AT5G14960</t>
  </si>
  <si>
    <t>AT2G42680</t>
  </si>
  <si>
    <t>AT2G36885</t>
  </si>
  <si>
    <t>AT3G25070</t>
  </si>
  <si>
    <t>AT2G34670</t>
  </si>
  <si>
    <t>AT5G18750</t>
  </si>
  <si>
    <t>AT2G36930</t>
  </si>
  <si>
    <t>AT2G42620</t>
  </si>
  <si>
    <t>AT3G25400</t>
  </si>
  <si>
    <t>AT2G44230</t>
  </si>
  <si>
    <t>AT1G22180</t>
  </si>
  <si>
    <t>AT2G44510</t>
  </si>
  <si>
    <t>AT3G12690</t>
  </si>
  <si>
    <t>AT3G10380</t>
  </si>
  <si>
    <t>AT3G12800</t>
  </si>
  <si>
    <t>AT5G62190</t>
  </si>
  <si>
    <t>AT2G33600</t>
  </si>
  <si>
    <t>AT5G19690</t>
  </si>
  <si>
    <t>AT1G22220</t>
  </si>
  <si>
    <t>AT5G14210</t>
  </si>
  <si>
    <t>AT2G42310</t>
  </si>
  <si>
    <t>AT3G27050</t>
  </si>
  <si>
    <t>AT3G27200</t>
  </si>
  <si>
    <t>AT5G36220</t>
  </si>
  <si>
    <t>AT5G57580</t>
  </si>
  <si>
    <t>AT5G36230</t>
  </si>
  <si>
    <t>AT5G18630</t>
  </si>
  <si>
    <t>AT1G28060</t>
  </si>
  <si>
    <t>AT2G33470</t>
  </si>
  <si>
    <t>AT5G14130</t>
  </si>
  <si>
    <t>AT5G19780</t>
  </si>
  <si>
    <t>AT3G10160</t>
  </si>
  <si>
    <t>AT3G10180</t>
  </si>
  <si>
    <t>AT1G19700</t>
  </si>
  <si>
    <t>AT5G16260</t>
  </si>
  <si>
    <t>AT5G14520</t>
  </si>
  <si>
    <t>AT1G49840</t>
  </si>
  <si>
    <t>AT5G55200</t>
  </si>
  <si>
    <t>AT2G44600</t>
  </si>
  <si>
    <t>AT1G19870</t>
  </si>
  <si>
    <t>AT5G14510</t>
  </si>
  <si>
    <t>AT5G57030</t>
  </si>
  <si>
    <t>AT3G10300</t>
  </si>
  <si>
    <t>AT3G10190</t>
  </si>
  <si>
    <t>AT1G19835</t>
  </si>
  <si>
    <t>AT3G26460</t>
  </si>
  <si>
    <t>AT2G33980</t>
  </si>
  <si>
    <t>AT1G36623</t>
  </si>
  <si>
    <t>AT3G10280</t>
  </si>
  <si>
    <t>AT5G14430</t>
  </si>
  <si>
    <t>AT3G10260</t>
  </si>
  <si>
    <t>AT5G59613</t>
  </si>
  <si>
    <t>AT3G10760</t>
  </si>
  <si>
    <t>AT2G33435</t>
  </si>
  <si>
    <t>AT1G50430</t>
  </si>
  <si>
    <t>AT2G43490</t>
  </si>
  <si>
    <t>AT3G21710</t>
  </si>
  <si>
    <t>AT5G57150</t>
  </si>
  <si>
    <t>AT3G22910</t>
  </si>
  <si>
    <t>AT3G22920</t>
  </si>
  <si>
    <t>AT2G35880</t>
  </si>
  <si>
    <t>AT1G43710</t>
  </si>
  <si>
    <t>AT1G50460</t>
  </si>
  <si>
    <t>AT1G21080</t>
  </si>
  <si>
    <t>AT3G11370</t>
  </si>
  <si>
    <t>AT5G18820</t>
  </si>
  <si>
    <t>AT2G36580</t>
  </si>
  <si>
    <t>AT2G35730</t>
  </si>
  <si>
    <t>AT5G15450</t>
  </si>
  <si>
    <t>AT1G27400</t>
  </si>
  <si>
    <t>AT3G23180</t>
  </si>
  <si>
    <t>AT2G35690</t>
  </si>
  <si>
    <t>AT2G43460</t>
  </si>
  <si>
    <t>AT1G50420</t>
  </si>
  <si>
    <t>AT2G44140</t>
  </si>
  <si>
    <t>AT2G35940</t>
  </si>
  <si>
    <t>AT5G25610</t>
  </si>
  <si>
    <t>AT1G27150</t>
  </si>
  <si>
    <t>AT3G22370</t>
  </si>
  <si>
    <t>AT3G22400</t>
  </si>
  <si>
    <t>AT2G36390</t>
  </si>
  <si>
    <t>AT2G36400</t>
  </si>
  <si>
    <t>AT3G22565</t>
  </si>
  <si>
    <t>AT2G36410</t>
  </si>
  <si>
    <t>AT1G50300</t>
  </si>
  <si>
    <t>AT5G55660</t>
  </si>
  <si>
    <t>AT5G15550</t>
  </si>
  <si>
    <t>AT5G15840</t>
  </si>
  <si>
    <t>AT1G21380</t>
  </si>
  <si>
    <t>AT1G21326</t>
  </si>
  <si>
    <t>AT2G35990</t>
  </si>
  <si>
    <t>AT3G11540</t>
  </si>
  <si>
    <t>AT5G19060</t>
  </si>
  <si>
    <t>AT2G35670</t>
  </si>
  <si>
    <t>AT1G21760</t>
  </si>
  <si>
    <t>AT3G21420</t>
  </si>
  <si>
    <t>AT3G12360</t>
  </si>
  <si>
    <t>AT2G36792</t>
  </si>
  <si>
    <t>AT2G36840</t>
  </si>
  <si>
    <t>AT1G42440</t>
  </si>
  <si>
    <t>AT3G24050</t>
  </si>
  <si>
    <t>AT2G35230</t>
  </si>
  <si>
    <t>AT1G50640</t>
  </si>
  <si>
    <t>AT1G20515</t>
  </si>
  <si>
    <t>AT3G10820</t>
  </si>
  <si>
    <t>AT5G57280</t>
  </si>
  <si>
    <t>AT2G44100</t>
  </si>
  <si>
    <t>AT1G20470</t>
  </si>
  <si>
    <t>AT1G27680</t>
  </si>
  <si>
    <t>AT2G44130</t>
  </si>
  <si>
    <t>AT5G15120</t>
  </si>
  <si>
    <t>AT5G35370</t>
  </si>
  <si>
    <t>AT2G35000</t>
  </si>
  <si>
    <t>AT5G35410</t>
  </si>
  <si>
    <t>AT1G50040</t>
  </si>
  <si>
    <t>AT3G23990</t>
  </si>
  <si>
    <t>AT3G21300</t>
  </si>
  <si>
    <t>AT3G23660</t>
  </si>
  <si>
    <t>AT5G19150</t>
  </si>
  <si>
    <t>AT3G11080</t>
  </si>
  <si>
    <t>AT1G43170</t>
  </si>
  <si>
    <t>AT1G20780</t>
  </si>
  <si>
    <t>AT3G10986</t>
  </si>
  <si>
    <t>AT5G59770</t>
  </si>
  <si>
    <t>AT1G20750</t>
  </si>
  <si>
    <t>AT3G12380</t>
  </si>
  <si>
    <t>AT5G25265</t>
  </si>
  <si>
    <t>AT3G21320</t>
  </si>
  <si>
    <t>AT5G15250</t>
  </si>
  <si>
    <t>AT2G36690</t>
  </si>
  <si>
    <t>AT2G35350</t>
  </si>
  <si>
    <t>AT2G35340</t>
  </si>
  <si>
    <t>AT3G23790</t>
  </si>
  <si>
    <t>AT3G10870</t>
  </si>
  <si>
    <t>AT2G44820</t>
  </si>
  <si>
    <t>AT1G44830</t>
  </si>
  <si>
    <t>AT3G06700</t>
  </si>
  <si>
    <t>AT2G46170</t>
  </si>
  <si>
    <t>AT2G41810</t>
  </si>
  <si>
    <t>AT3G43300</t>
  </si>
  <si>
    <t>AT3G07460</t>
  </si>
  <si>
    <t>AT3G13380</t>
  </si>
  <si>
    <t>AT5G16550</t>
  </si>
  <si>
    <t>AT1G49430</t>
  </si>
  <si>
    <t>AT1G45229</t>
  </si>
  <si>
    <t>AT1G29320</t>
  </si>
  <si>
    <t>AT2G31400</t>
  </si>
  <si>
    <t>AT2G31380</t>
  </si>
  <si>
    <t>AT1G29330</t>
  </si>
  <si>
    <t>AT2G31360</t>
  </si>
  <si>
    <t>AT1G22660</t>
  </si>
  <si>
    <t>AT3G07370</t>
  </si>
  <si>
    <t>AT5G20490</t>
  </si>
  <si>
    <t>AT3G44250</t>
  </si>
  <si>
    <t>AT3G13410</t>
  </si>
  <si>
    <t>AT2G31610</t>
  </si>
  <si>
    <t>AT3G19380</t>
  </si>
  <si>
    <t>AT2G45860</t>
  </si>
  <si>
    <t>AT5G12940</t>
  </si>
  <si>
    <t>AT2G45910</t>
  </si>
  <si>
    <t>AT1G22550</t>
  </si>
  <si>
    <t>AT5G20190</t>
  </si>
  <si>
    <t>AT1G35160</t>
  </si>
  <si>
    <t>AT5G13120</t>
  </si>
  <si>
    <t>AT1G18382</t>
  </si>
  <si>
    <t>AT3G33530</t>
  </si>
  <si>
    <t>AT5G20270</t>
  </si>
  <si>
    <t>AT5G13100</t>
  </si>
  <si>
    <t>AT3G41762</t>
  </si>
  <si>
    <t>AT3G07770</t>
  </si>
  <si>
    <t>AT1G34750</t>
  </si>
  <si>
    <t>AT5G26330</t>
  </si>
  <si>
    <t>AT5G13000</t>
  </si>
  <si>
    <t>AT1G18290</t>
  </si>
  <si>
    <t>AT5G12970</t>
  </si>
  <si>
    <t>AT5G12950</t>
  </si>
  <si>
    <t>AT3G13430</t>
  </si>
  <si>
    <t>AT2G38180</t>
  </si>
  <si>
    <t>AT1G26580</t>
  </si>
  <si>
    <t>AT3G44610</t>
  </si>
  <si>
    <t>AT5G60020</t>
  </si>
  <si>
    <t>AT3G07040</t>
  </si>
  <si>
    <t>AT2G30750</t>
  </si>
  <si>
    <t>AT2G46535</t>
  </si>
  <si>
    <t>AT5G20700</t>
  </si>
  <si>
    <t>AT2G46560</t>
  </si>
  <si>
    <t>AT1G29560</t>
  </si>
  <si>
    <t>AT2G38380</t>
  </si>
  <si>
    <t>AT5G11975</t>
  </si>
  <si>
    <t>AT3G06760</t>
  </si>
  <si>
    <t>AT1G53450</t>
  </si>
  <si>
    <t>AT3G18490</t>
  </si>
  <si>
    <t>AT2G30615</t>
  </si>
  <si>
    <t>AT2G46610</t>
  </si>
  <si>
    <t>AT5G11930</t>
  </si>
  <si>
    <t>AT5G59080</t>
  </si>
  <si>
    <t>AT1G22930</t>
  </si>
  <si>
    <t>AT5G54585</t>
  </si>
  <si>
    <t>AT5G12050</t>
  </si>
  <si>
    <t>AT2G46494</t>
  </si>
  <si>
    <t>AT1G17760</t>
  </si>
  <si>
    <t>AT1G22740</t>
  </si>
  <si>
    <t>AT1G22770</t>
  </si>
  <si>
    <t>AT2G38250</t>
  </si>
  <si>
    <t>AT3G07315</t>
  </si>
  <si>
    <t>AT5G12150</t>
  </si>
  <si>
    <t>AT3G07310</t>
  </si>
  <si>
    <t>AT3G18990</t>
  </si>
  <si>
    <t>AT5G20510</t>
  </si>
  <si>
    <t>AT3G07130</t>
  </si>
  <si>
    <t>AT1G34418</t>
  </si>
  <si>
    <t>AT1G22790</t>
  </si>
  <si>
    <t>AT2G36310</t>
  </si>
  <si>
    <t>AT3G13450</t>
  </si>
  <si>
    <t>AT1G22850</t>
  </si>
  <si>
    <t>AT2G41680</t>
  </si>
  <si>
    <t>AT3G13460</t>
  </si>
  <si>
    <t>AT2G45880</t>
  </si>
  <si>
    <t>AT1G35260</t>
  </si>
  <si>
    <t>AT2G44860</t>
  </si>
  <si>
    <t>AT2G33020</t>
  </si>
  <si>
    <t>AT5G13810</t>
  </si>
  <si>
    <t>AT5G13800</t>
  </si>
  <si>
    <t>AT3G09560</t>
  </si>
  <si>
    <t>AT5G61150</t>
  </si>
  <si>
    <t>AT1G19130</t>
  </si>
  <si>
    <t>AT5G24740</t>
  </si>
  <si>
    <t>AT1G19110</t>
  </si>
  <si>
    <t>AT2G45130</t>
  </si>
  <si>
    <t>AT5G19890</t>
  </si>
  <si>
    <t>AT3G20080</t>
  </si>
  <si>
    <t>AT1G19000</t>
  </si>
  <si>
    <t>AT2G37530</t>
  </si>
  <si>
    <t>AT1G51950</t>
  </si>
  <si>
    <t>AT3G09430</t>
  </si>
  <si>
    <t>AT3G12980</t>
  </si>
  <si>
    <t>AT3G19920</t>
  </si>
  <si>
    <t>AT1G18910</t>
  </si>
  <si>
    <t>AT2G32970</t>
  </si>
  <si>
    <t>AT3G09570</t>
  </si>
  <si>
    <t>AT3G08510</t>
  </si>
  <si>
    <t>AT3G09600</t>
  </si>
  <si>
    <t>AT2G33370</t>
  </si>
  <si>
    <t>AT3G09922</t>
  </si>
  <si>
    <t>AT3G27330</t>
  </si>
  <si>
    <t>AT5G14050</t>
  </si>
  <si>
    <t>AT1G28250</t>
  </si>
  <si>
    <t>AT1G22275</t>
  </si>
  <si>
    <t>AT5G59950</t>
  </si>
  <si>
    <t>AT3G27540</t>
  </si>
  <si>
    <t>AT5G62300</t>
  </si>
  <si>
    <t>AT3G09850</t>
  </si>
  <si>
    <t>AT3G27690</t>
  </si>
  <si>
    <t>AT1G28290</t>
  </si>
  <si>
    <t>AT3G27820</t>
  </si>
  <si>
    <t>AT2G37362</t>
  </si>
  <si>
    <t>AT3G09630</t>
  </si>
  <si>
    <t>AT1G48000</t>
  </si>
  <si>
    <t>AT1G51850</t>
  </si>
  <si>
    <t>AT3G09400</t>
  </si>
  <si>
    <t>AT5G24670</t>
  </si>
  <si>
    <t>AT2G37580</t>
  </si>
  <si>
    <t>AT5G62460</t>
  </si>
  <si>
    <t>AT1G18590</t>
  </si>
  <si>
    <t>AT2G32180</t>
  </si>
  <si>
    <t>AT3G13070</t>
  </si>
  <si>
    <t>AT3G19553</t>
  </si>
  <si>
    <t>AT1G49560</t>
  </si>
  <si>
    <t>AT2G41997</t>
  </si>
  <si>
    <t>AT1G28600</t>
  </si>
  <si>
    <t>AT3G08950</t>
  </si>
  <si>
    <t>AT2G45670</t>
  </si>
  <si>
    <t>AT1G49530</t>
  </si>
  <si>
    <t>AT3G08670</t>
  </si>
  <si>
    <t>AT2G32120</t>
  </si>
  <si>
    <t>AT5G62560</t>
  </si>
  <si>
    <t>AT5G20090</t>
  </si>
  <si>
    <t>AT2G45770</t>
  </si>
  <si>
    <t>AT1G52410</t>
  </si>
  <si>
    <t>AT1G52420</t>
  </si>
  <si>
    <t>AT5G16470</t>
  </si>
  <si>
    <t>AT5G18590</t>
  </si>
  <si>
    <t>AT3G29635</t>
  </si>
  <si>
    <t>AT1G52240</t>
  </si>
  <si>
    <t>AT1G35780</t>
  </si>
  <si>
    <t>AT5G13490</t>
  </si>
  <si>
    <t>AT2G42070</t>
  </si>
  <si>
    <t>AT2G32430</t>
  </si>
  <si>
    <t>AT1G49620</t>
  </si>
  <si>
    <t>AT2G45315</t>
  </si>
  <si>
    <t>AT3G09275</t>
  </si>
  <si>
    <t>AT1G28440</t>
  </si>
  <si>
    <t>AT3G19660</t>
  </si>
  <si>
    <t>AT2G37660</t>
  </si>
  <si>
    <t>AT3G29390</t>
  </si>
  <si>
    <t>AT5G57660</t>
  </si>
  <si>
    <t>AT3G13040</t>
  </si>
  <si>
    <t>AT3G29400</t>
  </si>
  <si>
    <t>AT5G13360</t>
  </si>
  <si>
    <t>AT3G09080</t>
  </si>
  <si>
    <t>AT1G14640</t>
  </si>
  <si>
    <t>AT1G01010</t>
  </si>
  <si>
    <t>AT1G63830</t>
  </si>
  <si>
    <t>AT1G08280</t>
  </si>
  <si>
    <t>AT5G05250</t>
  </si>
  <si>
    <t>AT1G03800</t>
  </si>
  <si>
    <t>AT5G05170</t>
  </si>
  <si>
    <t>AT1G63540</t>
  </si>
  <si>
    <t>AT2G17520</t>
  </si>
  <si>
    <t>AT1G10840</t>
  </si>
  <si>
    <t>AT1G65850</t>
  </si>
  <si>
    <t>AT5G01620</t>
  </si>
  <si>
    <t>AT1G68020</t>
  </si>
  <si>
    <t>AT1G75690</t>
  </si>
  <si>
    <t>AT4G01090</t>
  </si>
  <si>
    <t>AT1G08320</t>
  </si>
  <si>
    <t>AT4G22130</t>
  </si>
  <si>
    <t>AT4G01350</t>
  </si>
  <si>
    <t>AT2G17420</t>
  </si>
  <si>
    <t>AT4G14270</t>
  </si>
  <si>
    <t>AT4G14220</t>
  </si>
  <si>
    <t>AT4G27500</t>
  </si>
  <si>
    <t>AT2G03200</t>
  </si>
  <si>
    <t>AT2G17660</t>
  </si>
  <si>
    <t>AT4G21980</t>
  </si>
  <si>
    <t>AT4G14500</t>
  </si>
  <si>
    <t>AT4G00300</t>
  </si>
  <si>
    <t>AT5G48657</t>
  </si>
  <si>
    <t>AT4G21910</t>
  </si>
  <si>
    <t>AT4G00440</t>
  </si>
  <si>
    <t>AT5G05460</t>
  </si>
  <si>
    <t>AT5G05430</t>
  </si>
  <si>
    <t>AT5G52882</t>
  </si>
  <si>
    <t>AT5G67400</t>
  </si>
  <si>
    <t>AT5G01580</t>
  </si>
  <si>
    <t>AT2G17870</t>
  </si>
  <si>
    <t>AT1G60750</t>
  </si>
  <si>
    <t>AT4G14570</t>
  </si>
  <si>
    <t>AT1G74860</t>
  </si>
  <si>
    <t>AT1G08230</t>
  </si>
  <si>
    <t>AT4G00720</t>
  </si>
  <si>
    <t>AT4G27830</t>
  </si>
  <si>
    <t>AT5G01590</t>
  </si>
  <si>
    <t>AT4G01390</t>
  </si>
  <si>
    <t>AT2G17360</t>
  </si>
  <si>
    <t>AT5G45430</t>
  </si>
  <si>
    <t>AT1G63500</t>
  </si>
  <si>
    <t>AT5G66600</t>
  </si>
  <si>
    <t>AT1G04080</t>
  </si>
  <si>
    <t>AT1G78680</t>
  </si>
  <si>
    <t>AT5G52650</t>
  </si>
  <si>
    <t>AT1G67880</t>
  </si>
  <si>
    <t>AT5G04800</t>
  </si>
  <si>
    <t>AT1G78670</t>
  </si>
  <si>
    <t>AT5G43520</t>
  </si>
  <si>
    <t>AT4G27090</t>
  </si>
  <si>
    <t>AT5G66620</t>
  </si>
  <si>
    <t>AT1G67850</t>
  </si>
  <si>
    <t>AT1G10270</t>
  </si>
  <si>
    <t>AT4G27000</t>
  </si>
  <si>
    <t>AT1G63480</t>
  </si>
  <si>
    <t>AT5G67280</t>
  </si>
  <si>
    <t>AT2G16630</t>
  </si>
  <si>
    <t>AT5G67220</t>
  </si>
  <si>
    <t>AT5G04860</t>
  </si>
  <si>
    <t>AT5G04885</t>
  </si>
  <si>
    <t>AT4G01400</t>
  </si>
  <si>
    <t>AT4G22270</t>
  </si>
  <si>
    <t>AT1G10700</t>
  </si>
  <si>
    <t>AT5G05100</t>
  </si>
  <si>
    <t>AT1G78770</t>
  </si>
  <si>
    <t>AT5G01700</t>
  </si>
  <si>
    <t>AT1G60940</t>
  </si>
  <si>
    <t>AT1G04000</t>
  </si>
  <si>
    <t>AT5G50900</t>
  </si>
  <si>
    <t>AT5G65050</t>
  </si>
  <si>
    <t>AT2G17150</t>
  </si>
  <si>
    <t>AT1G60990</t>
  </si>
  <si>
    <t>AT1G75280</t>
  </si>
  <si>
    <t>AT4G37640</t>
  </si>
  <si>
    <t>AT1G75340</t>
  </si>
  <si>
    <t>AT4G22260</t>
  </si>
  <si>
    <t>AT1G04050</t>
  </si>
  <si>
    <t>AT1G67900</t>
  </si>
  <si>
    <t>AT5G04895</t>
  </si>
  <si>
    <t>AT2G18090</t>
  </si>
  <si>
    <t>AT4G27950</t>
  </si>
  <si>
    <t>AT2G02930</t>
  </si>
  <si>
    <t>AT2G19180</t>
  </si>
  <si>
    <t>AT3G62360</t>
  </si>
  <si>
    <t>AT2G06530</t>
  </si>
  <si>
    <t>AT4G15180</t>
  </si>
  <si>
    <t>AT3G62400</t>
  </si>
  <si>
    <t>AT1G03140</t>
  </si>
  <si>
    <t>AT4G29410</t>
  </si>
  <si>
    <t>AT1G11430</t>
  </si>
  <si>
    <t>AT2G18950</t>
  </si>
  <si>
    <t>AT3G62530</t>
  </si>
  <si>
    <t>AT2G18910</t>
  </si>
  <si>
    <t>AT2G18890</t>
  </si>
  <si>
    <t>AT5G67630</t>
  </si>
  <si>
    <t>AT5G42700</t>
  </si>
  <si>
    <t>AT1G63800</t>
  </si>
  <si>
    <t>AT1G68590</t>
  </si>
  <si>
    <t>AT4G21740</t>
  </si>
  <si>
    <t>AT4G37180</t>
  </si>
  <si>
    <t>AT3G62310</t>
  </si>
  <si>
    <t>AT4G29440</t>
  </si>
  <si>
    <t>AT5G65870</t>
  </si>
  <si>
    <t>AT1G07990</t>
  </si>
  <si>
    <t>AT1G64000</t>
  </si>
  <si>
    <t>AT4G36940</t>
  </si>
  <si>
    <t>AT4G29810</t>
  </si>
  <si>
    <t>AT4G15340</t>
  </si>
  <si>
    <t>AT4G15300</t>
  </si>
  <si>
    <t>AT4G29690</t>
  </si>
  <si>
    <t>AT4G15270</t>
  </si>
  <si>
    <t>AT1G11860</t>
  </si>
  <si>
    <t>AT1G73920</t>
  </si>
  <si>
    <t>AT2G19540</t>
  </si>
  <si>
    <t>AT2G19490</t>
  </si>
  <si>
    <t>AT1G03100</t>
  </si>
  <si>
    <t>AT1G68760</t>
  </si>
  <si>
    <t>AT4G29658</t>
  </si>
  <si>
    <t>AT3G62070</t>
  </si>
  <si>
    <t>AT1G03103</t>
  </si>
  <si>
    <t>AT4G15233</t>
  </si>
  <si>
    <t>AT1G08010</t>
  </si>
  <si>
    <t>AT4G28650</t>
  </si>
  <si>
    <t>AT2G18160</t>
  </si>
  <si>
    <t>AT1G74640</t>
  </si>
  <si>
    <t>AT4G14930</t>
  </si>
  <si>
    <t>AT2G02810</t>
  </si>
  <si>
    <t>AT5G05850</t>
  </si>
  <si>
    <t>AT3G63370</t>
  </si>
  <si>
    <t>AT4G14900</t>
  </si>
  <si>
    <t>AT4G37445</t>
  </si>
  <si>
    <t>AT2G02870</t>
  </si>
  <si>
    <t>AT3G63410</t>
  </si>
  <si>
    <t>AT5G64840</t>
  </si>
  <si>
    <t>AT2G18220</t>
  </si>
  <si>
    <t>AT3G63500</t>
  </si>
  <si>
    <t>AT1G11190</t>
  </si>
  <si>
    <t>AT2G18193</t>
  </si>
  <si>
    <t>AT2G18180</t>
  </si>
  <si>
    <t>AT2G18170</t>
  </si>
  <si>
    <t>AT3G53800</t>
  </si>
  <si>
    <t>AT4G00100</t>
  </si>
  <si>
    <t>AT4G21790</t>
  </si>
  <si>
    <t>AT5G01520</t>
  </si>
  <si>
    <t>AT4G28640</t>
  </si>
  <si>
    <t>AT2G18450</t>
  </si>
  <si>
    <t>AT2G02510</t>
  </si>
  <si>
    <t>AT5G45810</t>
  </si>
  <si>
    <t>AT4G28550</t>
  </si>
  <si>
    <t>AT4G15093</t>
  </si>
  <si>
    <t>AT3G62680</t>
  </si>
  <si>
    <t>AT5G06110</t>
  </si>
  <si>
    <t>AT1G11303</t>
  </si>
  <si>
    <t>AT5G67488</t>
  </si>
  <si>
    <t>AT5G45775</t>
  </si>
  <si>
    <t>AT2G18670</t>
  </si>
  <si>
    <t>AT2G02630</t>
  </si>
  <si>
    <t>AT5G65860</t>
  </si>
  <si>
    <t>AT3G63000</t>
  </si>
  <si>
    <t>AT4G15020</t>
  </si>
  <si>
    <t>AT5G64813</t>
  </si>
  <si>
    <t>AT4G14990</t>
  </si>
  <si>
    <t>AT1G74560</t>
  </si>
  <si>
    <t>AT2G16570</t>
  </si>
  <si>
    <t>AT1G04220</t>
  </si>
  <si>
    <t>AT5G01410</t>
  </si>
  <si>
    <t>AT5G03100</t>
  </si>
  <si>
    <t>AT1G62422</t>
  </si>
  <si>
    <t>AT2G09190</t>
  </si>
  <si>
    <t>AT1G77280</t>
  </si>
  <si>
    <t>AT4G24805</t>
  </si>
  <si>
    <t>AT4G38410</t>
  </si>
  <si>
    <t>AT1G77320</t>
  </si>
  <si>
    <t>AT4G12080</t>
  </si>
  <si>
    <t>AT1G62580</t>
  </si>
  <si>
    <t>AT2G05160</t>
  </si>
  <si>
    <t>AT5G65160</t>
  </si>
  <si>
    <t>AT4G24690</t>
  </si>
  <si>
    <t>AT1G08800</t>
  </si>
  <si>
    <t>AT4G24680</t>
  </si>
  <si>
    <t>AT2G08700</t>
  </si>
  <si>
    <t>AT5G51460</t>
  </si>
  <si>
    <t>AT4G24440</t>
  </si>
  <si>
    <t>AT4G12000</t>
  </si>
  <si>
    <t>AT4G23470</t>
  </si>
  <si>
    <t>AT4G24840</t>
  </si>
  <si>
    <t>AT1G78150</t>
  </si>
  <si>
    <t>AT4G07825</t>
  </si>
  <si>
    <t>AT1G04810</t>
  </si>
  <si>
    <t>AT1G63120</t>
  </si>
  <si>
    <t>AT5G03520</t>
  </si>
  <si>
    <t>AT5G03500</t>
  </si>
  <si>
    <t>AT1G67070</t>
  </si>
  <si>
    <t>AT1G09623</t>
  </si>
  <si>
    <t>AT1G77080</t>
  </si>
  <si>
    <t>AT5G67030</t>
  </si>
  <si>
    <t>AT1G05493</t>
  </si>
  <si>
    <t>AT1G77145</t>
  </si>
  <si>
    <t>AT1G09575</t>
  </si>
  <si>
    <t>AT4G25170</t>
  </si>
  <si>
    <t>AT5G02010</t>
  </si>
  <si>
    <t>AT1G77180</t>
  </si>
  <si>
    <t>AT2G09665</t>
  </si>
  <si>
    <t>AT4G23460</t>
  </si>
  <si>
    <t>AT4G07715</t>
  </si>
  <si>
    <t>AT5G03200</t>
  </si>
  <si>
    <t>AT5G02930</t>
  </si>
  <si>
    <t>AT2G08535</t>
  </si>
  <si>
    <t>AT4G08555</t>
  </si>
  <si>
    <t>AT1G05200</t>
  </si>
  <si>
    <t>AT4G23910</t>
  </si>
  <si>
    <t>AT1G78040</t>
  </si>
  <si>
    <t>AT1G77730</t>
  </si>
  <si>
    <t>AT1G05300</t>
  </si>
  <si>
    <t>AT5G02240</t>
  </si>
  <si>
    <t>AT1G77810</t>
  </si>
  <si>
    <t>AT5G51440</t>
  </si>
  <si>
    <t>AT1G66510</t>
  </si>
  <si>
    <t>AT5G02280</t>
  </si>
  <si>
    <t>AT1G09160</t>
  </si>
  <si>
    <t>AT1G09053</t>
  </si>
  <si>
    <t>AT4G10840</t>
  </si>
  <si>
    <t>AT4G10920</t>
  </si>
  <si>
    <t>AT1G77920</t>
  </si>
  <si>
    <t>AT4G23630</t>
  </si>
  <si>
    <t>AT1G77940</t>
  </si>
  <si>
    <t>AT1G09060</t>
  </si>
  <si>
    <t>AT4G10050</t>
  </si>
  <si>
    <t>AT1G77660</t>
  </si>
  <si>
    <t>AT4G24350</t>
  </si>
  <si>
    <t>AT4G11480</t>
  </si>
  <si>
    <t>AT4G24320</t>
  </si>
  <si>
    <t>AT1G09460</t>
  </si>
  <si>
    <t>AT4G11800</t>
  </si>
  <si>
    <t>AT4G24250</t>
  </si>
  <si>
    <t>AT1G08940</t>
  </si>
  <si>
    <t>AT1G05060</t>
  </si>
  <si>
    <t>AT4G08980</t>
  </si>
  <si>
    <t>AT5G02770</t>
  </si>
  <si>
    <t>AT4G09035</t>
  </si>
  <si>
    <t>AT1G08973</t>
  </si>
  <si>
    <t>AT1G09357</t>
  </si>
  <si>
    <t>AT1G62740</t>
  </si>
  <si>
    <t>AT4G24180</t>
  </si>
  <si>
    <t>AT1G63000</t>
  </si>
  <si>
    <t>AT1G66410</t>
  </si>
  <si>
    <t>AT4G09800</t>
  </si>
  <si>
    <t>AT4G23540</t>
  </si>
  <si>
    <t>AT1G77020</t>
  </si>
  <si>
    <t>AT1G77000</t>
  </si>
  <si>
    <t>AT1G04723</t>
  </si>
  <si>
    <t>AT1G78570</t>
  </si>
  <si>
    <t>AT2G04039</t>
  </si>
  <si>
    <t>AT4G03190</t>
  </si>
  <si>
    <t>AT1G76080</t>
  </si>
  <si>
    <t>AT5G01800</t>
  </si>
  <si>
    <t>AT5G65205</t>
  </si>
  <si>
    <t>AT1G04440</t>
  </si>
  <si>
    <t>AT4G37900</t>
  </si>
  <si>
    <t>AT1G05805</t>
  </si>
  <si>
    <t>AT1G09980</t>
  </si>
  <si>
    <t>AT4G03480</t>
  </si>
  <si>
    <t>AT4G26270</t>
  </si>
  <si>
    <t>AT5G52530</t>
  </si>
  <si>
    <t>AT5G51040</t>
  </si>
  <si>
    <t>AT4G03500</t>
  </si>
  <si>
    <t>AT1G04445</t>
  </si>
  <si>
    <t>AT4G37990</t>
  </si>
  <si>
    <t>AT1G76340</t>
  </si>
  <si>
    <t>AT2G04030</t>
  </si>
  <si>
    <t>AT4G13400</t>
  </si>
  <si>
    <t>AT5G43830</t>
  </si>
  <si>
    <t>AT1G63310</t>
  </si>
  <si>
    <t>AT2G16500</t>
  </si>
  <si>
    <t>AT1G10200</t>
  </si>
  <si>
    <t>AT5G52570</t>
  </si>
  <si>
    <t>AT5G04680</t>
  </si>
  <si>
    <t>AT5G04590</t>
  </si>
  <si>
    <t>AT1G08500</t>
  </si>
  <si>
    <t>AT2G03730</t>
  </si>
  <si>
    <t>AT5G66631</t>
  </si>
  <si>
    <t>AT1G67730</t>
  </si>
  <si>
    <t>AT2G03760</t>
  </si>
  <si>
    <t>AT1G67710</t>
  </si>
  <si>
    <t>AT4G02890</t>
  </si>
  <si>
    <t>AT4G26680</t>
  </si>
  <si>
    <t>AT4G13580</t>
  </si>
  <si>
    <t>AT1G63420</t>
  </si>
  <si>
    <t>AT4G13460</t>
  </si>
  <si>
    <t>AT4G26660</t>
  </si>
  <si>
    <t>AT2G14878</t>
  </si>
  <si>
    <t>AT4G26090</t>
  </si>
  <si>
    <t>AT5G66700</t>
  </si>
  <si>
    <t>AT1G09800</t>
  </si>
  <si>
    <t>AT1G09795</t>
  </si>
  <si>
    <t>AT4G04970</t>
  </si>
  <si>
    <t>AT1G76630</t>
  </si>
  <si>
    <t>AT4G05020</t>
  </si>
  <si>
    <t>AT4G25610</t>
  </si>
  <si>
    <t>AT4G25570</t>
  </si>
  <si>
    <t>AT4G23070</t>
  </si>
  <si>
    <t>AT4G38150</t>
  </si>
  <si>
    <t>AT4G12600</t>
  </si>
  <si>
    <t>AT5G03650</t>
  </si>
  <si>
    <t>AT4G12560</t>
  </si>
  <si>
    <t>AT4G12545</t>
  </si>
  <si>
    <t>AT1G09715</t>
  </si>
  <si>
    <t>AT2G11910</t>
  </si>
  <si>
    <t>AT5G65640</t>
  </si>
  <si>
    <t>AT5G48030</t>
  </si>
  <si>
    <t>AT5G51160</t>
  </si>
  <si>
    <t>AT1G04570</t>
  </si>
  <si>
    <t>AT2G13790</t>
  </si>
  <si>
    <t>AT5G01880</t>
  </si>
  <si>
    <t>AT5G01900</t>
  </si>
  <si>
    <t>AT1G76390</t>
  </si>
  <si>
    <t>AT2G14740</t>
  </si>
  <si>
    <t>AT4G38040</t>
  </si>
  <si>
    <t>AT4G38050</t>
  </si>
  <si>
    <t>AT4G38930</t>
  </si>
  <si>
    <t>AT4G03955</t>
  </si>
  <si>
    <t>AT5G51500</t>
  </si>
  <si>
    <t>AT4G25835</t>
  </si>
  <si>
    <t>AT1G63170</t>
  </si>
  <si>
    <t>AT1G78410</t>
  </si>
  <si>
    <t>AT4G25790</t>
  </si>
  <si>
    <t>AT1G09863</t>
  </si>
  <si>
    <t>AT5G48175</t>
  </si>
  <si>
    <t>AT5G67100</t>
  </si>
  <si>
    <t>AT5G03740</t>
  </si>
  <si>
    <t>AT4G04840</t>
  </si>
  <si>
    <t>AT1G67430</t>
  </si>
  <si>
    <t>AT1G02990</t>
  </si>
  <si>
    <t>AT5G44990</t>
  </si>
  <si>
    <t>AT1G69450</t>
  </si>
  <si>
    <t>AT1G13380</t>
  </si>
  <si>
    <t>AT5G66052</t>
  </si>
  <si>
    <t>AT3G57490</t>
  </si>
  <si>
    <t>AT4G32320</t>
  </si>
  <si>
    <t>AT1G07260</t>
  </si>
  <si>
    <t>AT3G54420</t>
  </si>
  <si>
    <t>AT1G70260</t>
  </si>
  <si>
    <t>AT5G64320</t>
  </si>
  <si>
    <t>AT3G61420</t>
  </si>
  <si>
    <t>AT1G69430</t>
  </si>
  <si>
    <t>AT4G34350</t>
  </si>
  <si>
    <t>AT1G07670</t>
  </si>
  <si>
    <t>AT5G64330</t>
  </si>
  <si>
    <t>AT1G70280</t>
  </si>
  <si>
    <t>AT5G07515</t>
  </si>
  <si>
    <t>AT2G01170</t>
  </si>
  <si>
    <t>AT3G54470</t>
  </si>
  <si>
    <t>AT5G41620</t>
  </si>
  <si>
    <t>AT4G32390</t>
  </si>
  <si>
    <t>AT1G80480</t>
  </si>
  <si>
    <t>AT5G46410</t>
  </si>
  <si>
    <t>AT1G79660</t>
  </si>
  <si>
    <t>AT1G58080</t>
  </si>
  <si>
    <t>AT4G20150</t>
  </si>
  <si>
    <t>AT4G17140</t>
  </si>
  <si>
    <t>AT1G07040</t>
  </si>
  <si>
    <t>AT1G02080</t>
  </si>
  <si>
    <t>AT1G13320</t>
  </si>
  <si>
    <t>AT1G72280</t>
  </si>
  <si>
    <t>AT5G08570</t>
  </si>
  <si>
    <t>AT4G36020</t>
  </si>
  <si>
    <t>AT1G02110</t>
  </si>
  <si>
    <t>AT3G57420</t>
  </si>
  <si>
    <t>AT2G24310</t>
  </si>
  <si>
    <t>AT3G57750</t>
  </si>
  <si>
    <t>AT4G32070</t>
  </si>
  <si>
    <t>AT1G07110</t>
  </si>
  <si>
    <t>AT5G66030</t>
  </si>
  <si>
    <t>AT5G41820</t>
  </si>
  <si>
    <t>AT2G01320</t>
  </si>
  <si>
    <t>AT3G58640</t>
  </si>
  <si>
    <t>AT2G21480</t>
  </si>
  <si>
    <t>AT4G31875</t>
  </si>
  <si>
    <t>AT2G21440</t>
  </si>
  <si>
    <t>AT4G31870</t>
  </si>
  <si>
    <t>AT3G58600</t>
  </si>
  <si>
    <t>AT4G39952</t>
  </si>
  <si>
    <t>AT5G49990</t>
  </si>
  <si>
    <t>AT2G21410</t>
  </si>
  <si>
    <t>AT5G64430</t>
  </si>
  <si>
    <t>AT1G02260</t>
  </si>
  <si>
    <t>AT1G72820</t>
  </si>
  <si>
    <t>AT1G69410</t>
  </si>
  <si>
    <t>AT4G39955</t>
  </si>
  <si>
    <t>AT3G57800</t>
  </si>
  <si>
    <t>AT5G07340</t>
  </si>
  <si>
    <t>AT4G16830</t>
  </si>
  <si>
    <t>AT1G79529</t>
  </si>
  <si>
    <t>AT1G14453</t>
  </si>
  <si>
    <t>AT1G79520</t>
  </si>
  <si>
    <t>AT1G56070</t>
  </si>
  <si>
    <t>AT1G14460</t>
  </si>
  <si>
    <t>AT2G21640</t>
  </si>
  <si>
    <t>AT4G16720</t>
  </si>
  <si>
    <t>AT1G64860</t>
  </si>
  <si>
    <t>AT5G07322</t>
  </si>
  <si>
    <t>AT5G46180</t>
  </si>
  <si>
    <t>AT1G02220</t>
  </si>
  <si>
    <t>AT4G20870</t>
  </si>
  <si>
    <t>AT2G21580</t>
  </si>
  <si>
    <t>AT3G54530</t>
  </si>
  <si>
    <t>AT1G79670</t>
  </si>
  <si>
    <t>AT2G21250</t>
  </si>
  <si>
    <t>AT5G47010</t>
  </si>
  <si>
    <t>AT1G80710</t>
  </si>
  <si>
    <t>AT5G47030</t>
  </si>
  <si>
    <t>AT4G19865</t>
  </si>
  <si>
    <t>AT4G33495</t>
  </si>
  <si>
    <t>AT4G18080</t>
  </si>
  <si>
    <t>AT1G01710</t>
  </si>
  <si>
    <t>AT1G01800</t>
  </si>
  <si>
    <t>AT1G14060</t>
  </si>
  <si>
    <t>AT5G49640</t>
  </si>
  <si>
    <t>AT1G01830</t>
  </si>
  <si>
    <t>AT1G14370</t>
  </si>
  <si>
    <t>AT3G54790</t>
  </si>
  <si>
    <t>AT3G54760</t>
  </si>
  <si>
    <t>AT5G41210</t>
  </si>
  <si>
    <t>AT4G19925</t>
  </si>
  <si>
    <t>AT3G55610</t>
  </si>
  <si>
    <t>AT1G70250</t>
  </si>
  <si>
    <t>AT3G55560</t>
  </si>
  <si>
    <t>AT1G56320</t>
  </si>
  <si>
    <t>AT2G23770</t>
  </si>
  <si>
    <t>AT1G71100</t>
  </si>
  <si>
    <t>AT1G07500</t>
  </si>
  <si>
    <t>AT4G35560</t>
  </si>
  <si>
    <t>AT5G08340</t>
  </si>
  <si>
    <t>AT4G34160</t>
  </si>
  <si>
    <t>AT5G50210</t>
  </si>
  <si>
    <t>AT4G33630</t>
  </si>
  <si>
    <t>AT1G79920</t>
  </si>
  <si>
    <t>AT4G35660</t>
  </si>
  <si>
    <t>AT2G23800</t>
  </si>
  <si>
    <t>AT4G40060</t>
  </si>
  <si>
    <t>AT5G41025</t>
  </si>
  <si>
    <t>AT2G23930</t>
  </si>
  <si>
    <t>AT1G80620</t>
  </si>
  <si>
    <t>AT4G39680</t>
  </si>
  <si>
    <t>AT4G17615</t>
  </si>
  <si>
    <t>AT4G18210</t>
  </si>
  <si>
    <t>AT1G01990</t>
  </si>
  <si>
    <t>AT5G00780</t>
  </si>
  <si>
    <t>AT1G14380</t>
  </si>
  <si>
    <t>AT5G46510</t>
  </si>
  <si>
    <t>AT2G00850</t>
  </si>
  <si>
    <t>AT5G41520</t>
  </si>
  <si>
    <t>AT2G00870</t>
  </si>
  <si>
    <t>AT1G57860</t>
  </si>
  <si>
    <t>AT4G19420</t>
  </si>
  <si>
    <t>AT1G69580</t>
  </si>
  <si>
    <t>AT2G22475</t>
  </si>
  <si>
    <t>AT1G02030</t>
  </si>
  <si>
    <t>AT5G46430</t>
  </si>
  <si>
    <t>AT4G32700</t>
  </si>
  <si>
    <t>AT5G64270</t>
  </si>
  <si>
    <t>AT1G13590</t>
  </si>
  <si>
    <t>AT1G06770</t>
  </si>
  <si>
    <t>AT2G22900</t>
  </si>
  <si>
    <t>AT5G64140</t>
  </si>
  <si>
    <t>AT3G54740</t>
  </si>
  <si>
    <t>AT5G49555</t>
  </si>
  <si>
    <t>AT1G65070</t>
  </si>
  <si>
    <t>AT4G35800</t>
  </si>
  <si>
    <t>AT4G33160</t>
  </si>
  <si>
    <t>AT4G20010</t>
  </si>
  <si>
    <t>AT1G80010</t>
  </si>
  <si>
    <t>AT4G40020</t>
  </si>
  <si>
    <t>AT1G13810</t>
  </si>
  <si>
    <t>AT1G71980</t>
  </si>
  <si>
    <t>AT5G08040</t>
  </si>
  <si>
    <t>AT4G33030</t>
  </si>
  <si>
    <t>AT1G57680</t>
  </si>
  <si>
    <t>AT3G58840</t>
  </si>
  <si>
    <t>AT4G31850</t>
  </si>
  <si>
    <t>AT4G16444</t>
  </si>
  <si>
    <t>AT4G15975</t>
  </si>
  <si>
    <t>AT4G30800</t>
  </si>
  <si>
    <t>AT1G73390</t>
  </si>
  <si>
    <t>AT1G70410</t>
  </si>
  <si>
    <t>AT3G60450</t>
  </si>
  <si>
    <t>AT1G79280</t>
  </si>
  <si>
    <t>AT1G79270</t>
  </si>
  <si>
    <t>AT4G15800</t>
  </si>
  <si>
    <t>AT5G06850</t>
  </si>
  <si>
    <t>AT1G55940</t>
  </si>
  <si>
    <t>AT4G30750</t>
  </si>
  <si>
    <t>AT4G30710</t>
  </si>
  <si>
    <t>AT3G60670</t>
  </si>
  <si>
    <t>AT5G40770</t>
  </si>
  <si>
    <t>AT4G15770</t>
  </si>
  <si>
    <t>AT1G06400</t>
  </si>
  <si>
    <t>AT4G30810</t>
  </si>
  <si>
    <t>AT3G60415</t>
  </si>
  <si>
    <t>AT4G16015</t>
  </si>
  <si>
    <t>AT5G06900</t>
  </si>
  <si>
    <t>AT1G80310</t>
  </si>
  <si>
    <t>AT2G20550</t>
  </si>
  <si>
    <t>AT3G60080</t>
  </si>
  <si>
    <t>AT5G07265</t>
  </si>
  <si>
    <t>AT5G53130</t>
  </si>
  <si>
    <t>AT5G40810</t>
  </si>
  <si>
    <t>AT4G34880</t>
  </si>
  <si>
    <t>AT2G20490</t>
  </si>
  <si>
    <t>AT1G68990</t>
  </si>
  <si>
    <t>AT1G12430</t>
  </si>
  <si>
    <t>AT4G39350</t>
  </si>
  <si>
    <t>AT2G20450</t>
  </si>
  <si>
    <t>AT4G36730</t>
  </si>
  <si>
    <t>AT3G60150</t>
  </si>
  <si>
    <t>AT3G60160</t>
  </si>
  <si>
    <t>AT4G34890</t>
  </si>
  <si>
    <t>AT4G30660</t>
  </si>
  <si>
    <t>AT4G30650</t>
  </si>
  <si>
    <t>AT1G65490</t>
  </si>
  <si>
    <t>AT1G59860</t>
  </si>
  <si>
    <t>AT4G21534</t>
  </si>
  <si>
    <t>AT1G79110</t>
  </si>
  <si>
    <t>AT1G59865</t>
  </si>
  <si>
    <t>AT2G19760</t>
  </si>
  <si>
    <t>AT1G07143</t>
  </si>
  <si>
    <t>AT4G15470</t>
  </si>
  <si>
    <t>AT4G21540</t>
  </si>
  <si>
    <t>AT5G66420</t>
  </si>
  <si>
    <t>AT4G30100</t>
  </si>
  <si>
    <t>AT2G02040</t>
  </si>
  <si>
    <t>AT4G30020</t>
  </si>
  <si>
    <t>AT4G35070</t>
  </si>
  <si>
    <t>AT2G02050</t>
  </si>
  <si>
    <t>AT3G61380</t>
  </si>
  <si>
    <t>AT1G59840</t>
  </si>
  <si>
    <t>AT3G61270</t>
  </si>
  <si>
    <t>AT4G35220</t>
  </si>
  <si>
    <t>AT4G15563</t>
  </si>
  <si>
    <t>AT5G66150</t>
  </si>
  <si>
    <t>AT3G60940</t>
  </si>
  <si>
    <t>AT1G70430</t>
  </si>
  <si>
    <t>AT1G02560</t>
  </si>
  <si>
    <t>AT4G36780</t>
  </si>
  <si>
    <t>AT5G64610</t>
  </si>
  <si>
    <t>AT1G06230</t>
  </si>
  <si>
    <t>AT1G14600</t>
  </si>
  <si>
    <t>AT1G06227</t>
  </si>
  <si>
    <t>AT3G61110</t>
  </si>
  <si>
    <t>AT5G42340</t>
  </si>
  <si>
    <t>AT3G61130</t>
  </si>
  <si>
    <t>AT5G49100</t>
  </si>
  <si>
    <t>AT1G02650</t>
  </si>
  <si>
    <t>AT1G73280</t>
  </si>
  <si>
    <t>AT4G30890</t>
  </si>
  <si>
    <t>AT4G36690</t>
  </si>
  <si>
    <t>AT1G02340</t>
  </si>
  <si>
    <t>AT2G21050</t>
  </si>
  <si>
    <t>AT5G51590</t>
  </si>
  <si>
    <t>AT5G07130</t>
  </si>
  <si>
    <t>AT5G42030</t>
  </si>
  <si>
    <t>AT4G39404</t>
  </si>
  <si>
    <t>AT5G49305</t>
  </si>
  <si>
    <t>AT2G20980</t>
  </si>
  <si>
    <t>AT4G31180</t>
  </si>
  <si>
    <t>AT4G36520</t>
  </si>
  <si>
    <t>AT2G20562</t>
  </si>
  <si>
    <t>AT5G47210</t>
  </si>
  <si>
    <t>AT1G69240</t>
  </si>
  <si>
    <t>AT2G20920</t>
  </si>
  <si>
    <t>AT4G36580</t>
  </si>
  <si>
    <t>AT2G21120</t>
  </si>
  <si>
    <t>AT5G07145</t>
  </si>
  <si>
    <t>AT1G58340</t>
  </si>
  <si>
    <t>AT1G73020</t>
  </si>
  <si>
    <t>AT1G02330</t>
  </si>
  <si>
    <t>AT3G59100</t>
  </si>
  <si>
    <t>AT5G07170</t>
  </si>
  <si>
    <t>AT2G01470</t>
  </si>
  <si>
    <t>AT4G31710</t>
  </si>
  <si>
    <t>AT1G64140</t>
  </si>
  <si>
    <t>AT1G07850</t>
  </si>
  <si>
    <t>AT1G12760</t>
  </si>
  <si>
    <t>AT2G24762</t>
  </si>
  <si>
    <t>AT4G16440</t>
  </si>
  <si>
    <t>AT1G72880</t>
  </si>
  <si>
    <t>AT1G64750</t>
  </si>
  <si>
    <t>AT1G79410</t>
  </si>
  <si>
    <t>AT2G20900</t>
  </si>
  <si>
    <t>AT1G58380</t>
  </si>
  <si>
    <t>AT2G01570</t>
  </si>
  <si>
    <t>AT1G70690</t>
  </si>
  <si>
    <t>AT2G01640</t>
  </si>
  <si>
    <t>AT5G64510</t>
  </si>
  <si>
    <t>AT4G21105</t>
  </si>
  <si>
    <t>AT5G42090</t>
  </si>
  <si>
    <t>AT3G59580</t>
  </si>
  <si>
    <t>AT1G69050</t>
  </si>
  <si>
    <t>AT3G53930</t>
  </si>
  <si>
    <t>AT4G16150</t>
  </si>
  <si>
    <t>AT4G19000</t>
  </si>
  <si>
    <t>AT1G69030</t>
  </si>
  <si>
    <t>AT5G08780</t>
  </si>
  <si>
    <t>AT2G01530</t>
  </si>
  <si>
    <t>AT1G07910</t>
  </si>
  <si>
    <t>AT5G08770</t>
  </si>
  <si>
    <t>AT4G30990</t>
  </si>
  <si>
    <t>AT1G69060</t>
  </si>
  <si>
    <t>AT4G35300</t>
  </si>
  <si>
    <t>AT2G20850</t>
  </si>
  <si>
    <t>AT5G42180</t>
  </si>
  <si>
    <t>AT1G14590</t>
  </si>
  <si>
    <t>AT5G07030</t>
  </si>
  <si>
    <t>AT5G42050</t>
  </si>
  <si>
    <t>AT5G17830</t>
  </si>
  <si>
    <t>AT4G23260</t>
  </si>
  <si>
    <t>AT4G19030</t>
  </si>
  <si>
    <t>AT3G11930</t>
  </si>
  <si>
    <t>AT4G19410</t>
  </si>
  <si>
    <t>AT4G19040</t>
  </si>
  <si>
    <t>AT3G15060</t>
  </si>
  <si>
    <t>AT5G18800</t>
  </si>
  <si>
    <t>AT4G23490</t>
  </si>
  <si>
    <t>AT4G19460</t>
  </si>
  <si>
    <t>AT3G14620</t>
  </si>
  <si>
    <t>AT3G11910</t>
  </si>
  <si>
    <t>AT5G18810</t>
  </si>
  <si>
    <t>AT3G12290</t>
  </si>
  <si>
    <t>AT4G39860</t>
  </si>
  <si>
    <t>AT5G18950</t>
  </si>
  <si>
    <t>AT5G59850</t>
  </si>
  <si>
    <t>AT5G60410</t>
  </si>
  <si>
    <t>AT1G05350</t>
  </si>
  <si>
    <t>AT5G17790</t>
  </si>
  <si>
    <t>AT1G07119</t>
  </si>
  <si>
    <t>AT4G23515</t>
  </si>
  <si>
    <t>AT4G19440</t>
  </si>
  <si>
    <t>AT3G12270</t>
  </si>
  <si>
    <t>AT4G19600</t>
  </si>
  <si>
    <t>AT4G21570</t>
  </si>
  <si>
    <t>AT3G12390</t>
  </si>
  <si>
    <t>AT5G18610</t>
  </si>
  <si>
    <t>AT1G26750</t>
  </si>
  <si>
    <t>AT4G21960</t>
  </si>
  <si>
    <t>AT3G13640</t>
  </si>
  <si>
    <t>AT4G39120</t>
  </si>
  <si>
    <t>AT5G18600</t>
  </si>
  <si>
    <t>AT4G22190</t>
  </si>
  <si>
    <t>AT5G18360</t>
  </si>
  <si>
    <t>AT3G12950</t>
  </si>
  <si>
    <t>AT5G66580</t>
  </si>
  <si>
    <t>AT4G21820</t>
  </si>
  <si>
    <t>AT4G20920</t>
  </si>
  <si>
    <t>AT1G06530</t>
  </si>
  <si>
    <t>AT4G39460</t>
  </si>
  <si>
    <t>AT4G20690</t>
  </si>
  <si>
    <t>AT3G13760</t>
  </si>
  <si>
    <t>AT5G60190</t>
  </si>
  <si>
    <t>AT5G66610</t>
  </si>
  <si>
    <t>AT5G18640</t>
  </si>
  <si>
    <t>AT5G66530</t>
  </si>
  <si>
    <t>AT5G18400</t>
  </si>
  <si>
    <t>AT3G12770</t>
  </si>
  <si>
    <t>AT3G13277</t>
  </si>
  <si>
    <t>AT5G66440</t>
  </si>
  <si>
    <t>AT1G06200</t>
  </si>
  <si>
    <t>AT4G21660</t>
  </si>
  <si>
    <t>AT4G21710</t>
  </si>
  <si>
    <t>AT4G21510</t>
  </si>
  <si>
    <t>AT3G13320</t>
  </si>
  <si>
    <t>AT3G13437</t>
  </si>
  <si>
    <t>AT5G18475</t>
  </si>
  <si>
    <t>AT1G26665</t>
  </si>
  <si>
    <t>AT5G60030</t>
  </si>
  <si>
    <t>AT1G06430</t>
  </si>
  <si>
    <t>AT5G59980</t>
  </si>
  <si>
    <t>AT3G13470</t>
  </si>
  <si>
    <t>AT3G13480</t>
  </si>
  <si>
    <t>AT3G13510</t>
  </si>
  <si>
    <t>AT3G13224</t>
  </si>
  <si>
    <t>AT5G18570</t>
  </si>
  <si>
    <t>AT4G21215</t>
  </si>
  <si>
    <t>AT5G66630</t>
  </si>
  <si>
    <t>AT4G20440</t>
  </si>
  <si>
    <t>AT3G14580</t>
  </si>
  <si>
    <t>AT3G12510</t>
  </si>
  <si>
    <t>AT4G22840</t>
  </si>
  <si>
    <t>AT4G19960</t>
  </si>
  <si>
    <t>AT3G12580</t>
  </si>
  <si>
    <t>AT1G05700</t>
  </si>
  <si>
    <t>AT4G39700</t>
  </si>
  <si>
    <t>AT3G14370</t>
  </si>
  <si>
    <t>AT5G66240</t>
  </si>
  <si>
    <t>AT4G19860</t>
  </si>
  <si>
    <t>AT5G66230</t>
  </si>
  <si>
    <t>AT3G14280</t>
  </si>
  <si>
    <t>AT4G19670</t>
  </si>
  <si>
    <t>AT1G26940</t>
  </si>
  <si>
    <t>AT3G12490</t>
  </si>
  <si>
    <t>AT3G14460</t>
  </si>
  <si>
    <t>AT4G19660</t>
  </si>
  <si>
    <t>AT5G66730</t>
  </si>
  <si>
    <t>AT4G23210</t>
  </si>
  <si>
    <t>AT1G25250</t>
  </si>
  <si>
    <t>AT4G38900</t>
  </si>
  <si>
    <t>AT1G25520</t>
  </si>
  <si>
    <t>AT4G20430</t>
  </si>
  <si>
    <t>AT5G66280</t>
  </si>
  <si>
    <t>AT3G12730</t>
  </si>
  <si>
    <t>AT3G13940</t>
  </si>
  <si>
    <t>AT3G14090</t>
  </si>
  <si>
    <t>AT1G06640</t>
  </si>
  <si>
    <t>AT4G39020</t>
  </si>
  <si>
    <t>AT4G22590</t>
  </si>
  <si>
    <t>AT4G39570</t>
  </si>
  <si>
    <t>AT5G66310</t>
  </si>
  <si>
    <t>AT4G38950</t>
  </si>
  <si>
    <t>AT4G38932</t>
  </si>
  <si>
    <t>AT3G14190</t>
  </si>
  <si>
    <t>AT1G26880</t>
  </si>
  <si>
    <t>AT4G22670</t>
  </si>
  <si>
    <t>AT3G12610</t>
  </si>
  <si>
    <t>AT1G05773</t>
  </si>
  <si>
    <t>AT4G20060</t>
  </si>
  <si>
    <t>AT1G25540</t>
  </si>
  <si>
    <t>AT4G22730</t>
  </si>
  <si>
    <t>AT3G53780</t>
  </si>
  <si>
    <t>AT4G27020</t>
  </si>
  <si>
    <t>AT5G59845</t>
  </si>
  <si>
    <t>AT3G05350</t>
  </si>
  <si>
    <t>AT3G05155</t>
  </si>
  <si>
    <t>AT5G22080</t>
  </si>
  <si>
    <t>AT1G02305</t>
  </si>
  <si>
    <t>AT1G30420</t>
  </si>
  <si>
    <t>AT4G31740</t>
  </si>
  <si>
    <t>AT3G05230</t>
  </si>
  <si>
    <t>AT5G58790</t>
  </si>
  <si>
    <t>AT4G31540</t>
  </si>
  <si>
    <t>AT5G18960</t>
  </si>
  <si>
    <t>AT5G58840</t>
  </si>
  <si>
    <t>AT1G30240</t>
  </si>
  <si>
    <t>AT1G30200</t>
  </si>
  <si>
    <t>AT5G58900</t>
  </si>
  <si>
    <t>AT4G36640</t>
  </si>
  <si>
    <t>AT4G31120</t>
  </si>
  <si>
    <t>AT3G05690</t>
  </si>
  <si>
    <t>AT4G36250</t>
  </si>
  <si>
    <t>AT3G04950</t>
  </si>
  <si>
    <t>AT4G31920</t>
  </si>
  <si>
    <t>AT1G30600</t>
  </si>
  <si>
    <t>AT4G32272</t>
  </si>
  <si>
    <t>AT1G02205</t>
  </si>
  <si>
    <t>AT4G36150</t>
  </si>
  <si>
    <t>AT4G32200</t>
  </si>
  <si>
    <t>AT3G04650</t>
  </si>
  <si>
    <t>AT4G32060</t>
  </si>
  <si>
    <t>AT3G04720</t>
  </si>
  <si>
    <t>AT4G32050</t>
  </si>
  <si>
    <t>AT5G22290</t>
  </si>
  <si>
    <t>AT3G04755</t>
  </si>
  <si>
    <t>AT1G30620</t>
  </si>
  <si>
    <t>AT4G36180</t>
  </si>
  <si>
    <t>AT3G04790</t>
  </si>
  <si>
    <t>AT4G31985</t>
  </si>
  <si>
    <t>AT3G04910</t>
  </si>
  <si>
    <t>AT5G21920</t>
  </si>
  <si>
    <t>AT3G05760</t>
  </si>
  <si>
    <t>AT3G05820</t>
  </si>
  <si>
    <t>AT5G20900</t>
  </si>
  <si>
    <t>AT4G30370</t>
  </si>
  <si>
    <t>AT1G02690</t>
  </si>
  <si>
    <t>AT4G30200</t>
  </si>
  <si>
    <t>AT1G02780</t>
  </si>
  <si>
    <t>AT1G29770</t>
  </si>
  <si>
    <t>AT1G29760</t>
  </si>
  <si>
    <t>AT3G06660</t>
  </si>
  <si>
    <t>AT4G36920</t>
  </si>
  <si>
    <t>AT4G29890</t>
  </si>
  <si>
    <t>AT1G03030</t>
  </si>
  <si>
    <t>AT1G03040</t>
  </si>
  <si>
    <t>AT1G03070</t>
  </si>
  <si>
    <t>AT4G36960</t>
  </si>
  <si>
    <t>AT3G06790</t>
  </si>
  <si>
    <t>AT4G29680</t>
  </si>
  <si>
    <t>AT4G36790</t>
  </si>
  <si>
    <t>AT3G06455</t>
  </si>
  <si>
    <t>AT3G05840</t>
  </si>
  <si>
    <t>AT1G02640</t>
  </si>
  <si>
    <t>AT4G30910</t>
  </si>
  <si>
    <t>AT4G36720</t>
  </si>
  <si>
    <t>AT1G02530</t>
  </si>
  <si>
    <t>AT5G21222</t>
  </si>
  <si>
    <t>AT4G36750</t>
  </si>
  <si>
    <t>AT5G21170</t>
  </si>
  <si>
    <t>AT5G58990</t>
  </si>
  <si>
    <t>AT5G20990</t>
  </si>
  <si>
    <t>AT5G59030</t>
  </si>
  <si>
    <t>AT4G30760</t>
  </si>
  <si>
    <t>AT1G29890</t>
  </si>
  <si>
    <t>AT3G06355</t>
  </si>
  <si>
    <t>AT3G06380</t>
  </si>
  <si>
    <t>AT4G30550</t>
  </si>
  <si>
    <t>AT3G06420</t>
  </si>
  <si>
    <t>AT5G22350</t>
  </si>
  <si>
    <t>AT1G30740</t>
  </si>
  <si>
    <t>AT5G22410</t>
  </si>
  <si>
    <t>AT1G01350</t>
  </si>
  <si>
    <t>AT3G02555</t>
  </si>
  <si>
    <t>AT4G35460</t>
  </si>
  <si>
    <t>AT3G02570</t>
  </si>
  <si>
    <t>AT1G31935</t>
  </si>
  <si>
    <t>AT3G02630</t>
  </si>
  <si>
    <t>AT3G02695</t>
  </si>
  <si>
    <t>AT4G35490</t>
  </si>
  <si>
    <t>AT1G31930</t>
  </si>
  <si>
    <t>AT3G02760</t>
  </si>
  <si>
    <t>AT3G02832</t>
  </si>
  <si>
    <t>AT1G31870</t>
  </si>
  <si>
    <t>AT4G34260</t>
  </si>
  <si>
    <t>AT4G34230</t>
  </si>
  <si>
    <t>AT4G35500</t>
  </si>
  <si>
    <t>AT4G35510</t>
  </si>
  <si>
    <t>AT3G02550</t>
  </si>
  <si>
    <t>AT3G02535</t>
  </si>
  <si>
    <t>AT4G35540</t>
  </si>
  <si>
    <t>AT3G02530</t>
  </si>
  <si>
    <t>AT5G23320</t>
  </si>
  <si>
    <t>AT4G34920</t>
  </si>
  <si>
    <t>AT1G32172</t>
  </si>
  <si>
    <t>AT3G02300</t>
  </si>
  <si>
    <t>AT5G23310</t>
  </si>
  <si>
    <t>AT4G34870</t>
  </si>
  <si>
    <t>AT4G35320</t>
  </si>
  <si>
    <t>AT4G34720</t>
  </si>
  <si>
    <t>AT5G23290</t>
  </si>
  <si>
    <t>AT4G34630</t>
  </si>
  <si>
    <t>AT4G34510</t>
  </si>
  <si>
    <t>AT3G02460</t>
  </si>
  <si>
    <t>AT5G23230</t>
  </si>
  <si>
    <t>AT4G34460</t>
  </si>
  <si>
    <t>AT4G34420</t>
  </si>
  <si>
    <t>AT1G01453</t>
  </si>
  <si>
    <t>AT1G01540</t>
  </si>
  <si>
    <t>AT5G22440</t>
  </si>
  <si>
    <t>AT1G01920</t>
  </si>
  <si>
    <t>AT4G32940</t>
  </si>
  <si>
    <t>AT4G32890</t>
  </si>
  <si>
    <t>AT5G58660</t>
  </si>
  <si>
    <t>AT3G04090</t>
  </si>
  <si>
    <t>AT5G22540</t>
  </si>
  <si>
    <t>AT4G32860</t>
  </si>
  <si>
    <t>AT4G32760</t>
  </si>
  <si>
    <t>AT4G32660</t>
  </si>
  <si>
    <t>AT1G30970</t>
  </si>
  <si>
    <t>AT5G58710</t>
  </si>
  <si>
    <t>AT1G30900</t>
  </si>
  <si>
    <t>AT1G30870</t>
  </si>
  <si>
    <t>AT4G35970</t>
  </si>
  <si>
    <t>AT4G32530</t>
  </si>
  <si>
    <t>AT4G32400</t>
  </si>
  <si>
    <t>AT1G01980</t>
  </si>
  <si>
    <t>AT5G22660</t>
  </si>
  <si>
    <t>AT4G33910</t>
  </si>
  <si>
    <t>AT5G58560</t>
  </si>
  <si>
    <t>AT4G33680</t>
  </si>
  <si>
    <t>AT3G03095</t>
  </si>
  <si>
    <t>AT3G03140</t>
  </si>
  <si>
    <t>AT4G33580</t>
  </si>
  <si>
    <t>AT4G33565</t>
  </si>
  <si>
    <t>AT4G33560</t>
  </si>
  <si>
    <t>AT3G03265</t>
  </si>
  <si>
    <t>AT3G03300</t>
  </si>
  <si>
    <t>AT3G03500</t>
  </si>
  <si>
    <t>AT5G58510</t>
  </si>
  <si>
    <t>AT4G33270</t>
  </si>
  <si>
    <t>AT5G22740</t>
  </si>
  <si>
    <t>AT5G58530</t>
  </si>
  <si>
    <t>AT3G03745</t>
  </si>
  <si>
    <t>AT4G35783</t>
  </si>
  <si>
    <t>AT3G07030</t>
  </si>
  <si>
    <t>AT4G36980</t>
  </si>
  <si>
    <t>AT4G29480</t>
  </si>
  <si>
    <t>AT1G04470</t>
  </si>
  <si>
    <t>AT1G04500</t>
  </si>
  <si>
    <t>AT4G25830</t>
  </si>
  <si>
    <t>AT5G67110</t>
  </si>
  <si>
    <t>AT1G04530</t>
  </si>
  <si>
    <t>AT5G19490</t>
  </si>
  <si>
    <t>AT4G25660</t>
  </si>
  <si>
    <t>AT1G27930</t>
  </si>
  <si>
    <t>AT4G25640</t>
  </si>
  <si>
    <t>AT3G10490</t>
  </si>
  <si>
    <t>AT4G25500</t>
  </si>
  <si>
    <t>AT3G10530</t>
  </si>
  <si>
    <t>AT1G04680</t>
  </si>
  <si>
    <t>AT1G04690</t>
  </si>
  <si>
    <t>AT3G10620</t>
  </si>
  <si>
    <t>AT4G25450</t>
  </si>
  <si>
    <t>AT1G27990</t>
  </si>
  <si>
    <t>AT4G26095</t>
  </si>
  <si>
    <t>AT4G25380</t>
  </si>
  <si>
    <t>AT3G10040</t>
  </si>
  <si>
    <t>AT4G26675</t>
  </si>
  <si>
    <t>AT5G67190</t>
  </si>
  <si>
    <t>AT3G09810</t>
  </si>
  <si>
    <t>AT4G26650</t>
  </si>
  <si>
    <t>AT4G37820</t>
  </si>
  <si>
    <t>AT4G26555</t>
  </si>
  <si>
    <t>AT1G04310</t>
  </si>
  <si>
    <t>AT3G09920</t>
  </si>
  <si>
    <t>AT1G04390</t>
  </si>
  <si>
    <t>AT5G59540</t>
  </si>
  <si>
    <t>AT1G04397</t>
  </si>
  <si>
    <t>AT4G37890</t>
  </si>
  <si>
    <t>AT3G09965</t>
  </si>
  <si>
    <t>AT4G37910</t>
  </si>
  <si>
    <t>AT5G19740</t>
  </si>
  <si>
    <t>AT1G04700</t>
  </si>
  <si>
    <t>AT4G25340</t>
  </si>
  <si>
    <t>AT1G04247</t>
  </si>
  <si>
    <t>AT4G24280</t>
  </si>
  <si>
    <t>AT1G04990</t>
  </si>
  <si>
    <t>AT5G19080</t>
  </si>
  <si>
    <t>AT1G05065</t>
  </si>
  <si>
    <t>AT4G24200</t>
  </si>
  <si>
    <t>AT4G24175</t>
  </si>
  <si>
    <t>AT5G66820</t>
  </si>
  <si>
    <t>AT5G59810</t>
  </si>
  <si>
    <t>AT3G11510</t>
  </si>
  <si>
    <t>AT1G05143</t>
  </si>
  <si>
    <t>AT1G05190</t>
  </si>
  <si>
    <t>AT1G27210</t>
  </si>
  <si>
    <t>AT1G05317</t>
  </si>
  <si>
    <t>AT3G11710</t>
  </si>
  <si>
    <t>AT3G11720</t>
  </si>
  <si>
    <t>AT1G27120</t>
  </si>
  <si>
    <t>AT3G11390</t>
  </si>
  <si>
    <t>AT4G24310</t>
  </si>
  <si>
    <t>AT5G19300</t>
  </si>
  <si>
    <t>AT5G66930</t>
  </si>
  <si>
    <t>AT4G38215</t>
  </si>
  <si>
    <t>AT4G25240</t>
  </si>
  <si>
    <t>AT4G38225</t>
  </si>
  <si>
    <t>AT4G25190</t>
  </si>
  <si>
    <t>AT5G59670</t>
  </si>
  <si>
    <t>AT4G38240</t>
  </si>
  <si>
    <t>AT3G10915</t>
  </si>
  <si>
    <t>AT1G27520</t>
  </si>
  <si>
    <t>AT3G11020</t>
  </si>
  <si>
    <t>AT3G11030</t>
  </si>
  <si>
    <t>AT4G38460</t>
  </si>
  <si>
    <t>AT3G11120</t>
  </si>
  <si>
    <t>AT1G04927</t>
  </si>
  <si>
    <t>AT4G24430</t>
  </si>
  <si>
    <t>AT5G19130</t>
  </si>
  <si>
    <t>AT1G04280</t>
  </si>
  <si>
    <t>AT4G26810</t>
  </si>
  <si>
    <t>AT3G07080</t>
  </si>
  <si>
    <t>AT4G28150</t>
  </si>
  <si>
    <t>AT3G07565</t>
  </si>
  <si>
    <t>AT3G07570</t>
  </si>
  <si>
    <t>AT4G28100</t>
  </si>
  <si>
    <t>AT4G27980</t>
  </si>
  <si>
    <t>AT5G20360</t>
  </si>
  <si>
    <t>AT4G27960</t>
  </si>
  <si>
    <t>AT3G07780</t>
  </si>
  <si>
    <t>AT3G07860</t>
  </si>
  <si>
    <t>AT3G07870</t>
  </si>
  <si>
    <t>AT1G29150</t>
  </si>
  <si>
    <t>AT5G59290</t>
  </si>
  <si>
    <t>AT4G27940</t>
  </si>
  <si>
    <t>AT3G08225</t>
  </si>
  <si>
    <t>AT4G27910</t>
  </si>
  <si>
    <t>AT4G27860</t>
  </si>
  <si>
    <t>AT4G28140</t>
  </si>
  <si>
    <t>AT3G07445</t>
  </si>
  <si>
    <t>AT1G29030</t>
  </si>
  <si>
    <t>AT4G28400</t>
  </si>
  <si>
    <t>AT3G07090</t>
  </si>
  <si>
    <t>AT4G29390</t>
  </si>
  <si>
    <t>AT1G29410</t>
  </si>
  <si>
    <t>AT1G03190</t>
  </si>
  <si>
    <t>AT5G67620</t>
  </si>
  <si>
    <t>AT1G29390</t>
  </si>
  <si>
    <t>AT4G28720</t>
  </si>
  <si>
    <t>AT5G20500</t>
  </si>
  <si>
    <t>AT4G28710</t>
  </si>
  <si>
    <t>AT4G37290</t>
  </si>
  <si>
    <t>AT4G28570</t>
  </si>
  <si>
    <t>AT4G28470</t>
  </si>
  <si>
    <t>AT5G67490</t>
  </si>
  <si>
    <t>AT4G37380</t>
  </si>
  <si>
    <t>AT4G28405</t>
  </si>
  <si>
    <t>AT5G20170</t>
  </si>
  <si>
    <t>AT4G37470</t>
  </si>
  <si>
    <t>AT4G26850</t>
  </si>
  <si>
    <t>AT3G09000</t>
  </si>
  <si>
    <t>AT4G27290</t>
  </si>
  <si>
    <t>AT1G04053</t>
  </si>
  <si>
    <t>AT3G09220</t>
  </si>
  <si>
    <t>AT3G09230</t>
  </si>
  <si>
    <t>AT1G04103</t>
  </si>
  <si>
    <t>AT3G09280</t>
  </si>
  <si>
    <t>AT1G04130</t>
  </si>
  <si>
    <t>AT1G07120</t>
  </si>
  <si>
    <t>AT3G09350</t>
  </si>
  <si>
    <t>AT3G09360</t>
  </si>
  <si>
    <t>AT4G27010</t>
  </si>
  <si>
    <t>AT4G26980</t>
  </si>
  <si>
    <t>AT4G26910</t>
  </si>
  <si>
    <t>AT1G04230</t>
  </si>
  <si>
    <t>AT3G09545</t>
  </si>
  <si>
    <t>AT1G03950</t>
  </si>
  <si>
    <t>AT4G27470</t>
  </si>
  <si>
    <t>AT3G08520</t>
  </si>
  <si>
    <t>AT4G27480</t>
  </si>
  <si>
    <t>AT1G29020</t>
  </si>
  <si>
    <t>AT5G67390</t>
  </si>
  <si>
    <t>AT1G29000</t>
  </si>
  <si>
    <t>AT5G59390</t>
  </si>
  <si>
    <t>AT1G03840</t>
  </si>
  <si>
    <t>AT1G03860</t>
  </si>
  <si>
    <t>AT1G03910</t>
  </si>
  <si>
    <t>AT5G20070</t>
  </si>
  <si>
    <t>AT4G27560</t>
  </si>
  <si>
    <t>AT3G08810</t>
  </si>
  <si>
    <t>AT5G67370</t>
  </si>
  <si>
    <t>AT4G27510</t>
  </si>
  <si>
    <t>AT5G20050</t>
  </si>
  <si>
    <t>AT3G08900</t>
  </si>
  <si>
    <t>AT5G59430</t>
  </si>
  <si>
    <t>AT4G18980</t>
  </si>
  <si>
    <t>AT4G14790</t>
  </si>
  <si>
    <t>AT4G18930</t>
  </si>
  <si>
    <t>AT5G62790</t>
  </si>
  <si>
    <t>AT3G45610</t>
  </si>
  <si>
    <t>AT1G11910</t>
  </si>
  <si>
    <t>AT5G06550</t>
  </si>
  <si>
    <t>AT3G61540</t>
  </si>
  <si>
    <t>AT1G11950</t>
  </si>
  <si>
    <t>AT5G11920</t>
  </si>
  <si>
    <t>AT3G45710</t>
  </si>
  <si>
    <t>AT3G61300</t>
  </si>
  <si>
    <t>AT3G45830</t>
  </si>
  <si>
    <t>AT4G02050</t>
  </si>
  <si>
    <t>AT5G62820</t>
  </si>
  <si>
    <t>AT5G62865</t>
  </si>
  <si>
    <t>AT5G62880</t>
  </si>
  <si>
    <t>AT3G46000</t>
  </si>
  <si>
    <t>AT5G62900</t>
  </si>
  <si>
    <t>AT1G12120</t>
  </si>
  <si>
    <t>AT3G61260</t>
  </si>
  <si>
    <t>AT5G06640</t>
  </si>
  <si>
    <t>AT3G45600</t>
  </si>
  <si>
    <t>AT1G17680</t>
  </si>
  <si>
    <t>AT3G61620</t>
  </si>
  <si>
    <t>AT3G45410</t>
  </si>
  <si>
    <t>AT3G44670</t>
  </si>
  <si>
    <t>AT3G44770</t>
  </si>
  <si>
    <t>AT3G44798</t>
  </si>
  <si>
    <t>AT5G06265</t>
  </si>
  <si>
    <t>AT5G06280</t>
  </si>
  <si>
    <t>AT3G62370</t>
  </si>
  <si>
    <t>AT1G11480</t>
  </si>
  <si>
    <t>AT3G62220</t>
  </si>
  <si>
    <t>AT3G62160</t>
  </si>
  <si>
    <t>AT3G45040</t>
  </si>
  <si>
    <t>AT1G11680</t>
  </si>
  <si>
    <t>AT5G12080</t>
  </si>
  <si>
    <t>AT5G06350</t>
  </si>
  <si>
    <t>AT3G62000</t>
  </si>
  <si>
    <t>AT5G12040</t>
  </si>
  <si>
    <t>AT5G06445</t>
  </si>
  <si>
    <t>AT3G61680</t>
  </si>
  <si>
    <t>AT3G61140</t>
  </si>
  <si>
    <t>AT3G46440</t>
  </si>
  <si>
    <t>AT5G64650</t>
  </si>
  <si>
    <t>AT3G47550</t>
  </si>
  <si>
    <t>AT5G11300</t>
  </si>
  <si>
    <t>AT3G60110</t>
  </si>
  <si>
    <t>AT3G47730</t>
  </si>
  <si>
    <t>AT5G06905</t>
  </si>
  <si>
    <t>AT3G47965</t>
  </si>
  <si>
    <t>AT1G16930</t>
  </si>
  <si>
    <t>AT3G60070</t>
  </si>
  <si>
    <t>AT3G48070</t>
  </si>
  <si>
    <t>AT3G60030</t>
  </si>
  <si>
    <t>AT3G59950</t>
  </si>
  <si>
    <t>AT3G59940</t>
  </si>
  <si>
    <t>AT3G59920</t>
  </si>
  <si>
    <t>AT3G59900</t>
  </si>
  <si>
    <t>AT3G59880</t>
  </si>
  <si>
    <t>AT3G59820</t>
  </si>
  <si>
    <t>AT1G12500</t>
  </si>
  <si>
    <t>AT3G59765</t>
  </si>
  <si>
    <t>AT3G47670</t>
  </si>
  <si>
    <t>AT3G60286</t>
  </si>
  <si>
    <t>AT3G60980</t>
  </si>
  <si>
    <t>AT3G47370</t>
  </si>
  <si>
    <t>AT1G12290</t>
  </si>
  <si>
    <t>AT3G60960</t>
  </si>
  <si>
    <t>AT5G11720</t>
  </si>
  <si>
    <t>AT3G46540</t>
  </si>
  <si>
    <t>AT3G60920</t>
  </si>
  <si>
    <t>AT5G64580</t>
  </si>
  <si>
    <t>AT3G60720</t>
  </si>
  <si>
    <t>AT3G60680</t>
  </si>
  <si>
    <t>AT5G06839</t>
  </si>
  <si>
    <t>AT3G46710</t>
  </si>
  <si>
    <t>AT1G12330</t>
  </si>
  <si>
    <t>AT3G60540</t>
  </si>
  <si>
    <t>AT3G60470</t>
  </si>
  <si>
    <t>AT3G47080</t>
  </si>
  <si>
    <t>AT3G47160</t>
  </si>
  <si>
    <t>AT3G47180</t>
  </si>
  <si>
    <t>AT3G60420</t>
  </si>
  <si>
    <t>AT3G44635</t>
  </si>
  <si>
    <t>AT1G17940</t>
  </si>
  <si>
    <t>AT3G44540</t>
  </si>
  <si>
    <t>AT1G18760</t>
  </si>
  <si>
    <t>AT3G29034</t>
  </si>
  <si>
    <t>AT5G05110</t>
  </si>
  <si>
    <t>AT4G01280</t>
  </si>
  <si>
    <t>AT5G62500</t>
  </si>
  <si>
    <t>AT4G01050</t>
  </si>
  <si>
    <t>AT4G01040</t>
  </si>
  <si>
    <t>AT1G18720</t>
  </si>
  <si>
    <t>AT1G18690</t>
  </si>
  <si>
    <t>AT5G64940</t>
  </si>
  <si>
    <t>AT5G13400</t>
  </si>
  <si>
    <t>AT5G05220</t>
  </si>
  <si>
    <t>AT4G00900</t>
  </si>
  <si>
    <t>AT4G00820</t>
  </si>
  <si>
    <t>AT3G29644</t>
  </si>
  <si>
    <t>AT5G05320</t>
  </si>
  <si>
    <t>AT5G05330</t>
  </si>
  <si>
    <t>AT4G00710</t>
  </si>
  <si>
    <t>AT3G29020</t>
  </si>
  <si>
    <t>AT4G01360</t>
  </si>
  <si>
    <t>AT4G00590</t>
  </si>
  <si>
    <t>AT1G18850</t>
  </si>
  <si>
    <t>AT5G62310</t>
  </si>
  <si>
    <t>AT5G13890</t>
  </si>
  <si>
    <t>AT3G27960</t>
  </si>
  <si>
    <t>AT3G28030</t>
  </si>
  <si>
    <t>AT1G10470</t>
  </si>
  <si>
    <t>AT5G65070</t>
  </si>
  <si>
    <t>AT1G19310</t>
  </si>
  <si>
    <t>AT5G65060</t>
  </si>
  <si>
    <t>AT1G19230</t>
  </si>
  <si>
    <t>AT4G01770</t>
  </si>
  <si>
    <t>AT4G01690</t>
  </si>
  <si>
    <t>AT4G01680</t>
  </si>
  <si>
    <t>AT1G18975</t>
  </si>
  <si>
    <t>AT4G01560</t>
  </si>
  <si>
    <t>AT4G01520</t>
  </si>
  <si>
    <t>AT3G28920</t>
  </si>
  <si>
    <t>AT4G01380</t>
  </si>
  <si>
    <t>AT1G11050</t>
  </si>
  <si>
    <t>AT1G18540</t>
  </si>
  <si>
    <t>AT3G44530</t>
  </si>
  <si>
    <t>AT3G63110</t>
  </si>
  <si>
    <t>AT3G63052</t>
  </si>
  <si>
    <t>AT1G18210</t>
  </si>
  <si>
    <t>AT3G62860</t>
  </si>
  <si>
    <t>AT5G06060</t>
  </si>
  <si>
    <t>AT3G43520</t>
  </si>
  <si>
    <t>AT5G12860</t>
  </si>
  <si>
    <t>AT1G18190</t>
  </si>
  <si>
    <t>AT3G43980</t>
  </si>
  <si>
    <t>AT3G62660</t>
  </si>
  <si>
    <t>AT3G62650</t>
  </si>
  <si>
    <t>AT1G11380</t>
  </si>
  <si>
    <t>AT5G06160</t>
  </si>
  <si>
    <t>AT1G18080</t>
  </si>
  <si>
    <t>AT1G18070</t>
  </si>
  <si>
    <t>AT1G18060</t>
  </si>
  <si>
    <t>AT3G44330</t>
  </si>
  <si>
    <t>AT5G12430</t>
  </si>
  <si>
    <t>AT3G63070</t>
  </si>
  <si>
    <t>AT3G43230</t>
  </si>
  <si>
    <t>AT5G05420</t>
  </si>
  <si>
    <t>AT3G63170</t>
  </si>
  <si>
    <t>AT1G11070</t>
  </si>
  <si>
    <t>AT5G05540</t>
  </si>
  <si>
    <t>AT5G13270</t>
  </si>
  <si>
    <t>AT5G13250</t>
  </si>
  <si>
    <t>AT3G30842</t>
  </si>
  <si>
    <t>AT4G00238</t>
  </si>
  <si>
    <t>AT5G62580</t>
  </si>
  <si>
    <t>AT4G00210</t>
  </si>
  <si>
    <t>AT5G13150</t>
  </si>
  <si>
    <t>AT3G42170</t>
  </si>
  <si>
    <t>AT5G13020</t>
  </si>
  <si>
    <t>AT3G63400</t>
  </si>
  <si>
    <t>AT1G18330</t>
  </si>
  <si>
    <t>AT3G63260</t>
  </si>
  <si>
    <t>AT5G05860</t>
  </si>
  <si>
    <t>AT3G63210</t>
  </si>
  <si>
    <t>AT1G11240</t>
  </si>
  <si>
    <t>AT5G63270</t>
  </si>
  <si>
    <t>AT3G48390</t>
  </si>
  <si>
    <t>AT5G10930</t>
  </si>
  <si>
    <t>AT1G14130</t>
  </si>
  <si>
    <t>AT5G63710</t>
  </si>
  <si>
    <t>AT3G55470</t>
  </si>
  <si>
    <t>AT1G14210</t>
  </si>
  <si>
    <t>AT3G51770</t>
  </si>
  <si>
    <t>AT3G51780</t>
  </si>
  <si>
    <t>AT5G63760</t>
  </si>
  <si>
    <t>AT1G14260</t>
  </si>
  <si>
    <t>AT5G08415</t>
  </si>
  <si>
    <t>AT3G51870</t>
  </si>
  <si>
    <t>AT3G51880</t>
  </si>
  <si>
    <t>AT3G55040</t>
  </si>
  <si>
    <t>AT5G08420</t>
  </si>
  <si>
    <t>AT5G08440</t>
  </si>
  <si>
    <t>AT3G54920</t>
  </si>
  <si>
    <t>AT5G09620</t>
  </si>
  <si>
    <t>AT3G54870</t>
  </si>
  <si>
    <t>AT1G15240</t>
  </si>
  <si>
    <t>AT3G55510</t>
  </si>
  <si>
    <t>AT5G09650</t>
  </si>
  <si>
    <t>AT3G52140</t>
  </si>
  <si>
    <t>AT3G55620</t>
  </si>
  <si>
    <t>AT3G51250</t>
  </si>
  <si>
    <t>AT3G51260</t>
  </si>
  <si>
    <t>AT5G08135</t>
  </si>
  <si>
    <t>AT3G56050</t>
  </si>
  <si>
    <t>AT3G56040</t>
  </si>
  <si>
    <t>AT3G51370</t>
  </si>
  <si>
    <t>AT5G64130</t>
  </si>
  <si>
    <t>AT1G13970</t>
  </si>
  <si>
    <t>AT1G13990</t>
  </si>
  <si>
    <t>AT3G51470</t>
  </si>
  <si>
    <t>AT3G51510</t>
  </si>
  <si>
    <t>AT5G08175</t>
  </si>
  <si>
    <t>AT3G55830</t>
  </si>
  <si>
    <t>AT3G55750</t>
  </si>
  <si>
    <t>AT5G64110</t>
  </si>
  <si>
    <t>AT3G55720</t>
  </si>
  <si>
    <t>AT5G08230</t>
  </si>
  <si>
    <t>AT3G54820</t>
  </si>
  <si>
    <t>AT1G15230</t>
  </si>
  <si>
    <t>AT5G09876</t>
  </si>
  <si>
    <t>AT3G54170</t>
  </si>
  <si>
    <t>AT5G63860</t>
  </si>
  <si>
    <t>AT5G09350</t>
  </si>
  <si>
    <t>AT5G09330</t>
  </si>
  <si>
    <t>AT3G54100</t>
  </si>
  <si>
    <t>AT5G09290</t>
  </si>
  <si>
    <t>AT3G52980</t>
  </si>
  <si>
    <t>AT3G53040</t>
  </si>
  <si>
    <t>AT3G53130</t>
  </si>
  <si>
    <t>AT1G14900</t>
  </si>
  <si>
    <t>AT3G53400</t>
  </si>
  <si>
    <t>AT1G14770</t>
  </si>
  <si>
    <t>AT3G53460</t>
  </si>
  <si>
    <t>AT3G53500</t>
  </si>
  <si>
    <t>AT3G53830</t>
  </si>
  <si>
    <t>AT1G14710</t>
  </si>
  <si>
    <t>AT5G63930</t>
  </si>
  <si>
    <t>AT1G14650</t>
  </si>
  <si>
    <t>AT1G14500</t>
  </si>
  <si>
    <t>AT3G54220</t>
  </si>
  <si>
    <t>AT5G08535</t>
  </si>
  <si>
    <t>AT1G15080</t>
  </si>
  <si>
    <t>AT3G52340</t>
  </si>
  <si>
    <t>AT3G52360</t>
  </si>
  <si>
    <t>AT3G54680</t>
  </si>
  <si>
    <t>AT1G15190</t>
  </si>
  <si>
    <t>AT1G15175</t>
  </si>
  <si>
    <t>AT3G52460</t>
  </si>
  <si>
    <t>AT3G54610</t>
  </si>
  <si>
    <t>AT5G08560</t>
  </si>
  <si>
    <t>AT1G15140</t>
  </si>
  <si>
    <t>AT3G52580</t>
  </si>
  <si>
    <t>AT3G54440</t>
  </si>
  <si>
    <t>AT5G08630</t>
  </si>
  <si>
    <t>AT5G08640</t>
  </si>
  <si>
    <t>AT3G02180</t>
  </si>
  <si>
    <t>AT3G52730</t>
  </si>
  <si>
    <t>AT5G08660</t>
  </si>
  <si>
    <t>AT5G09370</t>
  </si>
  <si>
    <t>AT3G51240</t>
  </si>
  <si>
    <t>AT3G56320</t>
  </si>
  <si>
    <t>AT3G48560</t>
  </si>
  <si>
    <t>AT3G49390</t>
  </si>
  <si>
    <t>AT1G12780</t>
  </si>
  <si>
    <t>AT3G49420</t>
  </si>
  <si>
    <t>AT3G49430</t>
  </si>
  <si>
    <t>AT3G58700</t>
  </si>
  <si>
    <t>AT5G10550</t>
  </si>
  <si>
    <t>AT3G49530</t>
  </si>
  <si>
    <t>AT3G58620</t>
  </si>
  <si>
    <t>AT1G12840</t>
  </si>
  <si>
    <t>AT3G49660</t>
  </si>
  <si>
    <t>AT3G58590</t>
  </si>
  <si>
    <t>AT1G16170</t>
  </si>
  <si>
    <t>AT5G64370</t>
  </si>
  <si>
    <t>AT5G07320</t>
  </si>
  <si>
    <t>AT3G49725</t>
  </si>
  <si>
    <t>AT3G58470</t>
  </si>
  <si>
    <t>AT5G07360</t>
  </si>
  <si>
    <t>AT3G58040</t>
  </si>
  <si>
    <t>AT3G58770</t>
  </si>
  <si>
    <t>AT5G10560</t>
  </si>
  <si>
    <t>AT5G07450</t>
  </si>
  <si>
    <t>AT3G49350</t>
  </si>
  <si>
    <t>AT5G10860</t>
  </si>
  <si>
    <t>AT3G59540</t>
  </si>
  <si>
    <t>AT3G48680</t>
  </si>
  <si>
    <t>AT3G59420</t>
  </si>
  <si>
    <t>AT5G10745</t>
  </si>
  <si>
    <t>AT3G48850</t>
  </si>
  <si>
    <t>AT5G63400</t>
  </si>
  <si>
    <t>AT5G07110</t>
  </si>
  <si>
    <t>AT3G48980</t>
  </si>
  <si>
    <t>AT3G59140</t>
  </si>
  <si>
    <t>AT5G64440</t>
  </si>
  <si>
    <t>AT5G10690</t>
  </si>
  <si>
    <t>AT3G49110</t>
  </si>
  <si>
    <t>AT1G16440</t>
  </si>
  <si>
    <t>AT3G49140</t>
  </si>
  <si>
    <t>AT1G16300</t>
  </si>
  <si>
    <t>AT5G10580</t>
  </si>
  <si>
    <t>AT3G49880</t>
  </si>
  <si>
    <t>AT1G12980</t>
  </si>
  <si>
    <t>AT3G51110</t>
  </si>
  <si>
    <t>AT3G50530</t>
  </si>
  <si>
    <t>AT5G63570</t>
  </si>
  <si>
    <t>AT3G57170</t>
  </si>
  <si>
    <t>AT5G10190</t>
  </si>
  <si>
    <t>AT3G57140</t>
  </si>
  <si>
    <t>AT3G57120</t>
  </si>
  <si>
    <t>AT5G10140</t>
  </si>
  <si>
    <t>AT3G57070</t>
  </si>
  <si>
    <t>AT1G15860</t>
  </si>
  <si>
    <t>AT3G57062</t>
  </si>
  <si>
    <t>AT5G07820</t>
  </si>
  <si>
    <t>AT3G50830</t>
  </si>
  <si>
    <t>AT3G56980</t>
  </si>
  <si>
    <t>AT3G56930</t>
  </si>
  <si>
    <t>AT3G56890</t>
  </si>
  <si>
    <t>AT5G64280</t>
  </si>
  <si>
    <t>AT3G50960</t>
  </si>
  <si>
    <t>AT3G56590</t>
  </si>
  <si>
    <t>AT3G50650</t>
  </si>
  <si>
    <t>AT3G57380</t>
  </si>
  <si>
    <t>AT3G57765</t>
  </si>
  <si>
    <t>AT3G57390</t>
  </si>
  <si>
    <t>AT1G16030</t>
  </si>
  <si>
    <t>AT3G49990</t>
  </si>
  <si>
    <t>AT1G16025</t>
  </si>
  <si>
    <t>AT3G50030</t>
  </si>
  <si>
    <t>AT1G16020</t>
  </si>
  <si>
    <t>AT3G50070</t>
  </si>
  <si>
    <t>AT5G10380</t>
  </si>
  <si>
    <t>AT5G10340</t>
  </si>
  <si>
    <t>AT1G13195</t>
  </si>
  <si>
    <t>AT1G13250</t>
  </si>
  <si>
    <t>AT1G13280</t>
  </si>
  <si>
    <t>AT3G50290</t>
  </si>
  <si>
    <t>AT5G10330</t>
  </si>
  <si>
    <t>AT5G07670</t>
  </si>
  <si>
    <t>AT3G57410</t>
  </si>
  <si>
    <t>AT3G57400</t>
  </si>
  <si>
    <t>AT3G50500</t>
  </si>
  <si>
    <t>AT5G13900</t>
  </si>
  <si>
    <t>AT3G27700</t>
  </si>
  <si>
    <t>AT4G18920</t>
  </si>
  <si>
    <t>AT4G14350</t>
  </si>
  <si>
    <t>AT4G14770</t>
  </si>
  <si>
    <t>AT4G14716</t>
  </si>
  <si>
    <t>AT5G16520</t>
  </si>
  <si>
    <t>AT1G22620</t>
  </si>
  <si>
    <t>AT3G19340</t>
  </si>
  <si>
    <t>AT3G19400</t>
  </si>
  <si>
    <t>AT1G22510</t>
  </si>
  <si>
    <t>AT4G14440</t>
  </si>
  <si>
    <t>AT5G01650</t>
  </si>
  <si>
    <t>AT4G02090</t>
  </si>
  <si>
    <t>AT1G22480</t>
  </si>
  <si>
    <t>AT4G14020</t>
  </si>
  <si>
    <t>AT4G13992</t>
  </si>
  <si>
    <t>AT5G16450</t>
  </si>
  <si>
    <t>AT3G19820</t>
  </si>
  <si>
    <t>AT5G01710</t>
  </si>
  <si>
    <t>AT3G19895</t>
  </si>
  <si>
    <t>AT3G19900</t>
  </si>
  <si>
    <t>AT4G14880</t>
  </si>
  <si>
    <t>AT5G01530</t>
  </si>
  <si>
    <t>AT1G08080</t>
  </si>
  <si>
    <t>AT4G15100</t>
  </si>
  <si>
    <t>AT4G15560</t>
  </si>
  <si>
    <t>AT5G01350</t>
  </si>
  <si>
    <t>AT5G01360</t>
  </si>
  <si>
    <t>AT4G15475</t>
  </si>
  <si>
    <t>AT3G17880</t>
  </si>
  <si>
    <t>AT5G16850</t>
  </si>
  <si>
    <t>AT4G15417</t>
  </si>
  <si>
    <t>AT4G15410</t>
  </si>
  <si>
    <t>AT4G15350</t>
  </si>
  <si>
    <t>AT1G07983</t>
  </si>
  <si>
    <t>AT3G18250</t>
  </si>
  <si>
    <t>AT4G15248</t>
  </si>
  <si>
    <t>AT3G18440</t>
  </si>
  <si>
    <t>AT3G18480</t>
  </si>
  <si>
    <t>AT5G16680</t>
  </si>
  <si>
    <t>AT4G15165</t>
  </si>
  <si>
    <t>AT5G61030</t>
  </si>
  <si>
    <t>AT1G08430</t>
  </si>
  <si>
    <t>AT1G08437</t>
  </si>
  <si>
    <t>AT4G13918</t>
  </si>
  <si>
    <t>AT4G12731</t>
  </si>
  <si>
    <t>AT4G12610</t>
  </si>
  <si>
    <t>AT3G20970</t>
  </si>
  <si>
    <t>AT5G16080</t>
  </si>
  <si>
    <t>AT1G21900</t>
  </si>
  <si>
    <t>AT5G01920</t>
  </si>
  <si>
    <t>AT5G01960</t>
  </si>
  <si>
    <t>AT1G21830</t>
  </si>
  <si>
    <t>AT5G61390</t>
  </si>
  <si>
    <t>AT3G21270</t>
  </si>
  <si>
    <t>AT4G12400</t>
  </si>
  <si>
    <t>AT5G15970</t>
  </si>
  <si>
    <t>AT3G21295</t>
  </si>
  <si>
    <t>AT4G12290</t>
  </si>
  <si>
    <t>AT4G12110</t>
  </si>
  <si>
    <t>AT3G21310</t>
  </si>
  <si>
    <t>AT1G21790</t>
  </si>
  <si>
    <t>AT4G12020</t>
  </si>
  <si>
    <t>AT4G12680</t>
  </si>
  <si>
    <t>AT5G16130</t>
  </si>
  <si>
    <t>AT1G08443</t>
  </si>
  <si>
    <t>AT3G20770</t>
  </si>
  <si>
    <t>AT4G13850</t>
  </si>
  <si>
    <t>AT1G22403</t>
  </si>
  <si>
    <t>AT3G20060</t>
  </si>
  <si>
    <t>AT1G22400</t>
  </si>
  <si>
    <t>AT3G20100</t>
  </si>
  <si>
    <t>AT5G01732</t>
  </si>
  <si>
    <t>AT4G13620</t>
  </si>
  <si>
    <t>AT1G08533</t>
  </si>
  <si>
    <t>AT1G08570</t>
  </si>
  <si>
    <t>AT4G13330</t>
  </si>
  <si>
    <t>AT5G65700</t>
  </si>
  <si>
    <t>AT1G22170</t>
  </si>
  <si>
    <t>AT5G01830</t>
  </si>
  <si>
    <t>AT3G20630</t>
  </si>
  <si>
    <t>AT4G13235</t>
  </si>
  <si>
    <t>AT3G20660</t>
  </si>
  <si>
    <t>AT1G22070</t>
  </si>
  <si>
    <t>AT5G01340</t>
  </si>
  <si>
    <t>AT4G15630</t>
  </si>
  <si>
    <t>AT5G01310</t>
  </si>
  <si>
    <t>AT3G15620</t>
  </si>
  <si>
    <t>AT3G15640</t>
  </si>
  <si>
    <t>AT1G07510</t>
  </si>
  <si>
    <t>AT1G24159</t>
  </si>
  <si>
    <t>AT4G17980</t>
  </si>
  <si>
    <t>AT4G17940</t>
  </si>
  <si>
    <t>AT3G15770</t>
  </si>
  <si>
    <t>AT4G40065</t>
  </si>
  <si>
    <t>AT1G07530</t>
  </si>
  <si>
    <t>AT4G40070</t>
  </si>
  <si>
    <t>AT4G17840</t>
  </si>
  <si>
    <t>AT3G15800</t>
  </si>
  <si>
    <t>AT4G17800</t>
  </si>
  <si>
    <t>AT4G17790</t>
  </si>
  <si>
    <t>AT4G17770</t>
  </si>
  <si>
    <t>AT4G17750</t>
  </si>
  <si>
    <t>AT5G00435</t>
  </si>
  <si>
    <t>AT3G15980</t>
  </si>
  <si>
    <t>AT5G66080</t>
  </si>
  <si>
    <t>AT5G17530</t>
  </si>
  <si>
    <t>AT5G00585</t>
  </si>
  <si>
    <t>AT5G66090</t>
  </si>
  <si>
    <t>AT1G07130</t>
  </si>
  <si>
    <t>AT1G24360</t>
  </si>
  <si>
    <t>AT3G15340</t>
  </si>
  <si>
    <t>AT1G07200</t>
  </si>
  <si>
    <t>AT3G15351</t>
  </si>
  <si>
    <t>AT3G15352</t>
  </si>
  <si>
    <t>AT5G66140</t>
  </si>
  <si>
    <t>AT5G17630</t>
  </si>
  <si>
    <t>AT4G18470</t>
  </si>
  <si>
    <t>AT3G15480</t>
  </si>
  <si>
    <t>AT1G24267</t>
  </si>
  <si>
    <t>AT4G18300</t>
  </si>
  <si>
    <t>AT1G07323</t>
  </si>
  <si>
    <t>AT5G60640</t>
  </si>
  <si>
    <t>AT1G24190</t>
  </si>
  <si>
    <t>AT1G07410</t>
  </si>
  <si>
    <t>AT4G18100</t>
  </si>
  <si>
    <t>AT4G17520</t>
  </si>
  <si>
    <t>AT4G17410</t>
  </si>
  <si>
    <t>AT4G15910</t>
  </si>
  <si>
    <t>AT3G16770</t>
  </si>
  <si>
    <t>AT5G66020</t>
  </si>
  <si>
    <t>AT3G16860</t>
  </si>
  <si>
    <t>AT1G23440</t>
  </si>
  <si>
    <t>AT1G23310</t>
  </si>
  <si>
    <t>AT4G16280</t>
  </si>
  <si>
    <t>AT5G17230</t>
  </si>
  <si>
    <t>AT5G17210</t>
  </si>
  <si>
    <t>AT4G16146</t>
  </si>
  <si>
    <t>AT4G16143</t>
  </si>
  <si>
    <t>AT5G01240</t>
  </si>
  <si>
    <t>AT5G01270</t>
  </si>
  <si>
    <t>AT5G16980</t>
  </si>
  <si>
    <t>AT4G15990</t>
  </si>
  <si>
    <t>AT3G17680</t>
  </si>
  <si>
    <t>AT5G16930</t>
  </si>
  <si>
    <t>AT4G15920</t>
  </si>
  <si>
    <t>AT5G16910</t>
  </si>
  <si>
    <t>AT4G16650</t>
  </si>
  <si>
    <t>AT1G23530</t>
  </si>
  <si>
    <t>AT1G07615</t>
  </si>
  <si>
    <t>AT3G16650</t>
  </si>
  <si>
    <t>AT4G17220</t>
  </si>
  <si>
    <t>AT1G07620</t>
  </si>
  <si>
    <t>AT1G23860</t>
  </si>
  <si>
    <t>AT1G23830</t>
  </si>
  <si>
    <t>AT1G07640</t>
  </si>
  <si>
    <t>AT1G23820</t>
  </si>
  <si>
    <t>AT3G16500</t>
  </si>
  <si>
    <t>AT4G17060</t>
  </si>
  <si>
    <t>AT3G16520</t>
  </si>
  <si>
    <t>AT3G16530</t>
  </si>
  <si>
    <t>AT5G17300</t>
  </si>
  <si>
    <t>AT5G66050</t>
  </si>
  <si>
    <t>AT4G16900</t>
  </si>
  <si>
    <t>AT4G16790</t>
  </si>
  <si>
    <t>AT1G07770</t>
  </si>
  <si>
    <t>AT4G16765</t>
  </si>
  <si>
    <t>AT1G07780</t>
  </si>
  <si>
    <t>AT1G21750</t>
  </si>
  <si>
    <t>AT3G21550</t>
  </si>
  <si>
    <t>AT5G65600</t>
  </si>
  <si>
    <t>AT5G62000</t>
  </si>
  <si>
    <t>AT5G03890</t>
  </si>
  <si>
    <t>AT1G20090</t>
  </si>
  <si>
    <t>AT5G03910</t>
  </si>
  <si>
    <t>AT4G04210</t>
  </si>
  <si>
    <t>AT4G04075</t>
  </si>
  <si>
    <t>AT4G03940</t>
  </si>
  <si>
    <t>AT4G03845</t>
  </si>
  <si>
    <t>AT5G04040</t>
  </si>
  <si>
    <t>AT5G04130</t>
  </si>
  <si>
    <t>AT3G25920</t>
  </si>
  <si>
    <t>AT4G03610</t>
  </si>
  <si>
    <t>AT3G26100</t>
  </si>
  <si>
    <t>AT1G09915</t>
  </si>
  <si>
    <t>AT5G62140</t>
  </si>
  <si>
    <t>AT4G03505</t>
  </si>
  <si>
    <t>AT5G14515</t>
  </si>
  <si>
    <t>AT3G26240</t>
  </si>
  <si>
    <t>AT5G03760</t>
  </si>
  <si>
    <t>AT4G04620</t>
  </si>
  <si>
    <t>AT1G19860</t>
  </si>
  <si>
    <t>AT1G20180</t>
  </si>
  <si>
    <t>AT5G03555</t>
  </si>
  <si>
    <t>AT1G20330</t>
  </si>
  <si>
    <t>AT4G05200</t>
  </si>
  <si>
    <t>AT5G65240</t>
  </si>
  <si>
    <t>AT3G24590</t>
  </si>
  <si>
    <t>AT3G24660</t>
  </si>
  <si>
    <t>AT1G09760</t>
  </si>
  <si>
    <t>AT5G03660</t>
  </si>
  <si>
    <t>AT5G03670</t>
  </si>
  <si>
    <t>AT4G05040</t>
  </si>
  <si>
    <t>AT4G05030</t>
  </si>
  <si>
    <t>AT1G09783</t>
  </si>
  <si>
    <t>AT3G25120</t>
  </si>
  <si>
    <t>AT4G04940</t>
  </si>
  <si>
    <t>AT1G20220</t>
  </si>
  <si>
    <t>AT3G25480</t>
  </si>
  <si>
    <t>AT3G25500</t>
  </si>
  <si>
    <t>AT3G26290</t>
  </si>
  <si>
    <t>AT5G62150</t>
  </si>
  <si>
    <t>AT1G20350</t>
  </si>
  <si>
    <t>AT5G04480</t>
  </si>
  <si>
    <t>AT1G19550</t>
  </si>
  <si>
    <t>AT1G19530</t>
  </si>
  <si>
    <t>AT5G04550</t>
  </si>
  <si>
    <t>AT1G10155</t>
  </si>
  <si>
    <t>AT3G27260</t>
  </si>
  <si>
    <t>AT5G62220</t>
  </si>
  <si>
    <t>AT1G19490</t>
  </si>
  <si>
    <t>AT4G02370</t>
  </si>
  <si>
    <t>AT5G14080</t>
  </si>
  <si>
    <t>AT1G19485</t>
  </si>
  <si>
    <t>AT4G02340</t>
  </si>
  <si>
    <t>AT3G27460</t>
  </si>
  <si>
    <t>AT4G02210</t>
  </si>
  <si>
    <t>AT1G10330</t>
  </si>
  <si>
    <t>AT1G19440</t>
  </si>
  <si>
    <t>AT5G62280</t>
  </si>
  <si>
    <t>AT4G02130</t>
  </si>
  <si>
    <t>AT4G02725</t>
  </si>
  <si>
    <t>AT1G10130</t>
  </si>
  <si>
    <t>AT5G04220</t>
  </si>
  <si>
    <t>AT1G10120</t>
  </si>
  <si>
    <t>AT5G62165</t>
  </si>
  <si>
    <t>AT4G03420</t>
  </si>
  <si>
    <t>AT3G26500</t>
  </si>
  <si>
    <t>AT5G04250</t>
  </si>
  <si>
    <t>AT3G26520</t>
  </si>
  <si>
    <t>AT4G03292</t>
  </si>
  <si>
    <t>AT3G26590</t>
  </si>
  <si>
    <t>AT5G14330</t>
  </si>
  <si>
    <t>AT3G26700</t>
  </si>
  <si>
    <t>AT1G10050</t>
  </si>
  <si>
    <t>AT3G26720</t>
  </si>
  <si>
    <t>AT3G26730</t>
  </si>
  <si>
    <t>AT1G19660</t>
  </si>
  <si>
    <t>AT5G04410</t>
  </si>
  <si>
    <t>AT4G02930</t>
  </si>
  <si>
    <t>AT1G19650</t>
  </si>
  <si>
    <t>AT4G02920</t>
  </si>
  <si>
    <t>AT5G15070</t>
  </si>
  <si>
    <t>AT5G61960</t>
  </si>
  <si>
    <t>AT5G15860</t>
  </si>
  <si>
    <t>AT5G02450</t>
  </si>
  <si>
    <t>AT4G10450</t>
  </si>
  <si>
    <t>AT1G09180</t>
  </si>
  <si>
    <t>AT4G10370</t>
  </si>
  <si>
    <t>AT5G15540</t>
  </si>
  <si>
    <t>AT5G15537</t>
  </si>
  <si>
    <t>AT4G10030</t>
  </si>
  <si>
    <t>AT1G09320</t>
  </si>
  <si>
    <t>AT3G22845</t>
  </si>
  <si>
    <t>AT5G02580</t>
  </si>
  <si>
    <t>AT4G09500</t>
  </si>
  <si>
    <t>AT5G65440</t>
  </si>
  <si>
    <t>AT5G02600</t>
  </si>
  <si>
    <t>AT4G09335</t>
  </si>
  <si>
    <t>AT4G09040</t>
  </si>
  <si>
    <t>AT4G09000</t>
  </si>
  <si>
    <t>AT3G22961</t>
  </si>
  <si>
    <t>AT3G22980</t>
  </si>
  <si>
    <t>AT3G22630</t>
  </si>
  <si>
    <t>AT3G22590</t>
  </si>
  <si>
    <t>AT4G08925</t>
  </si>
  <si>
    <t>AT4G10480</t>
  </si>
  <si>
    <t>AT1G21730</t>
  </si>
  <si>
    <t>AT5G15843</t>
  </si>
  <si>
    <t>AT4G11570</t>
  </si>
  <si>
    <t>AT5G02200</t>
  </si>
  <si>
    <t>AT4G11521</t>
  </si>
  <si>
    <t>AT1G21630</t>
  </si>
  <si>
    <t>AT4G11470</t>
  </si>
  <si>
    <t>AT4G11393</t>
  </si>
  <si>
    <t>AT4G11300</t>
  </si>
  <si>
    <t>AT1G21528</t>
  </si>
  <si>
    <t>AT5G15730</t>
  </si>
  <si>
    <t>AT5G02360</t>
  </si>
  <si>
    <t>AT4G10930</t>
  </si>
  <si>
    <t>AT5G61530</t>
  </si>
  <si>
    <t>AT4G10550</t>
  </si>
  <si>
    <t>AT5G15580</t>
  </si>
  <si>
    <t>AT4G10510</t>
  </si>
  <si>
    <t>AT5G65390</t>
  </si>
  <si>
    <t>AT4G08900</t>
  </si>
  <si>
    <t>AT5G15090</t>
  </si>
  <si>
    <t>AT1G09523</t>
  </si>
  <si>
    <t>AT5G03230</t>
  </si>
  <si>
    <t>AT5G03240</t>
  </si>
  <si>
    <t>AT4G07410</t>
  </si>
  <si>
    <t>AT5G03260</t>
  </si>
  <si>
    <t>AT5G03320</t>
  </si>
  <si>
    <t>AT5G03340</t>
  </si>
  <si>
    <t>AT1G09590</t>
  </si>
  <si>
    <t>AT1G20500</t>
  </si>
  <si>
    <t>AT4G06634</t>
  </si>
  <si>
    <t>AT3G24160</t>
  </si>
  <si>
    <t>AT1G20490</t>
  </si>
  <si>
    <t>AT4G06534</t>
  </si>
  <si>
    <t>AT5G03530</t>
  </si>
  <si>
    <t>AT3G24450</t>
  </si>
  <si>
    <t>AT5G03540</t>
  </si>
  <si>
    <t>AT5G03545</t>
  </si>
  <si>
    <t>AT3G24460</t>
  </si>
  <si>
    <t>AT5G03185</t>
  </si>
  <si>
    <t>AT4G07960</t>
  </si>
  <si>
    <t>AT5G02840</t>
  </si>
  <si>
    <t>AT5G03160</t>
  </si>
  <si>
    <t>AT1G21050</t>
  </si>
  <si>
    <t>AT1G09470</t>
  </si>
  <si>
    <t>AT5G02895</t>
  </si>
  <si>
    <t>AT4G08520</t>
  </si>
  <si>
    <t>AT5G15430</t>
  </si>
  <si>
    <t>AT5G02960</t>
  </si>
  <si>
    <t>AT1G20900</t>
  </si>
  <si>
    <t>AT1G20890</t>
  </si>
  <si>
    <t>AT4G08390</t>
  </si>
  <si>
    <t>AT3G23410</t>
  </si>
  <si>
    <t>AT5G03070</t>
  </si>
  <si>
    <t>AT3G23470</t>
  </si>
  <si>
    <t>AT5G15350</t>
  </si>
  <si>
    <t>AT3G23620</t>
  </si>
  <si>
    <t>AT5G61810</t>
  </si>
  <si>
    <t>AT5G03140</t>
  </si>
  <si>
    <t>AT4G08055</t>
  </si>
  <si>
    <t>AT3G54320</t>
  </si>
  <si>
    <t>AT5G60460</t>
  </si>
  <si>
    <t>AT2G04090</t>
  </si>
  <si>
    <t>AT2G02760</t>
  </si>
  <si>
    <t>AT2G03340</t>
  </si>
  <si>
    <t>AT2G39050</t>
  </si>
  <si>
    <t>AT5G45490</t>
  </si>
  <si>
    <t>AT5G45500</t>
  </si>
  <si>
    <t>AT1G48830</t>
  </si>
  <si>
    <t>AT2G03140</t>
  </si>
  <si>
    <t>AT2G39310</t>
  </si>
  <si>
    <t>AT5G51050</t>
  </si>
  <si>
    <t>AT2G02710</t>
  </si>
  <si>
    <t>AT5G45750</t>
  </si>
  <si>
    <t>AT1G48610</t>
  </si>
  <si>
    <t>AT1G63740</t>
  </si>
  <si>
    <t>AT2G02360</t>
  </si>
  <si>
    <t>AT2G02300</t>
  </si>
  <si>
    <t>AT2G39020</t>
  </si>
  <si>
    <t>AT2G03360</t>
  </si>
  <si>
    <t>AT2G39000</t>
  </si>
  <si>
    <t>AT2G38840</t>
  </si>
  <si>
    <t>AT5G45440</t>
  </si>
  <si>
    <t>AT5G52040</t>
  </si>
  <si>
    <t>AT5G45410</t>
  </si>
  <si>
    <t>AT2G03620</t>
  </si>
  <si>
    <t>AT2G03750</t>
  </si>
  <si>
    <t>AT1G49032</t>
  </si>
  <si>
    <t>AT2G03820</t>
  </si>
  <si>
    <t>AT2G38500</t>
  </si>
  <si>
    <t>AT2G38490</t>
  </si>
  <si>
    <t>AT1G63180</t>
  </si>
  <si>
    <t>AT2G04230</t>
  </si>
  <si>
    <t>AT1G49150</t>
  </si>
  <si>
    <t>AT2G38370</t>
  </si>
  <si>
    <t>AT2G39460</t>
  </si>
  <si>
    <t>AT5G27920</t>
  </si>
  <si>
    <t>AT5G27860</t>
  </si>
  <si>
    <t>AT2G01250</t>
  </si>
  <si>
    <t>AT2G40630</t>
  </si>
  <si>
    <t>AT2G40620</t>
  </si>
  <si>
    <t>AT2G40610</t>
  </si>
  <si>
    <t>AT5G27000</t>
  </si>
  <si>
    <t>AT5G46470</t>
  </si>
  <si>
    <t>AT5G46420</t>
  </si>
  <si>
    <t>AT1G47890</t>
  </si>
  <si>
    <t>AT1G64385</t>
  </si>
  <si>
    <t>AT1G47990</t>
  </si>
  <si>
    <t>AT5G46290</t>
  </si>
  <si>
    <t>AT2G40290</t>
  </si>
  <si>
    <t>AT2G40270</t>
  </si>
  <si>
    <t>AT2G40180</t>
  </si>
  <si>
    <t>AT2G40116</t>
  </si>
  <si>
    <t>AT2G40110</t>
  </si>
  <si>
    <t>AT1G48490</t>
  </si>
  <si>
    <t>AT2G01290</t>
  </si>
  <si>
    <t>AT1G48220</t>
  </si>
  <si>
    <t>AT1G64170</t>
  </si>
  <si>
    <t>AT5G51850</t>
  </si>
  <si>
    <t>AT2G01520</t>
  </si>
  <si>
    <t>AT1G64110</t>
  </si>
  <si>
    <t>AT1G48320</t>
  </si>
  <si>
    <t>AT5G56510</t>
  </si>
  <si>
    <t>AT1G64065</t>
  </si>
  <si>
    <t>AT1G64040</t>
  </si>
  <si>
    <t>AT2G39705</t>
  </si>
  <si>
    <t>AT2G01910</t>
  </si>
  <si>
    <t>AT2G02060</t>
  </si>
  <si>
    <t>AT2G02090</t>
  </si>
  <si>
    <t>AT1G49240</t>
  </si>
  <si>
    <t>AT2G38340</t>
  </si>
  <si>
    <t>AT2G38330</t>
  </si>
  <si>
    <t>AT2G36620</t>
  </si>
  <si>
    <t>AT1G62760</t>
  </si>
  <si>
    <t>AT2G07850</t>
  </si>
  <si>
    <t>AT2G07875</t>
  </si>
  <si>
    <t>AT1G62710</t>
  </si>
  <si>
    <t>AT2G36960</t>
  </si>
  <si>
    <t>AT1G49950</t>
  </si>
  <si>
    <t>AT5G44574</t>
  </si>
  <si>
    <t>AT2G08010</t>
  </si>
  <si>
    <t>AT1G50030</t>
  </si>
  <si>
    <t>AT1G62610</t>
  </si>
  <si>
    <t>AT5G30500</t>
  </si>
  <si>
    <t>AT2G36680</t>
  </si>
  <si>
    <t>AT2G08755</t>
  </si>
  <si>
    <t>AT2G08815</t>
  </si>
  <si>
    <t>AT2G08960</t>
  </si>
  <si>
    <t>AT2G37150</t>
  </si>
  <si>
    <t>AT2G36490</t>
  </si>
  <si>
    <t>AT2G09555</t>
  </si>
  <si>
    <t>AT2G36460</t>
  </si>
  <si>
    <t>AT1G62400</t>
  </si>
  <si>
    <t>AT1G62390</t>
  </si>
  <si>
    <t>AT5G44370</t>
  </si>
  <si>
    <t>AT1G62320</t>
  </si>
  <si>
    <t>AT5G44320</t>
  </si>
  <si>
    <t>AT2G11225</t>
  </si>
  <si>
    <t>AT1G62310</t>
  </si>
  <si>
    <t>AT2G36270</t>
  </si>
  <si>
    <t>AT2G36255</t>
  </si>
  <si>
    <t>AT2G36250</t>
  </si>
  <si>
    <t>AT5G52420</t>
  </si>
  <si>
    <t>AT2G07727</t>
  </si>
  <si>
    <t>AT5G55910</t>
  </si>
  <si>
    <t>AT2G04630</t>
  </si>
  <si>
    <t>AT1G62850</t>
  </si>
  <si>
    <t>AT5G45190</t>
  </si>
  <si>
    <t>AT2G04880</t>
  </si>
  <si>
    <t>AT5G56050</t>
  </si>
  <si>
    <t>AT1G49300</t>
  </si>
  <si>
    <t>AT2G38060</t>
  </si>
  <si>
    <t>AT2G38020</t>
  </si>
  <si>
    <t>AT2G38000</t>
  </si>
  <si>
    <t>AT2G05580</t>
  </si>
  <si>
    <t>AT2G37975</t>
  </si>
  <si>
    <t>AT5G45090</t>
  </si>
  <si>
    <t>AT5G55990</t>
  </si>
  <si>
    <t>AT2G37840</t>
  </si>
  <si>
    <t>AT1G62990</t>
  </si>
  <si>
    <t>AT5G55970</t>
  </si>
  <si>
    <t>AT2G37650</t>
  </si>
  <si>
    <t>AT2G37220</t>
  </si>
  <si>
    <t>AT1G62840</t>
  </si>
  <si>
    <t>AT5G28770</t>
  </si>
  <si>
    <t>AT1G62800</t>
  </si>
  <si>
    <t>AT1G49660</t>
  </si>
  <si>
    <t>AT1G49700</t>
  </si>
  <si>
    <t>AT2G37410</t>
  </si>
  <si>
    <t>AT1G49720</t>
  </si>
  <si>
    <t>AT2G37340</t>
  </si>
  <si>
    <t>AT5G44785</t>
  </si>
  <si>
    <t>AT5G44780</t>
  </si>
  <si>
    <t>AT1G62770</t>
  </si>
  <si>
    <t>AT2G37270</t>
  </si>
  <si>
    <t>AT2G07360</t>
  </si>
  <si>
    <t>AT5G44720</t>
  </si>
  <si>
    <t>AT2G40690</t>
  </si>
  <si>
    <t>AT1G47720</t>
  </si>
  <si>
    <t>AT5G46630</t>
  </si>
  <si>
    <t>AT1G78270</t>
  </si>
  <si>
    <t>AT1G66590</t>
  </si>
  <si>
    <t>AT5G51430</t>
  </si>
  <si>
    <t>AT1G77800</t>
  </si>
  <si>
    <t>AT1G77890</t>
  </si>
  <si>
    <t>AT2G43790</t>
  </si>
  <si>
    <t>AT5G47760</t>
  </si>
  <si>
    <t>AT5G25460</t>
  </si>
  <si>
    <t>AT1G78010</t>
  </si>
  <si>
    <t>AT1G78050</t>
  </si>
  <si>
    <t>AT2G43710</t>
  </si>
  <si>
    <t>AT5G57160</t>
  </si>
  <si>
    <t>AT1G43670</t>
  </si>
  <si>
    <t>AT5G47710</t>
  </si>
  <si>
    <t>AT5G47700</t>
  </si>
  <si>
    <t>AT5G51465</t>
  </si>
  <si>
    <t>AT2G44050</t>
  </si>
  <si>
    <t>AT2G43410</t>
  </si>
  <si>
    <t>AT2G43390</t>
  </si>
  <si>
    <t>AT1G78310</t>
  </si>
  <si>
    <t>AT2G43350</t>
  </si>
  <si>
    <t>AT2G43330</t>
  </si>
  <si>
    <t>AT2G43280</t>
  </si>
  <si>
    <t>AT2G43270</t>
  </si>
  <si>
    <t>AT1G66080</t>
  </si>
  <si>
    <t>AT1G78476</t>
  </si>
  <si>
    <t>AT1G78490</t>
  </si>
  <si>
    <t>AT5G47620</t>
  </si>
  <si>
    <t>AT1G65950</t>
  </si>
  <si>
    <t>AT5G57110</t>
  </si>
  <si>
    <t>AT1G78600</t>
  </si>
  <si>
    <t>AT1G77750</t>
  </si>
  <si>
    <t>AT5G57270</t>
  </si>
  <si>
    <t>AT5G25770</t>
  </si>
  <si>
    <t>AT5G51280</t>
  </si>
  <si>
    <t>AT5G24770</t>
  </si>
  <si>
    <t>AT1G76500</t>
  </si>
  <si>
    <t>AT1G76560</t>
  </si>
  <si>
    <t>AT1G67460</t>
  </si>
  <si>
    <t>AT2G45000</t>
  </si>
  <si>
    <t>AT2G44993</t>
  </si>
  <si>
    <t>AT5G48160</t>
  </si>
  <si>
    <t>AT1G67340</t>
  </si>
  <si>
    <t>AT5G51150</t>
  </si>
  <si>
    <t>AT5G24890</t>
  </si>
  <si>
    <t>AT5G57610</t>
  </si>
  <si>
    <t>AT1G76920</t>
  </si>
  <si>
    <t>AT1G76965</t>
  </si>
  <si>
    <t>AT1G77030</t>
  </si>
  <si>
    <t>AT1G67050</t>
  </si>
  <si>
    <t>AT2G44080</t>
  </si>
  <si>
    <t>AT2G44750</t>
  </si>
  <si>
    <t>AT5G47940</t>
  </si>
  <si>
    <t>AT2G44710</t>
  </si>
  <si>
    <t>AT5G47930</t>
  </si>
  <si>
    <t>AT1G77310</t>
  </si>
  <si>
    <t>AT2G44540</t>
  </si>
  <si>
    <t>AT1G77420</t>
  </si>
  <si>
    <t>AT1G77470</t>
  </si>
  <si>
    <t>AT1G66740</t>
  </si>
  <si>
    <t>AT2G44270</t>
  </si>
  <si>
    <t>AT1G66725</t>
  </si>
  <si>
    <t>AT1G77590</t>
  </si>
  <si>
    <t>AT5G57345</t>
  </si>
  <si>
    <t>AT1G77720</t>
  </si>
  <si>
    <t>AT1G78610</t>
  </si>
  <si>
    <t>AT1G78650</t>
  </si>
  <si>
    <t>AT2G40810</t>
  </si>
  <si>
    <t>AT1G47271</t>
  </si>
  <si>
    <t>AT5G56750</t>
  </si>
  <si>
    <t>AT5G26680</t>
  </si>
  <si>
    <t>AT1G65060</t>
  </si>
  <si>
    <t>AT5G26731</t>
  </si>
  <si>
    <t>AT5G51670</t>
  </si>
  <si>
    <t>AT1G79970</t>
  </si>
  <si>
    <t>AT5G47020</t>
  </si>
  <si>
    <t>AT1G80110</t>
  </si>
  <si>
    <t>AT1G64980</t>
  </si>
  <si>
    <t>AT1G80150</t>
  </si>
  <si>
    <t>AT1G80230</t>
  </si>
  <si>
    <t>AT2G41250</t>
  </si>
  <si>
    <t>AT2G41210</t>
  </si>
  <si>
    <t>AT1G80270</t>
  </si>
  <si>
    <t>AT2G41150</t>
  </si>
  <si>
    <t>AT1G79820</t>
  </si>
  <si>
    <t>AT1G80370</t>
  </si>
  <si>
    <t>AT5G46800</t>
  </si>
  <si>
    <t>AT2G41070</t>
  </si>
  <si>
    <t>AT1G64700</t>
  </si>
  <si>
    <t>AT1G47480</t>
  </si>
  <si>
    <t>AT1G47490</t>
  </si>
  <si>
    <t>AT1G47550</t>
  </si>
  <si>
    <t>AT1G64640</t>
  </si>
  <si>
    <t>AT1G80520</t>
  </si>
  <si>
    <t>AT1G64620</t>
  </si>
  <si>
    <t>AT2G40880</t>
  </si>
  <si>
    <t>AT5G46710</t>
  </si>
  <si>
    <t>AT1G64610</t>
  </si>
  <si>
    <t>AT1G64600</t>
  </si>
  <si>
    <t>AT5G47100</t>
  </si>
  <si>
    <t>AT5G56760</t>
  </si>
  <si>
    <t>AT1G78660</t>
  </si>
  <si>
    <t>AT1G65481</t>
  </si>
  <si>
    <t>AT5G47530</t>
  </si>
  <si>
    <t>AT2G42900</t>
  </si>
  <si>
    <t>AT5G25910</t>
  </si>
  <si>
    <t>AT1G78920</t>
  </si>
  <si>
    <t>AT1G79000</t>
  </si>
  <si>
    <t>AT1G44608</t>
  </si>
  <si>
    <t>AT1G44810</t>
  </si>
  <si>
    <t>AT5G57000</t>
  </si>
  <si>
    <t>AT2G42280</t>
  </si>
  <si>
    <t>AT2G42210</t>
  </si>
  <si>
    <t>AT1G65590</t>
  </si>
  <si>
    <t>AT2G42150</t>
  </si>
  <si>
    <t>AT1G44900</t>
  </si>
  <si>
    <t>AT1G65520</t>
  </si>
  <si>
    <t>AT1G79320</t>
  </si>
  <si>
    <t>AT1G79700</t>
  </si>
  <si>
    <t>AT2G41900</t>
  </si>
  <si>
    <t>AT5G47200</t>
  </si>
  <si>
    <t>AT5G26310</t>
  </si>
  <si>
    <t>AT2G41760</t>
  </si>
  <si>
    <t>AT5G51630</t>
  </si>
  <si>
    <t>AT2G41730</t>
  </si>
  <si>
    <t>AT5G26600</t>
  </si>
  <si>
    <t>AT2G41670</t>
  </si>
  <si>
    <t>AT1G79590</t>
  </si>
  <si>
    <t>AT1G79600</t>
  </si>
  <si>
    <t>AT5G26610</t>
  </si>
  <si>
    <t>AT1G79640</t>
  </si>
  <si>
    <t>AT2G41550</t>
  </si>
  <si>
    <t>AT1G79690</t>
  </si>
  <si>
    <t>AT2G13370</t>
  </si>
  <si>
    <t>AT2G36200</t>
  </si>
  <si>
    <t>AT5G52450</t>
  </si>
  <si>
    <t>AT1G58030</t>
  </si>
  <si>
    <t>AT5G38350</t>
  </si>
  <si>
    <t>AT1G53560</t>
  </si>
  <si>
    <t>AT2G22125</t>
  </si>
  <si>
    <t>AT5G41612</t>
  </si>
  <si>
    <t>AT1G58180</t>
  </si>
  <si>
    <t>AT5G41610</t>
  </si>
  <si>
    <t>AT5G41600</t>
  </si>
  <si>
    <t>AT2G30320</t>
  </si>
  <si>
    <t>AT5G53370</t>
  </si>
  <si>
    <t>AT5G41570</t>
  </si>
  <si>
    <t>AT1G53730</t>
  </si>
  <si>
    <t>AT2G30260</t>
  </si>
  <si>
    <t>AT5G41550</t>
  </si>
  <si>
    <t>AT5G53400</t>
  </si>
  <si>
    <t>AT5G38700</t>
  </si>
  <si>
    <t>AT2G21940</t>
  </si>
  <si>
    <t>AT2G22670</t>
  </si>
  <si>
    <t>AT5G41370</t>
  </si>
  <si>
    <t>AT2G22740</t>
  </si>
  <si>
    <t>AT1G57870</t>
  </si>
  <si>
    <t>AT2G22800</t>
  </si>
  <si>
    <t>AT2G30100</t>
  </si>
  <si>
    <t>AT5G38840</t>
  </si>
  <si>
    <t>AT1G53920</t>
  </si>
  <si>
    <t>AT1G56700</t>
  </si>
  <si>
    <t>AT5G41130</t>
  </si>
  <si>
    <t>AT2G23290</t>
  </si>
  <si>
    <t>AT1G56430</t>
  </si>
  <si>
    <t>AT2G29950</t>
  </si>
  <si>
    <t>AT2G23460</t>
  </si>
  <si>
    <t>AT2G30500</t>
  </si>
  <si>
    <t>AT2G30560</t>
  </si>
  <si>
    <t>AT2G23670</t>
  </si>
  <si>
    <t>AT2G21380</t>
  </si>
  <si>
    <t>AT5G42092</t>
  </si>
  <si>
    <t>AT5G54730</t>
  </si>
  <si>
    <t>AT1G58440</t>
  </si>
  <si>
    <t>AT1G53000</t>
  </si>
  <si>
    <t>AT1G53025</t>
  </si>
  <si>
    <t>AT2G20940</t>
  </si>
  <si>
    <t>AT2G20970</t>
  </si>
  <si>
    <t>AT5G54670</t>
  </si>
  <si>
    <t>AT2G21130</t>
  </si>
  <si>
    <t>AT2G21150</t>
  </si>
  <si>
    <t>AT2G31180</t>
  </si>
  <si>
    <t>AT2G21180</t>
  </si>
  <si>
    <t>AT5G37850</t>
  </si>
  <si>
    <t>AT2G31100</t>
  </si>
  <si>
    <t>AT5G41800</t>
  </si>
  <si>
    <t>AT2G21840</t>
  </si>
  <si>
    <t>AT5G41770</t>
  </si>
  <si>
    <t>AT5G54660</t>
  </si>
  <si>
    <t>AT2G21620</t>
  </si>
  <si>
    <t>AT1G53200</t>
  </si>
  <si>
    <t>AT5G38050</t>
  </si>
  <si>
    <t>AT1G53300</t>
  </si>
  <si>
    <t>AT5G53310</t>
  </si>
  <si>
    <t>AT2G30800</t>
  </si>
  <si>
    <t>AT1G53340</t>
  </si>
  <si>
    <t>AT1G58220</t>
  </si>
  <si>
    <t>AT5G41730</t>
  </si>
  <si>
    <t>AT2G30720</t>
  </si>
  <si>
    <t>AT5G53350</t>
  </si>
  <si>
    <t>AT2G30630</t>
  </si>
  <si>
    <t>AT2G23600</t>
  </si>
  <si>
    <t>AT2G23672</t>
  </si>
  <si>
    <t>AT2G31585</t>
  </si>
  <si>
    <t>AT1G55090</t>
  </si>
  <si>
    <t>AT2G26000</t>
  </si>
  <si>
    <t>AT2G26140</t>
  </si>
  <si>
    <t>AT1G54920</t>
  </si>
  <si>
    <t>AT1G55630</t>
  </si>
  <si>
    <t>AT5G39590</t>
  </si>
  <si>
    <t>AT2G27860</t>
  </si>
  <si>
    <t>AT1G54970</t>
  </si>
  <si>
    <t>AT5G54080</t>
  </si>
  <si>
    <t>AT2G26230</t>
  </si>
  <si>
    <t>AT1G55530</t>
  </si>
  <si>
    <t>AT2G26355</t>
  </si>
  <si>
    <t>AT2G27690</t>
  </si>
  <si>
    <t>AT5G54070</t>
  </si>
  <si>
    <t>AT1G55040</t>
  </si>
  <si>
    <t>AT1G55430</t>
  </si>
  <si>
    <t>AT2G25940</t>
  </si>
  <si>
    <t>AT5G40200</t>
  </si>
  <si>
    <t>AT2G26520</t>
  </si>
  <si>
    <t>AT5G40170</t>
  </si>
  <si>
    <t>AT1G55120</t>
  </si>
  <si>
    <t>AT2G26640</t>
  </si>
  <si>
    <t>AT2G26660</t>
  </si>
  <si>
    <t>AT5G40090</t>
  </si>
  <si>
    <t>AT2G26690</t>
  </si>
  <si>
    <t>AT5G39730</t>
  </si>
  <si>
    <t>AT2G27450</t>
  </si>
  <si>
    <t>AT2G26740</t>
  </si>
  <si>
    <t>AT2G26770</t>
  </si>
  <si>
    <t>AT2G27230</t>
  </si>
  <si>
    <t>AT1G55265</t>
  </si>
  <si>
    <t>AT2G25980</t>
  </si>
  <si>
    <t>AT1G55690</t>
  </si>
  <si>
    <t>AT2G29730</t>
  </si>
  <si>
    <t>AT5G40720</t>
  </si>
  <si>
    <t>AT2G23980</t>
  </si>
  <si>
    <t>AT2G29540</t>
  </si>
  <si>
    <t>AT1G56290</t>
  </si>
  <si>
    <t>AT5G40940</t>
  </si>
  <si>
    <t>AT1G54130</t>
  </si>
  <si>
    <t>AT5G40890</t>
  </si>
  <si>
    <t>AT2G24360</t>
  </si>
  <si>
    <t>AT2G24580</t>
  </si>
  <si>
    <t>AT5G53592</t>
  </si>
  <si>
    <t>AT2G29350</t>
  </si>
  <si>
    <t>AT2G24765</t>
  </si>
  <si>
    <t>AT2G29210</t>
  </si>
  <si>
    <t>AT2G29200</t>
  </si>
  <si>
    <t>AT2G25110</t>
  </si>
  <si>
    <t>AT2G29060</t>
  </si>
  <si>
    <t>AT1G54630</t>
  </si>
  <si>
    <t>AT2G25260</t>
  </si>
  <si>
    <t>AT5G40640</t>
  </si>
  <si>
    <t>AT2G28940</t>
  </si>
  <si>
    <t>AT2G25297</t>
  </si>
  <si>
    <t>AT5G54280</t>
  </si>
  <si>
    <t>AT2G28830</t>
  </si>
  <si>
    <t>AT5G39380</t>
  </si>
  <si>
    <t>AT2G28760</t>
  </si>
  <si>
    <t>AT2G28540</t>
  </si>
  <si>
    <t>AT2G28520</t>
  </si>
  <si>
    <t>AT2G25670</t>
  </si>
  <si>
    <t>AT1G54580</t>
  </si>
  <si>
    <t>AT2G28390</t>
  </si>
  <si>
    <t>AT1G55760</t>
  </si>
  <si>
    <t>AT1G52905</t>
  </si>
  <si>
    <t>AT2G31590</t>
  </si>
  <si>
    <t>AT2G13640</t>
  </si>
  <si>
    <t>AT2G34470</t>
  </si>
  <si>
    <t>AT5G43440</t>
  </si>
  <si>
    <t>AT5G52690</t>
  </si>
  <si>
    <t>AT1G51070</t>
  </si>
  <si>
    <t>AT2G34640</t>
  </si>
  <si>
    <t>AT5G43400</t>
  </si>
  <si>
    <t>AT2G17130</t>
  </si>
  <si>
    <t>AT1G60950</t>
  </si>
  <si>
    <t>AT2G17230</t>
  </si>
  <si>
    <t>AT2G34590</t>
  </si>
  <si>
    <t>AT2G34560</t>
  </si>
  <si>
    <t>AT1G51140</t>
  </si>
  <si>
    <t>AT2G17290</t>
  </si>
  <si>
    <t>AT2G17430</t>
  </si>
  <si>
    <t>AT5G55300</t>
  </si>
  <si>
    <t>AT2G17442</t>
  </si>
  <si>
    <t>AT2G16790</t>
  </si>
  <si>
    <t>AT5G55260</t>
  </si>
  <si>
    <t>AT1G60900</t>
  </si>
  <si>
    <t>AT5G43260</t>
  </si>
  <si>
    <t>AT1G60870</t>
  </si>
  <si>
    <t>AT5G43230</t>
  </si>
  <si>
    <t>AT1G60850</t>
  </si>
  <si>
    <t>AT2G34250</t>
  </si>
  <si>
    <t>AT2G17705</t>
  </si>
  <si>
    <t>AT2G17710</t>
  </si>
  <si>
    <t>AT2G17720</t>
  </si>
  <si>
    <t>AT5G35750</t>
  </si>
  <si>
    <t>AT1G60800</t>
  </si>
  <si>
    <t>AT2G34170</t>
  </si>
  <si>
    <t>AT5G43130</t>
  </si>
  <si>
    <t>AT2G16980</t>
  </si>
  <si>
    <t>AT2G34750</t>
  </si>
  <si>
    <t>AT1G51640</t>
  </si>
  <si>
    <t>AT2G15980</t>
  </si>
  <si>
    <t>AT1G61970</t>
  </si>
  <si>
    <t>AT5G43880</t>
  </si>
  <si>
    <t>AT2G14520</t>
  </si>
  <si>
    <t>AT1G61810</t>
  </si>
  <si>
    <t>AT2G14720</t>
  </si>
  <si>
    <t>AT2G35700</t>
  </si>
  <si>
    <t>AT5G33340</t>
  </si>
  <si>
    <t>AT2G14910</t>
  </si>
  <si>
    <t>AT1G50560</t>
  </si>
  <si>
    <t>AT1G61640</t>
  </si>
  <si>
    <t>AT2G15790</t>
  </si>
  <si>
    <t>AT2G35600</t>
  </si>
  <si>
    <t>AT2G35360</t>
  </si>
  <si>
    <t>AT5G55540</t>
  </si>
  <si>
    <t>AT2G35280</t>
  </si>
  <si>
    <t>AT1G61140</t>
  </si>
  <si>
    <t>AT2G35270</t>
  </si>
  <si>
    <t>AT5G55530</t>
  </si>
  <si>
    <t>AT1G61290</t>
  </si>
  <si>
    <t>AT5G52580</t>
  </si>
  <si>
    <t>AT2G16510</t>
  </si>
  <si>
    <t>AT5G35380</t>
  </si>
  <si>
    <t>AT5G35430</t>
  </si>
  <si>
    <t>AT5G35450</t>
  </si>
  <si>
    <t>AT5G52600</t>
  </si>
  <si>
    <t>AT2G16650</t>
  </si>
  <si>
    <t>AT5G52640</t>
  </si>
  <si>
    <t>AT5G35530</t>
  </si>
  <si>
    <t>AT1G61190</t>
  </si>
  <si>
    <t>AT5G35560</t>
  </si>
  <si>
    <t>AT1G60640</t>
  </si>
  <si>
    <t>AT2G33720</t>
  </si>
  <si>
    <t>AT1G58520</t>
  </si>
  <si>
    <t>AT1G52340</t>
  </si>
  <si>
    <t>AT5G42360</t>
  </si>
  <si>
    <t>AT2G20010</t>
  </si>
  <si>
    <t>AT2G20100</t>
  </si>
  <si>
    <t>AT5G37410</t>
  </si>
  <si>
    <t>AT2G32295</t>
  </si>
  <si>
    <t>AT5G37485</t>
  </si>
  <si>
    <t>AT2G32250</t>
  </si>
  <si>
    <t>AT2G20142</t>
  </si>
  <si>
    <t>AT2G32235</t>
  </si>
  <si>
    <t>AT1G52280</t>
  </si>
  <si>
    <t>AT1G52300</t>
  </si>
  <si>
    <t>AT1G52310</t>
  </si>
  <si>
    <t>AT2G32190</t>
  </si>
  <si>
    <t>AT2G20160</t>
  </si>
  <si>
    <t>AT2G20190</t>
  </si>
  <si>
    <t>AT5G55110</t>
  </si>
  <si>
    <t>AT2G32060</t>
  </si>
  <si>
    <t>AT1G52430</t>
  </si>
  <si>
    <t>AT5G42250</t>
  </si>
  <si>
    <t>AT2G20300</t>
  </si>
  <si>
    <t>AT5G37550</t>
  </si>
  <si>
    <t>AT2G31902</t>
  </si>
  <si>
    <t>AT5G42210</t>
  </si>
  <si>
    <t>AT2G20470</t>
  </si>
  <si>
    <t>AT5G53140</t>
  </si>
  <si>
    <t>AT2G31740</t>
  </si>
  <si>
    <t>AT2G31725</t>
  </si>
  <si>
    <t>AT5G42150</t>
  </si>
  <si>
    <t>AT5G54860</t>
  </si>
  <si>
    <t>AT2G20650</t>
  </si>
  <si>
    <t>AT2G32645</t>
  </si>
  <si>
    <t>AT1G59820</t>
  </si>
  <si>
    <t>AT2G18190</t>
  </si>
  <si>
    <t>AT5G42825</t>
  </si>
  <si>
    <t>AT5G36110</t>
  </si>
  <si>
    <t>AT5G42990</t>
  </si>
  <si>
    <t>AT1G51660</t>
  </si>
  <si>
    <t>AT5G36160</t>
  </si>
  <si>
    <t>AT2G33550</t>
  </si>
  <si>
    <t>AT2G33540</t>
  </si>
  <si>
    <t>AT5G42940</t>
  </si>
  <si>
    <t>AT2G18500</t>
  </si>
  <si>
    <t>AT5G36290</t>
  </si>
  <si>
    <t>AT5G42850</t>
  </si>
  <si>
    <t>AT1G51770</t>
  </si>
  <si>
    <t>AT2G33300</t>
  </si>
  <si>
    <t>AT1G60420</t>
  </si>
  <si>
    <t>AT2G33210</t>
  </si>
  <si>
    <t>AT2G18730</t>
  </si>
  <si>
    <t>AT2G19750</t>
  </si>
  <si>
    <t>AT2G18780</t>
  </si>
  <si>
    <t>AT2G18790</t>
  </si>
  <si>
    <t>AT2G33160</t>
  </si>
  <si>
    <t>AT1G60170</t>
  </si>
  <si>
    <t>AT5G42620</t>
  </si>
  <si>
    <t>AT1G60080</t>
  </si>
  <si>
    <t>AT2G33100</t>
  </si>
  <si>
    <t>AT2G19260</t>
  </si>
  <si>
    <t>AT2G19310</t>
  </si>
  <si>
    <t>AT1G59990</t>
  </si>
  <si>
    <t>AT2G32960</t>
  </si>
  <si>
    <t>AT1G51890</t>
  </si>
  <si>
    <t>AT2G19550</t>
  </si>
  <si>
    <t>AT2G19710</t>
  </si>
  <si>
    <t>AT1G36160</t>
  </si>
  <si>
    <t>AT2G27130</t>
  </si>
  <si>
    <t>AT5G49350</t>
  </si>
  <si>
    <t>AT5G57700</t>
  </si>
  <si>
    <t>AT1G75710</t>
  </si>
  <si>
    <t>AT2G45810</t>
  </si>
  <si>
    <t>AT5G48412</t>
  </si>
  <si>
    <t>AT1G71140</t>
  </si>
  <si>
    <t>AT5G24580</t>
  </si>
  <si>
    <t>AT1G69325</t>
  </si>
  <si>
    <t>AT2G45920</t>
  </si>
  <si>
    <t>AT1G73960</t>
  </si>
  <si>
    <t>AT5G50960</t>
  </si>
  <si>
    <t>AT2G45950</t>
  </si>
  <si>
    <t>AT1G72760</t>
  </si>
  <si>
    <t>AT2G47890</t>
  </si>
  <si>
    <t>AT1G74000</t>
  </si>
  <si>
    <t>AT5G48450</t>
  </si>
  <si>
    <t>AT1G32910</t>
  </si>
  <si>
    <t>AT3G01590</t>
  </si>
  <si>
    <t>AT1G72710</t>
  </si>
  <si>
    <t>AT2G46900</t>
  </si>
  <si>
    <t>AT1G72700</t>
  </si>
  <si>
    <t>AT1G32530</t>
  </si>
  <si>
    <t>AT1G34770</t>
  </si>
  <si>
    <t>AT2G46040</t>
  </si>
  <si>
    <t>AT1G75500</t>
  </si>
  <si>
    <t>AT1G34760</t>
  </si>
  <si>
    <t>AT1G67890</t>
  </si>
  <si>
    <t>AT1G74060</t>
  </si>
  <si>
    <t>AT1G72650</t>
  </si>
  <si>
    <t>AT1G73850</t>
  </si>
  <si>
    <t>AT2G45800</t>
  </si>
  <si>
    <t>AT1G73810</t>
  </si>
  <si>
    <t>AT2G47690</t>
  </si>
  <si>
    <t>AT2G47170</t>
  </si>
  <si>
    <t>AT1G33700</t>
  </si>
  <si>
    <t>AT2G47630</t>
  </si>
  <si>
    <t>AT1G73065</t>
  </si>
  <si>
    <t>AT1G33800</t>
  </si>
  <si>
    <t>AT1G76010</t>
  </si>
  <si>
    <t>AT3G01770</t>
  </si>
  <si>
    <t>AT1G73670</t>
  </si>
  <si>
    <t>AT5G48375</t>
  </si>
  <si>
    <t>AT1G67690</t>
  </si>
  <si>
    <t>AT1G73680</t>
  </si>
  <si>
    <t>AT1G75840</t>
  </si>
  <si>
    <t>AT1G33050</t>
  </si>
  <si>
    <t>AT1G33980</t>
  </si>
  <si>
    <t>AT2G45700</t>
  </si>
  <si>
    <t>AT2G45710</t>
  </si>
  <si>
    <t>AT2G45720</t>
  </si>
  <si>
    <t>AT1G73740</t>
  </si>
  <si>
    <t>AT2G45740</t>
  </si>
  <si>
    <t>AT5G49920</t>
  </si>
  <si>
    <t>AT5G49340</t>
  </si>
  <si>
    <t>AT1G32510</t>
  </si>
  <si>
    <t>AT1G75730</t>
  </si>
  <si>
    <t>AT2G47820</t>
  </si>
  <si>
    <t>AT2G45790</t>
  </si>
  <si>
    <t>AT1G73770</t>
  </si>
  <si>
    <t>AT1G75350</t>
  </si>
  <si>
    <t>AT1G67930</t>
  </si>
  <si>
    <t>AT1G72630</t>
  </si>
  <si>
    <t>AT1G68585</t>
  </si>
  <si>
    <t>AT5G58180</t>
  </si>
  <si>
    <t>AT1G74870</t>
  </si>
  <si>
    <t>AT5G50280</t>
  </si>
  <si>
    <t>AT3G00800</t>
  </si>
  <si>
    <t>AT5G48655</t>
  </si>
  <si>
    <t>AT1G32790</t>
  </si>
  <si>
    <t>AT3G01070</t>
  </si>
  <si>
    <t>AT1G72020</t>
  </si>
  <si>
    <t>AT1G74740</t>
  </si>
  <si>
    <t>AT2G46450</t>
  </si>
  <si>
    <t>AT1G34320</t>
  </si>
  <si>
    <t>AT5G50310</t>
  </si>
  <si>
    <t>AT5G24310</t>
  </si>
  <si>
    <t>AT1G69740</t>
  </si>
  <si>
    <t>AT2G46550</t>
  </si>
  <si>
    <t>AT1G32750</t>
  </si>
  <si>
    <t>AT1G72130</t>
  </si>
  <si>
    <t>AT5G58210</t>
  </si>
  <si>
    <t>AT5G49460</t>
  </si>
  <si>
    <t>AT5G48780</t>
  </si>
  <si>
    <t>AT1G74580</t>
  </si>
  <si>
    <t>AT3G01210</t>
  </si>
  <si>
    <t>AT3G01160</t>
  </si>
  <si>
    <t>AT5G48760</t>
  </si>
  <si>
    <t>AT1G74460</t>
  </si>
  <si>
    <t>AT3G01180</t>
  </si>
  <si>
    <t>AT1G74310</t>
  </si>
  <si>
    <t>AT5G23580</t>
  </si>
  <si>
    <t>AT1G72590</t>
  </si>
  <si>
    <t>AT1G68050</t>
  </si>
  <si>
    <t>AT1G75260</t>
  </si>
  <si>
    <t>AT5G49430</t>
  </si>
  <si>
    <t>AT1G75220</t>
  </si>
  <si>
    <t>AT1G74190</t>
  </si>
  <si>
    <t>AT1G75200</t>
  </si>
  <si>
    <t>AT1G72530</t>
  </si>
  <si>
    <t>AT1G71380</t>
  </si>
  <si>
    <t>AT5G57910</t>
  </si>
  <si>
    <t>AT5G48610</t>
  </si>
  <si>
    <t>AT2G48120</t>
  </si>
  <si>
    <t>AT1G34570</t>
  </si>
  <si>
    <t>AT1G71430</t>
  </si>
  <si>
    <t>AT1G32583</t>
  </si>
  <si>
    <t>AT5G49650</t>
  </si>
  <si>
    <t>AT5G50230</t>
  </si>
  <si>
    <t>AT2G46220</t>
  </si>
  <si>
    <t>AT1G34220</t>
  </si>
  <si>
    <t>AT5G24400</t>
  </si>
  <si>
    <t>AT5G48640</t>
  </si>
  <si>
    <t>AT1G69440</t>
  </si>
  <si>
    <t>AT1G74250</t>
  </si>
  <si>
    <t>AT2G46650</t>
  </si>
  <si>
    <t>AT2G46630</t>
  </si>
  <si>
    <t>AT5G24380</t>
  </si>
  <si>
    <t>AT5G58170</t>
  </si>
  <si>
    <t>AT1G71820</t>
  </si>
  <si>
    <t>AT1G70890</t>
  </si>
  <si>
    <t>AT5G50340</t>
  </si>
  <si>
    <t>AT3G01930</t>
  </si>
  <si>
    <t>AT3G02150</t>
  </si>
  <si>
    <t>AT3G01980</t>
  </si>
  <si>
    <t>AT2G45160</t>
  </si>
  <si>
    <t>AT1G76320</t>
  </si>
  <si>
    <t>AT1G76170</t>
  </si>
  <si>
    <t>AT1G67520</t>
  </si>
  <si>
    <t>AT2G45340</t>
  </si>
  <si>
    <t>AT2G47380</t>
  </si>
  <si>
    <t>AT2G47540</t>
  </si>
  <si>
    <t>AT2G45440</t>
  </si>
  <si>
    <t>AT1G35730</t>
  </si>
  <si>
    <t>AT1G70790</t>
  </si>
  <si>
    <t>AT1G73230</t>
  </si>
  <si>
    <t>AT1G73150</t>
  </si>
  <si>
    <t>AT1G70820</t>
  </si>
  <si>
    <t>AT2G47370</t>
  </si>
  <si>
    <t>AT2G47350</t>
  </si>
  <si>
    <t>AT2G47220</t>
  </si>
  <si>
    <t>AT1G36060</t>
  </si>
  <si>
    <t>AT1G32440</t>
  </si>
  <si>
    <t>AT5G50460</t>
  </si>
  <si>
    <t>AT5G58080</t>
  </si>
  <si>
    <t>AT1G73120</t>
  </si>
  <si>
    <t>AT2G47330</t>
  </si>
  <si>
    <t>AT1G76250</t>
  </si>
  <si>
    <t>AT1G69070</t>
  </si>
  <si>
    <t>AT2G45100</t>
  </si>
  <si>
    <t>AT2G45560</t>
  </si>
  <si>
    <t>AT1G32450</t>
  </si>
  <si>
    <t>AT5G57625</t>
  </si>
  <si>
    <t>AT5G48230</t>
  </si>
  <si>
    <t>AT3G01920</t>
  </si>
  <si>
    <t>AT2G45320</t>
  </si>
  <si>
    <t>AT1G73270</t>
  </si>
  <si>
    <t>AT1G11905</t>
  </si>
  <si>
    <t>AT1G59880</t>
  </si>
  <si>
    <t>AT5G42460</t>
  </si>
  <si>
    <t>AT4G30930</t>
  </si>
  <si>
    <t>AT4G32350</t>
  </si>
  <si>
    <t>AT3G61600</t>
  </si>
  <si>
    <t>AT1G02475</t>
  </si>
  <si>
    <t>AT5G06510</t>
  </si>
  <si>
    <t>AT1G11890</t>
  </si>
  <si>
    <t>AT1G12160</t>
  </si>
  <si>
    <t>AT5G50530</t>
  </si>
  <si>
    <t>AT1G12150</t>
  </si>
  <si>
    <t>AT1G59780</t>
  </si>
  <si>
    <t>AT1G11870</t>
  </si>
  <si>
    <t>AT4G02710</t>
  </si>
  <si>
    <t>AT3G61460</t>
  </si>
  <si>
    <t>AT1G69000</t>
  </si>
  <si>
    <t>AT2G19790</t>
  </si>
  <si>
    <t>AT4G32290</t>
  </si>
  <si>
    <t>AT2G19860</t>
  </si>
  <si>
    <t>AT5G06610</t>
  </si>
  <si>
    <t>AT3G61240</t>
  </si>
  <si>
    <t>AT3G61200</t>
  </si>
  <si>
    <t>AT2G19740</t>
  </si>
  <si>
    <t>AT1G72460</t>
  </si>
  <si>
    <t>AT1G12060</t>
  </si>
  <si>
    <t>AT1G61350</t>
  </si>
  <si>
    <t>AT3G61198</t>
  </si>
  <si>
    <t>AT4G36080</t>
  </si>
  <si>
    <t>AT2G19680</t>
  </si>
  <si>
    <t>AT5G64670</t>
  </si>
  <si>
    <t>AT2G16240</t>
  </si>
  <si>
    <t>AT4G02660</t>
  </si>
  <si>
    <t>AT5G06440</t>
  </si>
  <si>
    <t>AT2G19580</t>
  </si>
  <si>
    <t>AT5G53045</t>
  </si>
  <si>
    <t>AT4G36090</t>
  </si>
  <si>
    <t>AT3G62140</t>
  </si>
  <si>
    <t>AT4G32265</t>
  </si>
  <si>
    <t>AT1G11570</t>
  </si>
  <si>
    <t>AT3G62240</t>
  </si>
  <si>
    <t>AT3G62245</t>
  </si>
  <si>
    <t>AT1G02190</t>
  </si>
  <si>
    <t>AT1G11550</t>
  </si>
  <si>
    <t>AT1G11540</t>
  </si>
  <si>
    <t>AT1G72540</t>
  </si>
  <si>
    <t>AT5G53010</t>
  </si>
  <si>
    <t>AT2G19130</t>
  </si>
  <si>
    <t>AT1G11475</t>
  </si>
  <si>
    <t>AT3G62340</t>
  </si>
  <si>
    <t>AT1G72545</t>
  </si>
  <si>
    <t>AT5G42630</t>
  </si>
  <si>
    <t>AT5G53000</t>
  </si>
  <si>
    <t>AT4G32160</t>
  </si>
  <si>
    <t>AT5G06260</t>
  </si>
  <si>
    <t>AT1G11410</t>
  </si>
  <si>
    <t>AT4G32110</t>
  </si>
  <si>
    <t>AT3G62110</t>
  </si>
  <si>
    <t>AT1G11660</t>
  </si>
  <si>
    <t>AT2G19340</t>
  </si>
  <si>
    <t>AT5G04600</t>
  </si>
  <si>
    <t>AT1G11820</t>
  </si>
  <si>
    <t>AT1G10150</t>
  </si>
  <si>
    <t>AT2G16250</t>
  </si>
  <si>
    <t>AT2G19560</t>
  </si>
  <si>
    <t>AT3G61800</t>
  </si>
  <si>
    <t>AT4G02620</t>
  </si>
  <si>
    <t>AT3G61825</t>
  </si>
  <si>
    <t>AT5G06395</t>
  </si>
  <si>
    <t>AT3G61880</t>
  </si>
  <si>
    <t>AT1G11760</t>
  </si>
  <si>
    <t>AT5G42560</t>
  </si>
  <si>
    <t>AT3G61930</t>
  </si>
  <si>
    <t>AT3G61980</t>
  </si>
  <si>
    <t>AT1G11720</t>
  </si>
  <si>
    <t>AT3G62020</t>
  </si>
  <si>
    <t>AT1G11710</t>
  </si>
  <si>
    <t>AT2G16280</t>
  </si>
  <si>
    <t>AT4G32280</t>
  </si>
  <si>
    <t>AT3G62040</t>
  </si>
  <si>
    <t>AT2G16365</t>
  </si>
  <si>
    <t>AT5G49435</t>
  </si>
  <si>
    <t>AT4G31350</t>
  </si>
  <si>
    <t>AT3G61150</t>
  </si>
  <si>
    <t>AT1G12350</t>
  </si>
  <si>
    <t>AT4G03110</t>
  </si>
  <si>
    <t>AT3G60360</t>
  </si>
  <si>
    <t>AT3G60390</t>
  </si>
  <si>
    <t>AT3G60400</t>
  </si>
  <si>
    <t>AT2G20310</t>
  </si>
  <si>
    <t>AT4G32610</t>
  </si>
  <si>
    <t>AT3G60480</t>
  </si>
  <si>
    <t>AT3G60490</t>
  </si>
  <si>
    <t>AT3G60500</t>
  </si>
  <si>
    <t>AT5G64572</t>
  </si>
  <si>
    <t>AT5G04430</t>
  </si>
  <si>
    <t>AT4G03030</t>
  </si>
  <si>
    <t>AT5G04440</t>
  </si>
  <si>
    <t>AT3G60520</t>
  </si>
  <si>
    <t>AT4G02980</t>
  </si>
  <si>
    <t>AT3G60530</t>
  </si>
  <si>
    <t>AT1G72270</t>
  </si>
  <si>
    <t>AT2G20230</t>
  </si>
  <si>
    <t>AT5G42270</t>
  </si>
  <si>
    <t>AT4G32560</t>
  </si>
  <si>
    <t>AT2G20180</t>
  </si>
  <si>
    <t>AT5G43690</t>
  </si>
  <si>
    <t>AT3G60340</t>
  </si>
  <si>
    <t>AT5G42350</t>
  </si>
  <si>
    <t>AT4G32640</t>
  </si>
  <si>
    <t>AT5G64540</t>
  </si>
  <si>
    <t>AT1G59570</t>
  </si>
  <si>
    <t>AT4G32670</t>
  </si>
  <si>
    <t>AT5G64550</t>
  </si>
  <si>
    <t>AT1G02060</t>
  </si>
  <si>
    <t>AT1G59610</t>
  </si>
  <si>
    <t>AT4G03230</t>
  </si>
  <si>
    <t>AT2G20410</t>
  </si>
  <si>
    <t>AT3G60190</t>
  </si>
  <si>
    <t>AT2G20400</t>
  </si>
  <si>
    <t>AT3G60240</t>
  </si>
  <si>
    <t>AT3G60250</t>
  </si>
  <si>
    <t>AT3G60260</t>
  </si>
  <si>
    <t>AT5G06885</t>
  </si>
  <si>
    <t>AT2G20362</t>
  </si>
  <si>
    <t>AT1G59640</t>
  </si>
  <si>
    <t>AT5G64560</t>
  </si>
  <si>
    <t>AT5G64570</t>
  </si>
  <si>
    <t>AT1G12360</t>
  </si>
  <si>
    <t>AT1G73350</t>
  </si>
  <si>
    <t>AT5G04380</t>
  </si>
  <si>
    <t>AT5G49448</t>
  </si>
  <si>
    <t>AT3G60640</t>
  </si>
  <si>
    <t>AT4G02970</t>
  </si>
  <si>
    <t>AT5G42280</t>
  </si>
  <si>
    <t>AT3G60935</t>
  </si>
  <si>
    <t>AT5G42290</t>
  </si>
  <si>
    <t>AT3G60950</t>
  </si>
  <si>
    <t>AT5G06780</t>
  </si>
  <si>
    <t>AT1G02150</t>
  </si>
  <si>
    <t>AT5G04475</t>
  </si>
  <si>
    <t>AT1G73300</t>
  </si>
  <si>
    <t>AT1G61400</t>
  </si>
  <si>
    <t>AT5G06755</t>
  </si>
  <si>
    <t>AT3G60966</t>
  </si>
  <si>
    <t>AT5G64600</t>
  </si>
  <si>
    <t>AT2G20060</t>
  </si>
  <si>
    <t>AT1G12260</t>
  </si>
  <si>
    <t>AT1G12230</t>
  </si>
  <si>
    <t>AT4G02815</t>
  </si>
  <si>
    <t>AT3G61028</t>
  </si>
  <si>
    <t>AT5G42670</t>
  </si>
  <si>
    <t>AT4G02810</t>
  </si>
  <si>
    <t>AT5G06710</t>
  </si>
  <si>
    <t>AT5G64630</t>
  </si>
  <si>
    <t>AT4G02790</t>
  </si>
  <si>
    <t>AT1G68980</t>
  </si>
  <si>
    <t>AT3G60930</t>
  </si>
  <si>
    <t>AT2G20130</t>
  </si>
  <si>
    <t>AT2G20150</t>
  </si>
  <si>
    <t>AT1G10110</t>
  </si>
  <si>
    <t>AT1G61430</t>
  </si>
  <si>
    <t>AT4G32490</t>
  </si>
  <si>
    <t>AT1G02090</t>
  </si>
  <si>
    <t>AT1G61410</t>
  </si>
  <si>
    <t>AT1G02100</t>
  </si>
  <si>
    <t>AT5G04460</t>
  </si>
  <si>
    <t>AT1G69510</t>
  </si>
  <si>
    <t>AT1G12310</t>
  </si>
  <si>
    <t>AT2G15910</t>
  </si>
  <si>
    <t>AT3G60900</t>
  </si>
  <si>
    <t>AT1G02130</t>
  </si>
  <si>
    <t>AT2G15960</t>
  </si>
  <si>
    <t>AT4G32440</t>
  </si>
  <si>
    <t>AT3G60760</t>
  </si>
  <si>
    <t>AT2G20140</t>
  </si>
  <si>
    <t>AT1G69485</t>
  </si>
  <si>
    <t>AT5G06810</t>
  </si>
  <si>
    <t>AT3G60820</t>
  </si>
  <si>
    <t>AT3G60860</t>
  </si>
  <si>
    <t>AT5G64620</t>
  </si>
  <si>
    <t>AT5G42790</t>
  </si>
  <si>
    <t>AT1G11400</t>
  </si>
  <si>
    <t>AT1G72950</t>
  </si>
  <si>
    <t>AT1G11010</t>
  </si>
  <si>
    <t>AT1G10970</t>
  </si>
  <si>
    <t>AT1G73000</t>
  </si>
  <si>
    <t>AT1G10390</t>
  </si>
  <si>
    <t>AT4G31580</t>
  </si>
  <si>
    <t>AT5G43160</t>
  </si>
  <si>
    <t>AT4G31570</t>
  </si>
  <si>
    <t>AT5G43170</t>
  </si>
  <si>
    <t>AT1G10940</t>
  </si>
  <si>
    <t>AT1G10910</t>
  </si>
  <si>
    <t>AT1G10875</t>
  </si>
  <si>
    <t>AT2G17670</t>
  </si>
  <si>
    <t>AT5G43500</t>
  </si>
  <si>
    <t>AT1G60810</t>
  </si>
  <si>
    <t>AT1G10870</t>
  </si>
  <si>
    <t>AT5G05270</t>
  </si>
  <si>
    <t>AT1G60820</t>
  </si>
  <si>
    <t>AT2G16860</t>
  </si>
  <si>
    <t>AT1G10865</t>
  </si>
  <si>
    <t>AT1G02335</t>
  </si>
  <si>
    <t>AT5G05180</t>
  </si>
  <si>
    <t>AT4G31670</t>
  </si>
  <si>
    <t>AT1G02320</t>
  </si>
  <si>
    <t>AT1G61065</t>
  </si>
  <si>
    <t>AT5G52820</t>
  </si>
  <si>
    <t>AT4G00400</t>
  </si>
  <si>
    <t>AT4G00416</t>
  </si>
  <si>
    <t>AT2G18000</t>
  </si>
  <si>
    <t>AT5G43030</t>
  </si>
  <si>
    <t>AT4G02150</t>
  </si>
  <si>
    <t>AT5G05470</t>
  </si>
  <si>
    <t>AT5G05435</t>
  </si>
  <si>
    <t>AT1G60620</t>
  </si>
  <si>
    <t>AT1G69120</t>
  </si>
  <si>
    <t>AT2G17900</t>
  </si>
  <si>
    <t>AT4G00540</t>
  </si>
  <si>
    <t>AT4G00550</t>
  </si>
  <si>
    <t>AT4G00570</t>
  </si>
  <si>
    <t>AT4G31210</t>
  </si>
  <si>
    <t>AT1G02410</t>
  </si>
  <si>
    <t>AT5G52830</t>
  </si>
  <si>
    <t>AT1G69252</t>
  </si>
  <si>
    <t>AT4G02120</t>
  </si>
  <si>
    <t>AT5G05390</t>
  </si>
  <si>
    <t>AT1G10360</t>
  </si>
  <si>
    <t>AT4G00690</t>
  </si>
  <si>
    <t>AT1G73030</t>
  </si>
  <si>
    <t>AT1G10830</t>
  </si>
  <si>
    <t>AT1G72560</t>
  </si>
  <si>
    <t>AT1G02405</t>
  </si>
  <si>
    <t>AT5G43360</t>
  </si>
  <si>
    <t>AT1G10660</t>
  </si>
  <si>
    <t>AT1G02370</t>
  </si>
  <si>
    <t>AT5G65030</t>
  </si>
  <si>
    <t>AT1G02380</t>
  </si>
  <si>
    <t>AT2G17270</t>
  </si>
  <si>
    <t>AT5G05085</t>
  </si>
  <si>
    <t>AT5G05010</t>
  </si>
  <si>
    <t>AT1G02391</t>
  </si>
  <si>
    <t>AT5G04980</t>
  </si>
  <si>
    <t>AT4G01630</t>
  </si>
  <si>
    <t>AT5G04970</t>
  </si>
  <si>
    <t>AT4G36540</t>
  </si>
  <si>
    <t>AT5G04950</t>
  </si>
  <si>
    <t>AT4G31355</t>
  </si>
  <si>
    <t>AT4G01865</t>
  </si>
  <si>
    <t>AT4G01840</t>
  </si>
  <si>
    <t>AT5G52790</t>
  </si>
  <si>
    <t>AT1G10570</t>
  </si>
  <si>
    <t>AT2G17190</t>
  </si>
  <si>
    <t>AT4G01800</t>
  </si>
  <si>
    <t>AT4G31390</t>
  </si>
  <si>
    <t>AT1G60930</t>
  </si>
  <si>
    <t>AT4G31510</t>
  </si>
  <si>
    <t>AT2G17370</t>
  </si>
  <si>
    <t>AT5G04840</t>
  </si>
  <si>
    <t>AT5G49290</t>
  </si>
  <si>
    <t>AT5G64960</t>
  </si>
  <si>
    <t>AT1G10400</t>
  </si>
  <si>
    <t>AT1G10410</t>
  </si>
  <si>
    <t>AT2G17460</t>
  </si>
  <si>
    <t>AT5G05160</t>
  </si>
  <si>
    <t>AT4G01140</t>
  </si>
  <si>
    <t>AT4G01220</t>
  </si>
  <si>
    <t>AT4G01925</t>
  </si>
  <si>
    <t>AT1G10740</t>
  </si>
  <si>
    <t>AT1G60910</t>
  </si>
  <si>
    <t>AT1G10440</t>
  </si>
  <si>
    <t>AT4G31490</t>
  </si>
  <si>
    <t>AT4G31480</t>
  </si>
  <si>
    <t>AT4G01330</t>
  </si>
  <si>
    <t>AT4G31430</t>
  </si>
  <si>
    <t>AT4G36480</t>
  </si>
  <si>
    <t>AT2G17410</t>
  </si>
  <si>
    <t>AT4G01370</t>
  </si>
  <si>
    <t>AT5G43280</t>
  </si>
  <si>
    <t>AT1G60610</t>
  </si>
  <si>
    <t>AT2G18030</t>
  </si>
  <si>
    <t>AT1G11080</t>
  </si>
  <si>
    <t>AT4G02450</t>
  </si>
  <si>
    <t>AT3G62830</t>
  </si>
  <si>
    <t>AT4G02430</t>
  </si>
  <si>
    <t>AT3G62850</t>
  </si>
  <si>
    <t>AT1G11280</t>
  </si>
  <si>
    <t>AT3G62900</t>
  </si>
  <si>
    <t>AT3G62910</t>
  </si>
  <si>
    <t>AT5G05980</t>
  </si>
  <si>
    <t>AT2G16485</t>
  </si>
  <si>
    <t>AT1G11270</t>
  </si>
  <si>
    <t>AT1G73220</t>
  </si>
  <si>
    <t>AT3G63006</t>
  </si>
  <si>
    <t>AT3G63020</t>
  </si>
  <si>
    <t>AT3G63030</t>
  </si>
  <si>
    <t>AT4G31010</t>
  </si>
  <si>
    <t>AT1G73160</t>
  </si>
  <si>
    <t>AT3G63050</t>
  </si>
  <si>
    <t>AT5G42890</t>
  </si>
  <si>
    <t>AT2G18510</t>
  </si>
  <si>
    <t>AT1G02250</t>
  </si>
  <si>
    <t>AT1G60490</t>
  </si>
  <si>
    <t>AT5G43590</t>
  </si>
  <si>
    <t>AT4G31970</t>
  </si>
  <si>
    <t>AT3G62810</t>
  </si>
  <si>
    <t>AT2G16710</t>
  </si>
  <si>
    <t>AT1G11300</t>
  </si>
  <si>
    <t>AT5G49420</t>
  </si>
  <si>
    <t>AT2G18750</t>
  </si>
  <si>
    <t>AT2G18740</t>
  </si>
  <si>
    <t>AT3G62630</t>
  </si>
  <si>
    <t>AT5G06120</t>
  </si>
  <si>
    <t>AT4G31354</t>
  </si>
  <si>
    <t>AT5G04670</t>
  </si>
  <si>
    <t>AT5G42810</t>
  </si>
  <si>
    <t>AT4G32040</t>
  </si>
  <si>
    <t>AT5G43640</t>
  </si>
  <si>
    <t>AT1G61280</t>
  </si>
  <si>
    <t>AT1G11350</t>
  </si>
  <si>
    <t>AT5G65165</t>
  </si>
  <si>
    <t>AT1G60390</t>
  </si>
  <si>
    <t>AT1G02470</t>
  </si>
  <si>
    <t>AT5G04720</t>
  </si>
  <si>
    <t>AT5G06070</t>
  </si>
  <si>
    <t>AT2G18680</t>
  </si>
  <si>
    <t>AT4G02460</t>
  </si>
  <si>
    <t>AT4G32010</t>
  </si>
  <si>
    <t>AT3G62770</t>
  </si>
  <si>
    <t>AT5G52950</t>
  </si>
  <si>
    <t>AT3G63190</t>
  </si>
  <si>
    <t>AT1G10230</t>
  </si>
  <si>
    <t>AT4G31895</t>
  </si>
  <si>
    <t>AT4G31840</t>
  </si>
  <si>
    <t>AT4G02230</t>
  </si>
  <si>
    <t>AT1G72830</t>
  </si>
  <si>
    <t>AT5G05680</t>
  </si>
  <si>
    <t>AT2G18162</t>
  </si>
  <si>
    <t>AT1G11120</t>
  </si>
  <si>
    <t>AT5G65130</t>
  </si>
  <si>
    <t>AT4G00163</t>
  </si>
  <si>
    <t>AT1G61170</t>
  </si>
  <si>
    <t>AT4G00200</t>
  </si>
  <si>
    <t>AT5G43020</t>
  </si>
  <si>
    <t>AT1G10320</t>
  </si>
  <si>
    <t>AT2G18100</t>
  </si>
  <si>
    <t>AT5G05598</t>
  </si>
  <si>
    <t>AT4G00270</t>
  </si>
  <si>
    <t>AT2G18040</t>
  </si>
  <si>
    <t>AT4G02180</t>
  </si>
  <si>
    <t>AT4G00305</t>
  </si>
  <si>
    <t>AT1G11090</t>
  </si>
  <si>
    <t>AT1G72840</t>
  </si>
  <si>
    <t>AT4G00335</t>
  </si>
  <si>
    <t>AT1G10290</t>
  </si>
  <si>
    <t>AT4G02270</t>
  </si>
  <si>
    <t>AT1G11170</t>
  </si>
  <si>
    <t>AT3G63390</t>
  </si>
  <si>
    <t>AT5G42950</t>
  </si>
  <si>
    <t>AT4G31115</t>
  </si>
  <si>
    <t>AT3G63215</t>
  </si>
  <si>
    <t>AT4G02350</t>
  </si>
  <si>
    <t>AT3G63250</t>
  </si>
  <si>
    <t>AT4G31890</t>
  </si>
  <si>
    <t>AT2G18340</t>
  </si>
  <si>
    <t>AT5G05800</t>
  </si>
  <si>
    <t>AT3G63350</t>
  </si>
  <si>
    <t>AT2G18280</t>
  </si>
  <si>
    <t>AT1G60580</t>
  </si>
  <si>
    <t>AT2G20540</t>
  </si>
  <si>
    <t>AT3G63440</t>
  </si>
  <si>
    <t>AT3G63445</t>
  </si>
  <si>
    <t>AT3G63460</t>
  </si>
  <si>
    <t>AT2G18240</t>
  </si>
  <si>
    <t>AT4G31130</t>
  </si>
  <si>
    <t>AT5G43010</t>
  </si>
  <si>
    <t>AT5G05770</t>
  </si>
  <si>
    <t>AT1G11180</t>
  </si>
  <si>
    <t>AT1G76470</t>
  </si>
  <si>
    <t>AT5G42040</t>
  </si>
  <si>
    <t>AT4G35930</t>
  </si>
  <si>
    <t>AT3G54990</t>
  </si>
  <si>
    <t>AT5G40650</t>
  </si>
  <si>
    <t>AT5G63890</t>
  </si>
  <si>
    <t>AT1G70980</t>
  </si>
  <si>
    <t>AT1G14740</t>
  </si>
  <si>
    <t>AT3G53530</t>
  </si>
  <si>
    <t>AT1G14730</t>
  </si>
  <si>
    <t>AT5G49940</t>
  </si>
  <si>
    <t>AT5G40690</t>
  </si>
  <si>
    <t>AT1G14690</t>
  </si>
  <si>
    <t>AT1G14670</t>
  </si>
  <si>
    <t>AT1G14660</t>
  </si>
  <si>
    <t>AT2G25210</t>
  </si>
  <si>
    <t>AT5G53710</t>
  </si>
  <si>
    <t>AT5G40710</t>
  </si>
  <si>
    <t>AT1G71010</t>
  </si>
  <si>
    <t>AT1G71030</t>
  </si>
  <si>
    <t>AT5G40730</t>
  </si>
  <si>
    <t>AT2G25070</t>
  </si>
  <si>
    <t>AT5G53700</t>
  </si>
  <si>
    <t>AT2G24960</t>
  </si>
  <si>
    <t>AT5G53620</t>
  </si>
  <si>
    <t>AT4G34240</t>
  </si>
  <si>
    <t>AT3G53965</t>
  </si>
  <si>
    <t>AT1G55970</t>
  </si>
  <si>
    <t>AT2G24820</t>
  </si>
  <si>
    <t>AT1G01340</t>
  </si>
  <si>
    <t>AT4G34330</t>
  </si>
  <si>
    <t>AT3G53440</t>
  </si>
  <si>
    <t>AT1G14910</t>
  </si>
  <si>
    <t>AT2G25640</t>
  </si>
  <si>
    <t>AT2G25580</t>
  </si>
  <si>
    <t>AT2G25510</t>
  </si>
  <si>
    <t>AT1G14990</t>
  </si>
  <si>
    <t>AT3G52950</t>
  </si>
  <si>
    <t>AT5G09285</t>
  </si>
  <si>
    <t>AT1G55820</t>
  </si>
  <si>
    <t>AT1G14970</t>
  </si>
  <si>
    <t>AT1G55840</t>
  </si>
  <si>
    <t>AT5G09280</t>
  </si>
  <si>
    <t>AT3G53120</t>
  </si>
  <si>
    <t>AT2G25430</t>
  </si>
  <si>
    <t>AT4G34360</t>
  </si>
  <si>
    <t>AT3G53230</t>
  </si>
  <si>
    <t>AT1G14850</t>
  </si>
  <si>
    <t>AT3G53270</t>
  </si>
  <si>
    <t>AT3G53350</t>
  </si>
  <si>
    <t>AT1G01260</t>
  </si>
  <si>
    <t>AT3G53370</t>
  </si>
  <si>
    <t>AT3G53390</t>
  </si>
  <si>
    <t>AT2G25310</t>
  </si>
  <si>
    <t>AT1G01280</t>
  </si>
  <si>
    <t>AT1G70270</t>
  </si>
  <si>
    <t>AT1G14830</t>
  </si>
  <si>
    <t>AT5G63940</t>
  </si>
  <si>
    <t>AT5G08760</t>
  </si>
  <si>
    <t>AT5G63960</t>
  </si>
  <si>
    <t>AT2G24120</t>
  </si>
  <si>
    <t>AT3G54540</t>
  </si>
  <si>
    <t>AT5G64040</t>
  </si>
  <si>
    <t>AT2G24170</t>
  </si>
  <si>
    <t>AT2G24165</t>
  </si>
  <si>
    <t>AT3G54620</t>
  </si>
  <si>
    <t>AT5G08550</t>
  </si>
  <si>
    <t>AT5G40970</t>
  </si>
  <si>
    <t>AT3G54650</t>
  </si>
  <si>
    <t>AT3G54690</t>
  </si>
  <si>
    <t>AT3G54700</t>
  </si>
  <si>
    <t>AT3G54720</t>
  </si>
  <si>
    <t>AT3G54780</t>
  </si>
  <si>
    <t>AT3G54520</t>
  </si>
  <si>
    <t>AT2G24070</t>
  </si>
  <si>
    <t>AT5G08500</t>
  </si>
  <si>
    <t>AT1G56300</t>
  </si>
  <si>
    <t>AT4G35550</t>
  </si>
  <si>
    <t>AT5G41010</t>
  </si>
  <si>
    <t>AT3G54860</t>
  </si>
  <si>
    <t>AT5G49890</t>
  </si>
  <si>
    <t>AT1G14350</t>
  </si>
  <si>
    <t>AT3G54910</t>
  </si>
  <si>
    <t>AT2G23940</t>
  </si>
  <si>
    <t>AT2G23910</t>
  </si>
  <si>
    <t>AT1G01500</t>
  </si>
  <si>
    <t>AT1G71090</t>
  </si>
  <si>
    <t>AT3G54030</t>
  </si>
  <si>
    <t>AT5G53588</t>
  </si>
  <si>
    <t>AT1G14520</t>
  </si>
  <si>
    <t>AT5G08750</t>
  </si>
  <si>
    <t>AT5G08740</t>
  </si>
  <si>
    <t>AT1G70230</t>
  </si>
  <si>
    <t>AT1G14518</t>
  </si>
  <si>
    <t>AT2G24755</t>
  </si>
  <si>
    <t>AT5G08710</t>
  </si>
  <si>
    <t>AT2G24640</t>
  </si>
  <si>
    <t>ATCG01120</t>
  </si>
  <si>
    <t>AT1G56045</t>
  </si>
  <si>
    <t>AT4G34190</t>
  </si>
  <si>
    <t>AT3G54270</t>
  </si>
  <si>
    <t>AT5G64020</t>
  </si>
  <si>
    <t>AT2G24535</t>
  </si>
  <si>
    <t>AT3G54290</t>
  </si>
  <si>
    <t>AT2G24530</t>
  </si>
  <si>
    <t>AT2G24395</t>
  </si>
  <si>
    <t>AT5G08610</t>
  </si>
  <si>
    <t>AT1G01440</t>
  </si>
  <si>
    <t>AT5G08600</t>
  </si>
  <si>
    <t>AT1G71080</t>
  </si>
  <si>
    <t>AT5G08575</t>
  </si>
  <si>
    <t>AT1G56190</t>
  </si>
  <si>
    <t>AT2G24320</t>
  </si>
  <si>
    <t>AT3G52850</t>
  </si>
  <si>
    <t>AT5G09355</t>
  </si>
  <si>
    <t>AT2G25650</t>
  </si>
  <si>
    <t>AT3G51800</t>
  </si>
  <si>
    <t>AT2G26600</t>
  </si>
  <si>
    <t>AT5G09755</t>
  </si>
  <si>
    <t>AT5G09740</t>
  </si>
  <si>
    <t>AT1G15415</t>
  </si>
  <si>
    <t>AT1G70590</t>
  </si>
  <si>
    <t>AT1G70630</t>
  </si>
  <si>
    <t>AT3G51720</t>
  </si>
  <si>
    <t>AT1G01070</t>
  </si>
  <si>
    <t>AT1G70370</t>
  </si>
  <si>
    <t>AT2G26470</t>
  </si>
  <si>
    <t>AT5G53890</t>
  </si>
  <si>
    <t>AT3G51820</t>
  </si>
  <si>
    <t>AT4G34910</t>
  </si>
  <si>
    <t>AT5G40240</t>
  </si>
  <si>
    <t>AT1G01090</t>
  </si>
  <si>
    <t>AT3G51850</t>
  </si>
  <si>
    <t>AT5G40250</t>
  </si>
  <si>
    <t>AT5G40270</t>
  </si>
  <si>
    <t>AT1G01160</t>
  </si>
  <si>
    <t>AT2G26310</t>
  </si>
  <si>
    <t>AT1G15290</t>
  </si>
  <si>
    <t>AT5G40340</t>
  </si>
  <si>
    <t>AT3G51960</t>
  </si>
  <si>
    <t>AT1G70320</t>
  </si>
  <si>
    <t>AT3G51570</t>
  </si>
  <si>
    <t>AT4G34950</t>
  </si>
  <si>
    <t>AT1G15270</t>
  </si>
  <si>
    <t>AT1G15500</t>
  </si>
  <si>
    <t>AT4G35080</t>
  </si>
  <si>
    <t>AT5G09975</t>
  </si>
  <si>
    <t>AT1G15570</t>
  </si>
  <si>
    <t>AT5G09890</t>
  </si>
  <si>
    <t>AT1G55270</t>
  </si>
  <si>
    <t>AT5G39890</t>
  </si>
  <si>
    <t>AT1G55325</t>
  </si>
  <si>
    <t>AT5G39895</t>
  </si>
  <si>
    <t>AT1G55335</t>
  </si>
  <si>
    <t>AT3G51270</t>
  </si>
  <si>
    <t>AT1G55340</t>
  </si>
  <si>
    <t>AT5G09850</t>
  </si>
  <si>
    <t>AT4G35190</t>
  </si>
  <si>
    <t>AT5G39970</t>
  </si>
  <si>
    <t>AT3G51430</t>
  </si>
  <si>
    <t>AT1G55350</t>
  </si>
  <si>
    <t>AT1G70480</t>
  </si>
  <si>
    <t>AT4G35000</t>
  </si>
  <si>
    <t>AT3G51480</t>
  </si>
  <si>
    <t>AT1G15450</t>
  </si>
  <si>
    <t>AT5G50120</t>
  </si>
  <si>
    <t>AT3G51500</t>
  </si>
  <si>
    <t>AT4G35140</t>
  </si>
  <si>
    <t>AT4G34975</t>
  </si>
  <si>
    <t>AT3G51980</t>
  </si>
  <si>
    <t>AT4G34760</t>
  </si>
  <si>
    <t>AT2G25660</t>
  </si>
  <si>
    <t>AT2G25737</t>
  </si>
  <si>
    <t>AT2G25920</t>
  </si>
  <si>
    <t>AT1G15160</t>
  </si>
  <si>
    <t>AT4G35380</t>
  </si>
  <si>
    <t>AT5G09450</t>
  </si>
  <si>
    <t>AT3G52560</t>
  </si>
  <si>
    <t>AT4G34555</t>
  </si>
  <si>
    <t>AT1G15130</t>
  </si>
  <si>
    <t>AT5G53770</t>
  </si>
  <si>
    <t>AT5G49980</t>
  </si>
  <si>
    <t>AT4G34490</t>
  </si>
  <si>
    <t>AT3G52605</t>
  </si>
  <si>
    <t>AT5G09410</t>
  </si>
  <si>
    <t>AT4G34580</t>
  </si>
  <si>
    <t>AT5G09390</t>
  </si>
  <si>
    <t>AT1G55800</t>
  </si>
  <si>
    <t>AT1G55803</t>
  </si>
  <si>
    <t>AT1G01240</t>
  </si>
  <si>
    <t>AT5G09380</t>
  </si>
  <si>
    <t>AT5G40480</t>
  </si>
  <si>
    <t>AT3G52765</t>
  </si>
  <si>
    <t>AT4G34440</t>
  </si>
  <si>
    <t>AT4G34430</t>
  </si>
  <si>
    <t>AT3G52790</t>
  </si>
  <si>
    <t>AT1G15090</t>
  </si>
  <si>
    <t>AT5G40400</t>
  </si>
  <si>
    <t>AT5G53780</t>
  </si>
  <si>
    <t>AT4G34750</t>
  </si>
  <si>
    <t>AT4G34620</t>
  </si>
  <si>
    <t>AT3G52030</t>
  </si>
  <si>
    <t>AT3G52040</t>
  </si>
  <si>
    <t>AT1G70782</t>
  </si>
  <si>
    <t>AT5G09595</t>
  </si>
  <si>
    <t>AT1G55610</t>
  </si>
  <si>
    <t>AT3G52070</t>
  </si>
  <si>
    <t>AT1G15250</t>
  </si>
  <si>
    <t>AT3G52100</t>
  </si>
  <si>
    <t>AT3G52105</t>
  </si>
  <si>
    <t>AT5G09585</t>
  </si>
  <si>
    <t>AT1G70810</t>
  </si>
  <si>
    <t>AT3G52190</t>
  </si>
  <si>
    <t>AT1G15180</t>
  </si>
  <si>
    <t>AT1G01230</t>
  </si>
  <si>
    <t>AT2G26135</t>
  </si>
  <si>
    <t>AT3G52250</t>
  </si>
  <si>
    <t>AT1G15220</t>
  </si>
  <si>
    <t>AT2G26110</t>
  </si>
  <si>
    <t>AT1G15215</t>
  </si>
  <si>
    <t>AT3G52310</t>
  </si>
  <si>
    <t>AT2G26100</t>
  </si>
  <si>
    <t>AT2G26090</t>
  </si>
  <si>
    <t>AT5G09510</t>
  </si>
  <si>
    <t>AT4G34590</t>
  </si>
  <si>
    <t>AT2G23820</t>
  </si>
  <si>
    <t>AT3G02160</t>
  </si>
  <si>
    <t>AT5G42170</t>
  </si>
  <si>
    <t>AT3G55010</t>
  </si>
  <si>
    <t>AT1G01820</t>
  </si>
  <si>
    <t>AT5G07390</t>
  </si>
  <si>
    <t>AT3G58035</t>
  </si>
  <si>
    <t>AT1G71870</t>
  </si>
  <si>
    <t>AT3G58090</t>
  </si>
  <si>
    <t>AT3G58100</t>
  </si>
  <si>
    <t>AT3G58110</t>
  </si>
  <si>
    <t>AT3G58120</t>
  </si>
  <si>
    <t>AT5G07385</t>
  </si>
  <si>
    <t>AT5G07375</t>
  </si>
  <si>
    <t>AT1G71950</t>
  </si>
  <si>
    <t>AT5G53300</t>
  </si>
  <si>
    <t>AT1G12930</t>
  </si>
  <si>
    <t>AT2G21630</t>
  </si>
  <si>
    <t>AT5G49540</t>
  </si>
  <si>
    <t>AT4G33110</t>
  </si>
  <si>
    <t>AT4G33100</t>
  </si>
  <si>
    <t>AT4G33080</t>
  </si>
  <si>
    <t>AT1G58280</t>
  </si>
  <si>
    <t>AT2G21500</t>
  </si>
  <si>
    <t>AT5G41830</t>
  </si>
  <si>
    <t>AT5G64401</t>
  </si>
  <si>
    <t>AT3G58680</t>
  </si>
  <si>
    <t>AT4G33060</t>
  </si>
  <si>
    <t>AT3G58760</t>
  </si>
  <si>
    <t>AT3G57980</t>
  </si>
  <si>
    <t>AT1G12940</t>
  </si>
  <si>
    <t>AT3G57940</t>
  </si>
  <si>
    <t>AT1G69935</t>
  </si>
  <si>
    <t>AT2G21960</t>
  </si>
  <si>
    <t>AT4G33530</t>
  </si>
  <si>
    <t>AT1G13190</t>
  </si>
  <si>
    <t>AT4G33510</t>
  </si>
  <si>
    <t>AT3G57610</t>
  </si>
  <si>
    <t>AT3G57630</t>
  </si>
  <si>
    <t>AT1G70040</t>
  </si>
  <si>
    <t>AT2G21900</t>
  </si>
  <si>
    <t>AT3G57645</t>
  </si>
  <si>
    <t>AT1G58190</t>
  </si>
  <si>
    <t>AT1G13100</t>
  </si>
  <si>
    <t>AT1G13030</t>
  </si>
  <si>
    <t>AT3G57930</t>
  </si>
  <si>
    <t>AT2G21820</t>
  </si>
  <si>
    <t>AT4G33470</t>
  </si>
  <si>
    <t>AT3G57770</t>
  </si>
  <si>
    <t>AT5G07480</t>
  </si>
  <si>
    <t>AT1G71770</t>
  </si>
  <si>
    <t>AT3G57810</t>
  </si>
  <si>
    <t>AT5G41690</t>
  </si>
  <si>
    <t>AT5G41700</t>
  </si>
  <si>
    <t>AT1G13020</t>
  </si>
  <si>
    <t>AT1G13000</t>
  </si>
  <si>
    <t>AT1G69800</t>
  </si>
  <si>
    <t>AT5G41970</t>
  </si>
  <si>
    <t>AT5G07280</t>
  </si>
  <si>
    <t>AT3G58830</t>
  </si>
  <si>
    <t>AT1G72175</t>
  </si>
  <si>
    <t>AT2G20825</t>
  </si>
  <si>
    <t>AT3G59690</t>
  </si>
  <si>
    <t>AT1G12530</t>
  </si>
  <si>
    <t>AT1G12520</t>
  </si>
  <si>
    <t>AT1G12510</t>
  </si>
  <si>
    <t>AT2G20725</t>
  </si>
  <si>
    <t>AT3G59830</t>
  </si>
  <si>
    <t>AT3G59850</t>
  </si>
  <si>
    <t>AT4G32850</t>
  </si>
  <si>
    <t>AT5G06970</t>
  </si>
  <si>
    <t>AT4G35900</t>
  </si>
  <si>
    <t>AT3G59890</t>
  </si>
  <si>
    <t>AT2G20840</t>
  </si>
  <si>
    <t>AT3G59910</t>
  </si>
  <si>
    <t>AT1G72200</t>
  </si>
  <si>
    <t>AT4G32790</t>
  </si>
  <si>
    <t>AT4G32770</t>
  </si>
  <si>
    <t>AT3G59923</t>
  </si>
  <si>
    <t>AT3G59926</t>
  </si>
  <si>
    <t>AT4G32765</t>
  </si>
  <si>
    <t>AT1G72210</t>
  </si>
  <si>
    <t>AT3G59960</t>
  </si>
  <si>
    <t>AT1G58848</t>
  </si>
  <si>
    <t>AT4G32720</t>
  </si>
  <si>
    <t>AT3G59660</t>
  </si>
  <si>
    <t>AT2G20880</t>
  </si>
  <si>
    <t>AT2G21300</t>
  </si>
  <si>
    <t>AT3G59230</t>
  </si>
  <si>
    <t>AT5G07250</t>
  </si>
  <si>
    <t>AT1G72010</t>
  </si>
  <si>
    <t>AT3G59050</t>
  </si>
  <si>
    <t>AT5G07220</t>
  </si>
  <si>
    <t>AT5G42000</t>
  </si>
  <si>
    <t>AT2G21187</t>
  </si>
  <si>
    <t>AT1G58320</t>
  </si>
  <si>
    <t>AT3G59150</t>
  </si>
  <si>
    <t>AT5G50320</t>
  </si>
  <si>
    <t>AT1G72120</t>
  </si>
  <si>
    <t>AT1G12710</t>
  </si>
  <si>
    <t>AT1G02000</t>
  </si>
  <si>
    <t>AT5G49500</t>
  </si>
  <si>
    <t>AT5G07140</t>
  </si>
  <si>
    <t>AT5G64450</t>
  </si>
  <si>
    <t>AT3G59360</t>
  </si>
  <si>
    <t>AT5G53180</t>
  </si>
  <si>
    <t>AT5G65180</t>
  </si>
  <si>
    <t>AT4G35890</t>
  </si>
  <si>
    <t>AT1G12620</t>
  </si>
  <si>
    <t>AT1G02020</t>
  </si>
  <si>
    <t>AT2G20890</t>
  </si>
  <si>
    <t>AT3G59600</t>
  </si>
  <si>
    <t>AT3G59620</t>
  </si>
  <si>
    <t>AT3G57560</t>
  </si>
  <si>
    <t>AT2G22000</t>
  </si>
  <si>
    <t>AT1G13240</t>
  </si>
  <si>
    <t>AT1G57560</t>
  </si>
  <si>
    <t>AT3G55770</t>
  </si>
  <si>
    <t>AT2G23118</t>
  </si>
  <si>
    <t>AT1G14010</t>
  </si>
  <si>
    <t>AT1G56680</t>
  </si>
  <si>
    <t>AT4G35610</t>
  </si>
  <si>
    <t>AT4G33945</t>
  </si>
  <si>
    <t>AT2G23080</t>
  </si>
  <si>
    <t>AT1G13980</t>
  </si>
  <si>
    <t>AT1G13960</t>
  </si>
  <si>
    <t>AT2G23020</t>
  </si>
  <si>
    <t>AT1G13940</t>
  </si>
  <si>
    <t>AT3G56080</t>
  </si>
  <si>
    <t>AT4G33970</t>
  </si>
  <si>
    <t>AT3G56085</t>
  </si>
  <si>
    <t>AT1G13920</t>
  </si>
  <si>
    <t>AT3G56120</t>
  </si>
  <si>
    <t>AT1G13880</t>
  </si>
  <si>
    <t>AT5G08150</t>
  </si>
  <si>
    <t>AT5G41265</t>
  </si>
  <si>
    <t>AT5G64180</t>
  </si>
  <si>
    <t>AT1G13840</t>
  </si>
  <si>
    <t>AT4G33940</t>
  </si>
  <si>
    <t>AT2G22905</t>
  </si>
  <si>
    <t>AT1G13820</t>
  </si>
  <si>
    <t>AT5G41140</t>
  </si>
  <si>
    <t>AT3G55730</t>
  </si>
  <si>
    <t>AT5G53450</t>
  </si>
  <si>
    <t>AT3G55280</t>
  </si>
  <si>
    <t>AT2G23760</t>
  </si>
  <si>
    <t>AT2G23700</t>
  </si>
  <si>
    <t>AT1G56330</t>
  </si>
  <si>
    <t>AT5G49880</t>
  </si>
  <si>
    <t>AT1G56350</t>
  </si>
  <si>
    <t>AT4G34030</t>
  </si>
  <si>
    <t>AT4G34020</t>
  </si>
  <si>
    <t>AT1G14300</t>
  </si>
  <si>
    <t>AT1G14290</t>
  </si>
  <si>
    <t>AT2G23650</t>
  </si>
  <si>
    <t>AT4G34000</t>
  </si>
  <si>
    <t>AT3G55380</t>
  </si>
  <si>
    <t>AT5G08190</t>
  </si>
  <si>
    <t>AT5G08290</t>
  </si>
  <si>
    <t>AT5G64070</t>
  </si>
  <si>
    <t>AT1G01570</t>
  </si>
  <si>
    <t>AT1G14185</t>
  </si>
  <si>
    <t>AT1G71190</t>
  </si>
  <si>
    <t>AT1G56560</t>
  </si>
  <si>
    <t>AT1G14120</t>
  </si>
  <si>
    <t>AT2G23340</t>
  </si>
  <si>
    <t>AT5G08235</t>
  </si>
  <si>
    <t>AT2G23321</t>
  </si>
  <si>
    <t>AT2G23300</t>
  </si>
  <si>
    <t>AT5G08080</t>
  </si>
  <si>
    <t>AT1G57620</t>
  </si>
  <si>
    <t>AT5G41663</t>
  </si>
  <si>
    <t>AT4G33650</t>
  </si>
  <si>
    <t>AT2G22450</t>
  </si>
  <si>
    <t>AT4G35690</t>
  </si>
  <si>
    <t>AT2G22420</t>
  </si>
  <si>
    <t>AT2G22380</t>
  </si>
  <si>
    <t>AT1G70110</t>
  </si>
  <si>
    <t>AT4G33670</t>
  </si>
  <si>
    <t>AT5G07740</t>
  </si>
  <si>
    <t>AT1G01650</t>
  </si>
  <si>
    <t>AT3G57230</t>
  </si>
  <si>
    <t>AT1G01660</t>
  </si>
  <si>
    <t>AT3G57280</t>
  </si>
  <si>
    <t>AT2G22310</t>
  </si>
  <si>
    <t>AT3G57050</t>
  </si>
  <si>
    <t>AT2G22270</t>
  </si>
  <si>
    <t>AT1G58100</t>
  </si>
  <si>
    <t>AT4G33625</t>
  </si>
  <si>
    <t>AT4G33620</t>
  </si>
  <si>
    <t>AT1G71440</t>
  </si>
  <si>
    <t>AT5G07660</t>
  </si>
  <si>
    <t>AT5G64290</t>
  </si>
  <si>
    <t>AT3G57465</t>
  </si>
  <si>
    <t>AT1G70050</t>
  </si>
  <si>
    <t>AT2G22090</t>
  </si>
  <si>
    <t>AT1G13270</t>
  </si>
  <si>
    <t>AT4G33800</t>
  </si>
  <si>
    <t>AT2G22490</t>
  </si>
  <si>
    <t>AT4G33925</t>
  </si>
  <si>
    <t>AT1G01600</t>
  </si>
  <si>
    <t>AT1G13780</t>
  </si>
  <si>
    <t>AT5G64220</t>
  </si>
  <si>
    <t>AT3G56460</t>
  </si>
  <si>
    <t>AT5G07990</t>
  </si>
  <si>
    <t>AT5G07980</t>
  </si>
  <si>
    <t>AT5G07890</t>
  </si>
  <si>
    <t>AT1G01580</t>
  </si>
  <si>
    <t>AT3G56720</t>
  </si>
  <si>
    <t>AT1G57720</t>
  </si>
  <si>
    <t>AT1G57820</t>
  </si>
  <si>
    <t>AT5G49820</t>
  </si>
  <si>
    <t>AT4G33865</t>
  </si>
  <si>
    <t>AT1G13450</t>
  </si>
  <si>
    <t>AT5G53440</t>
  </si>
  <si>
    <t>AT1G13510</t>
  </si>
  <si>
    <t>AT1G13500</t>
  </si>
  <si>
    <t>AT1G13490</t>
  </si>
  <si>
    <t>AT4G33860</t>
  </si>
  <si>
    <t>AT1G13470</t>
  </si>
  <si>
    <t>AT3G56900</t>
  </si>
  <si>
    <t>AT3G56970</t>
  </si>
  <si>
    <t>AT2G22620</t>
  </si>
  <si>
    <t>AT1G57943</t>
  </si>
  <si>
    <t>AT1G71350</t>
  </si>
  <si>
    <t>AT4G03260</t>
  </si>
  <si>
    <t>AT4G30690</t>
  </si>
  <si>
    <t>AT2G15695</t>
  </si>
  <si>
    <t>AT1G64150</t>
  </si>
  <si>
    <t>AT1G75230</t>
  </si>
  <si>
    <t>AT4G27400</t>
  </si>
  <si>
    <t>AT1G06870</t>
  </si>
  <si>
    <t>AT5G47040</t>
  </si>
  <si>
    <t>AT4G19610</t>
  </si>
  <si>
    <t>AT4G19650</t>
  </si>
  <si>
    <t>AT1G65030</t>
  </si>
  <si>
    <t>AT1G65040</t>
  </si>
  <si>
    <t>AT4G27395</t>
  </si>
  <si>
    <t>AT4G19710</t>
  </si>
  <si>
    <t>AT1G06850</t>
  </si>
  <si>
    <t>AT5G67350</t>
  </si>
  <si>
    <t>AT5G47090</t>
  </si>
  <si>
    <t>AT4G37620</t>
  </si>
  <si>
    <t>AT5G47110</t>
  </si>
  <si>
    <t>AT5G47120</t>
  </si>
  <si>
    <t>AT1G06780</t>
  </si>
  <si>
    <t>AT4G39720</t>
  </si>
  <si>
    <t>AT4G27350</t>
  </si>
  <si>
    <t>AT1G79750</t>
  </si>
  <si>
    <t>AT1G79740</t>
  </si>
  <si>
    <t>AT1G79730</t>
  </si>
  <si>
    <t>AT1G65180</t>
  </si>
  <si>
    <t>AT1G04030</t>
  </si>
  <si>
    <t>AT4G39650</t>
  </si>
  <si>
    <t>AT4G19500</t>
  </si>
  <si>
    <t>AT4G19490</t>
  </si>
  <si>
    <t>AT1G79960</t>
  </si>
  <si>
    <t>AT5G48570</t>
  </si>
  <si>
    <t>AT4G18905</t>
  </si>
  <si>
    <t>AT5G66160</t>
  </si>
  <si>
    <t>AT1G80250</t>
  </si>
  <si>
    <t>AT4G27490</t>
  </si>
  <si>
    <t>AT1G80245</t>
  </si>
  <si>
    <t>AT5G51700</t>
  </si>
  <si>
    <t>AT4G39900</t>
  </si>
  <si>
    <t>AT4G39890</t>
  </si>
  <si>
    <t>AT5G48600</t>
  </si>
  <si>
    <t>AT4G39870</t>
  </si>
  <si>
    <t>AT1G80180</t>
  </si>
  <si>
    <t>AT4G19120</t>
  </si>
  <si>
    <t>AT1G03982</t>
  </si>
  <si>
    <t>AT1G03940</t>
  </si>
  <si>
    <t>AT1G07100</t>
  </si>
  <si>
    <t>AT1G07090</t>
  </si>
  <si>
    <t>AT1G64990</t>
  </si>
  <si>
    <t>AT4G19190</t>
  </si>
  <si>
    <t>AT5G46950</t>
  </si>
  <si>
    <t>AT1G06983</t>
  </si>
  <si>
    <t>AT4G39795</t>
  </si>
  <si>
    <t>AT4G19390</t>
  </si>
  <si>
    <t>AT1G80040</t>
  </si>
  <si>
    <t>AT1G80020</t>
  </si>
  <si>
    <t>AT5G50920</t>
  </si>
  <si>
    <t>AT1G79650</t>
  </si>
  <si>
    <t>AT1G79620</t>
  </si>
  <si>
    <t>AT4G21320</t>
  </si>
  <si>
    <t>AT4G39403</t>
  </si>
  <si>
    <t>AT1G06480</t>
  </si>
  <si>
    <t>AT1G65440</t>
  </si>
  <si>
    <t>AT4G21110</t>
  </si>
  <si>
    <t>AT5G66360</t>
  </si>
  <si>
    <t>AT4G39390</t>
  </si>
  <si>
    <t>AT4G21180</t>
  </si>
  <si>
    <t>AT4G39380</t>
  </si>
  <si>
    <t>AT1G79330</t>
  </si>
  <si>
    <t>AT1G75570</t>
  </si>
  <si>
    <t>AT1G75590</t>
  </si>
  <si>
    <t>AT4G21323</t>
  </si>
  <si>
    <t>AT5G67290</t>
  </si>
  <si>
    <t>AT1G79300</t>
  </si>
  <si>
    <t>AT1G79290</t>
  </si>
  <si>
    <t>AT1G79245</t>
  </si>
  <si>
    <t>AT1G79240</t>
  </si>
  <si>
    <t>AT1G04163</t>
  </si>
  <si>
    <t>AT4G21437</t>
  </si>
  <si>
    <t>AT4G21480</t>
  </si>
  <si>
    <t>AT1G79190</t>
  </si>
  <si>
    <t>AT4G21520</t>
  </si>
  <si>
    <t>AT5G51560</t>
  </si>
  <si>
    <t>AT1G75660</t>
  </si>
  <si>
    <t>AT4G20990</t>
  </si>
  <si>
    <t>AT4G20930</t>
  </si>
  <si>
    <t>AT4G39615</t>
  </si>
  <si>
    <t>AT4G37690</t>
  </si>
  <si>
    <t>AT4G20250</t>
  </si>
  <si>
    <t>AT5G48480</t>
  </si>
  <si>
    <t>AT1G67870</t>
  </si>
  <si>
    <t>AT4G39580</t>
  </si>
  <si>
    <t>AT1G65270</t>
  </si>
  <si>
    <t>AT5G47140</t>
  </si>
  <si>
    <t>AT4G20340</t>
  </si>
  <si>
    <t>AT4G39470</t>
  </si>
  <si>
    <t>AT4G27070</t>
  </si>
  <si>
    <t>AT1G06630</t>
  </si>
  <si>
    <t>AT4G20510</t>
  </si>
  <si>
    <t>AT1G79480</t>
  </si>
  <si>
    <t>AT1G79420</t>
  </si>
  <si>
    <t>AT4G20730</t>
  </si>
  <si>
    <t>AT4G20780</t>
  </si>
  <si>
    <t>AT1G06610</t>
  </si>
  <si>
    <t>AT1G06590</t>
  </si>
  <si>
    <t>AT5G66330</t>
  </si>
  <si>
    <t>AT4G27040</t>
  </si>
  <si>
    <t>AT1G79470</t>
  </si>
  <si>
    <t>AT1G06560</t>
  </si>
  <si>
    <t>AT1G79450</t>
  </si>
  <si>
    <t>AT5G51620</t>
  </si>
  <si>
    <t>AT1G79430</t>
  </si>
  <si>
    <t>AT4G39910</t>
  </si>
  <si>
    <t>AT1G68010</t>
  </si>
  <si>
    <t>AT1G07140</t>
  </si>
  <si>
    <t>AT5G00605</t>
  </si>
  <si>
    <t>AT1G64330</t>
  </si>
  <si>
    <t>AT5G00875</t>
  </si>
  <si>
    <t>AT4G17080</t>
  </si>
  <si>
    <t>AT4G27900</t>
  </si>
  <si>
    <t>AT5G46417</t>
  </si>
  <si>
    <t>AT4G27880</t>
  </si>
  <si>
    <t>AT4G17210</t>
  </si>
  <si>
    <t>AT4G27875</t>
  </si>
  <si>
    <t>AT1G74830</t>
  </si>
  <si>
    <t>AT5G46490</t>
  </si>
  <si>
    <t>AT4G17300</t>
  </si>
  <si>
    <t>AT2G00370</t>
  </si>
  <si>
    <t>AT5G46295</t>
  </si>
  <si>
    <t>AT4G27850</t>
  </si>
  <si>
    <t>AT4G17453</t>
  </si>
  <si>
    <t>AT4G17480</t>
  </si>
  <si>
    <t>AT4G17483</t>
  </si>
  <si>
    <t>AT5G46560</t>
  </si>
  <si>
    <t>AT1G07580</t>
  </si>
  <si>
    <t>AT4G37460</t>
  </si>
  <si>
    <t>AT1G64405</t>
  </si>
  <si>
    <t>AT1G80940</t>
  </si>
  <si>
    <t>AT1G80930</t>
  </si>
  <si>
    <t>AT5G00475</t>
  </si>
  <si>
    <t>AT4G17050</t>
  </si>
  <si>
    <t>AT4G17020</t>
  </si>
  <si>
    <t>AT4G17560</t>
  </si>
  <si>
    <t>AT1G03680</t>
  </si>
  <si>
    <t>AT5G46170</t>
  </si>
  <si>
    <t>AT1G74630</t>
  </si>
  <si>
    <t>AT5G01090</t>
  </si>
  <si>
    <t>AT5G67430</t>
  </si>
  <si>
    <t>AT5G01075</t>
  </si>
  <si>
    <t>AT4G16710</t>
  </si>
  <si>
    <t>AT1G03650</t>
  </si>
  <si>
    <t>AT2G01280</t>
  </si>
  <si>
    <t>AT4G37430</t>
  </si>
  <si>
    <t>AT5G48680</t>
  </si>
  <si>
    <t>AT4G16770</t>
  </si>
  <si>
    <t>AT5G46230</t>
  </si>
  <si>
    <t>AT1G74770</t>
  </si>
  <si>
    <t>AT2G01190</t>
  </si>
  <si>
    <t>AT1G07760</t>
  </si>
  <si>
    <t>AT2G01175</t>
  </si>
  <si>
    <t>AT5G46250</t>
  </si>
  <si>
    <t>AT1G07725</t>
  </si>
  <si>
    <t>AT1G74730</t>
  </si>
  <si>
    <t>AT1G64210</t>
  </si>
  <si>
    <t>AT4G16915</t>
  </si>
  <si>
    <t>AT5G66045</t>
  </si>
  <si>
    <t>AT4G16950</t>
  </si>
  <si>
    <t>AT2G01120</t>
  </si>
  <si>
    <t>AT5G48650</t>
  </si>
  <si>
    <t>AT1G80910</t>
  </si>
  <si>
    <t>AT4G18815</t>
  </si>
  <si>
    <t>AT4G18440</t>
  </si>
  <si>
    <t>AT1G68140</t>
  </si>
  <si>
    <t>AT4G18215</t>
  </si>
  <si>
    <t>AT4G18250</t>
  </si>
  <si>
    <t>AT4G18270</t>
  </si>
  <si>
    <t>AT5G51740</t>
  </si>
  <si>
    <t>AT1G07310</t>
  </si>
  <si>
    <t>AT1G74940</t>
  </si>
  <si>
    <t>AT4G27600</t>
  </si>
  <si>
    <t>AT1G64650</t>
  </si>
  <si>
    <t>AT4G18422</t>
  </si>
  <si>
    <t>AT1G07250</t>
  </si>
  <si>
    <t>AT4G27595</t>
  </si>
  <si>
    <t>AT4G40010</t>
  </si>
  <si>
    <t>AT4G18550</t>
  </si>
  <si>
    <t>AT4G18580</t>
  </si>
  <si>
    <t>AT1G75000</t>
  </si>
  <si>
    <t>AT1G07210</t>
  </si>
  <si>
    <t>AT1G80410</t>
  </si>
  <si>
    <t>AT5G48620</t>
  </si>
  <si>
    <t>AT4G37550</t>
  </si>
  <si>
    <t>AT1G80320</t>
  </si>
  <si>
    <t>AT1G64810</t>
  </si>
  <si>
    <t>AT1G07170</t>
  </si>
  <si>
    <t>AT1G75070</t>
  </si>
  <si>
    <t>AT1G03820</t>
  </si>
  <si>
    <t>AT1G07390</t>
  </si>
  <si>
    <t>AT1G07563</t>
  </si>
  <si>
    <t>AT1G74890</t>
  </si>
  <si>
    <t>AT4G17660</t>
  </si>
  <si>
    <t>AT4G17730</t>
  </si>
  <si>
    <t>AT1G03760</t>
  </si>
  <si>
    <t>AT4G17765</t>
  </si>
  <si>
    <t>AT1G80880</t>
  </si>
  <si>
    <t>AT1G64450</t>
  </si>
  <si>
    <t>AT1G64460</t>
  </si>
  <si>
    <t>AT1G64470</t>
  </si>
  <si>
    <t>AT1G64510</t>
  </si>
  <si>
    <t>AT4G17870</t>
  </si>
  <si>
    <t>AT1G64570</t>
  </si>
  <si>
    <t>AT1G80780</t>
  </si>
  <si>
    <t>AT1G07400</t>
  </si>
  <si>
    <t>AT1G80770</t>
  </si>
  <si>
    <t>AT4G40050</t>
  </si>
  <si>
    <t>AT1G07520</t>
  </si>
  <si>
    <t>AT4G27680</t>
  </si>
  <si>
    <t>AT1G80720</t>
  </si>
  <si>
    <t>AT1G07473</t>
  </si>
  <si>
    <t>AT4G18090</t>
  </si>
  <si>
    <t>AT1G80650</t>
  </si>
  <si>
    <t>AT1G74910</t>
  </si>
  <si>
    <t>AT4G27660</t>
  </si>
  <si>
    <t>AT1G80600</t>
  </si>
  <si>
    <t>AT5G47240</t>
  </si>
  <si>
    <t>AT1G79050</t>
  </si>
  <si>
    <t>AT4G21580</t>
  </si>
  <si>
    <t>AT1G77440</t>
  </si>
  <si>
    <t>AT1G67580</t>
  </si>
  <si>
    <t>AT1G77560</t>
  </si>
  <si>
    <t>AT1G77540</t>
  </si>
  <si>
    <t>AT1G77530</t>
  </si>
  <si>
    <t>AT4G38545</t>
  </si>
  <si>
    <t>AT4G26210</t>
  </si>
  <si>
    <t>AT5G47830</t>
  </si>
  <si>
    <t>AT4G24290</t>
  </si>
  <si>
    <t>AT1G04463</t>
  </si>
  <si>
    <t>AT1G77460</t>
  </si>
  <si>
    <t>AT1G66800</t>
  </si>
  <si>
    <t>AT4G26190</t>
  </si>
  <si>
    <t>AT5G66830</t>
  </si>
  <si>
    <t>AT4G38510</t>
  </si>
  <si>
    <t>AT1G04963</t>
  </si>
  <si>
    <t>AT1G77390</t>
  </si>
  <si>
    <t>AT4G24480</t>
  </si>
  <si>
    <t>AT4G24565</t>
  </si>
  <si>
    <t>AT1G04950</t>
  </si>
  <si>
    <t>AT1G04945</t>
  </si>
  <si>
    <t>AT1G77370</t>
  </si>
  <si>
    <t>AT5G66940</t>
  </si>
  <si>
    <t>AT4G24630</t>
  </si>
  <si>
    <t>AT1G77360</t>
  </si>
  <si>
    <t>AT5G66840</t>
  </si>
  <si>
    <t>AT1G05120</t>
  </si>
  <si>
    <t>AT1G77340</t>
  </si>
  <si>
    <t>AT4G26375</t>
  </si>
  <si>
    <t>AT1G05320</t>
  </si>
  <si>
    <t>AT1G77885</t>
  </si>
  <si>
    <t>AT4G26430</t>
  </si>
  <si>
    <t>AT4G23710</t>
  </si>
  <si>
    <t>AT4G23740</t>
  </si>
  <si>
    <t>AT4G23750</t>
  </si>
  <si>
    <t>AT4G37895</t>
  </si>
  <si>
    <t>AT1G05270</t>
  </si>
  <si>
    <t>AT5G50995</t>
  </si>
  <si>
    <t>AT5G51410</t>
  </si>
  <si>
    <t>AT1G76180</t>
  </si>
  <si>
    <t>AT4G23880</t>
  </si>
  <si>
    <t>AT1G67600</t>
  </si>
  <si>
    <t>AT4G38640</t>
  </si>
  <si>
    <t>AT4G23940</t>
  </si>
  <si>
    <t>AT1G05205</t>
  </si>
  <si>
    <t>AT4G26288</t>
  </si>
  <si>
    <t>AT4G38580</t>
  </si>
  <si>
    <t>AT4G24020</t>
  </si>
  <si>
    <t>AT4G24026</t>
  </si>
  <si>
    <t>AT1G77670</t>
  </si>
  <si>
    <t>AT5G47790</t>
  </si>
  <si>
    <t>AT1G05180</t>
  </si>
  <si>
    <t>AT5G66816</t>
  </si>
  <si>
    <t>AT5G47870</t>
  </si>
  <si>
    <t>AT1G66890</t>
  </si>
  <si>
    <t>AT5G48340</t>
  </si>
  <si>
    <t>AT4G25580</t>
  </si>
  <si>
    <t>AT1G76820</t>
  </si>
  <si>
    <t>AT4G25440</t>
  </si>
  <si>
    <t>AT1G76810</t>
  </si>
  <si>
    <t>AT4G26050</t>
  </si>
  <si>
    <t>AT4G38000</t>
  </si>
  <si>
    <t>AT4G25980</t>
  </si>
  <si>
    <t>AT1G67328</t>
  </si>
  <si>
    <t>AT1G04635</t>
  </si>
  <si>
    <t>AT4G25520</t>
  </si>
  <si>
    <t>AT5G48120</t>
  </si>
  <si>
    <t>AT5G48200</t>
  </si>
  <si>
    <t>AT1G76430</t>
  </si>
  <si>
    <t>AT1G67310</t>
  </si>
  <si>
    <t>AT5G67070</t>
  </si>
  <si>
    <t>AT5G51120</t>
  </si>
  <si>
    <t>AT1G76610</t>
  </si>
  <si>
    <t>AT4G25670</t>
  </si>
  <si>
    <t>AT4G25690</t>
  </si>
  <si>
    <t>AT5G67090</t>
  </si>
  <si>
    <t>AT4G25880</t>
  </si>
  <si>
    <t>AT4G38070</t>
  </si>
  <si>
    <t>AT4G25740</t>
  </si>
  <si>
    <t>AT5G48170</t>
  </si>
  <si>
    <t>AT1G76440</t>
  </si>
  <si>
    <t>AT5G48060</t>
  </si>
  <si>
    <t>AT1G67230</t>
  </si>
  <si>
    <t>AT4G24770</t>
  </si>
  <si>
    <t>AT4G25070</t>
  </si>
  <si>
    <t>AT1G04870</t>
  </si>
  <si>
    <t>AT4G26140</t>
  </si>
  <si>
    <t>AT4G24800</t>
  </si>
  <si>
    <t>AT4G38405</t>
  </si>
  <si>
    <t>AT4G24830</t>
  </si>
  <si>
    <t>AT4G24900</t>
  </si>
  <si>
    <t>AT1G77210</t>
  </si>
  <si>
    <t>AT1G04790</t>
  </si>
  <si>
    <t>AT4G38350</t>
  </si>
  <si>
    <t>AT4G25010</t>
  </si>
  <si>
    <t>AT4G38340</t>
  </si>
  <si>
    <t>AT4G38250</t>
  </si>
  <si>
    <t>AT1G67530</t>
  </si>
  <si>
    <t>AT1G77170</t>
  </si>
  <si>
    <t>AT4G37980</t>
  </si>
  <si>
    <t>AT1G77150</t>
  </si>
  <si>
    <t>AT5G47960</t>
  </si>
  <si>
    <t>AT1G77130</t>
  </si>
  <si>
    <t>AT5G47970</t>
  </si>
  <si>
    <t>AT1G76280</t>
  </si>
  <si>
    <t>AT4G25230</t>
  </si>
  <si>
    <t>AT1G04750</t>
  </si>
  <si>
    <t>AT1G67570</t>
  </si>
  <si>
    <t>AT1G67550</t>
  </si>
  <si>
    <t>AT4G23635</t>
  </si>
  <si>
    <t>AT4G26455</t>
  </si>
  <si>
    <t>AT1G79040</t>
  </si>
  <si>
    <t>AT4G22360</t>
  </si>
  <si>
    <t>AT5G66535</t>
  </si>
  <si>
    <t>AT1G78810</t>
  </si>
  <si>
    <t>AT1G78800</t>
  </si>
  <si>
    <t>AT5G47520</t>
  </si>
  <si>
    <t>AT1G78720</t>
  </si>
  <si>
    <t>AT4G22240</t>
  </si>
  <si>
    <t>AT4G22250</t>
  </si>
  <si>
    <t>AT1G05900</t>
  </si>
  <si>
    <t>AT4G22310</t>
  </si>
  <si>
    <t>AT5G47540</t>
  </si>
  <si>
    <t>AT1G75740</t>
  </si>
  <si>
    <t>AT1G05860</t>
  </si>
  <si>
    <t>AT1G78820</t>
  </si>
  <si>
    <t>AT1G05850</t>
  </si>
  <si>
    <t>AT1G67790</t>
  </si>
  <si>
    <t>AT4G37760</t>
  </si>
  <si>
    <t>AT1G78620</t>
  </si>
  <si>
    <t>AT4G26780</t>
  </si>
  <si>
    <t>AT4G38980</t>
  </si>
  <si>
    <t>AT4G38960</t>
  </si>
  <si>
    <t>AT4G22600</t>
  </si>
  <si>
    <t>AT4G22620</t>
  </si>
  <si>
    <t>AT1G65920</t>
  </si>
  <si>
    <t>AT4G22640</t>
  </si>
  <si>
    <t>AT4G22030</t>
  </si>
  <si>
    <t>AT4G39140</t>
  </si>
  <si>
    <t>AT1G67785</t>
  </si>
  <si>
    <t>AT1G78915</t>
  </si>
  <si>
    <t>AT4G21600</t>
  </si>
  <si>
    <t>AT5G47250</t>
  </si>
  <si>
    <t>AT4G21630</t>
  </si>
  <si>
    <t>AT1G75680</t>
  </si>
  <si>
    <t>AT1G79010</t>
  </si>
  <si>
    <t>AT4G21700</t>
  </si>
  <si>
    <t>AT1G65660</t>
  </si>
  <si>
    <t>AT4G21750</t>
  </si>
  <si>
    <t>AT4G21760</t>
  </si>
  <si>
    <t>AT4G21770</t>
  </si>
  <si>
    <t>AT5G47390</t>
  </si>
  <si>
    <t>AT1G06148</t>
  </si>
  <si>
    <t>AT1G06045</t>
  </si>
  <si>
    <t>AT4G39195</t>
  </si>
  <si>
    <t>AT4G21865</t>
  </si>
  <si>
    <t>AT4G21880</t>
  </si>
  <si>
    <t>AT4G21900</t>
  </si>
  <si>
    <t>AT4G26880</t>
  </si>
  <si>
    <t>AT5G47430</t>
  </si>
  <si>
    <t>AT1G78895</t>
  </si>
  <si>
    <t>AT5G51540</t>
  </si>
  <si>
    <t>AT4G21940</t>
  </si>
  <si>
    <t>AT1G65830</t>
  </si>
  <si>
    <t>AT1G78840</t>
  </si>
  <si>
    <t>AT1G78560</t>
  </si>
  <si>
    <t>AT5G67200</t>
  </si>
  <si>
    <t>AT1G76100</t>
  </si>
  <si>
    <t>AT1G78210</t>
  </si>
  <si>
    <t>AT4G26630</t>
  </si>
  <si>
    <t>AT1G04300</t>
  </si>
  <si>
    <t>AT1G78265</t>
  </si>
  <si>
    <t>AT4G37800</t>
  </si>
  <si>
    <t>AT5G48370</t>
  </si>
  <si>
    <t>AT1G04307</t>
  </si>
  <si>
    <t>AT4G23271</t>
  </si>
  <si>
    <t>AT1G05410</t>
  </si>
  <si>
    <t>AT1G66150</t>
  </si>
  <si>
    <t>AT4G23432</t>
  </si>
  <si>
    <t>AT1G66260</t>
  </si>
  <si>
    <t>AT1G78120</t>
  </si>
  <si>
    <t>AT4G23160</t>
  </si>
  <si>
    <t>AT1G66340</t>
  </si>
  <si>
    <t>AT5G66790</t>
  </si>
  <si>
    <t>AT1G78090</t>
  </si>
  <si>
    <t>AT1G67650</t>
  </si>
  <si>
    <t>AT1G66350</t>
  </si>
  <si>
    <t>AT1G67630</t>
  </si>
  <si>
    <t>AT1G05380</t>
  </si>
  <si>
    <t>AT1G05370</t>
  </si>
  <si>
    <t>AT1G66430</t>
  </si>
  <si>
    <t>AT1G04400</t>
  </si>
  <si>
    <t>AT1G77980</t>
  </si>
  <si>
    <t>AT1G66120</t>
  </si>
  <si>
    <t>AT1G78300</t>
  </si>
  <si>
    <t>AT1G05780</t>
  </si>
  <si>
    <t>AT4G22920</t>
  </si>
  <si>
    <t>AT1G78510</t>
  </si>
  <si>
    <t>AT1G67750</t>
  </si>
  <si>
    <t>AT5G47630</t>
  </si>
  <si>
    <t>AT4G22760</t>
  </si>
  <si>
    <t>AT5G66670</t>
  </si>
  <si>
    <t>AT4G22810</t>
  </si>
  <si>
    <t>AT1G05747</t>
  </si>
  <si>
    <t>AT1G78400</t>
  </si>
  <si>
    <t>AT4G38890</t>
  </si>
  <si>
    <t>AT4G22880</t>
  </si>
  <si>
    <t>AT4G22890</t>
  </si>
  <si>
    <t>AT1G78370</t>
  </si>
  <si>
    <t>AT4G23130</t>
  </si>
  <si>
    <t>AT4G26710</t>
  </si>
  <si>
    <t>AT1G05690</t>
  </si>
  <si>
    <t>AT4G23015</t>
  </si>
  <si>
    <t>AT4G23030</t>
  </si>
  <si>
    <t>AT1G05660</t>
  </si>
  <si>
    <t>AT1G75870</t>
  </si>
  <si>
    <t>AT1G05650</t>
  </si>
  <si>
    <t>AT1G75950</t>
  </si>
  <si>
    <t>AT1G05620</t>
  </si>
  <si>
    <t>AT4G26640</t>
  </si>
  <si>
    <t>AT5G66680</t>
  </si>
  <si>
    <t>AT2G01330</t>
  </si>
  <si>
    <t>AT5G01110</t>
  </si>
  <si>
    <t>AT5G04330</t>
  </si>
  <si>
    <t>AT4G16520</t>
  </si>
  <si>
    <t>AT1G09387</t>
  </si>
  <si>
    <t>AT1G09380</t>
  </si>
  <si>
    <t>AT4G36840</t>
  </si>
  <si>
    <t>AT1G73730</t>
  </si>
  <si>
    <t>AT4G36870</t>
  </si>
  <si>
    <t>AT5G44582</t>
  </si>
  <si>
    <t>AT5G02760</t>
  </si>
  <si>
    <t>AT4G09020</t>
  </si>
  <si>
    <t>AT1G02890</t>
  </si>
  <si>
    <t>AT4G09060</t>
  </si>
  <si>
    <t>AT5G44590</t>
  </si>
  <si>
    <t>AT4G09130</t>
  </si>
  <si>
    <t>AT5G02730</t>
  </si>
  <si>
    <t>AT4G36890</t>
  </si>
  <si>
    <t>AT1G09350</t>
  </si>
  <si>
    <t>AT4G29960</t>
  </si>
  <si>
    <t>AT5G02610</t>
  </si>
  <si>
    <t>AT5G44670</t>
  </si>
  <si>
    <t>AT4G09520</t>
  </si>
  <si>
    <t>AT5G02595</t>
  </si>
  <si>
    <t>AT5G02590</t>
  </si>
  <si>
    <t>AT2G07690</t>
  </si>
  <si>
    <t>AT4G09670</t>
  </si>
  <si>
    <t>AT4G09750</t>
  </si>
  <si>
    <t>AT1G09327</t>
  </si>
  <si>
    <t>AT1G09390</t>
  </si>
  <si>
    <t>AT1G73690</t>
  </si>
  <si>
    <t>AT2G08005</t>
  </si>
  <si>
    <t>AT1G09480</t>
  </si>
  <si>
    <t>AT5G03115</t>
  </si>
  <si>
    <t>AT4G08245</t>
  </si>
  <si>
    <t>AT5G44550</t>
  </si>
  <si>
    <t>AT5G03080</t>
  </si>
  <si>
    <t>AT1G73650</t>
  </si>
  <si>
    <t>AT1G02720</t>
  </si>
  <si>
    <t>AT5G03030</t>
  </si>
  <si>
    <t>AT5G65310</t>
  </si>
  <si>
    <t>AT4G08470</t>
  </si>
  <si>
    <t>AT4G36808</t>
  </si>
  <si>
    <t>AT4G30220</t>
  </si>
  <si>
    <t>AT4G08510</t>
  </si>
  <si>
    <t>AT1G02840</t>
  </si>
  <si>
    <t>AT1G62620</t>
  </si>
  <si>
    <t>AT5G02910</t>
  </si>
  <si>
    <t>AT2G08455</t>
  </si>
  <si>
    <t>AT1G62700</t>
  </si>
  <si>
    <t>AT5G02830</t>
  </si>
  <si>
    <t>AT4G08780</t>
  </si>
  <si>
    <t>AT4G08810</t>
  </si>
  <si>
    <t>AT1G09443</t>
  </si>
  <si>
    <t>AT5G02815</t>
  </si>
  <si>
    <t>AT1G09437</t>
  </si>
  <si>
    <t>AT4G08920</t>
  </si>
  <si>
    <t>AT2G07680</t>
  </si>
  <si>
    <t>AT4G09810</t>
  </si>
  <si>
    <t>AT5G02530</t>
  </si>
  <si>
    <t>AT1G09050</t>
  </si>
  <si>
    <t>AT5G02370</t>
  </si>
  <si>
    <t>AT2G06615</t>
  </si>
  <si>
    <t>AT4G11175</t>
  </si>
  <si>
    <t>AT5G02310</t>
  </si>
  <si>
    <t>AT4G11230</t>
  </si>
  <si>
    <t>AT4G11240</t>
  </si>
  <si>
    <t>AT5G65535</t>
  </si>
  <si>
    <t>AT2G06520</t>
  </si>
  <si>
    <t>AT1G68725</t>
  </si>
  <si>
    <t>AT2G06040</t>
  </si>
  <si>
    <t>AT2G06025</t>
  </si>
  <si>
    <t>AT1G09040</t>
  </si>
  <si>
    <t>AT2G06925</t>
  </si>
  <si>
    <t>AT2G06000</t>
  </si>
  <si>
    <t>AT1G73980</t>
  </si>
  <si>
    <t>AT1G09023</t>
  </si>
  <si>
    <t>AT2G05990</t>
  </si>
  <si>
    <t>AT1G03110</t>
  </si>
  <si>
    <t>AT1G08990</t>
  </si>
  <si>
    <t>AT4G11420</t>
  </si>
  <si>
    <t>AT4G29530</t>
  </si>
  <si>
    <t>AT1G62980</t>
  </si>
  <si>
    <t>AT5G65560</t>
  </si>
  <si>
    <t>AT2G05790</t>
  </si>
  <si>
    <t>AT1G09110</t>
  </si>
  <si>
    <t>AT5G65510</t>
  </si>
  <si>
    <t>AT2G07671</t>
  </si>
  <si>
    <t>AT2G07335</t>
  </si>
  <si>
    <t>AT5G44710</t>
  </si>
  <si>
    <t>AT1G73790</t>
  </si>
  <si>
    <t>AT4G10070</t>
  </si>
  <si>
    <t>AT4G10260</t>
  </si>
  <si>
    <t>AT4G10265</t>
  </si>
  <si>
    <t>AT4G10270</t>
  </si>
  <si>
    <t>AT5G65490</t>
  </si>
  <si>
    <t>AT1G68830</t>
  </si>
  <si>
    <t>AT5G44730</t>
  </si>
  <si>
    <t>AT5G44750</t>
  </si>
  <si>
    <t>AT1G73820</t>
  </si>
  <si>
    <t>AT1G73840</t>
  </si>
  <si>
    <t>AT5G50720</t>
  </si>
  <si>
    <t>AT1G68825</t>
  </si>
  <si>
    <t>AT4G29735</t>
  </si>
  <si>
    <t>AT4G10610</t>
  </si>
  <si>
    <t>AT1G73875</t>
  </si>
  <si>
    <t>AT4G10710</t>
  </si>
  <si>
    <t>AT2G07085</t>
  </si>
  <si>
    <t>AT4G10770</t>
  </si>
  <si>
    <t>AT2G07050</t>
  </si>
  <si>
    <t>AT4G10925</t>
  </si>
  <si>
    <t>AT1G73885</t>
  </si>
  <si>
    <t>AT4G10950</t>
  </si>
  <si>
    <t>AT4G08170</t>
  </si>
  <si>
    <t>AT4G30340</t>
  </si>
  <si>
    <t>AT5G44510</t>
  </si>
  <si>
    <t>AT5G43980</t>
  </si>
  <si>
    <t>AT1G61880</t>
  </si>
  <si>
    <t>AT4G30720</t>
  </si>
  <si>
    <t>AT4G04221</t>
  </si>
  <si>
    <t>AT5G03940</t>
  </si>
  <si>
    <t>AT5G52495</t>
  </si>
  <si>
    <t>AT5G03905</t>
  </si>
  <si>
    <t>AT1G61910</t>
  </si>
  <si>
    <t>AT2G14120</t>
  </si>
  <si>
    <t>AT5G43920</t>
  </si>
  <si>
    <t>AT1G09870</t>
  </si>
  <si>
    <t>AT1G09860</t>
  </si>
  <si>
    <t>AT1G09840</t>
  </si>
  <si>
    <t>AT5G49160</t>
  </si>
  <si>
    <t>AT4G04614</t>
  </si>
  <si>
    <t>AT5G44000</t>
  </si>
  <si>
    <t>AT4G04700</t>
  </si>
  <si>
    <t>AT4G04740</t>
  </si>
  <si>
    <t>AT4G04745</t>
  </si>
  <si>
    <t>AT5G03730</t>
  </si>
  <si>
    <t>AT1G09820</t>
  </si>
  <si>
    <t>AT2G13800</t>
  </si>
  <si>
    <t>AT5G44020</t>
  </si>
  <si>
    <t>AT2G13660</t>
  </si>
  <si>
    <t>AT5G03690</t>
  </si>
  <si>
    <t>AT2G14460</t>
  </si>
  <si>
    <t>AT2G14680</t>
  </si>
  <si>
    <t>AT4G30662</t>
  </si>
  <si>
    <t>AT5G43750</t>
  </si>
  <si>
    <t>AT5G04320</t>
  </si>
  <si>
    <t>AT5G04310</t>
  </si>
  <si>
    <t>AT2G15690</t>
  </si>
  <si>
    <t>AT5G04240</t>
  </si>
  <si>
    <t>AT4G03415</t>
  </si>
  <si>
    <t>AT1G61570</t>
  </si>
  <si>
    <t>AT1G09985</t>
  </si>
  <si>
    <t>AT4G03435</t>
  </si>
  <si>
    <t>AT5G50560</t>
  </si>
  <si>
    <t>AT5G43745</t>
  </si>
  <si>
    <t>AT4G03495</t>
  </si>
  <si>
    <t>AT5G49170</t>
  </si>
  <si>
    <t>AT4G03820</t>
  </si>
  <si>
    <t>AT4G30790</t>
  </si>
  <si>
    <t>AT4G03520</t>
  </si>
  <si>
    <t>AT1G61730</t>
  </si>
  <si>
    <t>AT1G61750</t>
  </si>
  <si>
    <t>AT4G30780</t>
  </si>
  <si>
    <t>AT4G03560</t>
  </si>
  <si>
    <t>AT5G43850</t>
  </si>
  <si>
    <t>AT4G03620</t>
  </si>
  <si>
    <t>AT5G04175</t>
  </si>
  <si>
    <t>AT1G61790</t>
  </si>
  <si>
    <t>AT5G04120</t>
  </si>
  <si>
    <t>AT4G30670</t>
  </si>
  <si>
    <t>AT5G03685</t>
  </si>
  <si>
    <t>AT1G62430</t>
  </si>
  <si>
    <t>AT1G73630</t>
  </si>
  <si>
    <t>AT1G02590</t>
  </si>
  <si>
    <t>AT1G68910</t>
  </si>
  <si>
    <t>AT1G62370</t>
  </si>
  <si>
    <t>AT1G09570</t>
  </si>
  <si>
    <t>AT1G09557</t>
  </si>
  <si>
    <t>AT4G07130</t>
  </si>
  <si>
    <t>AT1G68890</t>
  </si>
  <si>
    <t>AT1G09553</t>
  </si>
  <si>
    <t>AT5G03290</t>
  </si>
  <si>
    <t>AT5G03280</t>
  </si>
  <si>
    <t>AT4G30400</t>
  </si>
  <si>
    <t>AT5G44460</t>
  </si>
  <si>
    <t>AT5G03370</t>
  </si>
  <si>
    <t>AT1G73640</t>
  </si>
  <si>
    <t>AT5G44480</t>
  </si>
  <si>
    <t>AT4G07735</t>
  </si>
  <si>
    <t>AT2G09440</t>
  </si>
  <si>
    <t>AT1G09530</t>
  </si>
  <si>
    <t>AT2G09370</t>
  </si>
  <si>
    <t>AT5G03180</t>
  </si>
  <si>
    <t>AT4G07865</t>
  </si>
  <si>
    <t>AT2G09310</t>
  </si>
  <si>
    <t>AT1G62420</t>
  </si>
  <si>
    <t>AT1G09520</t>
  </si>
  <si>
    <t>AT4G06676</t>
  </si>
  <si>
    <t>AT1G09605</t>
  </si>
  <si>
    <t>AT4G05018</t>
  </si>
  <si>
    <t>AT4G05160</t>
  </si>
  <si>
    <t>AT1G68945</t>
  </si>
  <si>
    <t>AT2G13550</t>
  </si>
  <si>
    <t>AT1G73490</t>
  </si>
  <si>
    <t>AT4G30630</t>
  </si>
  <si>
    <t>AT1G09770</t>
  </si>
  <si>
    <t>AT4G05053</t>
  </si>
  <si>
    <t>AT1G62290</t>
  </si>
  <si>
    <t>AT1G02540</t>
  </si>
  <si>
    <t>AT2G12680</t>
  </si>
  <si>
    <t>AT5G65220</t>
  </si>
  <si>
    <t>AT4G30570</t>
  </si>
  <si>
    <t>AT4G36770</t>
  </si>
  <si>
    <t>AT2G10735</t>
  </si>
  <si>
    <t>AT1G62301</t>
  </si>
  <si>
    <t>AT4G05330</t>
  </si>
  <si>
    <t>AT4G30500</t>
  </si>
  <si>
    <t>AT4G05410</t>
  </si>
  <si>
    <t>AT1G09660</t>
  </si>
  <si>
    <t>AT5G44200</t>
  </si>
  <si>
    <t>AT1G09637</t>
  </si>
  <si>
    <t>AT5G44240</t>
  </si>
  <si>
    <t>AT5G44283</t>
  </si>
  <si>
    <t>AT5G03406</t>
  </si>
  <si>
    <t>AT5G65290</t>
  </si>
  <si>
    <t>AT4G29490</t>
  </si>
  <si>
    <t>AT1G68710</t>
  </si>
  <si>
    <t>AT4G11590</t>
  </si>
  <si>
    <t>AT2G02600</t>
  </si>
  <si>
    <t>AT1G08110</t>
  </si>
  <si>
    <t>AT5G45720</t>
  </si>
  <si>
    <t>AT1G63710</t>
  </si>
  <si>
    <t>AT1G08087</t>
  </si>
  <si>
    <t>AT2G02820</t>
  </si>
  <si>
    <t>AT5G45740</t>
  </si>
  <si>
    <t>AT4G14980</t>
  </si>
  <si>
    <t>AT1G74340</t>
  </si>
  <si>
    <t>AT2G02730</t>
  </si>
  <si>
    <t>AT4G37320</t>
  </si>
  <si>
    <t>AT2G02610</t>
  </si>
  <si>
    <t>AT4G28540</t>
  </si>
  <si>
    <t>AT1G08115</t>
  </si>
  <si>
    <t>AT2G02570</t>
  </si>
  <si>
    <t>AT1G08040</t>
  </si>
  <si>
    <t>AT2G02370</t>
  </si>
  <si>
    <t>AT1G63820</t>
  </si>
  <si>
    <t>AT4G15210</t>
  </si>
  <si>
    <t>AT5G48790</t>
  </si>
  <si>
    <t>AT5G51960</t>
  </si>
  <si>
    <t>AT4G15236</t>
  </si>
  <si>
    <t>AT2G02240</t>
  </si>
  <si>
    <t>AT5G01460</t>
  </si>
  <si>
    <t>AT4G15260</t>
  </si>
  <si>
    <t>AT4G14860</t>
  </si>
  <si>
    <t>AT4G14760</t>
  </si>
  <si>
    <t>AT2G02180</t>
  </si>
  <si>
    <t>AT5G65810</t>
  </si>
  <si>
    <t>AT1G03360</t>
  </si>
  <si>
    <t>AT4G14360</t>
  </si>
  <si>
    <t>AT1G08340</t>
  </si>
  <si>
    <t>AT1G03380</t>
  </si>
  <si>
    <t>AT1G08315</t>
  </si>
  <si>
    <t>AT2G03330</t>
  </si>
  <si>
    <t>AT1G74290</t>
  </si>
  <si>
    <t>AT1G74300</t>
  </si>
  <si>
    <t>AT4G14410</t>
  </si>
  <si>
    <t>AT4G14415</t>
  </si>
  <si>
    <t>AT4G14420</t>
  </si>
  <si>
    <t>AT4G37295</t>
  </si>
  <si>
    <t>AT4G14720</t>
  </si>
  <si>
    <t>AT2G03150</t>
  </si>
  <si>
    <t>AT4G14465</t>
  </si>
  <si>
    <t>AT4G28600</t>
  </si>
  <si>
    <t>AT1G08250</t>
  </si>
  <si>
    <t>AT2G03070</t>
  </si>
  <si>
    <t>AT5G45590</t>
  </si>
  <si>
    <t>AT4G14615</t>
  </si>
  <si>
    <t>AT4G14620</t>
  </si>
  <si>
    <t>AT4G14640</t>
  </si>
  <si>
    <t>AT1G63690</t>
  </si>
  <si>
    <t>AT1G63700</t>
  </si>
  <si>
    <t>AT5G51940</t>
  </si>
  <si>
    <t>AT1G03457</t>
  </si>
  <si>
    <t>AT4G28706</t>
  </si>
  <si>
    <t>AT5G01250</t>
  </si>
  <si>
    <t>AT2G01720</t>
  </si>
  <si>
    <t>AT5G01280</t>
  </si>
  <si>
    <t>AT4G15960</t>
  </si>
  <si>
    <t>AT5G46040</t>
  </si>
  <si>
    <t>AT1G64090</t>
  </si>
  <si>
    <t>AT2G01660</t>
  </si>
  <si>
    <t>AT5G67455</t>
  </si>
  <si>
    <t>AT5G01260</t>
  </si>
  <si>
    <t>AT4G16110</t>
  </si>
  <si>
    <t>AT4G16120</t>
  </si>
  <si>
    <t>AT2G01620</t>
  </si>
  <si>
    <t>AT2G01600</t>
  </si>
  <si>
    <t>AT4G28260</t>
  </si>
  <si>
    <t>AT5G51880</t>
  </si>
  <si>
    <t>AT4G16155</t>
  </si>
  <si>
    <t>AT4G16162</t>
  </si>
  <si>
    <t>AT4G16250</t>
  </si>
  <si>
    <t>AT5G46090</t>
  </si>
  <si>
    <t>AT2G01490</t>
  </si>
  <si>
    <t>AT2G01480</t>
  </si>
  <si>
    <t>AT4G16340</t>
  </si>
  <si>
    <t>AT5G46105</t>
  </si>
  <si>
    <t>AT5G46110</t>
  </si>
  <si>
    <t>AT4G16480</t>
  </si>
  <si>
    <t>AT2G01730</t>
  </si>
  <si>
    <t>AT5G01295</t>
  </si>
  <si>
    <t>AT1G74420</t>
  </si>
  <si>
    <t>AT5G65900</t>
  </si>
  <si>
    <t>AT2G02160</t>
  </si>
  <si>
    <t>AT1G74453</t>
  </si>
  <si>
    <t>AT2G02150</t>
  </si>
  <si>
    <t>AT2G02120</t>
  </si>
  <si>
    <t>AT1G03495</t>
  </si>
  <si>
    <t>AT4G15400</t>
  </si>
  <si>
    <t>AT1G74456</t>
  </si>
  <si>
    <t>AT5G01390</t>
  </si>
  <si>
    <t>AT5G65890</t>
  </si>
  <si>
    <t>AT4G15500</t>
  </si>
  <si>
    <t>AT1G03515</t>
  </si>
  <si>
    <t>AT5G51910</t>
  </si>
  <si>
    <t>AT5G46020</t>
  </si>
  <si>
    <t>AT1G07950</t>
  </si>
  <si>
    <t>AT4G28330</t>
  </si>
  <si>
    <t>AT1G64050</t>
  </si>
  <si>
    <t>AT1G03520</t>
  </si>
  <si>
    <t>AT5G65910</t>
  </si>
  <si>
    <t>AT1G07930</t>
  </si>
  <si>
    <t>AT5G46010</t>
  </si>
  <si>
    <t>AT5G01335</t>
  </si>
  <si>
    <t>AT5G51890</t>
  </si>
  <si>
    <t>AT4G15760</t>
  </si>
  <si>
    <t>AT1G74500</t>
  </si>
  <si>
    <t>AT4G28703</t>
  </si>
  <si>
    <t>AT4G14345</t>
  </si>
  <si>
    <t>AT1G68660</t>
  </si>
  <si>
    <t>AT2G04725</t>
  </si>
  <si>
    <t>AT5G45150</t>
  </si>
  <si>
    <t>AT4G12115</t>
  </si>
  <si>
    <t>AT1G08795</t>
  </si>
  <si>
    <t>AT2G04900</t>
  </si>
  <si>
    <t>AT4G12240</t>
  </si>
  <si>
    <t>AT1G68600</t>
  </si>
  <si>
    <t>AT4G12270</t>
  </si>
  <si>
    <t>AT2G04865</t>
  </si>
  <si>
    <t>AT4G12330</t>
  </si>
  <si>
    <t>AT5G45160</t>
  </si>
  <si>
    <t>AT4G12420</t>
  </si>
  <si>
    <t>AT4G12430</t>
  </si>
  <si>
    <t>AT2G04965</t>
  </si>
  <si>
    <t>AT1G08760</t>
  </si>
  <si>
    <t>AT5G65650</t>
  </si>
  <si>
    <t>AT4G12495</t>
  </si>
  <si>
    <t>AT4G37040</t>
  </si>
  <si>
    <t>AT4G37050</t>
  </si>
  <si>
    <t>AT5G01910</t>
  </si>
  <si>
    <t>AT4G29140</t>
  </si>
  <si>
    <t>AT4G12555</t>
  </si>
  <si>
    <t>AT2G04520</t>
  </si>
  <si>
    <t>AT4G37120</t>
  </si>
  <si>
    <t>AT2G04495</t>
  </si>
  <si>
    <t>AT4G29210</t>
  </si>
  <si>
    <t>AT1G74070</t>
  </si>
  <si>
    <t>AT2G04450</t>
  </si>
  <si>
    <t>AT1G08870</t>
  </si>
  <si>
    <t>AT1G74040</t>
  </si>
  <si>
    <t>AT2G05630</t>
  </si>
  <si>
    <t>AT1G08950</t>
  </si>
  <si>
    <t>AT4G11660</t>
  </si>
  <si>
    <t>AT1G08890</t>
  </si>
  <si>
    <t>AT5G02100</t>
  </si>
  <si>
    <t>AT1G74050</t>
  </si>
  <si>
    <t>AT1G74055</t>
  </si>
  <si>
    <t>AT4G29330</t>
  </si>
  <si>
    <t>AT4G11820</t>
  </si>
  <si>
    <t>AT1G03150</t>
  </si>
  <si>
    <t>AT4G11860</t>
  </si>
  <si>
    <t>AT5G52280</t>
  </si>
  <si>
    <t>AT5G65615</t>
  </si>
  <si>
    <t>AT1G63070</t>
  </si>
  <si>
    <t>AT5G02050</t>
  </si>
  <si>
    <t>AT5G02030</t>
  </si>
  <si>
    <t>AT4G11980</t>
  </si>
  <si>
    <t>AT4G11990</t>
  </si>
  <si>
    <t>AT1G63080</t>
  </si>
  <si>
    <t>AT5G02021</t>
  </si>
  <si>
    <t>AT5G65620</t>
  </si>
  <si>
    <t>AT1G08820</t>
  </si>
  <si>
    <t>AT5G45113</t>
  </si>
  <si>
    <t>AT4G12650</t>
  </si>
  <si>
    <t>AT2G04430</t>
  </si>
  <si>
    <t>AT4G14340</t>
  </si>
  <si>
    <t>AT4G13830</t>
  </si>
  <si>
    <t>AT1G03340</t>
  </si>
  <si>
    <t>AT1G08520</t>
  </si>
  <si>
    <t>AT4G13520</t>
  </si>
  <si>
    <t>AT4G13615</t>
  </si>
  <si>
    <t>AT2G03740</t>
  </si>
  <si>
    <t>AT5G65750</t>
  </si>
  <si>
    <t>AT2G03700</t>
  </si>
  <si>
    <t>AT4G13750</t>
  </si>
  <si>
    <t>AT4G13780</t>
  </si>
  <si>
    <t>AT1G08490</t>
  </si>
  <si>
    <t>AT2G03667</t>
  </si>
  <si>
    <t>AT4G28790</t>
  </si>
  <si>
    <t>AT5G01740</t>
  </si>
  <si>
    <t>AT5G48810</t>
  </si>
  <si>
    <t>AT2G03450</t>
  </si>
  <si>
    <t>AT4G14000</t>
  </si>
  <si>
    <t>AT4G14010</t>
  </si>
  <si>
    <t>AT5G65760</t>
  </si>
  <si>
    <t>AT5G65780</t>
  </si>
  <si>
    <t>AT5G01690</t>
  </si>
  <si>
    <t>AT2G03430</t>
  </si>
  <si>
    <t>AT5G01645</t>
  </si>
  <si>
    <t>AT4G14310</t>
  </si>
  <si>
    <t>AT4G14320</t>
  </si>
  <si>
    <t>AT1G63430</t>
  </si>
  <si>
    <t>AT4G28850</t>
  </si>
  <si>
    <t>AT4G12710</t>
  </si>
  <si>
    <t>AT1G74230</t>
  </si>
  <si>
    <t>AT4G29070</t>
  </si>
  <si>
    <t>AT2G04360</t>
  </si>
  <si>
    <t>AT4G12760</t>
  </si>
  <si>
    <t>AT2G04340</t>
  </si>
  <si>
    <t>AT4G12910</t>
  </si>
  <si>
    <t>AT5G01881</t>
  </si>
  <si>
    <t>AT1G74210</t>
  </si>
  <si>
    <t>AT5G45260</t>
  </si>
  <si>
    <t>AT5G65687</t>
  </si>
  <si>
    <t>AT5G45275</t>
  </si>
  <si>
    <t>AT1G08640</t>
  </si>
  <si>
    <t>AT3G51090</t>
  </si>
  <si>
    <t>AT5G65720</t>
  </si>
  <si>
    <t>AT5G01815</t>
  </si>
  <si>
    <t>AT1G08600</t>
  </si>
  <si>
    <t>AT2G04070</t>
  </si>
  <si>
    <t>AT1G08592</t>
  </si>
  <si>
    <t>AT4G28930</t>
  </si>
  <si>
    <t>AT4G28890</t>
  </si>
  <si>
    <t>AT1G08590</t>
  </si>
  <si>
    <t>AT1G08547</t>
  </si>
  <si>
    <t>AT1G08543</t>
  </si>
  <si>
    <t>AT2G03870</t>
  </si>
  <si>
    <t>AT5G45310</t>
  </si>
  <si>
    <t>AT5G58340</t>
  </si>
  <si>
    <t>AT2G23780</t>
  </si>
  <si>
    <t>AT3G07160</t>
  </si>
  <si>
    <t>AT2G39450</t>
  </si>
  <si>
    <t>AT3G07290</t>
  </si>
  <si>
    <t>AT5G57860</t>
  </si>
  <si>
    <t>AT1G34430</t>
  </si>
  <si>
    <t>AT2G46390</t>
  </si>
  <si>
    <t>AT3G12110</t>
  </si>
  <si>
    <t>AT2G46410</t>
  </si>
  <si>
    <t>AT3G16700</t>
  </si>
  <si>
    <t>AT1G29395</t>
  </si>
  <si>
    <t>AT3G25230</t>
  </si>
  <si>
    <t>AT1G27050</t>
  </si>
  <si>
    <t>AT2G46420</t>
  </si>
  <si>
    <t>AT1G51080</t>
  </si>
  <si>
    <t>AT5G57870</t>
  </si>
  <si>
    <t>AT3G25410</t>
  </si>
  <si>
    <t>AT5G20550</t>
  </si>
  <si>
    <t>AT5G20590</t>
  </si>
  <si>
    <t>AT3G25430</t>
  </si>
  <si>
    <t>AT3G25440</t>
  </si>
  <si>
    <t>AT5G14800</t>
  </si>
  <si>
    <t>AT1G23490</t>
  </si>
  <si>
    <t>AT3G16730</t>
  </si>
  <si>
    <t>AT5G55390</t>
  </si>
  <si>
    <t>AT5G35570</t>
  </si>
  <si>
    <t>AT1G50840</t>
  </si>
  <si>
    <t>AT3G24740</t>
  </si>
  <si>
    <t>AT5G24390</t>
  </si>
  <si>
    <t>AT5G59140</t>
  </si>
  <si>
    <t>AT5G27950</t>
  </si>
  <si>
    <t>AT3G24770</t>
  </si>
  <si>
    <t>AT3G24780</t>
  </si>
  <si>
    <t>AT3G24800</t>
  </si>
  <si>
    <t>AT2G34730</t>
  </si>
  <si>
    <t>AT1G50940</t>
  </si>
  <si>
    <t>AT2G34720</t>
  </si>
  <si>
    <t>AT3G24900</t>
  </si>
  <si>
    <t>AT3G16750</t>
  </si>
  <si>
    <t>AT5G14950</t>
  </si>
  <si>
    <t>AT1G34480</t>
  </si>
  <si>
    <t>AT3G25013</t>
  </si>
  <si>
    <t>AT3G16740</t>
  </si>
  <si>
    <t>AT2G34690</t>
  </si>
  <si>
    <t>AT2G41475</t>
  </si>
  <si>
    <t>AT5G18900</t>
  </si>
  <si>
    <t>AT5G35732</t>
  </si>
  <si>
    <t>AT5G61997</t>
  </si>
  <si>
    <t>AT2G46495</t>
  </si>
  <si>
    <t>AT1G20030</t>
  </si>
  <si>
    <t>AT5G57880</t>
  </si>
  <si>
    <t>AT1G19990</t>
  </si>
  <si>
    <t>AT2G43000</t>
  </si>
  <si>
    <t>AT3G25795</t>
  </si>
  <si>
    <t>AT5G14690</t>
  </si>
  <si>
    <t>AT3G07055</t>
  </si>
  <si>
    <t>AT3G25820</t>
  </si>
  <si>
    <t>AT3G25830</t>
  </si>
  <si>
    <t>AT1G51200</t>
  </si>
  <si>
    <t>AT2G39640</t>
  </si>
  <si>
    <t>AT3G12280</t>
  </si>
  <si>
    <t>AT2G42970</t>
  </si>
  <si>
    <t>AT2G46530</t>
  </si>
  <si>
    <t>AT3G25860</t>
  </si>
  <si>
    <t>AT1G29418</t>
  </si>
  <si>
    <t>AT3G25880</t>
  </si>
  <si>
    <t>AT3G07020</t>
  </si>
  <si>
    <t>AT5G55280</t>
  </si>
  <si>
    <t>AT2G34380</t>
  </si>
  <si>
    <t>AT3G16525</t>
  </si>
  <si>
    <t>AT1G20160</t>
  </si>
  <si>
    <t>AT3G25530</t>
  </si>
  <si>
    <t>AT5G14770</t>
  </si>
  <si>
    <t>AT5G14760</t>
  </si>
  <si>
    <t>AT1G48510</t>
  </si>
  <si>
    <t>AT3G12140</t>
  </si>
  <si>
    <t>AT2G39600</t>
  </si>
  <si>
    <t>AT5G20610</t>
  </si>
  <si>
    <t>AT3G07140</t>
  </si>
  <si>
    <t>AT1G20140</t>
  </si>
  <si>
    <t>AT5G18830</t>
  </si>
  <si>
    <t>AT1G20120</t>
  </si>
  <si>
    <t>AT1G51170</t>
  </si>
  <si>
    <t>AT1G20110</t>
  </si>
  <si>
    <t>AT3G25680</t>
  </si>
  <si>
    <t>AT3G25700</t>
  </si>
  <si>
    <t>AT3G12220</t>
  </si>
  <si>
    <t>AT1G26960</t>
  </si>
  <si>
    <t>AT3G07110</t>
  </si>
  <si>
    <t>AT2G46280</t>
  </si>
  <si>
    <t>AT3G24600</t>
  </si>
  <si>
    <t>AT5G55500</t>
  </si>
  <si>
    <t>AT5G55505</t>
  </si>
  <si>
    <t>AT5G61770</t>
  </si>
  <si>
    <t>AT1G48635</t>
  </si>
  <si>
    <t>AT3G23580</t>
  </si>
  <si>
    <t>AT5G61780</t>
  </si>
  <si>
    <t>AT2G46080</t>
  </si>
  <si>
    <t>AT5G20300</t>
  </si>
  <si>
    <t>AT3G23610</t>
  </si>
  <si>
    <t>AT2G35530</t>
  </si>
  <si>
    <t>AT1G48620</t>
  </si>
  <si>
    <t>AT1G50580</t>
  </si>
  <si>
    <t>AT2G35500</t>
  </si>
  <si>
    <t>AT2G35480</t>
  </si>
  <si>
    <t>AT3G23690</t>
  </si>
  <si>
    <t>AT3G23730</t>
  </si>
  <si>
    <t>AT3G07720</t>
  </si>
  <si>
    <t>AT3G07700</t>
  </si>
  <si>
    <t>AT5G34930</t>
  </si>
  <si>
    <t>AT5G25757</t>
  </si>
  <si>
    <t>AT3G23830</t>
  </si>
  <si>
    <t>AT5G15270</t>
  </si>
  <si>
    <t>AT5G59170</t>
  </si>
  <si>
    <t>AT5G15320</t>
  </si>
  <si>
    <t>AT3G23440</t>
  </si>
  <si>
    <t>AT2G43110</t>
  </si>
  <si>
    <t>AT3G23325</t>
  </si>
  <si>
    <t>AT2G35630</t>
  </si>
  <si>
    <t>AT2G39270</t>
  </si>
  <si>
    <t>AT2G35620</t>
  </si>
  <si>
    <t>AT5G17250</t>
  </si>
  <si>
    <t>AT1G48640</t>
  </si>
  <si>
    <t>AT5G55560</t>
  </si>
  <si>
    <t>AT1G23380</t>
  </si>
  <si>
    <t>AT1G29250</t>
  </si>
  <si>
    <t>AT3G07880</t>
  </si>
  <si>
    <t>AT5G15390</t>
  </si>
  <si>
    <t>AT2G35610</t>
  </si>
  <si>
    <t>AT2G46060</t>
  </si>
  <si>
    <t>AT2G43080</t>
  </si>
  <si>
    <t>AT5G59180</t>
  </si>
  <si>
    <t>AT3G07810</t>
  </si>
  <si>
    <t>AT5G15340</t>
  </si>
  <si>
    <t>AT3G16830</t>
  </si>
  <si>
    <t>AT5G15230</t>
  </si>
  <si>
    <t>AT1G50610</t>
  </si>
  <si>
    <t>AT3G24500</t>
  </si>
  <si>
    <t>AT3G24320</t>
  </si>
  <si>
    <t>AT1G20430</t>
  </si>
  <si>
    <t>AT2G46225</t>
  </si>
  <si>
    <t>AT2G35050</t>
  </si>
  <si>
    <t>AT1G20420</t>
  </si>
  <si>
    <t>AT2G46240</t>
  </si>
  <si>
    <t>AT5G15080</t>
  </si>
  <si>
    <t>AT5G35460</t>
  </si>
  <si>
    <t>AT5G35520</t>
  </si>
  <si>
    <t>AT5G61910</t>
  </si>
  <si>
    <t>AT3G07400</t>
  </si>
  <si>
    <t>AT3G07380</t>
  </si>
  <si>
    <t>AT2G34860</t>
  </si>
  <si>
    <t>AT5G15060</t>
  </si>
  <si>
    <t>AT2G34850</t>
  </si>
  <si>
    <t>AT1G20290</t>
  </si>
  <si>
    <t>AT1G20270</t>
  </si>
  <si>
    <t>AT5G56310</t>
  </si>
  <si>
    <t>AT5G56290</t>
  </si>
  <si>
    <t>AT2G46210</t>
  </si>
  <si>
    <t>AT3G07610</t>
  </si>
  <si>
    <t>AT3G24120</t>
  </si>
  <si>
    <t>AT3G12030</t>
  </si>
  <si>
    <t>AT3G07590</t>
  </si>
  <si>
    <t>AT3G07580</t>
  </si>
  <si>
    <t>AT1G20520</t>
  </si>
  <si>
    <t>AT5G35200</t>
  </si>
  <si>
    <t>AT1G34630</t>
  </si>
  <si>
    <t>AT3G24093</t>
  </si>
  <si>
    <t>AT5G15180</t>
  </si>
  <si>
    <t>AT5G35210</t>
  </si>
  <si>
    <t>AT2G35110</t>
  </si>
  <si>
    <t>AT5G35320</t>
  </si>
  <si>
    <t>AT5G57830</t>
  </si>
  <si>
    <t>AT5G20400</t>
  </si>
  <si>
    <t>AT5G20450</t>
  </si>
  <si>
    <t>AT3G24190</t>
  </si>
  <si>
    <t>AT5G15175</t>
  </si>
  <si>
    <t>AT1G29310</t>
  </si>
  <si>
    <t>AT2G43020</t>
  </si>
  <si>
    <t>AT3G07010</t>
  </si>
  <si>
    <t>AT3G07000</t>
  </si>
  <si>
    <t>AT1G20870</t>
  </si>
  <si>
    <t>AT3G06160</t>
  </si>
  <si>
    <t>AT5G14030</t>
  </si>
  <si>
    <t>AT2G47010</t>
  </si>
  <si>
    <t>AT5G14020</t>
  </si>
  <si>
    <t>AT5G27660</t>
  </si>
  <si>
    <t>AT1G29900</t>
  </si>
  <si>
    <t>AT3G06325</t>
  </si>
  <si>
    <t>AT5G13990</t>
  </si>
  <si>
    <t>AT3G06300</t>
  </si>
  <si>
    <t>AT2G47020</t>
  </si>
  <si>
    <t>AT5G17430</t>
  </si>
  <si>
    <t>AT5G17440</t>
  </si>
  <si>
    <t>AT3G27600</t>
  </si>
  <si>
    <t>AT1G51800</t>
  </si>
  <si>
    <t>AT1G51810</t>
  </si>
  <si>
    <t>AT1G19410</t>
  </si>
  <si>
    <t>AT3G06270</t>
  </si>
  <si>
    <t>AT3G27670</t>
  </si>
  <si>
    <t>AT2G42650</t>
  </si>
  <si>
    <t>AT2G47050</t>
  </si>
  <si>
    <t>AT5G14040</t>
  </si>
  <si>
    <t>AT5G57970</t>
  </si>
  <si>
    <t>AT3G27420</t>
  </si>
  <si>
    <t>AT5G59900</t>
  </si>
  <si>
    <t>AT5G55150</t>
  </si>
  <si>
    <t>AT3G06400</t>
  </si>
  <si>
    <t>AT5G25830</t>
  </si>
  <si>
    <t>AT3G16000</t>
  </si>
  <si>
    <t>AT2G33400</t>
  </si>
  <si>
    <t>AT2G46950</t>
  </si>
  <si>
    <t>AT1G51760</t>
  </si>
  <si>
    <t>AT5G14110</t>
  </si>
  <si>
    <t>AT2G42690</t>
  </si>
  <si>
    <t>AT1G24080</t>
  </si>
  <si>
    <t>AT2G33340</t>
  </si>
  <si>
    <t>AT5G14100</t>
  </si>
  <si>
    <t>AT5G14090</t>
  </si>
  <si>
    <t>AT2G33320</t>
  </si>
  <si>
    <t>AT1G34030</t>
  </si>
  <si>
    <t>AT5G14070</t>
  </si>
  <si>
    <t>AT3G12560</t>
  </si>
  <si>
    <t>AT2G46995</t>
  </si>
  <si>
    <t>AT5G36930</t>
  </si>
  <si>
    <t>AT1G33990</t>
  </si>
  <si>
    <t>AT2G34260</t>
  </si>
  <si>
    <t>AT3G27740</t>
  </si>
  <si>
    <t>AT5G13840</t>
  </si>
  <si>
    <t>AT5G36940</t>
  </si>
  <si>
    <t>AT5G21080</t>
  </si>
  <si>
    <t>AT3G15820</t>
  </si>
  <si>
    <t>AT1G19350</t>
  </si>
  <si>
    <t>AT2G39950</t>
  </si>
  <si>
    <t>AT3G28130</t>
  </si>
  <si>
    <t>AT1G19330</t>
  </si>
  <si>
    <t>AT2G32940</t>
  </si>
  <si>
    <t>AT1G19300</t>
  </si>
  <si>
    <t>AT2G39960</t>
  </si>
  <si>
    <t>AT3G12650</t>
  </si>
  <si>
    <t>AT1G19270</t>
  </si>
  <si>
    <t>AT2G32930</t>
  </si>
  <si>
    <t>AT3G06019</t>
  </si>
  <si>
    <t>AT3G15790</t>
  </si>
  <si>
    <t>AT3G28335</t>
  </si>
  <si>
    <t>AT2G32920</t>
  </si>
  <si>
    <t>AT3G12680</t>
  </si>
  <si>
    <t>AT1G29980</t>
  </si>
  <si>
    <t>AT1G51860</t>
  </si>
  <si>
    <t>AT3G06060</t>
  </si>
  <si>
    <t>AT5G57040</t>
  </si>
  <si>
    <t>AT5G27610</t>
  </si>
  <si>
    <t>AT3G27770</t>
  </si>
  <si>
    <t>AT5G21020</t>
  </si>
  <si>
    <t>AT2G42580</t>
  </si>
  <si>
    <t>AT3G06110</t>
  </si>
  <si>
    <t>AT5G25940</t>
  </si>
  <si>
    <t>AT3G27825</t>
  </si>
  <si>
    <t>AT3G27845</t>
  </si>
  <si>
    <t>AT3G06080</t>
  </si>
  <si>
    <t>AT5G13850</t>
  </si>
  <si>
    <t>AT5G13910</t>
  </si>
  <si>
    <t>AT3G06070</t>
  </si>
  <si>
    <t>AT2G33051</t>
  </si>
  <si>
    <t>AT5G62340</t>
  </si>
  <si>
    <t>AT1G19370</t>
  </si>
  <si>
    <t>AT2G43970</t>
  </si>
  <si>
    <t>AT3G12640</t>
  </si>
  <si>
    <t>AT2G33050</t>
  </si>
  <si>
    <t>AT1G29850</t>
  </si>
  <si>
    <t>AT3G06433</t>
  </si>
  <si>
    <t>AT3G27190</t>
  </si>
  <si>
    <t>AT3G06435</t>
  </si>
  <si>
    <t>AT3G26430</t>
  </si>
  <si>
    <t>AT1G51560</t>
  </si>
  <si>
    <t>AT1G29630</t>
  </si>
  <si>
    <t>AT3G06780</t>
  </si>
  <si>
    <t>AT5G20790</t>
  </si>
  <si>
    <t>AT5G20810</t>
  </si>
  <si>
    <t>AT1G34315</t>
  </si>
  <si>
    <t>AT1G29670</t>
  </si>
  <si>
    <t>AT3G06740</t>
  </si>
  <si>
    <t>AT2G42910</t>
  </si>
  <si>
    <t>AT3G06730</t>
  </si>
  <si>
    <t>AT3G26510</t>
  </si>
  <si>
    <t>AT1G29680</t>
  </si>
  <si>
    <t>AT5G55160</t>
  </si>
  <si>
    <t>AT5G57890</t>
  </si>
  <si>
    <t>AT2G46660</t>
  </si>
  <si>
    <t>AT1G19720</t>
  </si>
  <si>
    <t>AT1G51645</t>
  </si>
  <si>
    <t>AT1G34245</t>
  </si>
  <si>
    <t>AT5G27740</t>
  </si>
  <si>
    <t>AT5G14450</t>
  </si>
  <si>
    <t>AT2G39720</t>
  </si>
  <si>
    <t>AT2G46540</t>
  </si>
  <si>
    <t>AT3G25930</t>
  </si>
  <si>
    <t>AT5G14600</t>
  </si>
  <si>
    <t>AT3G26030</t>
  </si>
  <si>
    <t>AT5G55220</t>
  </si>
  <si>
    <t>AT3G26090</t>
  </si>
  <si>
    <t>AT3G16490</t>
  </si>
  <si>
    <t>AT5G14580</t>
  </si>
  <si>
    <t>AT1G23730</t>
  </si>
  <si>
    <t>AT3G06910</t>
  </si>
  <si>
    <t>AT1G51550</t>
  </si>
  <si>
    <t>AT1G23760</t>
  </si>
  <si>
    <t>AT1G51480</t>
  </si>
  <si>
    <t>AT1G26945</t>
  </si>
  <si>
    <t>AT2G42955</t>
  </si>
  <si>
    <t>AT3G06895</t>
  </si>
  <si>
    <t>AT1G23850</t>
  </si>
  <si>
    <t>AT3G06840</t>
  </si>
  <si>
    <t>AT5G14480</t>
  </si>
  <si>
    <t>AT5G14370</t>
  </si>
  <si>
    <t>AT1G19690</t>
  </si>
  <si>
    <t>AT2G46690</t>
  </si>
  <si>
    <t>AT5G24165</t>
  </si>
  <si>
    <t>AT5G20890</t>
  </si>
  <si>
    <t>AT3G06510</t>
  </si>
  <si>
    <t>AT1G51690</t>
  </si>
  <si>
    <t>AT5G56520</t>
  </si>
  <si>
    <t>AT5G17360</t>
  </si>
  <si>
    <t>AT2G39805</t>
  </si>
  <si>
    <t>AT2G39810</t>
  </si>
  <si>
    <t>AT3G06470</t>
  </si>
  <si>
    <t>AT5G18755</t>
  </si>
  <si>
    <t>AT3G26950</t>
  </si>
  <si>
    <t>AT2G46820</t>
  </si>
  <si>
    <t>AT3G27080</t>
  </si>
  <si>
    <t>AT2G42720</t>
  </si>
  <si>
    <t>AT1G19520</t>
  </si>
  <si>
    <t>AT3G06450</t>
  </si>
  <si>
    <t>AT5G60730</t>
  </si>
  <si>
    <t>AT3G06437</t>
  </si>
  <si>
    <t>AT3G27170</t>
  </si>
  <si>
    <t>AT1G19580</t>
  </si>
  <si>
    <t>AT3G16210</t>
  </si>
  <si>
    <t>AT1G23890</t>
  </si>
  <si>
    <t>AT3G26750</t>
  </si>
  <si>
    <t>AT3G26680</t>
  </si>
  <si>
    <t>AT5G62180</t>
  </si>
  <si>
    <t>AT1G23900</t>
  </si>
  <si>
    <t>AT2G33810</t>
  </si>
  <si>
    <t>AT2G33760</t>
  </si>
  <si>
    <t>AT2G46710</t>
  </si>
  <si>
    <t>AT5G24275</t>
  </si>
  <si>
    <t>AT5G57900</t>
  </si>
  <si>
    <t>AT5G17310</t>
  </si>
  <si>
    <t>AT5G14260</t>
  </si>
  <si>
    <t>AT2G33700</t>
  </si>
  <si>
    <t>AT2G33630</t>
  </si>
  <si>
    <t>AT5G62200</t>
  </si>
  <si>
    <t>AT5G25820</t>
  </si>
  <si>
    <t>AT3G26890</t>
  </si>
  <si>
    <t>AT3G26900</t>
  </si>
  <si>
    <t>AT5G17340</t>
  </si>
  <si>
    <t>AT3G26920</t>
  </si>
  <si>
    <t>AT3G17030</t>
  </si>
  <si>
    <t>AT2G35637</t>
  </si>
  <si>
    <t>AT2G47100</t>
  </si>
  <si>
    <t>AT3G10290</t>
  </si>
  <si>
    <t>AT3G10415</t>
  </si>
  <si>
    <t>AT2G37290</t>
  </si>
  <si>
    <t>AT1G22230</t>
  </si>
  <si>
    <t>AT3G20350</t>
  </si>
  <si>
    <t>AT5G16310</t>
  </si>
  <si>
    <t>AT2G37250</t>
  </si>
  <si>
    <t>AT5G57535</t>
  </si>
  <si>
    <t>AT1G36940</t>
  </si>
  <si>
    <t>AT2G44520</t>
  </si>
  <si>
    <t>AT2G44525</t>
  </si>
  <si>
    <t>AT5G16300</t>
  </si>
  <si>
    <t>AT3G10350</t>
  </si>
  <si>
    <t>AT1G36730</t>
  </si>
  <si>
    <t>AT1G49780</t>
  </si>
  <si>
    <t>AT5G25150</t>
  </si>
  <si>
    <t>AT5G57190</t>
  </si>
  <si>
    <t>AT2G38710</t>
  </si>
  <si>
    <t>AT5G25520</t>
  </si>
  <si>
    <t>AT5G25120</t>
  </si>
  <si>
    <t>AT1G27385</t>
  </si>
  <si>
    <t>AT2G37310</t>
  </si>
  <si>
    <t>AT5G19480</t>
  </si>
  <si>
    <t>AT3G20120</t>
  </si>
  <si>
    <t>AT3G10525</t>
  </si>
  <si>
    <t>AT5G16375</t>
  </si>
  <si>
    <t>AT3G20040</t>
  </si>
  <si>
    <t>AT1G27910</t>
  </si>
  <si>
    <t>AT1G49690</t>
  </si>
  <si>
    <t>AT2G44360</t>
  </si>
  <si>
    <t>AT2G44410</t>
  </si>
  <si>
    <t>AT5G60990</t>
  </si>
  <si>
    <t>AT1G49710</t>
  </si>
  <si>
    <t>AT1G22290</t>
  </si>
  <si>
    <t>AT5G16350</t>
  </si>
  <si>
    <t>AT1G23010</t>
  </si>
  <si>
    <t>AT3G11325</t>
  </si>
  <si>
    <t>AT5G28350</t>
  </si>
  <si>
    <t>AT3G18190</t>
  </si>
  <si>
    <t>AT1G22320</t>
  </si>
  <si>
    <t>AT3G20270</t>
  </si>
  <si>
    <t>AT3G18160</t>
  </si>
  <si>
    <t>AT3G20470</t>
  </si>
  <si>
    <t>AT1G28050</t>
  </si>
  <si>
    <t>AT3G11420</t>
  </si>
  <si>
    <t>AT1G22200</t>
  </si>
  <si>
    <t>AT1G27340</t>
  </si>
  <si>
    <t>AT5G61260</t>
  </si>
  <si>
    <t>AT2G43530</t>
  </si>
  <si>
    <t>AT5G16170</t>
  </si>
  <si>
    <t>AT5G16160</t>
  </si>
  <si>
    <t>AT1G27330</t>
  </si>
  <si>
    <t>AT5G56240</t>
  </si>
  <si>
    <t>AT3G10100</t>
  </si>
  <si>
    <t>AT3G10050</t>
  </si>
  <si>
    <t>AT5G25070</t>
  </si>
  <si>
    <t>AT5G61345</t>
  </si>
  <si>
    <t>AT3G10035</t>
  </si>
  <si>
    <t>AT1G49960</t>
  </si>
  <si>
    <t>AT5G60966</t>
  </si>
  <si>
    <t>AT3G10010</t>
  </si>
  <si>
    <t>AT3G20975</t>
  </si>
  <si>
    <t>AT3G11415</t>
  </si>
  <si>
    <t>AT5G19750</t>
  </si>
  <si>
    <t>AT2G36860</t>
  </si>
  <si>
    <t>AT3G20810</t>
  </si>
  <si>
    <t>AT5G16200</t>
  </si>
  <si>
    <t>AT5G16840</t>
  </si>
  <si>
    <t>AT3G20640</t>
  </si>
  <si>
    <t>AT2G38740</t>
  </si>
  <si>
    <t>AT3G20540</t>
  </si>
  <si>
    <t>AT2G44660</t>
  </si>
  <si>
    <t>AT2G37140</t>
  </si>
  <si>
    <t>AT5G61240</t>
  </si>
  <si>
    <t>AT5G55860</t>
  </si>
  <si>
    <t>AT2G37120</t>
  </si>
  <si>
    <t>AT5G56180</t>
  </si>
  <si>
    <t>AT3G10270</t>
  </si>
  <si>
    <t>AT5G16810</t>
  </si>
  <si>
    <t>AT1G22110</t>
  </si>
  <si>
    <t>AT1G49020</t>
  </si>
  <si>
    <t>AT5G55850</t>
  </si>
  <si>
    <t>AT5G61250</t>
  </si>
  <si>
    <t>AT5G57565</t>
  </si>
  <si>
    <t>AT3G18000</t>
  </si>
  <si>
    <t>AT1G01040</t>
  </si>
  <si>
    <t>AT3G17970</t>
  </si>
  <si>
    <t>AT3G20010</t>
  </si>
  <si>
    <t>AT2G37500</t>
  </si>
  <si>
    <t>AT5G57440</t>
  </si>
  <si>
    <t>AT3G11270</t>
  </si>
  <si>
    <t>AT1G22780</t>
  </si>
  <si>
    <t>AT3G18535</t>
  </si>
  <si>
    <t>AT2G43850</t>
  </si>
  <si>
    <t>AT1G41880</t>
  </si>
  <si>
    <t>AT1G22767</t>
  </si>
  <si>
    <t>AT3G19025</t>
  </si>
  <si>
    <t>AT1G22730</t>
  </si>
  <si>
    <t>AT3G18485</t>
  </si>
  <si>
    <t>AT3G19180</t>
  </si>
  <si>
    <t>AT3G19190</t>
  </si>
  <si>
    <t>AT5G57250</t>
  </si>
  <si>
    <t>AT5G56020</t>
  </si>
  <si>
    <t>AT1G49460</t>
  </si>
  <si>
    <t>AT5G19330</t>
  </si>
  <si>
    <t>AT1G27740</t>
  </si>
  <si>
    <t>AT1G22650</t>
  </si>
  <si>
    <t>AT2G38050</t>
  </si>
  <si>
    <t>AT5G19340</t>
  </si>
  <si>
    <t>AT1G27750</t>
  </si>
  <si>
    <t>AT5G16600</t>
  </si>
  <si>
    <t>AT3G18952</t>
  </si>
  <si>
    <t>AT5G56140</t>
  </si>
  <si>
    <t>AT1G22910</t>
  </si>
  <si>
    <t>AT2G43940</t>
  </si>
  <si>
    <t>AT3G18680</t>
  </si>
  <si>
    <t>AT1G27510</t>
  </si>
  <si>
    <t>AT1G22882</t>
  </si>
  <si>
    <t>AT5G59710</t>
  </si>
  <si>
    <t>AT3G18770</t>
  </si>
  <si>
    <t>AT3G18790</t>
  </si>
  <si>
    <t>AT1G49160</t>
  </si>
  <si>
    <t>AT3G18815</t>
  </si>
  <si>
    <t>AT5G61040</t>
  </si>
  <si>
    <t>AT5G57320</t>
  </si>
  <si>
    <t>AT5G56150</t>
  </si>
  <si>
    <t>AT5G19290</t>
  </si>
  <si>
    <t>AT3G18850</t>
  </si>
  <si>
    <t>AT3G10800</t>
  </si>
  <si>
    <t>AT3G18860</t>
  </si>
  <si>
    <t>AT3G18910</t>
  </si>
  <si>
    <t>AT3G18915</t>
  </si>
  <si>
    <t>AT3G19280</t>
  </si>
  <si>
    <t>AT5G19221</t>
  </si>
  <si>
    <t>AT2G38040</t>
  </si>
  <si>
    <t>AT2G37600</t>
  </si>
  <si>
    <t>AT5G55960</t>
  </si>
  <si>
    <t>AT2G37678</t>
  </si>
  <si>
    <t>AT1G22460</t>
  </si>
  <si>
    <t>AT2G37640</t>
  </si>
  <si>
    <t>AT2G43750</t>
  </si>
  <si>
    <t>AT5G19160</t>
  </si>
  <si>
    <t>AT1G22980</t>
  </si>
  <si>
    <t>AT1G22450</t>
  </si>
  <si>
    <t>AT5G16390</t>
  </si>
  <si>
    <t>AT3G19640</t>
  </si>
  <si>
    <t>AT3G11210</t>
  </si>
  <si>
    <t>AT3G19910</t>
  </si>
  <si>
    <t>AT2G37555</t>
  </si>
  <si>
    <t>AT2G37550</t>
  </si>
  <si>
    <t>AT3G11250</t>
  </si>
  <si>
    <t>AT1G49630</t>
  </si>
  <si>
    <t>AT5G19430</t>
  </si>
  <si>
    <t>AT2G37520</t>
  </si>
  <si>
    <t>AT5G56160</t>
  </si>
  <si>
    <t>AT3G10600</t>
  </si>
  <si>
    <t>AT3G19300</t>
  </si>
  <si>
    <t>AT3G18370</t>
  </si>
  <si>
    <t>AT2G38030</t>
  </si>
  <si>
    <t>AT2G38410</t>
  </si>
  <si>
    <t>AT1G22600</t>
  </si>
  <si>
    <t>AT5G28540</t>
  </si>
  <si>
    <t>AT1G49510</t>
  </si>
  <si>
    <t>AT5G16715</t>
  </si>
  <si>
    <t>AT3G11130</t>
  </si>
  <si>
    <t>AT5G19220</t>
  </si>
  <si>
    <t>AT3G18350</t>
  </si>
  <si>
    <t>AT1G49590</t>
  </si>
  <si>
    <t>AT2G37930</t>
  </si>
  <si>
    <t>AT3G18320</t>
  </si>
  <si>
    <t>AT5G19400</t>
  </si>
  <si>
    <t>AT5G16480</t>
  </si>
  <si>
    <t>AT5G61140</t>
  </si>
  <si>
    <t>AT3G10610</t>
  </si>
  <si>
    <t>AT5G28640</t>
  </si>
  <si>
    <t>AT5G19410</t>
  </si>
  <si>
    <t>AT5G57590</t>
  </si>
  <si>
    <t>AT5G57130</t>
  </si>
  <si>
    <t>AT2G35640</t>
  </si>
  <si>
    <t>AT1G28695</t>
  </si>
  <si>
    <t>AT3G08920</t>
  </si>
  <si>
    <t>AT2G36210</t>
  </si>
  <si>
    <t>AT3G22550</t>
  </si>
  <si>
    <t>AT2G36170</t>
  </si>
  <si>
    <t>AT2G45640</t>
  </si>
  <si>
    <t>AT1G21420</t>
  </si>
  <si>
    <t>AT5G25585</t>
  </si>
  <si>
    <t>AT3G11780</t>
  </si>
  <si>
    <t>AT5G56280</t>
  </si>
  <si>
    <t>AT2G36145</t>
  </si>
  <si>
    <t>AT3G22660</t>
  </si>
  <si>
    <t>AT2G45650</t>
  </si>
  <si>
    <t>AT5G20060</t>
  </si>
  <si>
    <t>AT3G22680</t>
  </si>
  <si>
    <t>AT5G55630</t>
  </si>
  <si>
    <t>AT2G45660</t>
  </si>
  <si>
    <t>AT3G08850</t>
  </si>
  <si>
    <t>AT3G08840</t>
  </si>
  <si>
    <t>AT5G17190</t>
  </si>
  <si>
    <t>AT3G17320</t>
  </si>
  <si>
    <t>AT5G59440</t>
  </si>
  <si>
    <t>AT1G48745</t>
  </si>
  <si>
    <t>AT3G22310</t>
  </si>
  <si>
    <t>AT2G45360</t>
  </si>
  <si>
    <t>AT1G43860</t>
  </si>
  <si>
    <t>AT2G45390</t>
  </si>
  <si>
    <t>AT5G24650</t>
  </si>
  <si>
    <t>AT1G21480</t>
  </si>
  <si>
    <t>AT1G50200</t>
  </si>
  <si>
    <t>AT5G19980</t>
  </si>
  <si>
    <t>AT5G24640</t>
  </si>
  <si>
    <t>AT5G15710</t>
  </si>
  <si>
    <t>AT5G15640</t>
  </si>
  <si>
    <t>AT3G09100</t>
  </si>
  <si>
    <t>AT1G35560</t>
  </si>
  <si>
    <t>AT2G39170</t>
  </si>
  <si>
    <t>AT2G45500</t>
  </si>
  <si>
    <t>AT3G22410</t>
  </si>
  <si>
    <t>AT2G45570</t>
  </si>
  <si>
    <t>AT3G08960</t>
  </si>
  <si>
    <t>AT3G11760</t>
  </si>
  <si>
    <t>AT2G45690</t>
  </si>
  <si>
    <t>AT1G21370</t>
  </si>
  <si>
    <t>AT3G09970</t>
  </si>
  <si>
    <t>AT1G28710</t>
  </si>
  <si>
    <t>AT3G11850</t>
  </si>
  <si>
    <t>AT1G29050</t>
  </si>
  <si>
    <t>AT2G35790</t>
  </si>
  <si>
    <t>AT2G35760</t>
  </si>
  <si>
    <t>AT1G21070</t>
  </si>
  <si>
    <t>AT1G21065</t>
  </si>
  <si>
    <t>AT3G17110</t>
  </si>
  <si>
    <t>AT5G61650</t>
  </si>
  <si>
    <t>AT1G20990</t>
  </si>
  <si>
    <t>AT3G08075</t>
  </si>
  <si>
    <t>AT2G35720</t>
  </si>
  <si>
    <t>AT1G29060</t>
  </si>
  <si>
    <t>AT3G17100</t>
  </si>
  <si>
    <t>AT5G24550</t>
  </si>
  <si>
    <t>AT2G35660</t>
  </si>
  <si>
    <t>AT1G20960</t>
  </si>
  <si>
    <t>AT1G29100</t>
  </si>
  <si>
    <t>AT1G29120</t>
  </si>
  <si>
    <t>AT1G20923</t>
  </si>
  <si>
    <t>AT2G39220</t>
  </si>
  <si>
    <t>AT2G45830</t>
  </si>
  <si>
    <t>AT3G23000</t>
  </si>
  <si>
    <t>AT2G43200</t>
  </si>
  <si>
    <t>AT3G11800</t>
  </si>
  <si>
    <t>AT3G08740</t>
  </si>
  <si>
    <t>AT1G28715</t>
  </si>
  <si>
    <t>AT3G22880</t>
  </si>
  <si>
    <t>AT1G21270</t>
  </si>
  <si>
    <t>AT1G27140</t>
  </si>
  <si>
    <t>AT3G17185</t>
  </si>
  <si>
    <t>AT5G57785</t>
  </si>
  <si>
    <t>AT5G59385</t>
  </si>
  <si>
    <t>AT3G08505</t>
  </si>
  <si>
    <t>AT2G35900</t>
  </si>
  <si>
    <t>AT1G48650</t>
  </si>
  <si>
    <t>AT1G35320</t>
  </si>
  <si>
    <t>AT3G08530</t>
  </si>
  <si>
    <t>AT5G15500</t>
  </si>
  <si>
    <t>AT5G55600</t>
  </si>
  <si>
    <t>AT3G17160</t>
  </si>
  <si>
    <t>AT2G35810</t>
  </si>
  <si>
    <t>AT3G22260</t>
  </si>
  <si>
    <t>AT5G15740</t>
  </si>
  <si>
    <t>AT2G39140</t>
  </si>
  <si>
    <t>AT5G24655</t>
  </si>
  <si>
    <t>AT1G23160</t>
  </si>
  <si>
    <t>AT1G28281</t>
  </si>
  <si>
    <t>AT5G16900</t>
  </si>
  <si>
    <t>AT5G15940</t>
  </si>
  <si>
    <t>AT3G11590</t>
  </si>
  <si>
    <t>AT3G17712</t>
  </si>
  <si>
    <t>AT3G09795</t>
  </si>
  <si>
    <t>AT3G09770</t>
  </si>
  <si>
    <t>AT3G21510</t>
  </si>
  <si>
    <t>AT5G15890</t>
  </si>
  <si>
    <t>AT2G36600</t>
  </si>
  <si>
    <t>AT3G21540</t>
  </si>
  <si>
    <t>AT2G36590</t>
  </si>
  <si>
    <t>AT1G23180</t>
  </si>
  <si>
    <t>AT3G09760</t>
  </si>
  <si>
    <t>AT3G17660</t>
  </si>
  <si>
    <t>AT2G45010</t>
  </si>
  <si>
    <t>AT1G21740</t>
  </si>
  <si>
    <t>AT2G36570</t>
  </si>
  <si>
    <t>AT3G21350</t>
  </si>
  <si>
    <t>AT3G17780</t>
  </si>
  <si>
    <t>AT5G55790</t>
  </si>
  <si>
    <t>AT3G09955</t>
  </si>
  <si>
    <t>AT5G16020</t>
  </si>
  <si>
    <t>AT3G21210</t>
  </si>
  <si>
    <t>AT5G56260</t>
  </si>
  <si>
    <t>AT5G60963</t>
  </si>
  <si>
    <t>AT3G11435</t>
  </si>
  <si>
    <t>AT1G21840</t>
  </si>
  <si>
    <t>AT2G36850</t>
  </si>
  <si>
    <t>AT3G11440</t>
  </si>
  <si>
    <t>AT5G24990</t>
  </si>
  <si>
    <t>AT3G09860</t>
  </si>
  <si>
    <t>AT1G36310</t>
  </si>
  <si>
    <t>AT2G43400</t>
  </si>
  <si>
    <t>AT3G09925</t>
  </si>
  <si>
    <t>AT5G24970</t>
  </si>
  <si>
    <t>AT3G09895</t>
  </si>
  <si>
    <t>AT3G09880</t>
  </si>
  <si>
    <t>AT5G24870</t>
  </si>
  <si>
    <t>AT1G21800</t>
  </si>
  <si>
    <t>AT5G31736</t>
  </si>
  <si>
    <t>AT1G21720</t>
  </si>
  <si>
    <t>AT3G11600</t>
  </si>
  <si>
    <t>AT1G23220</t>
  </si>
  <si>
    <t>AT5G24710</t>
  </si>
  <si>
    <t>AT2G45180</t>
  </si>
  <si>
    <t>AT2G36370</t>
  </si>
  <si>
    <t>AT3G17465</t>
  </si>
  <si>
    <t>AT5G15805</t>
  </si>
  <si>
    <t>AT1G21580</t>
  </si>
  <si>
    <t>AT5G15790</t>
  </si>
  <si>
    <t>AT2G45200</t>
  </si>
  <si>
    <t>AT2G45210</t>
  </si>
  <si>
    <t>AT3G22104</t>
  </si>
  <si>
    <t>AT3G22220</t>
  </si>
  <si>
    <t>AT1G36050</t>
  </si>
  <si>
    <t>AT2G45250</t>
  </si>
  <si>
    <t>AT1G43850</t>
  </si>
  <si>
    <t>AT3G17450</t>
  </si>
  <si>
    <t>AT2G45280</t>
  </si>
  <si>
    <t>AT1G48780</t>
  </si>
  <si>
    <t>AT1G35670</t>
  </si>
  <si>
    <t>AT1G23205</t>
  </si>
  <si>
    <t>AT2G43300</t>
  </si>
  <si>
    <t>AT3G21640</t>
  </si>
  <si>
    <t>AT5G60930</t>
  </si>
  <si>
    <t>AT3G09740</t>
  </si>
  <si>
    <t>AT3G09730</t>
  </si>
  <si>
    <t>AT5G59520</t>
  </si>
  <si>
    <t>AT5G61445</t>
  </si>
  <si>
    <t>AT2G36470</t>
  </si>
  <si>
    <t>AT3G09710</t>
  </si>
  <si>
    <t>AT5G61450</t>
  </si>
  <si>
    <t>AT5G19860</t>
  </si>
  <si>
    <t>AT1G50170</t>
  </si>
  <si>
    <t>AT1G21600</t>
  </si>
  <si>
    <t>AT5G24780</t>
  </si>
  <si>
    <t>AT5G61455</t>
  </si>
  <si>
    <t>AT1G28340</t>
  </si>
  <si>
    <t>AT5G16990</t>
  </si>
  <si>
    <t>AT3G21805</t>
  </si>
  <si>
    <t>AT3G21890</t>
  </si>
  <si>
    <t>AT3G09585</t>
  </si>
  <si>
    <t>AT5G24735</t>
  </si>
  <si>
    <t>AT2G32910</t>
  </si>
  <si>
    <t>AT1G19360</t>
  </si>
  <si>
    <t>AT5G13770</t>
  </si>
  <si>
    <t>AT1G24510</t>
  </si>
  <si>
    <t>AT5G23575</t>
  </si>
  <si>
    <t>AT3G01390</t>
  </si>
  <si>
    <t>AT3G14595</t>
  </si>
  <si>
    <t>AT1G45207</t>
  </si>
  <si>
    <t>AT5G26820</t>
  </si>
  <si>
    <t>AT1G17020</t>
  </si>
  <si>
    <t>AT2G29520</t>
  </si>
  <si>
    <t>AT5G11170</t>
  </si>
  <si>
    <t>AT5G11160</t>
  </si>
  <si>
    <t>AT1G25230</t>
  </si>
  <si>
    <t>AT3G48050</t>
  </si>
  <si>
    <t>AT5G63190</t>
  </si>
  <si>
    <t>AT1G54110</t>
  </si>
  <si>
    <t>AT3G03350</t>
  </si>
  <si>
    <t>AT1G16900</t>
  </si>
  <si>
    <t>AT5G22850</t>
  </si>
  <si>
    <t>AT1G16890</t>
  </si>
  <si>
    <t>AT2G41780</t>
  </si>
  <si>
    <t>AT5G54375</t>
  </si>
  <si>
    <t>AT5G63140</t>
  </si>
  <si>
    <t>AT2G29530</t>
  </si>
  <si>
    <t>AT5G11200</t>
  </si>
  <si>
    <t>AT3G13340</t>
  </si>
  <si>
    <t>AT3G47640</t>
  </si>
  <si>
    <t>AT3G14660</t>
  </si>
  <si>
    <t>AT3G13335</t>
  </si>
  <si>
    <t>AT2G40900</t>
  </si>
  <si>
    <t>AT5G17870</t>
  </si>
  <si>
    <t>AT3G47710</t>
  </si>
  <si>
    <t>AT3G47720</t>
  </si>
  <si>
    <t>AT2G29620</t>
  </si>
  <si>
    <t>AT3G03490</t>
  </si>
  <si>
    <t>AT3G47850</t>
  </si>
  <si>
    <t>AT1G17130</t>
  </si>
  <si>
    <t>AT1G31470</t>
  </si>
  <si>
    <t>AT1G17120</t>
  </si>
  <si>
    <t>AT5G63050</t>
  </si>
  <si>
    <t>AT2G40935</t>
  </si>
  <si>
    <t>AT1G54080</t>
  </si>
  <si>
    <t>AT1G45170</t>
  </si>
  <si>
    <t>AT5G63135</t>
  </si>
  <si>
    <t>AT3G03320</t>
  </si>
  <si>
    <t>AT5G17900</t>
  </si>
  <si>
    <t>AT1G31490</t>
  </si>
  <si>
    <t>AT1G54220</t>
  </si>
  <si>
    <t>AT3G03160</t>
  </si>
  <si>
    <t>AT5G60340</t>
  </si>
  <si>
    <t>AT5G17930</t>
  </si>
  <si>
    <t>AT3G48380</t>
  </si>
  <si>
    <t>AT3G01490</t>
  </si>
  <si>
    <t>AT1G16740</t>
  </si>
  <si>
    <t>AT5G10940</t>
  </si>
  <si>
    <t>AT2G29320</t>
  </si>
  <si>
    <t>AT1G31760</t>
  </si>
  <si>
    <t>AT3G01470</t>
  </si>
  <si>
    <t>AT5G18440</t>
  </si>
  <si>
    <t>AT5G22910</t>
  </si>
  <si>
    <t>AT1G31812</t>
  </si>
  <si>
    <t>AT3G03105</t>
  </si>
  <si>
    <t>AT3G03100</t>
  </si>
  <si>
    <t>AT5G10840</t>
  </si>
  <si>
    <t>AT1G47410</t>
  </si>
  <si>
    <t>AT5G58490</t>
  </si>
  <si>
    <t>AT3G14430</t>
  </si>
  <si>
    <t>AT2G29400</t>
  </si>
  <si>
    <t>AT5G18460</t>
  </si>
  <si>
    <t>AT3G01430</t>
  </si>
  <si>
    <t>AT1G16850</t>
  </si>
  <si>
    <t>AT1G16840</t>
  </si>
  <si>
    <t>AT5G58500</t>
  </si>
  <si>
    <t>AT1G16825</t>
  </si>
  <si>
    <t>AT5G11040</t>
  </si>
  <si>
    <t>AT1G47500</t>
  </si>
  <si>
    <t>AT3G48210</t>
  </si>
  <si>
    <t>AT1G45231</t>
  </si>
  <si>
    <t>AT1G54150</t>
  </si>
  <si>
    <t>AT1G54170</t>
  </si>
  <si>
    <t>AT3G03250</t>
  </si>
  <si>
    <t>AT5G11010</t>
  </si>
  <si>
    <t>AT2G41060</t>
  </si>
  <si>
    <t>AT1G31600</t>
  </si>
  <si>
    <t>AT3G03210</t>
  </si>
  <si>
    <t>AT5G63260</t>
  </si>
  <si>
    <t>AT3G03200</t>
  </si>
  <si>
    <t>AT5G22890</t>
  </si>
  <si>
    <t>AT2G41820</t>
  </si>
  <si>
    <t>AT3G47630</t>
  </si>
  <si>
    <t>AT1G26640</t>
  </si>
  <si>
    <t>AT1G47640</t>
  </si>
  <si>
    <t>AT3G01175</t>
  </si>
  <si>
    <t>AT2G40770</t>
  </si>
  <si>
    <t>AT3G46960</t>
  </si>
  <si>
    <t>AT3G14860</t>
  </si>
  <si>
    <t>AT1G17345</t>
  </si>
  <si>
    <t>AT5G11510</t>
  </si>
  <si>
    <t>AT5G58575</t>
  </si>
  <si>
    <t>AT1G53903</t>
  </si>
  <si>
    <t>AT5G23710</t>
  </si>
  <si>
    <t>AT5G38830</t>
  </si>
  <si>
    <t>AT3G47070</t>
  </si>
  <si>
    <t>AT2G40800</t>
  </si>
  <si>
    <t>AT5G62980</t>
  </si>
  <si>
    <t>AT3G47120</t>
  </si>
  <si>
    <t>AT2G41905</t>
  </si>
  <si>
    <t>AT3G01205</t>
  </si>
  <si>
    <t>AT5G58200</t>
  </si>
  <si>
    <t>AT2G30000</t>
  </si>
  <si>
    <t>AT3G46950</t>
  </si>
  <si>
    <t>AT1G32740</t>
  </si>
  <si>
    <t>AT1G45163</t>
  </si>
  <si>
    <t>AT3G13180</t>
  </si>
  <si>
    <t>AT3G46668</t>
  </si>
  <si>
    <t>AT1G17490</t>
  </si>
  <si>
    <t>AT5G62930</t>
  </si>
  <si>
    <t>AT1G53885</t>
  </si>
  <si>
    <t>AT1G31175</t>
  </si>
  <si>
    <t>AT5G58640</t>
  </si>
  <si>
    <t>AT3G46730</t>
  </si>
  <si>
    <t>AT3G04020</t>
  </si>
  <si>
    <t>AT5G58590</t>
  </si>
  <si>
    <t>AT1G17390</t>
  </si>
  <si>
    <t>AT5G11620</t>
  </si>
  <si>
    <t>AT1G31240</t>
  </si>
  <si>
    <t>AT2G40720</t>
  </si>
  <si>
    <t>AT1G26690</t>
  </si>
  <si>
    <t>AT3G46830</t>
  </si>
  <si>
    <t>AT2G40750</t>
  </si>
  <si>
    <t>AT5G11560</t>
  </si>
  <si>
    <t>AT3G03910</t>
  </si>
  <si>
    <t>AT1G32620</t>
  </si>
  <si>
    <t>AT5G62990</t>
  </si>
  <si>
    <t>AT3G47620</t>
  </si>
  <si>
    <t>AT1G17200</t>
  </si>
  <si>
    <t>AT1G17230</t>
  </si>
  <si>
    <t>AT5G17847</t>
  </si>
  <si>
    <t>AT3G03590</t>
  </si>
  <si>
    <t>AT5G18480</t>
  </si>
  <si>
    <t>AT3G47490</t>
  </si>
  <si>
    <t>AT1G17210</t>
  </si>
  <si>
    <t>AT5G22780</t>
  </si>
  <si>
    <t>AT3G13290</t>
  </si>
  <si>
    <t>AT5G54430</t>
  </si>
  <si>
    <t>AT3G47460</t>
  </si>
  <si>
    <t>AT5G11320</t>
  </si>
  <si>
    <t>AT3G14710</t>
  </si>
  <si>
    <t>AT5G23665</t>
  </si>
  <si>
    <t>AT1G31420</t>
  </si>
  <si>
    <t>AT5G56680</t>
  </si>
  <si>
    <t>AT3G47590</t>
  </si>
  <si>
    <t>AT3G47610</t>
  </si>
  <si>
    <t>AT5G23640</t>
  </si>
  <si>
    <t>AT3G47470</t>
  </si>
  <si>
    <t>AT1G31410</t>
  </si>
  <si>
    <t>AT1G17255</t>
  </si>
  <si>
    <t>AT3G14780</t>
  </si>
  <si>
    <t>AT5G11470</t>
  </si>
  <si>
    <t>AT3G03740</t>
  </si>
  <si>
    <t>AT5G11440</t>
  </si>
  <si>
    <t>AT3G47290</t>
  </si>
  <si>
    <t>AT3G14810</t>
  </si>
  <si>
    <t>AT5G22720</t>
  </si>
  <si>
    <t>AT3G47341</t>
  </si>
  <si>
    <t>AT5G11410</t>
  </si>
  <si>
    <t>AT2G41880</t>
  </si>
  <si>
    <t>AT3G13275</t>
  </si>
  <si>
    <t>AT5G11350</t>
  </si>
  <si>
    <t>AT5G11340</t>
  </si>
  <si>
    <t>AT1G70518</t>
  </si>
  <si>
    <t>AT2G29990</t>
  </si>
  <si>
    <t>AT1G47603</t>
  </si>
  <si>
    <t>AT5G11330</t>
  </si>
  <si>
    <t>AT3G47400</t>
  </si>
  <si>
    <t>AT2G29970</t>
  </si>
  <si>
    <t>AT2G29190</t>
  </si>
  <si>
    <t>AT5G56720</t>
  </si>
  <si>
    <t>AT3G03060</t>
  </si>
  <si>
    <t>AT3G13870</t>
  </si>
  <si>
    <t>AT1G15980</t>
  </si>
  <si>
    <t>AT2G27760</t>
  </si>
  <si>
    <t>AT5G23405</t>
  </si>
  <si>
    <t>AT2G27730</t>
  </si>
  <si>
    <t>AT3G50350</t>
  </si>
  <si>
    <t>AT3G50370</t>
  </si>
  <si>
    <t>AT5G54075</t>
  </si>
  <si>
    <t>AT3G50380</t>
  </si>
  <si>
    <t>AT1G15970</t>
  </si>
  <si>
    <t>AT2G27790</t>
  </si>
  <si>
    <t>AT3G50410</t>
  </si>
  <si>
    <t>AT5G39710</t>
  </si>
  <si>
    <t>AT3G50590</t>
  </si>
  <si>
    <t>AT3G01910</t>
  </si>
  <si>
    <t>AT1G15910</t>
  </si>
  <si>
    <t>AT3G02490</t>
  </si>
  <si>
    <t>AT5G10270</t>
  </si>
  <si>
    <t>AT1G31940</t>
  </si>
  <si>
    <t>AT2G27770</t>
  </si>
  <si>
    <t>AT3G13660</t>
  </si>
  <si>
    <t>AT3G02468</t>
  </si>
  <si>
    <t>AT1G32470</t>
  </si>
  <si>
    <t>AT2G28130</t>
  </si>
  <si>
    <t>AT3G49900</t>
  </si>
  <si>
    <t>AT1G16070</t>
  </si>
  <si>
    <t>AT2G28120</t>
  </si>
  <si>
    <t>AT2G41330</t>
  </si>
  <si>
    <t>AT2G28100</t>
  </si>
  <si>
    <t>AT5G10430</t>
  </si>
  <si>
    <t>AT5G39581</t>
  </si>
  <si>
    <t>AT3G01850</t>
  </si>
  <si>
    <t>AT1G54990</t>
  </si>
  <si>
    <t>AT1G26260</t>
  </si>
  <si>
    <t>AT1G16022</t>
  </si>
  <si>
    <t>AT3G01865</t>
  </si>
  <si>
    <t>AT2G27950</t>
  </si>
  <si>
    <t>AT3G50080</t>
  </si>
  <si>
    <t>AT2G27920</t>
  </si>
  <si>
    <t>AT3G13920</t>
  </si>
  <si>
    <t>AT3G13882</t>
  </si>
  <si>
    <t>AT5G10230</t>
  </si>
  <si>
    <t>AT3G13860</t>
  </si>
  <si>
    <t>AT5G54100</t>
  </si>
  <si>
    <t>AT3G02240</t>
  </si>
  <si>
    <t>AT1G46554</t>
  </si>
  <si>
    <t>AT5G63595</t>
  </si>
  <si>
    <t>AT2G27285</t>
  </si>
  <si>
    <t>AT2G41420</t>
  </si>
  <si>
    <t>AT3G50920</t>
  </si>
  <si>
    <t>AT3G02060</t>
  </si>
  <si>
    <t>AT3G02065</t>
  </si>
  <si>
    <t>AT1G15740</t>
  </si>
  <si>
    <t>AT1G32360</t>
  </si>
  <si>
    <t>AT5G10070</t>
  </si>
  <si>
    <t>AT5G39840</t>
  </si>
  <si>
    <t>AT2G41440</t>
  </si>
  <si>
    <t>AT2G41450</t>
  </si>
  <si>
    <t>AT3G50990</t>
  </si>
  <si>
    <t>AT3G02130</t>
  </si>
  <si>
    <t>AT1G32180</t>
  </si>
  <si>
    <t>AT3G51000</t>
  </si>
  <si>
    <t>AT1G15660</t>
  </si>
  <si>
    <t>AT5G18370</t>
  </si>
  <si>
    <t>AT3G50840</t>
  </si>
  <si>
    <t>AT5G10220</t>
  </si>
  <si>
    <t>AT5G26667</t>
  </si>
  <si>
    <t>AT3G13845</t>
  </si>
  <si>
    <t>AT3G13662</t>
  </si>
  <si>
    <t>AT2G27530</t>
  </si>
  <si>
    <t>AT5G18260</t>
  </si>
  <si>
    <t>AT3G13670</t>
  </si>
  <si>
    <t>AT5G10200</t>
  </si>
  <si>
    <t>AT2G27507</t>
  </si>
  <si>
    <t>AT3G50700</t>
  </si>
  <si>
    <t>AT1G32130</t>
  </si>
  <si>
    <t>AT2G27350</t>
  </si>
  <si>
    <t>AT5G10160</t>
  </si>
  <si>
    <t>AT1G32410</t>
  </si>
  <si>
    <t>AT3G02335</t>
  </si>
  <si>
    <t>AT3G50770</t>
  </si>
  <si>
    <t>AT2G27430</t>
  </si>
  <si>
    <t>AT1G15870</t>
  </si>
  <si>
    <t>AT5G60170</t>
  </si>
  <si>
    <t>AT1G55170</t>
  </si>
  <si>
    <t>AT5G54095</t>
  </si>
  <si>
    <t>AT3G49845</t>
  </si>
  <si>
    <t>AT1G32570</t>
  </si>
  <si>
    <t>AT1G31860</t>
  </si>
  <si>
    <t>AT3G01690</t>
  </si>
  <si>
    <t>AT5G39360</t>
  </si>
  <si>
    <t>AT2G41700</t>
  </si>
  <si>
    <t>AT2G28780</t>
  </si>
  <si>
    <t>AT3G14170</t>
  </si>
  <si>
    <t>AT5G63460</t>
  </si>
  <si>
    <t>AT5G56880</t>
  </si>
  <si>
    <t>AT3G49155</t>
  </si>
  <si>
    <t>AT3G49180</t>
  </si>
  <si>
    <t>AT1G26570</t>
  </si>
  <si>
    <t>AT5G63480</t>
  </si>
  <si>
    <t>AT3G02830</t>
  </si>
  <si>
    <t>AT1G16360</t>
  </si>
  <si>
    <t>AT5G18420</t>
  </si>
  <si>
    <t>AT3G02810</t>
  </si>
  <si>
    <t>AT1G45976</t>
  </si>
  <si>
    <t>AT5G58470</t>
  </si>
  <si>
    <t>AT5G58450</t>
  </si>
  <si>
    <t>AT2G41280</t>
  </si>
  <si>
    <t>AT2G28950</t>
  </si>
  <si>
    <t>AT5G63490</t>
  </si>
  <si>
    <t>AT3G48790</t>
  </si>
  <si>
    <t>AT3G03040</t>
  </si>
  <si>
    <t>AT5G63340</t>
  </si>
  <si>
    <t>AT2G41110</t>
  </si>
  <si>
    <t>AT3G01610</t>
  </si>
  <si>
    <t>AT3G02940</t>
  </si>
  <si>
    <t>AT1G16540</t>
  </si>
  <si>
    <t>AT1G25480</t>
  </si>
  <si>
    <t>AT3G02930</t>
  </si>
  <si>
    <t>AT3G14270</t>
  </si>
  <si>
    <t>AT5G56745</t>
  </si>
  <si>
    <t>AT2G41178</t>
  </si>
  <si>
    <t>AT5G10740</t>
  </si>
  <si>
    <t>AT5G56740</t>
  </si>
  <si>
    <t>AT1G32520</t>
  </si>
  <si>
    <t>AT3G48860</t>
  </si>
  <si>
    <t>AT3G48870</t>
  </si>
  <si>
    <t>AT3G02890</t>
  </si>
  <si>
    <t>AT2G29020</t>
  </si>
  <si>
    <t>AT3G49230</t>
  </si>
  <si>
    <t>AT2G28730</t>
  </si>
  <si>
    <t>AT5G10455</t>
  </si>
  <si>
    <t>AT2G28290</t>
  </si>
  <si>
    <t>AT5G60040</t>
  </si>
  <si>
    <t>AT1G54610</t>
  </si>
  <si>
    <t>AT5G23420</t>
  </si>
  <si>
    <t>AT2G28360</t>
  </si>
  <si>
    <t>AT3G01800</t>
  </si>
  <si>
    <t>AT3G02680</t>
  </si>
  <si>
    <t>AT2G28320</t>
  </si>
  <si>
    <t>AT5G54130</t>
  </si>
  <si>
    <t>AT2G28240</t>
  </si>
  <si>
    <t>AT5G10525</t>
  </si>
  <si>
    <t>AT3G01810</t>
  </si>
  <si>
    <t>AT3G02620</t>
  </si>
  <si>
    <t>AT3G49800</t>
  </si>
  <si>
    <t>AT1G16100</t>
  </si>
  <si>
    <t>AT3G49820</t>
  </si>
  <si>
    <t>AT3G13980</t>
  </si>
  <si>
    <t>AT2G41520</t>
  </si>
  <si>
    <t>AT3G02580</t>
  </si>
  <si>
    <t>AT1G26250</t>
  </si>
  <si>
    <t>AT3G49601</t>
  </si>
  <si>
    <t>AT1G31910</t>
  </si>
  <si>
    <t>AT3G02720</t>
  </si>
  <si>
    <t>AT3G49310</t>
  </si>
  <si>
    <t>AT2G28725</t>
  </si>
  <si>
    <t>AT5G60022</t>
  </si>
  <si>
    <t>AT5G39410</t>
  </si>
  <si>
    <t>AT2G41310</t>
  </si>
  <si>
    <t>AT5G39471</t>
  </si>
  <si>
    <t>AT2G41312</t>
  </si>
  <si>
    <t>AT5G18150</t>
  </si>
  <si>
    <t>AT3G49400</t>
  </si>
  <si>
    <t>AT2G28440</t>
  </si>
  <si>
    <t>AT1G26490</t>
  </si>
  <si>
    <t>AT2G28600</t>
  </si>
  <si>
    <t>AT5G23110</t>
  </si>
  <si>
    <t>AT2G28550</t>
  </si>
  <si>
    <t>AT3G49490</t>
  </si>
  <si>
    <t>AT1G16260</t>
  </si>
  <si>
    <t>AT3G49560</t>
  </si>
  <si>
    <t>AT5G63500</t>
  </si>
  <si>
    <t>AT5G11680</t>
  </si>
  <si>
    <t>AT3G47000</t>
  </si>
  <si>
    <t>AT3G46650</t>
  </si>
  <si>
    <t>AT1G52770</t>
  </si>
  <si>
    <t>AT5G59945</t>
  </si>
  <si>
    <t>AT5G62610</t>
  </si>
  <si>
    <t>AT1G18340</t>
  </si>
  <si>
    <t>AT2G47460</t>
  </si>
  <si>
    <t>AT2G31820</t>
  </si>
  <si>
    <t>AT5G58050</t>
  </si>
  <si>
    <t>AT1G24340</t>
  </si>
  <si>
    <t>AT5G58060</t>
  </si>
  <si>
    <t>AT3G15410</t>
  </si>
  <si>
    <t>AT3G12840</t>
  </si>
  <si>
    <t>AT5G13010</t>
  </si>
  <si>
    <t>AT2G31751</t>
  </si>
  <si>
    <t>AT5G12980</t>
  </si>
  <si>
    <t>AT3G15400</t>
  </si>
  <si>
    <t>AT5G37670</t>
  </si>
  <si>
    <t>AT1G33270</t>
  </si>
  <si>
    <t>AT1G52780</t>
  </si>
  <si>
    <t>AT2G31680</t>
  </si>
  <si>
    <t>AT3G41979</t>
  </si>
  <si>
    <t>AT5G37590</t>
  </si>
  <si>
    <t>AT3G43220</t>
  </si>
  <si>
    <t>AT5G13205</t>
  </si>
  <si>
    <t>AT3G12760</t>
  </si>
  <si>
    <t>AT2G42320</t>
  </si>
  <si>
    <t>AT5G13225</t>
  </si>
  <si>
    <t>AT2G47400</t>
  </si>
  <si>
    <t>AT1G52520</t>
  </si>
  <si>
    <t>AT5G62575</t>
  </si>
  <si>
    <t>AT3G12833</t>
  </si>
  <si>
    <t>AT2G31955</t>
  </si>
  <si>
    <t>AT1G52540</t>
  </si>
  <si>
    <t>AT5G37570</t>
  </si>
  <si>
    <t>AT3G05530</t>
  </si>
  <si>
    <t>AT3G05525</t>
  </si>
  <si>
    <t>AT2G42290</t>
  </si>
  <si>
    <t>AT2G31900</t>
  </si>
  <si>
    <t>AT1G52615</t>
  </si>
  <si>
    <t>AT5G54930</t>
  </si>
  <si>
    <t>AT5G54910</t>
  </si>
  <si>
    <t>AT2G47430</t>
  </si>
  <si>
    <t>AT3G05370</t>
  </si>
  <si>
    <t>AT2G31650</t>
  </si>
  <si>
    <t>AT5G54950</t>
  </si>
  <si>
    <t>AT3G44340</t>
  </si>
  <si>
    <t>AT5G58787</t>
  </si>
  <si>
    <t>AT2G31260</t>
  </si>
  <si>
    <t>AT1G33110</t>
  </si>
  <si>
    <t>AT3G15356</t>
  </si>
  <si>
    <t>AT3G05170</t>
  </si>
  <si>
    <t>AT2G31230</t>
  </si>
  <si>
    <t>AT1G30473</t>
  </si>
  <si>
    <t>AT1G30500</t>
  </si>
  <si>
    <t>AT1G18030</t>
  </si>
  <si>
    <t>AT3G44110</t>
  </si>
  <si>
    <t>AT5G37795</t>
  </si>
  <si>
    <t>AT2G40420</t>
  </si>
  <si>
    <t>AT5G23950</t>
  </si>
  <si>
    <t>AT5G12420</t>
  </si>
  <si>
    <t>AT1G17980</t>
  </si>
  <si>
    <t>AT3G44430</t>
  </si>
  <si>
    <t>AT3G05050</t>
  </si>
  <si>
    <t>AT1G17970</t>
  </si>
  <si>
    <t>AT1G52980</t>
  </si>
  <si>
    <t>AT3G44100</t>
  </si>
  <si>
    <t>AT1G30330</t>
  </si>
  <si>
    <t>AT3G05327</t>
  </si>
  <si>
    <t>AT1G18265</t>
  </si>
  <si>
    <t>AT1G18220</t>
  </si>
  <si>
    <t>AT1G33260</t>
  </si>
  <si>
    <t>AT3G15370</t>
  </si>
  <si>
    <t>AT2G31350</t>
  </si>
  <si>
    <t>AT5G12850</t>
  </si>
  <si>
    <t>AT3G43670</t>
  </si>
  <si>
    <t>AT5G12840</t>
  </si>
  <si>
    <t>AT1G33240</t>
  </si>
  <si>
    <t>AT3G44050</t>
  </si>
  <si>
    <t>AT3G05310</t>
  </si>
  <si>
    <t>AT1G18160</t>
  </si>
  <si>
    <t>AT5G56620</t>
  </si>
  <si>
    <t>AT3G46640</t>
  </si>
  <si>
    <t>AT5G26190</t>
  </si>
  <si>
    <t>AT3G12955</t>
  </si>
  <si>
    <t>AT3G44010</t>
  </si>
  <si>
    <t>AT1G33120</t>
  </si>
  <si>
    <t>AT1G18450</t>
  </si>
  <si>
    <t>AT5G13300</t>
  </si>
  <si>
    <t>AT5G12390</t>
  </si>
  <si>
    <t>AT1G18970</t>
  </si>
  <si>
    <t>AT1G48210</t>
  </si>
  <si>
    <t>AT5G59930</t>
  </si>
  <si>
    <t>AT1G26830</t>
  </si>
  <si>
    <t>AT5G21280</t>
  </si>
  <si>
    <t>AT2G47210</t>
  </si>
  <si>
    <t>AT3G28715</t>
  </si>
  <si>
    <t>AT5G13640</t>
  </si>
  <si>
    <t>AT3G05870</t>
  </si>
  <si>
    <t>AT1G18950</t>
  </si>
  <si>
    <t>AT5G37210</t>
  </si>
  <si>
    <t>AT5G57015</t>
  </si>
  <si>
    <t>AT3G28880</t>
  </si>
  <si>
    <t>AT1G48120</t>
  </si>
  <si>
    <t>AT5G21326</t>
  </si>
  <si>
    <t>AT1G18900</t>
  </si>
  <si>
    <t>AT5G13570</t>
  </si>
  <si>
    <t>AT1G52070</t>
  </si>
  <si>
    <t>AT2G32600</t>
  </si>
  <si>
    <t>AT1G30090</t>
  </si>
  <si>
    <t>AT2G40060</t>
  </si>
  <si>
    <t>AT3G15605</t>
  </si>
  <si>
    <t>AT3G05950</t>
  </si>
  <si>
    <t>AT3G28430</t>
  </si>
  <si>
    <t>AT1G19170</t>
  </si>
  <si>
    <t>AT1G44160</t>
  </si>
  <si>
    <t>AT5G37010</t>
  </si>
  <si>
    <t>AT2G32860</t>
  </si>
  <si>
    <t>AT2G47115</t>
  </si>
  <si>
    <t>AT5G27520</t>
  </si>
  <si>
    <t>AT5G37070</t>
  </si>
  <si>
    <t>AT1G19050</t>
  </si>
  <si>
    <t>AT5G60670</t>
  </si>
  <si>
    <t>AT5G62410</t>
  </si>
  <si>
    <t>AT5G21160</t>
  </si>
  <si>
    <t>AT1G19030</t>
  </si>
  <si>
    <t>AT3G15750</t>
  </si>
  <si>
    <t>AT1G30050</t>
  </si>
  <si>
    <t>AT5G37180</t>
  </si>
  <si>
    <t>AT1G33790</t>
  </si>
  <si>
    <t>AT1G18980</t>
  </si>
  <si>
    <t>AT5G62440</t>
  </si>
  <si>
    <t>AT1G48100</t>
  </si>
  <si>
    <t>AT2G32070</t>
  </si>
  <si>
    <t>AT5G13390</t>
  </si>
  <si>
    <t>AT1G18700</t>
  </si>
  <si>
    <t>AT3G29310</t>
  </si>
  <si>
    <t>AT3G05670</t>
  </si>
  <si>
    <t>AT3G05660</t>
  </si>
  <si>
    <t>AT2G47360</t>
  </si>
  <si>
    <t>AT3G05625</t>
  </si>
  <si>
    <t>AT3G29350</t>
  </si>
  <si>
    <t>AT5G27330</t>
  </si>
  <si>
    <t>AT3G29410</t>
  </si>
  <si>
    <t>AT5G62510</t>
  </si>
  <si>
    <t>AT5G13370</t>
  </si>
  <si>
    <t>AT1G18640</t>
  </si>
  <si>
    <t>AT5G13340</t>
  </si>
  <si>
    <t>AT5G55045</t>
  </si>
  <si>
    <t>AT1G33420</t>
  </si>
  <si>
    <t>AT5G60630</t>
  </si>
  <si>
    <t>AT2G32100</t>
  </si>
  <si>
    <t>AT3G30380</t>
  </si>
  <si>
    <t>AT2G32320</t>
  </si>
  <si>
    <t>AT3G29180</t>
  </si>
  <si>
    <t>AT2G47280</t>
  </si>
  <si>
    <t>AT3G15580</t>
  </si>
  <si>
    <t>AT3G15585</t>
  </si>
  <si>
    <t>AT3G05770</t>
  </si>
  <si>
    <t>AT5G24060</t>
  </si>
  <si>
    <t>AT5G21482</t>
  </si>
  <si>
    <t>AT5G37360</t>
  </si>
  <si>
    <t>AT2G32580</t>
  </si>
  <si>
    <t>AT5G55100</t>
  </si>
  <si>
    <t>AT5G21900</t>
  </si>
  <si>
    <t>AT5G21910</t>
  </si>
  <si>
    <t>AT2G32390</t>
  </si>
  <si>
    <t>AT2G32460</t>
  </si>
  <si>
    <t>AT5G17550</t>
  </si>
  <si>
    <t>AT1G26770</t>
  </si>
  <si>
    <t>AT3G29075</t>
  </si>
  <si>
    <t>AT1G30120</t>
  </si>
  <si>
    <t>AT5G18650</t>
  </si>
  <si>
    <t>AT5G13460</t>
  </si>
  <si>
    <t>AT2G32400</t>
  </si>
  <si>
    <t>AT5G56660</t>
  </si>
  <si>
    <t>AT1G52930</t>
  </si>
  <si>
    <t>AT3G04620</t>
  </si>
  <si>
    <t>AT2G30470</t>
  </si>
  <si>
    <t>AT2G30660</t>
  </si>
  <si>
    <t>AT2G48020</t>
  </si>
  <si>
    <t>AT3G04600</t>
  </si>
  <si>
    <t>AT3G45638</t>
  </si>
  <si>
    <t>AT2G48030</t>
  </si>
  <si>
    <t>AT5G59960</t>
  </si>
  <si>
    <t>AT1G17670</t>
  </si>
  <si>
    <t>AT5G23860</t>
  </si>
  <si>
    <t>AT1G17660</t>
  </si>
  <si>
    <t>AT3G15080</t>
  </si>
  <si>
    <t>AT1G53500</t>
  </si>
  <si>
    <t>AT3G45740</t>
  </si>
  <si>
    <t>AT3G45750</t>
  </si>
  <si>
    <t>AT2G30505</t>
  </si>
  <si>
    <t>AT3G45840</t>
  </si>
  <si>
    <t>AT2G42010</t>
  </si>
  <si>
    <t>AT1G53510</t>
  </si>
  <si>
    <t>AT5G11870</t>
  </si>
  <si>
    <t>AT2G30480</t>
  </si>
  <si>
    <t>AT5G11950</t>
  </si>
  <si>
    <t>AT3G45530</t>
  </si>
  <si>
    <t>AT2G30670</t>
  </si>
  <si>
    <t>AT3G15115</t>
  </si>
  <si>
    <t>AT5G12110</t>
  </si>
  <si>
    <t>AT3G04680</t>
  </si>
  <si>
    <t>AT3G15150</t>
  </si>
  <si>
    <t>AT2G30880</t>
  </si>
  <si>
    <t>AT2G47940</t>
  </si>
  <si>
    <t>AT3G45090</t>
  </si>
  <si>
    <t>AT5G17690</t>
  </si>
  <si>
    <t>AT5G58150</t>
  </si>
  <si>
    <t>AT3G15090</t>
  </si>
  <si>
    <t>AT1G53400</t>
  </si>
  <si>
    <t>AT3G13075</t>
  </si>
  <si>
    <t>AT5G23870</t>
  </si>
  <si>
    <t>AT3G45290</t>
  </si>
  <si>
    <t>AT3G45300</t>
  </si>
  <si>
    <t>AT5G12020</t>
  </si>
  <si>
    <t>AT1G53165</t>
  </si>
  <si>
    <t>AT1G30710</t>
  </si>
  <si>
    <t>AT5G11980</t>
  </si>
  <si>
    <t>AT3G45965</t>
  </si>
  <si>
    <t>AT5G22370</t>
  </si>
  <si>
    <t>AT3G04710</t>
  </si>
  <si>
    <t>AT1G30757</t>
  </si>
  <si>
    <t>AT3G15000</t>
  </si>
  <si>
    <t>AT3G00650</t>
  </si>
  <si>
    <t>AT5G11730</t>
  </si>
  <si>
    <t>AT3G00700</t>
  </si>
  <si>
    <t>AT5G38660</t>
  </si>
  <si>
    <t>AT3G04160</t>
  </si>
  <si>
    <t>AT3G46550</t>
  </si>
  <si>
    <t>AT3G00860</t>
  </si>
  <si>
    <t>AT3G46560</t>
  </si>
  <si>
    <t>AT1G24490</t>
  </si>
  <si>
    <t>AT3G04130</t>
  </si>
  <si>
    <t>AT3G46590</t>
  </si>
  <si>
    <t>AT5G23740</t>
  </si>
  <si>
    <t>AT1G53790</t>
  </si>
  <si>
    <t>AT3G46614</t>
  </si>
  <si>
    <t>AT3G04080</t>
  </si>
  <si>
    <t>AT5G11690</t>
  </si>
  <si>
    <t>AT3G01100</t>
  </si>
  <si>
    <t>AT3G46630</t>
  </si>
  <si>
    <t>AT3G13120</t>
  </si>
  <si>
    <t>AT5G22480</t>
  </si>
  <si>
    <t>AT1G26700</t>
  </si>
  <si>
    <t>AT5G11850</t>
  </si>
  <si>
    <t>AT1G17570</t>
  </si>
  <si>
    <t>AT2G40650</t>
  </si>
  <si>
    <t>AT1G32880</t>
  </si>
  <si>
    <t>AT1G17540</t>
  </si>
  <si>
    <t>AT2G30370</t>
  </si>
  <si>
    <t>AT3G46100</t>
  </si>
  <si>
    <t>AT2G41970</t>
  </si>
  <si>
    <t>AT5G38470</t>
  </si>
  <si>
    <t>AT3G04435</t>
  </si>
  <si>
    <t>AT3G46430</t>
  </si>
  <si>
    <t>AT1G32870</t>
  </si>
  <si>
    <t>AT3G04425</t>
  </si>
  <si>
    <t>AT3G15020</t>
  </si>
  <si>
    <t>AT3G46290</t>
  </si>
  <si>
    <t>AT5G11810</t>
  </si>
  <si>
    <t>AT2G48160</t>
  </si>
  <si>
    <t>AT5G22460</t>
  </si>
  <si>
    <t>AT3G00300</t>
  </si>
  <si>
    <t>AT5G56960</t>
  </si>
  <si>
    <t>AT5G16650</t>
  </si>
  <si>
    <t>AT2G47740</t>
  </si>
  <si>
    <t>AT5G26990</t>
  </si>
  <si>
    <t>AT1G17880</t>
  </si>
  <si>
    <t>AT1G30545</t>
  </si>
  <si>
    <t>AT5G22220</t>
  </si>
  <si>
    <t>AT3G15290</t>
  </si>
  <si>
    <t>AT1G30590</t>
  </si>
  <si>
    <t>AT3G15300</t>
  </si>
  <si>
    <t>AT3G13050</t>
  </si>
  <si>
    <t>AT1G17840</t>
  </si>
  <si>
    <t>AT5G17660</t>
  </si>
  <si>
    <t>AT2G47750</t>
  </si>
  <si>
    <t>AT3G44620</t>
  </si>
  <si>
    <t>AT3G44800</t>
  </si>
  <si>
    <t>AT3G13060</t>
  </si>
  <si>
    <t>AT2G31090</t>
  </si>
  <si>
    <t>AT5G62710</t>
  </si>
  <si>
    <t>AT3G44680</t>
  </si>
  <si>
    <t>AT5G22300</t>
  </si>
  <si>
    <t>AT2G47844</t>
  </si>
  <si>
    <t>AT1G32930</t>
  </si>
  <si>
    <t>AT3G44630</t>
  </si>
  <si>
    <t>AT2G42170</t>
  </si>
  <si>
    <t>AT3G13000</t>
  </si>
  <si>
    <t>AT1G33060</t>
  </si>
  <si>
    <t>AT5G12230</t>
  </si>
  <si>
    <t>AT3G13020</t>
  </si>
  <si>
    <t>AT5G37840</t>
  </si>
  <si>
    <t>AT2G47860</t>
  </si>
  <si>
    <t>AT3G05040</t>
  </si>
  <si>
    <t>AT1G32940</t>
  </si>
  <si>
    <t>AT5G22240</t>
  </si>
  <si>
    <t>AT3G04880</t>
  </si>
  <si>
    <t>AT3G44750</t>
  </si>
  <si>
    <t>AT1G47830</t>
  </si>
  <si>
    <t>AT3G44716</t>
  </si>
  <si>
    <t>AT2G47840</t>
  </si>
  <si>
    <t>AT5G22130</t>
  </si>
  <si>
    <t>AT5G38030</t>
  </si>
  <si>
    <t>AT1G30610</t>
  </si>
  <si>
    <t>AT1G24440</t>
  </si>
  <si>
    <t>AT5G26220</t>
  </si>
  <si>
    <t>AT5G56975</t>
  </si>
  <si>
    <t>AT5G56670</t>
  </si>
  <si>
    <t>AT5G22270</t>
  </si>
  <si>
    <t>AT2G31130</t>
  </si>
  <si>
    <t>AT5G47400</t>
  </si>
  <si>
    <t>AT5G57230</t>
  </si>
  <si>
    <t>AT5G25560</t>
  </si>
  <si>
    <t>AT5G25800</t>
  </si>
  <si>
    <t>AT5G25900</t>
  </si>
  <si>
    <t>AT5G25530</t>
  </si>
  <si>
    <t>AT4G38690</t>
  </si>
  <si>
    <t>AT5G18510</t>
  </si>
  <si>
    <t>AT5G56940</t>
  </si>
  <si>
    <t>AT4G39280</t>
  </si>
  <si>
    <t>AT5G19180</t>
  </si>
  <si>
    <t>AT4G39345</t>
  </si>
  <si>
    <t>AT5G47260</t>
  </si>
  <si>
    <t>AT5G66800</t>
  </si>
  <si>
    <t>AT5G25990</t>
  </si>
  <si>
    <t>AT5G25640</t>
  </si>
  <si>
    <t>AT4G38850</t>
  </si>
  <si>
    <t>AT5G18661</t>
  </si>
  <si>
    <t>AT5G25630</t>
  </si>
  <si>
    <t>AT5G26360</t>
  </si>
  <si>
    <t>AT5G59750</t>
  </si>
  <si>
    <t>AT5G66520</t>
  </si>
  <si>
    <t>AT5G18580</t>
  </si>
  <si>
    <t>AT5G47380</t>
  </si>
  <si>
    <t>AT4G38880</t>
  </si>
  <si>
    <t>AT5G51510</t>
  </si>
  <si>
    <t>AT5G26283</t>
  </si>
  <si>
    <t>AT5G66380</t>
  </si>
  <si>
    <t>AT5G25290</t>
  </si>
  <si>
    <t>AT5G47130</t>
  </si>
  <si>
    <t>AT5G25360</t>
  </si>
  <si>
    <t>AT5G66490</t>
  </si>
  <si>
    <t>AT5G47160</t>
  </si>
  <si>
    <t>AT5G51570</t>
  </si>
  <si>
    <t>AT5G66590</t>
  </si>
  <si>
    <t>AT4G39366</t>
  </si>
  <si>
    <t>AT5G59890</t>
  </si>
  <si>
    <t>AT5G18520</t>
  </si>
  <si>
    <t>AT5G26040</t>
  </si>
  <si>
    <t>AT5G60120</t>
  </si>
  <si>
    <t>AT5G57123</t>
  </si>
  <si>
    <t>AT5G47170</t>
  </si>
  <si>
    <t>AT5G47229</t>
  </si>
  <si>
    <t>AT5G60100</t>
  </si>
  <si>
    <t>AT5G66658</t>
  </si>
  <si>
    <t>AT5G18760</t>
  </si>
  <si>
    <t>AT4G39672</t>
  </si>
  <si>
    <t>AT5G60050</t>
  </si>
  <si>
    <t>AT5G56865</t>
  </si>
  <si>
    <t>AT5G26160</t>
  </si>
  <si>
    <t>AT5G66740</t>
  </si>
  <si>
    <t>AT5G19095</t>
  </si>
  <si>
    <t>AT5G66755</t>
  </si>
  <si>
    <t>AT5G18990</t>
  </si>
  <si>
    <t>AT5G51660</t>
  </si>
  <si>
    <t>AT5G57170</t>
  </si>
  <si>
    <t>AT4G38800</t>
  </si>
  <si>
    <t>AT5G56780</t>
  </si>
  <si>
    <t>AT5G26300</t>
  </si>
  <si>
    <t>AT5G18920</t>
  </si>
  <si>
    <t>AT4G39590</t>
  </si>
  <si>
    <t>AT4G39520</t>
  </si>
  <si>
    <t>AT5G47500</t>
  </si>
  <si>
    <t>AT5G56790</t>
  </si>
  <si>
    <t>AT4G38770</t>
  </si>
  <si>
    <t>AT4G38790</t>
  </si>
  <si>
    <t>AT5G25810</t>
  </si>
  <si>
    <t>AT4G39110</t>
  </si>
  <si>
    <t>AT5G25580</t>
  </si>
  <si>
    <t>AT5G57080</t>
  </si>
  <si>
    <t>AT4G39100</t>
  </si>
  <si>
    <t>AT5G25540</t>
  </si>
  <si>
    <t>AT5G66568</t>
  </si>
  <si>
    <t>AT4G39600</t>
  </si>
  <si>
    <t>AT5G66290</t>
  </si>
  <si>
    <t>AT5G18410</t>
  </si>
  <si>
    <t>AT4G39220</t>
  </si>
  <si>
    <t>AT5G56910</t>
  </si>
  <si>
    <t>AT5G25500</t>
  </si>
  <si>
    <t>AT5G57140</t>
  </si>
  <si>
    <t>AT4G39330</t>
  </si>
  <si>
    <t>AT5G51640</t>
  </si>
  <si>
    <t>AT5G59880</t>
  </si>
  <si>
    <t>AT5G47455</t>
  </si>
  <si>
    <t>AT5G18500</t>
  </si>
  <si>
    <t>AT4G39540</t>
  </si>
  <si>
    <t>AT5G47510</t>
  </si>
  <si>
    <t>AT5G47640</t>
  </si>
  <si>
    <t>AT5G47480</t>
  </si>
  <si>
    <t>AT5G25625</t>
  </si>
  <si>
    <t>AT5G47550</t>
  </si>
  <si>
    <t>AT4G39550</t>
  </si>
  <si>
    <t>AT5G25590</t>
  </si>
  <si>
    <t>AT5G25475</t>
  </si>
  <si>
    <t>AT4G39410</t>
  </si>
  <si>
    <t>AT5G26170</t>
  </si>
  <si>
    <t>AT5G47225</t>
  </si>
  <si>
    <t>AT5G25840</t>
  </si>
  <si>
    <t>AT5G66660</t>
  </si>
  <si>
    <t>AT4G39560</t>
  </si>
  <si>
    <t>AT5G51470</t>
  </si>
  <si>
    <t>AT5G66460</t>
  </si>
  <si>
    <t>AT5G19020</t>
  </si>
  <si>
    <t>AT4G38730</t>
  </si>
  <si>
    <t>AT5G25480</t>
  </si>
  <si>
    <t>AT5G26570</t>
  </si>
  <si>
    <t>AT4G39675</t>
  </si>
  <si>
    <t>AT4G39235</t>
  </si>
  <si>
    <t>AT5G57210</t>
  </si>
  <si>
    <t>AT5G25780</t>
  </si>
  <si>
    <t>AT5G63660</t>
  </si>
  <si>
    <t>AT4G38670</t>
  </si>
  <si>
    <t>AT4G36270</t>
  </si>
  <si>
    <t>AT5G49400</t>
  </si>
  <si>
    <t>AT4G36195</t>
  </si>
  <si>
    <t>AT4G36197</t>
  </si>
  <si>
    <t>AT5G22340</t>
  </si>
  <si>
    <t>AT4G36220</t>
  </si>
  <si>
    <t>AT4G36245</t>
  </si>
  <si>
    <t>AT5G49390</t>
  </si>
  <si>
    <t>AT5G50380</t>
  </si>
  <si>
    <t>AT5G58770</t>
  </si>
  <si>
    <t>AT5G22280</t>
  </si>
  <si>
    <t>ATCG00430</t>
  </si>
  <si>
    <t>AT4G36280</t>
  </si>
  <si>
    <t>AT5G48960</t>
  </si>
  <si>
    <t>AT5G50390</t>
  </si>
  <si>
    <t>AT5G23908</t>
  </si>
  <si>
    <t>AT4G36370</t>
  </si>
  <si>
    <t>AT4G36400</t>
  </si>
  <si>
    <t>AT4G36410</t>
  </si>
  <si>
    <t>AT5G58130</t>
  </si>
  <si>
    <t>AT4G36420</t>
  </si>
  <si>
    <t>ATCG00420</t>
  </si>
  <si>
    <t>AT4G36470</t>
  </si>
  <si>
    <t>AT5G22100</t>
  </si>
  <si>
    <t>AT5G58110</t>
  </si>
  <si>
    <t>ATCG00440</t>
  </si>
  <si>
    <t>AT5G23880</t>
  </si>
  <si>
    <t>AT5G22360</t>
  </si>
  <si>
    <t>AT4G36170</t>
  </si>
  <si>
    <t>AT5G22640</t>
  </si>
  <si>
    <t>AT5G22610</t>
  </si>
  <si>
    <t>AT4G35910</t>
  </si>
  <si>
    <t>ATCG00610</t>
  </si>
  <si>
    <t>AT5G58580</t>
  </si>
  <si>
    <t>AT5G49470</t>
  </si>
  <si>
    <t>AT5G22560</t>
  </si>
  <si>
    <t>AT5G23730</t>
  </si>
  <si>
    <t>ATCG00600</t>
  </si>
  <si>
    <t>ATCG00580</t>
  </si>
  <si>
    <t>AT5G50350</t>
  </si>
  <si>
    <t>AT5G50361</t>
  </si>
  <si>
    <t>ATCG00540</t>
  </si>
  <si>
    <t>AT4G36050</t>
  </si>
  <si>
    <t>AT5G22500</t>
  </si>
  <si>
    <t>AT5G50370</t>
  </si>
  <si>
    <t>ATCG00530</t>
  </si>
  <si>
    <t>AT5G58160</t>
  </si>
  <si>
    <t>AT5G23840</t>
  </si>
  <si>
    <t>ATCG00520</t>
  </si>
  <si>
    <t>AT5G22380</t>
  </si>
  <si>
    <t>AT4G36140</t>
  </si>
  <si>
    <t>ATCG00450</t>
  </si>
  <si>
    <t>AT5G24000</t>
  </si>
  <si>
    <t>AT5G24020</t>
  </si>
  <si>
    <t>AT4G36600</t>
  </si>
  <si>
    <t>AT5G58010</t>
  </si>
  <si>
    <t>ATCG00150</t>
  </si>
  <si>
    <t>AT5G50670</t>
  </si>
  <si>
    <t>AT5G49080</t>
  </si>
  <si>
    <t>AT5G50680</t>
  </si>
  <si>
    <t>AT5G49070</t>
  </si>
  <si>
    <t>AT5G58950</t>
  </si>
  <si>
    <t>AT4G36791</t>
  </si>
  <si>
    <t>AT4G36800</t>
  </si>
  <si>
    <t>ATCG00100</t>
  </si>
  <si>
    <t>AT5G24120</t>
  </si>
  <si>
    <t>ATCG00080</t>
  </si>
  <si>
    <t>AT5G21100</t>
  </si>
  <si>
    <t>AT4G36810</t>
  </si>
  <si>
    <t>ATCG00070</t>
  </si>
  <si>
    <t>ATCG00065</t>
  </si>
  <si>
    <t>AT5G49015</t>
  </si>
  <si>
    <t>AT5G59000</t>
  </si>
  <si>
    <t>AT5G49000</t>
  </si>
  <si>
    <t>AT5G59010</t>
  </si>
  <si>
    <t>AT5G48970</t>
  </si>
  <si>
    <t>ATCG00060</t>
  </si>
  <si>
    <t>AT5G21070</t>
  </si>
  <si>
    <t>ATCG00050</t>
  </si>
  <si>
    <t>ATCG00240</t>
  </si>
  <si>
    <t>AT5G50665</t>
  </si>
  <si>
    <t>AT5G22050</t>
  </si>
  <si>
    <t>AT5G50645</t>
  </si>
  <si>
    <t>AT4G36635</t>
  </si>
  <si>
    <t>AT5G22020</t>
  </si>
  <si>
    <t>ATCG00410</t>
  </si>
  <si>
    <t>AT5G49220</t>
  </si>
  <si>
    <t>ATCG00400</t>
  </si>
  <si>
    <t>AT5G58800</t>
  </si>
  <si>
    <t>ATCG00330</t>
  </si>
  <si>
    <t>AT4G36660</t>
  </si>
  <si>
    <t>AT5G58040</t>
  </si>
  <si>
    <t>ATCG00280</t>
  </si>
  <si>
    <t>ATCG00270</t>
  </si>
  <si>
    <t>ATCG00260</t>
  </si>
  <si>
    <t>AT5G21950</t>
  </si>
  <si>
    <t>AT5G49215</t>
  </si>
  <si>
    <t>AT5G49210</t>
  </si>
  <si>
    <t>AT4G36740</t>
  </si>
  <si>
    <t>AT5G58870</t>
  </si>
  <si>
    <t>AT5G50580</t>
  </si>
  <si>
    <t>AT5G24040</t>
  </si>
  <si>
    <t>AT5G49120</t>
  </si>
  <si>
    <t>AT4G36760</t>
  </si>
  <si>
    <t>AT5G21378</t>
  </si>
  <si>
    <t>AT5G58020</t>
  </si>
  <si>
    <t>AT5G58190</t>
  </si>
  <si>
    <t>ATCG00640</t>
  </si>
  <si>
    <t>AT5G23690</t>
  </si>
  <si>
    <t>AT5G49970</t>
  </si>
  <si>
    <t>AT5G23150</t>
  </si>
  <si>
    <t>AT4G35390</t>
  </si>
  <si>
    <t>ATMG00080</t>
  </si>
  <si>
    <t>ATCG01160</t>
  </si>
  <si>
    <t>ATCG01140</t>
  </si>
  <si>
    <t>AT4G35450</t>
  </si>
  <si>
    <t>AT5G23100</t>
  </si>
  <si>
    <t>AT5G49945</t>
  </si>
  <si>
    <t>AT5G23430</t>
  </si>
  <si>
    <t>AT5G58440</t>
  </si>
  <si>
    <t>AT4G35470</t>
  </si>
  <si>
    <t>ATCG01130</t>
  </si>
  <si>
    <t>AT5G49930</t>
  </si>
  <si>
    <t>AT5G23090</t>
  </si>
  <si>
    <t>AT5G23440</t>
  </si>
  <si>
    <t>AT5G23080</t>
  </si>
  <si>
    <t>ATCG01110</t>
  </si>
  <si>
    <t>AT5G50175</t>
  </si>
  <si>
    <t>AT5G23450</t>
  </si>
  <si>
    <t>ATCG01100</t>
  </si>
  <si>
    <t>AT5G23460</t>
  </si>
  <si>
    <t>ATCG01090</t>
  </si>
  <si>
    <t>AT5G23040</t>
  </si>
  <si>
    <t>AT5G49950</t>
  </si>
  <si>
    <t>AT5G23155</t>
  </si>
  <si>
    <t>AT5G23010</t>
  </si>
  <si>
    <t>AT5G23170</t>
  </si>
  <si>
    <t>ATMG01220</t>
  </si>
  <si>
    <t>AT4G35120</t>
  </si>
  <si>
    <t>AT5G50100</t>
  </si>
  <si>
    <t>AT5G58300</t>
  </si>
  <si>
    <t>AT5G23380</t>
  </si>
  <si>
    <t>AT5G50020</t>
  </si>
  <si>
    <t>AT5G23280</t>
  </si>
  <si>
    <t>AT5G50000</t>
  </si>
  <si>
    <t>AT5G58380</t>
  </si>
  <si>
    <t>AT5G23240</t>
  </si>
  <si>
    <t>AT5G50150</t>
  </si>
  <si>
    <t>ATMG00690</t>
  </si>
  <si>
    <t>ATMG00670</t>
  </si>
  <si>
    <t>AT5G50170</t>
  </si>
  <si>
    <t>AT5G23395</t>
  </si>
  <si>
    <t>ATMG00660</t>
  </si>
  <si>
    <t>ATMG00110</t>
  </si>
  <si>
    <t>AT4G35335</t>
  </si>
  <si>
    <t>ATMG00090</t>
  </si>
  <si>
    <t>AT5G23410</t>
  </si>
  <si>
    <t>AT5G58290</t>
  </si>
  <si>
    <t>AT4G35360</t>
  </si>
  <si>
    <t>AT5G58280</t>
  </si>
  <si>
    <t>ATCG01080</t>
  </si>
  <si>
    <t>AT5G22980</t>
  </si>
  <si>
    <t>AT5G22680</t>
  </si>
  <si>
    <t>AT5G23600</t>
  </si>
  <si>
    <t>ATCG01000</t>
  </si>
  <si>
    <t>ATCG00990</t>
  </si>
  <si>
    <t>AT5G50270</t>
  </si>
  <si>
    <t>AT5G49610</t>
  </si>
  <si>
    <t>AT4G35785</t>
  </si>
  <si>
    <t>ATCG00980</t>
  </si>
  <si>
    <t>AT5G23630</t>
  </si>
  <si>
    <t>ATCG00930</t>
  </si>
  <si>
    <t>AT5G49550</t>
  </si>
  <si>
    <t>AT5G22794</t>
  </si>
  <si>
    <t>ATCG00830</t>
  </si>
  <si>
    <t>ATCG00680</t>
  </si>
  <si>
    <t>AT5G23670</t>
  </si>
  <si>
    <t>AT5G22730</t>
  </si>
  <si>
    <t>ATCG00670</t>
  </si>
  <si>
    <t>AT5G58520</t>
  </si>
  <si>
    <t>AT5G49510</t>
  </si>
  <si>
    <t>AT5G58220</t>
  </si>
  <si>
    <t>AT4G35850</t>
  </si>
  <si>
    <t>AT4G35860</t>
  </si>
  <si>
    <t>AT4G35880</t>
  </si>
  <si>
    <t>AT5G22700</t>
  </si>
  <si>
    <t>ATCG00660</t>
  </si>
  <si>
    <t>AT5G49645</t>
  </si>
  <si>
    <t>AT5G22820</t>
  </si>
  <si>
    <t>ATCG01070</t>
  </si>
  <si>
    <t>AT4G35760</t>
  </si>
  <si>
    <t>ATCG01060</t>
  </si>
  <si>
    <t>AT4G35589</t>
  </si>
  <si>
    <t>AT5G22940</t>
  </si>
  <si>
    <t>AT5G23480</t>
  </si>
  <si>
    <t>AT5G49870</t>
  </si>
  <si>
    <t>AT5G58480</t>
  </si>
  <si>
    <t>AT5G49830</t>
  </si>
  <si>
    <t>AT5G58270</t>
  </si>
  <si>
    <t>AT5G50220</t>
  </si>
  <si>
    <t>AT5G58495</t>
  </si>
  <si>
    <t>AT4G35680</t>
  </si>
  <si>
    <t>AT5G23535</t>
  </si>
  <si>
    <t>AT5G49800</t>
  </si>
  <si>
    <t>AT5G23540</t>
  </si>
  <si>
    <t>ATCG01050</t>
  </si>
  <si>
    <t>AT5G49780</t>
  </si>
  <si>
    <t>AT5G22875</t>
  </si>
  <si>
    <t>ATCG01040</t>
  </si>
  <si>
    <t>ATCG01020</t>
  </si>
  <si>
    <t>AT5G23570</t>
  </si>
  <si>
    <t>AT5G49710</t>
  </si>
  <si>
    <t>AT5G22830</t>
  </si>
  <si>
    <t>ATCG01010</t>
  </si>
  <si>
    <t>ATCG00030</t>
  </si>
  <si>
    <t>AT5G59020</t>
  </si>
  <si>
    <t>AT5G59740</t>
  </si>
  <si>
    <t>AT5G51174</t>
  </si>
  <si>
    <t>AT4G38120</t>
  </si>
  <si>
    <t>AT4G38130</t>
  </si>
  <si>
    <t>AT5G19820</t>
  </si>
  <si>
    <t>AT4G38140</t>
  </si>
  <si>
    <t>AT5G24850</t>
  </si>
  <si>
    <t>AT5G24880</t>
  </si>
  <si>
    <t>AT4G38160</t>
  </si>
  <si>
    <t>AT5G25010</t>
  </si>
  <si>
    <t>AT5G67060</t>
  </si>
  <si>
    <t>AT4G38210</t>
  </si>
  <si>
    <t>AT5G25050</t>
  </si>
  <si>
    <t>AT5G19770</t>
  </si>
  <si>
    <t>AT4G36930</t>
  </si>
  <si>
    <t>AT5G51310</t>
  </si>
  <si>
    <t>AT5G25060</t>
  </si>
  <si>
    <t>AT5G19700</t>
  </si>
  <si>
    <t>AT5G25080</t>
  </si>
  <si>
    <t>AT5G19680</t>
  </si>
  <si>
    <t>AT4G38260</t>
  </si>
  <si>
    <t>AT4G38300</t>
  </si>
  <si>
    <t>AT5G19660</t>
  </si>
  <si>
    <t>AT5G19620</t>
  </si>
  <si>
    <t>AT5G66985</t>
  </si>
  <si>
    <t>AT5G25090</t>
  </si>
  <si>
    <t>AT5G51130</t>
  </si>
  <si>
    <t>AT4G38100</t>
  </si>
  <si>
    <t>AT5G51055</t>
  </si>
  <si>
    <t>AT4G38092</t>
  </si>
  <si>
    <t>AT5G57740</t>
  </si>
  <si>
    <t>AT4G37880</t>
  </si>
  <si>
    <t>AT5G57720</t>
  </si>
  <si>
    <t>AT5G24620</t>
  </si>
  <si>
    <t>AT5G57670</t>
  </si>
  <si>
    <t>AT4G37920</t>
  </si>
  <si>
    <t>AT4G37925</t>
  </si>
  <si>
    <t>AT5G48320</t>
  </si>
  <si>
    <t>AT5G19970</t>
  </si>
  <si>
    <t>AT5G19950</t>
  </si>
  <si>
    <t>AT5G57640</t>
  </si>
  <si>
    <t>AT5G48250</t>
  </si>
  <si>
    <t>AT5G19930</t>
  </si>
  <si>
    <t>AT5G59500</t>
  </si>
  <si>
    <t>AT5G24690</t>
  </si>
  <si>
    <t>AT5G48205</t>
  </si>
  <si>
    <t>AT5G19910</t>
  </si>
  <si>
    <t>AT5G59505</t>
  </si>
  <si>
    <t>AT4G38052</t>
  </si>
  <si>
    <t>AT5G67140</t>
  </si>
  <si>
    <t>AT5G19870</t>
  </si>
  <si>
    <t>AT5G19840</t>
  </si>
  <si>
    <t>AT4G38090</t>
  </si>
  <si>
    <t>AT5G25100</t>
  </si>
  <si>
    <t>AT5G19600</t>
  </si>
  <si>
    <t>AT5G19590</t>
  </si>
  <si>
    <t>AT5G66900</t>
  </si>
  <si>
    <t>AT5G47818</t>
  </si>
  <si>
    <t>AT5G47810</t>
  </si>
  <si>
    <t>AT5G57410</t>
  </si>
  <si>
    <t>AT5G57370</t>
  </si>
  <si>
    <t>AT5G57360</t>
  </si>
  <si>
    <t>AT5G25230</t>
  </si>
  <si>
    <t>AT5G47800</t>
  </si>
  <si>
    <t>AT5G66817</t>
  </si>
  <si>
    <t>AT5G19360</t>
  </si>
  <si>
    <t>AT4G38560</t>
  </si>
  <si>
    <t>AT4G38570</t>
  </si>
  <si>
    <t>AT5G19350</t>
  </si>
  <si>
    <t>AT5G19320</t>
  </si>
  <si>
    <t>AT5G19310</t>
  </si>
  <si>
    <t>AT4G38590</t>
  </si>
  <si>
    <t>AT4G38600</t>
  </si>
  <si>
    <t>AT5G66810</t>
  </si>
  <si>
    <t>AT5G47780</t>
  </si>
  <si>
    <t>AT4G38630</t>
  </si>
  <si>
    <t>AT5G19257</t>
  </si>
  <si>
    <t>AT4G38650</t>
  </si>
  <si>
    <t>AT4G38660</t>
  </si>
  <si>
    <t>AT5G25270</t>
  </si>
  <si>
    <t>AT5G59610</t>
  </si>
  <si>
    <t>AT5G57420</t>
  </si>
  <si>
    <t>AT5G66960</t>
  </si>
  <si>
    <t>AT4G38540</t>
  </si>
  <si>
    <t>AT5G19560</t>
  </si>
  <si>
    <t>AT5G66950</t>
  </si>
  <si>
    <t>AT5G51340</t>
  </si>
  <si>
    <t>AT4G38401</t>
  </si>
  <si>
    <t>AT5G47880</t>
  </si>
  <si>
    <t>AT5G19540</t>
  </si>
  <si>
    <t>AT4G38430</t>
  </si>
  <si>
    <t>AT4G38440</t>
  </si>
  <si>
    <t>AT5G25130</t>
  </si>
  <si>
    <t>AT5G25170</t>
  </si>
  <si>
    <t>AT5G51370</t>
  </si>
  <si>
    <t>AT4G38490</t>
  </si>
  <si>
    <t>AT5G19473</t>
  </si>
  <si>
    <t>AT5G47860</t>
  </si>
  <si>
    <t>AT4G38495</t>
  </si>
  <si>
    <t>AT4G38500</t>
  </si>
  <si>
    <t>AT5G51380</t>
  </si>
  <si>
    <t>AT5G66910</t>
  </si>
  <si>
    <t>AT5G57460</t>
  </si>
  <si>
    <t>AT5G59590</t>
  </si>
  <si>
    <t>AT5G59600</t>
  </si>
  <si>
    <t>AT5G51390</t>
  </si>
  <si>
    <t>AT4G38520</t>
  </si>
  <si>
    <t>AT4G37840</t>
  </si>
  <si>
    <t>AT5G50990</t>
  </si>
  <si>
    <t>AT5G20040</t>
  </si>
  <si>
    <t>AT5G24240</t>
  </si>
  <si>
    <t>AT4G37190</t>
  </si>
  <si>
    <t>AT5G67560</t>
  </si>
  <si>
    <t>AT4G37200</t>
  </si>
  <si>
    <t>AT5G20870</t>
  </si>
  <si>
    <t>AT5G20860</t>
  </si>
  <si>
    <t>AT4G37220</t>
  </si>
  <si>
    <t>AT5G67540</t>
  </si>
  <si>
    <t>AT5G67520</t>
  </si>
  <si>
    <t>AT5G48800</t>
  </si>
  <si>
    <t>AT5G20780</t>
  </si>
  <si>
    <t>AT5G24300</t>
  </si>
  <si>
    <t>AT4G37340</t>
  </si>
  <si>
    <t>AT5G50760</t>
  </si>
  <si>
    <t>AT5G50780</t>
  </si>
  <si>
    <t>AT5G20710</t>
  </si>
  <si>
    <t>AT5G50800</t>
  </si>
  <si>
    <t>AT5G48770</t>
  </si>
  <si>
    <t>AT5G20680</t>
  </si>
  <si>
    <t>AT5G20660</t>
  </si>
  <si>
    <t>AT5G57887</t>
  </si>
  <si>
    <t>AT5G57885</t>
  </si>
  <si>
    <t>AT5G67470</t>
  </si>
  <si>
    <t>AT5G67460</t>
  </si>
  <si>
    <t>AT5G24270</t>
  </si>
  <si>
    <t>AT4G37175</t>
  </si>
  <si>
    <t>AT5G50805</t>
  </si>
  <si>
    <t>AT5G67570</t>
  </si>
  <si>
    <t>AT5G59055</t>
  </si>
  <si>
    <t>ATCG00010</t>
  </si>
  <si>
    <t>AT5G48950</t>
  </si>
  <si>
    <t>AT5G48940</t>
  </si>
  <si>
    <t>AT5G48900</t>
  </si>
  <si>
    <t>AT5G20940</t>
  </si>
  <si>
    <t>AT5G48880</t>
  </si>
  <si>
    <t>AT4G36970</t>
  </si>
  <si>
    <t>AT5G67640</t>
  </si>
  <si>
    <t>AT5G57960</t>
  </si>
  <si>
    <t>AT4G36988</t>
  </si>
  <si>
    <t>AT5G57940</t>
  </si>
  <si>
    <t>AT5G50740</t>
  </si>
  <si>
    <t>AT5G20930</t>
  </si>
  <si>
    <t>AT4G37020</t>
  </si>
  <si>
    <t>AT5G48870</t>
  </si>
  <si>
    <t>AT5G57920</t>
  </si>
  <si>
    <t>AT5G48840</t>
  </si>
  <si>
    <t>AT5G59060</t>
  </si>
  <si>
    <t>AT5G48835</t>
  </si>
  <si>
    <t>AT5G67610</t>
  </si>
  <si>
    <t>AT5G24210</t>
  </si>
  <si>
    <t>AT5G48830</t>
  </si>
  <si>
    <t>AT5G20640</t>
  </si>
  <si>
    <t>AT5G48690</t>
  </si>
  <si>
    <t>AT5G48350</t>
  </si>
  <si>
    <t>AT5G20320</t>
  </si>
  <si>
    <t>AT5G59150</t>
  </si>
  <si>
    <t>AT5G48520</t>
  </si>
  <si>
    <t>AT5G48465</t>
  </si>
  <si>
    <t>AT5G59200</t>
  </si>
  <si>
    <t>AT5G59210</t>
  </si>
  <si>
    <t>AT4G37680</t>
  </si>
  <si>
    <t>AT5G59230</t>
  </si>
  <si>
    <t>AT4G37685</t>
  </si>
  <si>
    <t>AT5G59350</t>
  </si>
  <si>
    <t>AT5G57815</t>
  </si>
  <si>
    <t>AT5G48420</t>
  </si>
  <si>
    <t>AT5G20220</t>
  </si>
  <si>
    <t>AT4G37740</t>
  </si>
  <si>
    <t>AT5G20165</t>
  </si>
  <si>
    <t>AT5G57800</t>
  </si>
  <si>
    <t>AT5G59380</t>
  </si>
  <si>
    <t>AT5G20140</t>
  </si>
  <si>
    <t>AT5G20110</t>
  </si>
  <si>
    <t>AT5G59395</t>
  </si>
  <si>
    <t>AT5G59420</t>
  </si>
  <si>
    <t>AT5G50970</t>
  </si>
  <si>
    <t>AT5G48385</t>
  </si>
  <si>
    <t>AT5G57780</t>
  </si>
  <si>
    <t>AT5G24510</t>
  </si>
  <si>
    <t>AT5G20350</t>
  </si>
  <si>
    <t>AT5G50810</t>
  </si>
  <si>
    <t>AT5G24460</t>
  </si>
  <si>
    <t>AT5G20620</t>
  </si>
  <si>
    <t>AT4G37420</t>
  </si>
  <si>
    <t>AT5G24330</t>
  </si>
  <si>
    <t>AT5G48675</t>
  </si>
  <si>
    <t>AT4G37432</t>
  </si>
  <si>
    <t>AT4G37440</t>
  </si>
  <si>
    <t>AT5G48670</t>
  </si>
  <si>
    <t>AT5G48660</t>
  </si>
  <si>
    <t>AT5G67411</t>
  </si>
  <si>
    <t>AT5G20520</t>
  </si>
  <si>
    <t>AT5G50830</t>
  </si>
  <si>
    <t>AT4G37480</t>
  </si>
  <si>
    <t>AT5G24350</t>
  </si>
  <si>
    <t>AT4G37500</t>
  </si>
  <si>
    <t>AT4G37510</t>
  </si>
  <si>
    <t>AT5G67380</t>
  </si>
  <si>
    <t>AT5G59105</t>
  </si>
  <si>
    <t>AT5G50840</t>
  </si>
  <si>
    <t>AT5G57850</t>
  </si>
  <si>
    <t>AT5G50860</t>
  </si>
  <si>
    <t>AT5G57840</t>
  </si>
  <si>
    <t>AT5G20380</t>
  </si>
  <si>
    <t>AT5G24440</t>
  </si>
  <si>
    <t>AT5G18340</t>
  </si>
  <si>
    <t>AT5G16660</t>
  </si>
  <si>
    <t>AT4G39740</t>
  </si>
  <si>
    <t>AT5G42330</t>
  </si>
  <si>
    <t>AT5G13650</t>
  </si>
  <si>
    <t>AT5G42400</t>
  </si>
  <si>
    <t>AT5G37340</t>
  </si>
  <si>
    <t>AT5G06600</t>
  </si>
  <si>
    <t>AT5G06630</t>
  </si>
  <si>
    <t>AT5G13630</t>
  </si>
  <si>
    <t>AT5G62420</t>
  </si>
  <si>
    <t>AT5G13590</t>
  </si>
  <si>
    <t>AT5G37350</t>
  </si>
  <si>
    <t>AT5G53080</t>
  </si>
  <si>
    <t>AT5G13530</t>
  </si>
  <si>
    <t>AT5G06645</t>
  </si>
  <si>
    <t>AT5G13500</t>
  </si>
  <si>
    <t>AT5G06685</t>
  </si>
  <si>
    <t>AT5G64640</t>
  </si>
  <si>
    <t>AT5G36935</t>
  </si>
  <si>
    <t>AT5G55070</t>
  </si>
  <si>
    <t>AT5G13480</t>
  </si>
  <si>
    <t>AT5G42320</t>
  </si>
  <si>
    <t>AT5G37370</t>
  </si>
  <si>
    <t>AT5G13475</t>
  </si>
  <si>
    <t>AT5G13470</t>
  </si>
  <si>
    <t>AT5G53100</t>
  </si>
  <si>
    <t>AT5G06790</t>
  </si>
  <si>
    <t>AT5G37420</t>
  </si>
  <si>
    <t>AT5G06800</t>
  </si>
  <si>
    <t>AT5G55055</t>
  </si>
  <si>
    <t>AT5G06830</t>
  </si>
  <si>
    <t>AT5G37480</t>
  </si>
  <si>
    <t>AT5G62540</t>
  </si>
  <si>
    <t>AT5G13660</t>
  </si>
  <si>
    <t>AT5G37310</t>
  </si>
  <si>
    <t>AT5G42410</t>
  </si>
  <si>
    <t>AT5G42445</t>
  </si>
  <si>
    <t>AT5G06295</t>
  </si>
  <si>
    <t>AT5G42610</t>
  </si>
  <si>
    <t>AT5G36937</t>
  </si>
  <si>
    <t>AT5G53020</t>
  </si>
  <si>
    <t>AT5G64735</t>
  </si>
  <si>
    <t>AT5G13845</t>
  </si>
  <si>
    <t>AT5G13825</t>
  </si>
  <si>
    <t>AT5G64730</t>
  </si>
  <si>
    <t>AT5G42520</t>
  </si>
  <si>
    <t>AT5G42510</t>
  </si>
  <si>
    <t>AT5G64710</t>
  </si>
  <si>
    <t>AT5G42500</t>
  </si>
  <si>
    <t>AT5G06370</t>
  </si>
  <si>
    <t>AT5G06390</t>
  </si>
  <si>
    <t>AT5G13790</t>
  </si>
  <si>
    <t>AT5G64700</t>
  </si>
  <si>
    <t>AT5G06410</t>
  </si>
  <si>
    <t>AT5G13780</t>
  </si>
  <si>
    <t>AT5G06460</t>
  </si>
  <si>
    <t>AT5G06480</t>
  </si>
  <si>
    <t>AT5G06490</t>
  </si>
  <si>
    <t>AT5G62400</t>
  </si>
  <si>
    <t>AT5G06520</t>
  </si>
  <si>
    <t>AT5G42480</t>
  </si>
  <si>
    <t>AT5G13730</t>
  </si>
  <si>
    <t>AT5G42470</t>
  </si>
  <si>
    <t>AT5G06535</t>
  </si>
  <si>
    <t>AT5G42450</t>
  </si>
  <si>
    <t>AT5G06560</t>
  </si>
  <si>
    <t>AT5G54990</t>
  </si>
  <si>
    <t>AT5G13310</t>
  </si>
  <si>
    <t>AT5G62573</t>
  </si>
  <si>
    <t>AT5G12470</t>
  </si>
  <si>
    <t>AT5G54690</t>
  </si>
  <si>
    <t>AT5G64470</t>
  </si>
  <si>
    <t>AT5G54680</t>
  </si>
  <si>
    <t>AT5G64460</t>
  </si>
  <si>
    <t>AT5G07135</t>
  </si>
  <si>
    <t>AT5G07150</t>
  </si>
  <si>
    <t>AT5G12400</t>
  </si>
  <si>
    <t>AT5G07160</t>
  </si>
  <si>
    <t>AT5G12380</t>
  </si>
  <si>
    <t>AT5G12350</t>
  </si>
  <si>
    <t>AT5G41990</t>
  </si>
  <si>
    <t>AT5G07180</t>
  </si>
  <si>
    <t>AT5G07190</t>
  </si>
  <si>
    <t>AT5G07240</t>
  </si>
  <si>
    <t>AT5G07260</t>
  </si>
  <si>
    <t>AT5G41980</t>
  </si>
  <si>
    <t>AT5G07270</t>
  </si>
  <si>
    <t>AT5G12250</t>
  </si>
  <si>
    <t>AT5G41940</t>
  </si>
  <si>
    <t>AT5G41920</t>
  </si>
  <si>
    <t>AT5G41910</t>
  </si>
  <si>
    <t>AT5G37890</t>
  </si>
  <si>
    <t>AT5G07285</t>
  </si>
  <si>
    <t>AT5G41905</t>
  </si>
  <si>
    <t>AT5G41870</t>
  </si>
  <si>
    <t>AT5G07290</t>
  </si>
  <si>
    <t>AT5G37910</t>
  </si>
  <si>
    <t>AT5G41860</t>
  </si>
  <si>
    <t>AT5G12220</t>
  </si>
  <si>
    <t>AT5G64480</t>
  </si>
  <si>
    <t>AT5G62670</t>
  </si>
  <si>
    <t>AT5G13240</t>
  </si>
  <si>
    <t>AT5G62650</t>
  </si>
  <si>
    <t>AT5G42240</t>
  </si>
  <si>
    <t>AT5G42223</t>
  </si>
  <si>
    <t>AT5G37530</t>
  </si>
  <si>
    <t>AT5G13181</t>
  </si>
  <si>
    <t>AT5G13170</t>
  </si>
  <si>
    <t>AT5G54900</t>
  </si>
  <si>
    <t>AT5G64552</t>
  </si>
  <si>
    <t>AT5G42220</t>
  </si>
  <si>
    <t>AT5G06890</t>
  </si>
  <si>
    <t>AT5G54870</t>
  </si>
  <si>
    <t>AT5G13070</t>
  </si>
  <si>
    <t>AT5G13060</t>
  </si>
  <si>
    <t>AT5G64541</t>
  </si>
  <si>
    <t>AT5G42190</t>
  </si>
  <si>
    <t>AT5G06920</t>
  </si>
  <si>
    <t>AT5G37680</t>
  </si>
  <si>
    <t>AT5G54865</t>
  </si>
  <si>
    <t>AT5G42120</t>
  </si>
  <si>
    <t>AT5G37720</t>
  </si>
  <si>
    <t>AT5G53170</t>
  </si>
  <si>
    <t>AT5G54830</t>
  </si>
  <si>
    <t>AT5G54760</t>
  </si>
  <si>
    <t>AT5G42080</t>
  </si>
  <si>
    <t>AT5G06990</t>
  </si>
  <si>
    <t>AT5G42060</t>
  </si>
  <si>
    <t>AT5G12480</t>
  </si>
  <si>
    <t>AT5G64505</t>
  </si>
  <si>
    <t>AT5G42053</t>
  </si>
  <si>
    <t>AT5G07020</t>
  </si>
  <si>
    <t>AT5G13917</t>
  </si>
  <si>
    <t>AT5G13920</t>
  </si>
  <si>
    <t>AT5G62720</t>
  </si>
  <si>
    <t>AT5G35810</t>
  </si>
  <si>
    <t>AT5G55250</t>
  </si>
  <si>
    <t>AT5G55230</t>
  </si>
  <si>
    <t>AT5G14602</t>
  </si>
  <si>
    <t>AT5G05310</t>
  </si>
  <si>
    <t>AT5G05350</t>
  </si>
  <si>
    <t>AT5G35736</t>
  </si>
  <si>
    <t>AT5G14540</t>
  </si>
  <si>
    <t>AT5G35756</t>
  </si>
  <si>
    <t>AT5G64880</t>
  </si>
  <si>
    <t>AT5G35760</t>
  </si>
  <si>
    <t>AT5G43140</t>
  </si>
  <si>
    <t>AT5G05380</t>
  </si>
  <si>
    <t>AT5G35770</t>
  </si>
  <si>
    <t>AT5G05400</t>
  </si>
  <si>
    <t>AT5G35840</t>
  </si>
  <si>
    <t>AT5G13930</t>
  </si>
  <si>
    <t>AT5G35910</t>
  </si>
  <si>
    <t>AT5G43065</t>
  </si>
  <si>
    <t>AT5G62162</t>
  </si>
  <si>
    <t>AT5G43050</t>
  </si>
  <si>
    <t>AT5G43040</t>
  </si>
  <si>
    <t>AT5G55170</t>
  </si>
  <si>
    <t>AT5G35923</t>
  </si>
  <si>
    <t>AT5G62170</t>
  </si>
  <si>
    <t>AT5G05480</t>
  </si>
  <si>
    <t>AT5G35935</t>
  </si>
  <si>
    <t>AT5G05500</t>
  </si>
  <si>
    <t>AT5G05530</t>
  </si>
  <si>
    <t>AT5G35995</t>
  </si>
  <si>
    <t>AT5G36000</t>
  </si>
  <si>
    <t>AT5G14680</t>
  </si>
  <si>
    <t>AT5G05240</t>
  </si>
  <si>
    <t>AT5G05230</t>
  </si>
  <si>
    <t>AT5G52815</t>
  </si>
  <si>
    <t>AT5G04900</t>
  </si>
  <si>
    <t>AT5G04920</t>
  </si>
  <si>
    <t>AT5G14830</t>
  </si>
  <si>
    <t>AT5G61990</t>
  </si>
  <si>
    <t>AT5G14820</t>
  </si>
  <si>
    <t>AT5G55350</t>
  </si>
  <si>
    <t>AT5G04960</t>
  </si>
  <si>
    <t>AT5G14810</t>
  </si>
  <si>
    <t>AT5G05025</t>
  </si>
  <si>
    <t>AT5G43370</t>
  </si>
  <si>
    <t>AT5G35602</t>
  </si>
  <si>
    <t>AT5G55310</t>
  </si>
  <si>
    <t>AT5G35655</t>
  </si>
  <si>
    <t>AT5G43330</t>
  </si>
  <si>
    <t>AT5G43320</t>
  </si>
  <si>
    <t>AT5G65015</t>
  </si>
  <si>
    <t>AT5G52800</t>
  </si>
  <si>
    <t>AT5G65010</t>
  </si>
  <si>
    <t>AT5G35680</t>
  </si>
  <si>
    <t>AT5G35688</t>
  </si>
  <si>
    <t>AT5G05150</t>
  </si>
  <si>
    <t>AT5G14710</t>
  </si>
  <si>
    <t>AT5G65000</t>
  </si>
  <si>
    <t>AT5G43270</t>
  </si>
  <si>
    <t>AT5G62065</t>
  </si>
  <si>
    <t>AT5G62090</t>
  </si>
  <si>
    <t>AT5G43250</t>
  </si>
  <si>
    <t>AT5G43210</t>
  </si>
  <si>
    <t>AT5G05210</t>
  </si>
  <si>
    <t>AT5G05590</t>
  </si>
  <si>
    <t>AT5G14350</t>
  </si>
  <si>
    <t>AT5G36001</t>
  </si>
  <si>
    <t>AT5G36240</t>
  </si>
  <si>
    <t>AT5G55140</t>
  </si>
  <si>
    <t>AT5G42880</t>
  </si>
  <si>
    <t>AT5G05970</t>
  </si>
  <si>
    <t>AT5G42840</t>
  </si>
  <si>
    <t>AT5G14105</t>
  </si>
  <si>
    <t>AT5G52980</t>
  </si>
  <si>
    <t>AT5G05985</t>
  </si>
  <si>
    <t>AT5G62230</t>
  </si>
  <si>
    <t>AT5G14060</t>
  </si>
  <si>
    <t>AT5G06043</t>
  </si>
  <si>
    <t>AT5G36903</t>
  </si>
  <si>
    <t>AT5G14035</t>
  </si>
  <si>
    <t>AT5G64760</t>
  </si>
  <si>
    <t>AT5G52990</t>
  </si>
  <si>
    <t>AT5G14011</t>
  </si>
  <si>
    <t>AT5G14010</t>
  </si>
  <si>
    <t>AT5G14000</t>
  </si>
  <si>
    <t>AT5G62270</t>
  </si>
  <si>
    <t>AT5G55130</t>
  </si>
  <si>
    <t>AT5G06125</t>
  </si>
  <si>
    <t>AT5G06140</t>
  </si>
  <si>
    <t>AT5G13960</t>
  </si>
  <si>
    <t>AT5G06205</t>
  </si>
  <si>
    <t>AT5G06210</t>
  </si>
  <si>
    <t>AT5G06240</t>
  </si>
  <si>
    <t>AT5G06250</t>
  </si>
  <si>
    <t>AT5G13950</t>
  </si>
  <si>
    <t>AT5G42660</t>
  </si>
  <si>
    <t>AT5G06270</t>
  </si>
  <si>
    <t>AT5G36658</t>
  </si>
  <si>
    <t>AT5G36210</t>
  </si>
  <si>
    <t>AT5G52900</t>
  </si>
  <si>
    <t>AT5G05965</t>
  </si>
  <si>
    <t>AT5G36002</t>
  </si>
  <si>
    <t>AT5G05660</t>
  </si>
  <si>
    <t>AT5G05675</t>
  </si>
  <si>
    <t>AT5G14320</t>
  </si>
  <si>
    <t>AT5G05700</t>
  </si>
  <si>
    <t>AT5G14310</t>
  </si>
  <si>
    <t>AT5G05760</t>
  </si>
  <si>
    <t>AT5G52920</t>
  </si>
  <si>
    <t>AT5G05780</t>
  </si>
  <si>
    <t>AT5G62210</t>
  </si>
  <si>
    <t>AT5G05795</t>
  </si>
  <si>
    <t>AT5G14300</t>
  </si>
  <si>
    <t>AT5G14250</t>
  </si>
  <si>
    <t>AT5G64830</t>
  </si>
  <si>
    <t>AT5G52930</t>
  </si>
  <si>
    <t>AT5G14240</t>
  </si>
  <si>
    <t>AT5G05820</t>
  </si>
  <si>
    <t>AT5G05830</t>
  </si>
  <si>
    <t>AT5G42970</t>
  </si>
  <si>
    <t>AT5G14220</t>
  </si>
  <si>
    <t>AT5G42960</t>
  </si>
  <si>
    <t>AT5G36180</t>
  </si>
  <si>
    <t>AT5G05870</t>
  </si>
  <si>
    <t>AT5G05880</t>
  </si>
  <si>
    <t>AT5G14200</t>
  </si>
  <si>
    <t>AT5G14170</t>
  </si>
  <si>
    <t>AT5G14140</t>
  </si>
  <si>
    <t>AT5G05890</t>
  </si>
  <si>
    <t>AT5G05945</t>
  </si>
  <si>
    <t>AT5G37960</t>
  </si>
  <si>
    <t>AT5G53250</t>
  </si>
  <si>
    <t>AT5G14880</t>
  </si>
  <si>
    <t>AT5G39190</t>
  </si>
  <si>
    <t>AT5G10780</t>
  </si>
  <si>
    <t>AT5G08920</t>
  </si>
  <si>
    <t>AT5G10760</t>
  </si>
  <si>
    <t>AT5G39130</t>
  </si>
  <si>
    <t>AT5G08935</t>
  </si>
  <si>
    <t>AT5G39155</t>
  </si>
  <si>
    <t>AT5G63920</t>
  </si>
  <si>
    <t>AT5G54310</t>
  </si>
  <si>
    <t>AT5G08960</t>
  </si>
  <si>
    <t>AT5G40670</t>
  </si>
  <si>
    <t>AT5G09065</t>
  </si>
  <si>
    <t>AT5G09155</t>
  </si>
  <si>
    <t>AT5G39160</t>
  </si>
  <si>
    <t>AT5G63410</t>
  </si>
  <si>
    <t>AT5G63420</t>
  </si>
  <si>
    <t>AT5G53540</t>
  </si>
  <si>
    <t>AT5G39240</t>
  </si>
  <si>
    <t>AT5G54290</t>
  </si>
  <si>
    <t>AT5G09160</t>
  </si>
  <si>
    <t>AT5G63440</t>
  </si>
  <si>
    <t>AT5G09175</t>
  </si>
  <si>
    <t>AT5G09210</t>
  </si>
  <si>
    <t>AT5G63880</t>
  </si>
  <si>
    <t>AT5G63470</t>
  </si>
  <si>
    <t>AT5G40580</t>
  </si>
  <si>
    <t>AT5G09230</t>
  </si>
  <si>
    <t>AT5G40545</t>
  </si>
  <si>
    <t>AT5G54260</t>
  </si>
  <si>
    <t>AT5G63870</t>
  </si>
  <si>
    <t>AT5G09250</t>
  </si>
  <si>
    <t>AT5G39120</t>
  </si>
  <si>
    <t>AT5G08870</t>
  </si>
  <si>
    <t>AT5G40740</t>
  </si>
  <si>
    <t>AT5G63320</t>
  </si>
  <si>
    <t>AT5G40920</t>
  </si>
  <si>
    <t>AT5G11080</t>
  </si>
  <si>
    <t>AT5G63200</t>
  </si>
  <si>
    <t>AT5G11030</t>
  </si>
  <si>
    <t>AT5G40870</t>
  </si>
  <si>
    <t>AT5G53580</t>
  </si>
  <si>
    <t>AT5G08650</t>
  </si>
  <si>
    <t>AT5G11020</t>
  </si>
  <si>
    <t>AT5G63220</t>
  </si>
  <si>
    <t>AT5G10990</t>
  </si>
  <si>
    <t>AT5G40860</t>
  </si>
  <si>
    <t>AT5G08695</t>
  </si>
  <si>
    <t>AT5G10970</t>
  </si>
  <si>
    <t>AT5G54365</t>
  </si>
  <si>
    <t>AT5G40855</t>
  </si>
  <si>
    <t>AT5G40830</t>
  </si>
  <si>
    <t>AT5G40820</t>
  </si>
  <si>
    <t>AT5G63280</t>
  </si>
  <si>
    <t>AT5G39030</t>
  </si>
  <si>
    <t>AT5G10950</t>
  </si>
  <si>
    <t>AT5G39080</t>
  </si>
  <si>
    <t>AT5G63950</t>
  </si>
  <si>
    <t>AT5G63290</t>
  </si>
  <si>
    <t>AT5G39090</t>
  </si>
  <si>
    <t>AT5G10900</t>
  </si>
  <si>
    <t>AT5G10870</t>
  </si>
  <si>
    <t>AT5G08835</t>
  </si>
  <si>
    <t>AT5G53680</t>
  </si>
  <si>
    <t>AT5G39110</t>
  </si>
  <si>
    <t>AT5G09260</t>
  </si>
  <si>
    <t>AT5G09270</t>
  </si>
  <si>
    <t>AT5G53740</t>
  </si>
  <si>
    <t>AT5G10336</t>
  </si>
  <si>
    <t>AT5G09630</t>
  </si>
  <si>
    <t>AT5G53880</t>
  </si>
  <si>
    <t>AT5G40230</t>
  </si>
  <si>
    <t>AT5G10280</t>
  </si>
  <si>
    <t>AT5G10235</t>
  </si>
  <si>
    <t>AT5G63740</t>
  </si>
  <si>
    <t>AT5G39720</t>
  </si>
  <si>
    <t>AT5G63560</t>
  </si>
  <si>
    <t>AT5G63700</t>
  </si>
  <si>
    <t>AT5G40140</t>
  </si>
  <si>
    <t>AT5G09655</t>
  </si>
  <si>
    <t>AT5G09670</t>
  </si>
  <si>
    <t>AT5G54064</t>
  </si>
  <si>
    <t>AT5G63580</t>
  </si>
  <si>
    <t>AT5G10170</t>
  </si>
  <si>
    <t>AT5G54062</t>
  </si>
  <si>
    <t>AT5G40020</t>
  </si>
  <si>
    <t>AT5G53902</t>
  </si>
  <si>
    <t>AT5G54000</t>
  </si>
  <si>
    <t>AT5G10010</t>
  </si>
  <si>
    <t>AT5G39770</t>
  </si>
  <si>
    <t>AT5G39900</t>
  </si>
  <si>
    <t>AT5G63610</t>
  </si>
  <si>
    <t>AT5G53960</t>
  </si>
  <si>
    <t>AT5G39810</t>
  </si>
  <si>
    <t>AT5G63630</t>
  </si>
  <si>
    <t>AT5G09900</t>
  </si>
  <si>
    <t>AT5G09920</t>
  </si>
  <si>
    <t>AT5G09960</t>
  </si>
  <si>
    <t>AT5G09610</t>
  </si>
  <si>
    <t>AT5G39650</t>
  </si>
  <si>
    <t>AT5G53742</t>
  </si>
  <si>
    <t>AT5G39630</t>
  </si>
  <si>
    <t>AT5G10610</t>
  </si>
  <si>
    <t>AT5G54190</t>
  </si>
  <si>
    <t>AT5G09320</t>
  </si>
  <si>
    <t>AT5G40530</t>
  </si>
  <si>
    <t>AT5G40520</t>
  </si>
  <si>
    <t>AT5G39490</t>
  </si>
  <si>
    <t>AT5G54180</t>
  </si>
  <si>
    <t>AT5G09360</t>
  </si>
  <si>
    <t>AT5G39510</t>
  </si>
  <si>
    <t>AT5G39520</t>
  </si>
  <si>
    <t>AT5G63810</t>
  </si>
  <si>
    <t>AT5G39535</t>
  </si>
  <si>
    <t>AT5G10520</t>
  </si>
  <si>
    <t>AT5G63520</t>
  </si>
  <si>
    <t>AT5G09430</t>
  </si>
  <si>
    <t>AT5G10504</t>
  </si>
  <si>
    <t>AT5G10500</t>
  </si>
  <si>
    <t>AT5G10490</t>
  </si>
  <si>
    <t>AT5G10480</t>
  </si>
  <si>
    <t>AT5G40395</t>
  </si>
  <si>
    <t>AT5G09460</t>
  </si>
  <si>
    <t>AT5G10470</t>
  </si>
  <si>
    <t>AT5G40384</t>
  </si>
  <si>
    <t>AT5G53820</t>
  </si>
  <si>
    <t>AT5G10440</t>
  </si>
  <si>
    <t>AT5G53840</t>
  </si>
  <si>
    <t>AT5G53860</t>
  </si>
  <si>
    <t>AT5G54090</t>
  </si>
  <si>
    <t>AT5G39620</t>
  </si>
  <si>
    <t>AT5G08565</t>
  </si>
  <si>
    <t>AT5G38990</t>
  </si>
  <si>
    <t>AT5G41780</t>
  </si>
  <si>
    <t>AT5G38600</t>
  </si>
  <si>
    <t>AT5G38383</t>
  </si>
  <si>
    <t>AT5G54540</t>
  </si>
  <si>
    <t>AT5G41605</t>
  </si>
  <si>
    <t>AT5G07675</t>
  </si>
  <si>
    <t>AT5G54530</t>
  </si>
  <si>
    <t>AT5G41580</t>
  </si>
  <si>
    <t>AT5G11840</t>
  </si>
  <si>
    <t>AT5G07685</t>
  </si>
  <si>
    <t>AT5G11790</t>
  </si>
  <si>
    <t>AT5G54520</t>
  </si>
  <si>
    <t>AT5G07760</t>
  </si>
  <si>
    <t>AT5G11760</t>
  </si>
  <si>
    <t>AT5G41560</t>
  </si>
  <si>
    <t>AT5G38560</t>
  </si>
  <si>
    <t>AT5G07780</t>
  </si>
  <si>
    <t>AT5G63195</t>
  </si>
  <si>
    <t>AT5G07790</t>
  </si>
  <si>
    <t>AT5G38670</t>
  </si>
  <si>
    <t>AT5G07810</t>
  </si>
  <si>
    <t>AT5G53430</t>
  </si>
  <si>
    <t>AT5G11710</t>
  </si>
  <si>
    <t>AT5G41471</t>
  </si>
  <si>
    <t>AT5G41460</t>
  </si>
  <si>
    <t>AT5G62920</t>
  </si>
  <si>
    <t>AT5G07830</t>
  </si>
  <si>
    <t>AT5G38740</t>
  </si>
  <si>
    <t>AT5G38800</t>
  </si>
  <si>
    <t>AT5G62950</t>
  </si>
  <si>
    <t>AT5G11640</t>
  </si>
  <si>
    <t>AT5G07910</t>
  </si>
  <si>
    <t>AT5G38365</t>
  </si>
  <si>
    <t>AT5G11860</t>
  </si>
  <si>
    <t>AT5G07630</t>
  </si>
  <si>
    <t>AT5G41640</t>
  </si>
  <si>
    <t>AT5G07315</t>
  </si>
  <si>
    <t>AT5G37980</t>
  </si>
  <si>
    <t>AT5G53270</t>
  </si>
  <si>
    <t>AT5G38005</t>
  </si>
  <si>
    <t>AT5G64343</t>
  </si>
  <si>
    <t>AT5G41760</t>
  </si>
  <si>
    <t>AT5G07350</t>
  </si>
  <si>
    <t>AT5G64342</t>
  </si>
  <si>
    <t>AT5G07370</t>
  </si>
  <si>
    <t>AT5G38060</t>
  </si>
  <si>
    <t>AT5G12120</t>
  </si>
  <si>
    <t>AT5G12100</t>
  </si>
  <si>
    <t>AT5G38070</t>
  </si>
  <si>
    <t>AT5G12090</t>
  </si>
  <si>
    <t>AT5G38155</t>
  </si>
  <si>
    <t>AT5G07430</t>
  </si>
  <si>
    <t>AT5G12043</t>
  </si>
  <si>
    <t>AT5G38220</t>
  </si>
  <si>
    <t>AT5G12030</t>
  </si>
  <si>
    <t>AT5G64341</t>
  </si>
  <si>
    <t>AT5G38300</t>
  </si>
  <si>
    <t>AT5G12000</t>
  </si>
  <si>
    <t>AT5G11940</t>
  </si>
  <si>
    <t>AT5G38320</t>
  </si>
  <si>
    <t>AT5G41675</t>
  </si>
  <si>
    <t>AT5G07560</t>
  </si>
  <si>
    <t>AT5G62760</t>
  </si>
  <si>
    <t>AT5G38340</t>
  </si>
  <si>
    <t>AT5G07625</t>
  </si>
  <si>
    <t>AT5G64230</t>
  </si>
  <si>
    <t>AT5G41315</t>
  </si>
  <si>
    <t>AT5G07940</t>
  </si>
  <si>
    <t>AT5G41110</t>
  </si>
  <si>
    <t>AT5G53487</t>
  </si>
  <si>
    <t>AT5G64090</t>
  </si>
  <si>
    <t>AT5G38890</t>
  </si>
  <si>
    <t>AT5G41071</t>
  </si>
  <si>
    <t>AT5G08320</t>
  </si>
  <si>
    <t>AT5G63030</t>
  </si>
  <si>
    <t>AT5G54410</t>
  </si>
  <si>
    <t>AT5G08335</t>
  </si>
  <si>
    <t>AT5G41050</t>
  </si>
  <si>
    <t>AT5G08360</t>
  </si>
  <si>
    <t>AT5G08380</t>
  </si>
  <si>
    <t>AT5G08410</t>
  </si>
  <si>
    <t>AT5G11310</t>
  </si>
  <si>
    <t>AT5G38895</t>
  </si>
  <si>
    <t>AT5G11270</t>
  </si>
  <si>
    <t>AT5G63040</t>
  </si>
  <si>
    <t>AT5G08450</t>
  </si>
  <si>
    <t>AT5G38905</t>
  </si>
  <si>
    <t>AT5G11225</t>
  </si>
  <si>
    <t>AT5G63100</t>
  </si>
  <si>
    <t>AT5G08470</t>
  </si>
  <si>
    <t>AT5G08530</t>
  </si>
  <si>
    <t>AT5G41000</t>
  </si>
  <si>
    <t>AT5G40980</t>
  </si>
  <si>
    <t>AT5G63145</t>
  </si>
  <si>
    <t>AT5G38930</t>
  </si>
  <si>
    <t>AT5G11150</t>
  </si>
  <si>
    <t>AT5G11130</t>
  </si>
  <si>
    <t>AT5G53510</t>
  </si>
  <si>
    <t>AT5G08260</t>
  </si>
  <si>
    <t>AT5G41120</t>
  </si>
  <si>
    <t>AT5G07985</t>
  </si>
  <si>
    <t>AT5G11325</t>
  </si>
  <si>
    <t>AT5G11580</t>
  </si>
  <si>
    <t>AT5G08010</t>
  </si>
  <si>
    <t>AT5G08025</t>
  </si>
  <si>
    <t>AT5G64210</t>
  </si>
  <si>
    <t>AT5G41310</t>
  </si>
  <si>
    <t>AT5G64200</t>
  </si>
  <si>
    <t>AT5G41270</t>
  </si>
  <si>
    <t>AT5G08075</t>
  </si>
  <si>
    <t>AT5G08110</t>
  </si>
  <si>
    <t>AT5G11500</t>
  </si>
  <si>
    <t>AT5G08139</t>
  </si>
  <si>
    <t>AT5G64160</t>
  </si>
  <si>
    <t>AT5G11475</t>
  </si>
  <si>
    <t>AT5G08160</t>
  </si>
  <si>
    <t>AT5G38865</t>
  </si>
  <si>
    <t>AT5G54440</t>
  </si>
  <si>
    <t>AT5G41260</t>
  </si>
  <si>
    <t>AT5G08170</t>
  </si>
  <si>
    <t>AT5G41250</t>
  </si>
  <si>
    <t>AT5G41240</t>
  </si>
  <si>
    <t>AT5G53451</t>
  </si>
  <si>
    <t>AT5G41220</t>
  </si>
  <si>
    <t>AT5G11412</t>
  </si>
  <si>
    <t>AT5G62998</t>
  </si>
  <si>
    <t>AT5G41180</t>
  </si>
  <si>
    <t>AT5G41150</t>
  </si>
  <si>
    <t>AT5G11360</t>
  </si>
  <si>
    <t>AT5G08185</t>
  </si>
  <si>
    <t>AT5G38880</t>
  </si>
  <si>
    <t>AT5G14840</t>
  </si>
  <si>
    <t>AT5G14920</t>
  </si>
  <si>
    <t>AT5G47080</t>
  </si>
  <si>
    <t>AT5G17060</t>
  </si>
  <si>
    <t>AT5G17262</t>
  </si>
  <si>
    <t>AT5G45745</t>
  </si>
  <si>
    <t>AT5G27980</t>
  </si>
  <si>
    <t>AT5G17233</t>
  </si>
  <si>
    <t>AT5G45710</t>
  </si>
  <si>
    <t>AT5G45670</t>
  </si>
  <si>
    <t>AT5G45650</t>
  </si>
  <si>
    <t>AT5G45640</t>
  </si>
  <si>
    <t>AT5G65850</t>
  </si>
  <si>
    <t>AT5G17200</t>
  </si>
  <si>
    <t>AT5G65840</t>
  </si>
  <si>
    <t>AT5G17180</t>
  </si>
  <si>
    <t>AT5G65830</t>
  </si>
  <si>
    <t>AT5G45600</t>
  </si>
  <si>
    <t>AT5G45560</t>
  </si>
  <si>
    <t>AT5G27715</t>
  </si>
  <si>
    <t>AT5G65820</t>
  </si>
  <si>
    <t>AT5G17040</t>
  </si>
  <si>
    <t>AT5G01610</t>
  </si>
  <si>
    <t>AT5G60900</t>
  </si>
  <si>
    <t>AT5G45520</t>
  </si>
  <si>
    <t>AT5G45510</t>
  </si>
  <si>
    <t>AT5G28000</t>
  </si>
  <si>
    <t>AT5G60940</t>
  </si>
  <si>
    <t>AT5G16940</t>
  </si>
  <si>
    <t>AT5G28010</t>
  </si>
  <si>
    <t>AT5G28040</t>
  </si>
  <si>
    <t>AT5G45480</t>
  </si>
  <si>
    <t>AT5G01660</t>
  </si>
  <si>
    <t>AT5G45470</t>
  </si>
  <si>
    <t>AT5G45760</t>
  </si>
  <si>
    <t>AT5G27970</t>
  </si>
  <si>
    <t>AT5G60880</t>
  </si>
  <si>
    <t>AT5G65880</t>
  </si>
  <si>
    <t>AT5G17345</t>
  </si>
  <si>
    <t>AT5G01290</t>
  </si>
  <si>
    <t>AT5G46030</t>
  </si>
  <si>
    <t>AT5G01300</t>
  </si>
  <si>
    <t>AT5G60780</t>
  </si>
  <si>
    <t>AT5G27730</t>
  </si>
  <si>
    <t>AT5G01330</t>
  </si>
  <si>
    <t>AT5G17305</t>
  </si>
  <si>
    <t>AT5G56430</t>
  </si>
  <si>
    <t>AT5G56380</t>
  </si>
  <si>
    <t>AT5G60840</t>
  </si>
  <si>
    <t>AT5G01365</t>
  </si>
  <si>
    <t>AT5G45960</t>
  </si>
  <si>
    <t>AT5G45940</t>
  </si>
  <si>
    <t>AT5G45930</t>
  </si>
  <si>
    <t>AT5G56370</t>
  </si>
  <si>
    <t>AT5G45920</t>
  </si>
  <si>
    <t>AT5G56365</t>
  </si>
  <si>
    <t>AT5G45890</t>
  </si>
  <si>
    <t>AT5G27770</t>
  </si>
  <si>
    <t>AT5G01430</t>
  </si>
  <si>
    <t>AT5G01445</t>
  </si>
  <si>
    <t>AT5G27840</t>
  </si>
  <si>
    <t>AT5G01450</t>
  </si>
  <si>
    <t>AT5G51930</t>
  </si>
  <si>
    <t>AT5G60860</t>
  </si>
  <si>
    <t>AT5G01470</t>
  </si>
  <si>
    <t>AT5G27965</t>
  </si>
  <si>
    <t>AT5G60870</t>
  </si>
  <si>
    <t>AT5G01670</t>
  </si>
  <si>
    <t>AT5G56270</t>
  </si>
  <si>
    <t>AT5G16890</t>
  </si>
  <si>
    <t>AT5G01850</t>
  </si>
  <si>
    <t>AT5G45250</t>
  </si>
  <si>
    <t>AT5G16710</t>
  </si>
  <si>
    <t>AT5G65685</t>
  </si>
  <si>
    <t>AT5G01885</t>
  </si>
  <si>
    <t>AT5G01890</t>
  </si>
  <si>
    <t>AT5G63650</t>
  </si>
  <si>
    <t>AT5G45240</t>
  </si>
  <si>
    <t>AT5G52120</t>
  </si>
  <si>
    <t>AT5G45220</t>
  </si>
  <si>
    <t>AT5G16640</t>
  </si>
  <si>
    <t>AT5G28410</t>
  </si>
  <si>
    <t>AT5G52210</t>
  </si>
  <si>
    <t>AT5G16620</t>
  </si>
  <si>
    <t>AT5G45210</t>
  </si>
  <si>
    <t>AT5G16610</t>
  </si>
  <si>
    <t>AT5G28442</t>
  </si>
  <si>
    <t>AT5G45180</t>
  </si>
  <si>
    <t>AT5G45170</t>
  </si>
  <si>
    <t>AT5G01980</t>
  </si>
  <si>
    <t>AT5G02000</t>
  </si>
  <si>
    <t>AT5G28460</t>
  </si>
  <si>
    <t>AT5G16567</t>
  </si>
  <si>
    <t>AT5G56090</t>
  </si>
  <si>
    <t>AT5G16560</t>
  </si>
  <si>
    <t>AT5G28487</t>
  </si>
  <si>
    <t>AT5G45105</t>
  </si>
  <si>
    <t>AT5G16540</t>
  </si>
  <si>
    <t>AT5G02025</t>
  </si>
  <si>
    <t>AT5G61050</t>
  </si>
  <si>
    <t>AT5G01870</t>
  </si>
  <si>
    <t>AT5G01849</t>
  </si>
  <si>
    <t>AT5G16880</t>
  </si>
  <si>
    <t>AT5G28400</t>
  </si>
  <si>
    <t>AT5G28150</t>
  </si>
  <si>
    <t>AT5G45428</t>
  </si>
  <si>
    <t>AT5G45420</t>
  </si>
  <si>
    <t>AT5G01712</t>
  </si>
  <si>
    <t>AT5G56200</t>
  </si>
  <si>
    <t>AT5G45400</t>
  </si>
  <si>
    <t>AT5G28237</t>
  </si>
  <si>
    <t>AT5G45390</t>
  </si>
  <si>
    <t>AT5G01715</t>
  </si>
  <si>
    <t>AT5G60980</t>
  </si>
  <si>
    <t>AT5G16800</t>
  </si>
  <si>
    <t>AT5G28290</t>
  </si>
  <si>
    <t>AT5G45370</t>
  </si>
  <si>
    <t>AT5G01734</t>
  </si>
  <si>
    <t>AT5G28300</t>
  </si>
  <si>
    <t>AT5G16760</t>
  </si>
  <si>
    <t>AT5G16740</t>
  </si>
  <si>
    <t>AT5G65710</t>
  </si>
  <si>
    <t>AT5G28370</t>
  </si>
  <si>
    <t>AT5G61010</t>
  </si>
  <si>
    <t>AT5G45300</t>
  </si>
  <si>
    <t>AT5G45290</t>
  </si>
  <si>
    <t>AT5G56170</t>
  </si>
  <si>
    <t>AT5G01780</t>
  </si>
  <si>
    <t>AT5G52065</t>
  </si>
  <si>
    <t>AT5G16720</t>
  </si>
  <si>
    <t>AT5G52110</t>
  </si>
  <si>
    <t>AT5G45276</t>
  </si>
  <si>
    <t>AT5G28380</t>
  </si>
  <si>
    <t>AT5G60770</t>
  </si>
  <si>
    <t>AT5G27710</t>
  </si>
  <si>
    <t>AT5G02070</t>
  </si>
  <si>
    <t>AT5G60430</t>
  </si>
  <si>
    <t>AT5G46860</t>
  </si>
  <si>
    <t>AT5G60290</t>
  </si>
  <si>
    <t>AT5G60335</t>
  </si>
  <si>
    <t>AT4G39970</t>
  </si>
  <si>
    <t>AT5G46770</t>
  </si>
  <si>
    <t>AT4G39985</t>
  </si>
  <si>
    <t>AT4G39986</t>
  </si>
  <si>
    <t>AT5G17890</t>
  </si>
  <si>
    <t>AT5G17880</t>
  </si>
  <si>
    <t>AT5G60400</t>
  </si>
  <si>
    <t>AT5G46760</t>
  </si>
  <si>
    <t>AT4G39990</t>
  </si>
  <si>
    <t>AT5G46750</t>
  </si>
  <si>
    <t>AT5G46720</t>
  </si>
  <si>
    <t>AT5G66110</t>
  </si>
  <si>
    <t>AT5G17390</t>
  </si>
  <si>
    <t>AT5G26910</t>
  </si>
  <si>
    <t>AT5G51760</t>
  </si>
  <si>
    <t>AT5G60440</t>
  </si>
  <si>
    <t>AT5G60450</t>
  </si>
  <si>
    <t>AT5G51770</t>
  </si>
  <si>
    <t>AT5G46690</t>
  </si>
  <si>
    <t>AT4G40042</t>
  </si>
  <si>
    <t>AT5G46670</t>
  </si>
  <si>
    <t>AT5G46650</t>
  </si>
  <si>
    <t>AT5G46640</t>
  </si>
  <si>
    <t>AT4G40045</t>
  </si>
  <si>
    <t>AT5G60540</t>
  </si>
  <si>
    <t>AT5G46620</t>
  </si>
  <si>
    <t>AT5G26930</t>
  </si>
  <si>
    <t>AT4G39930</t>
  </si>
  <si>
    <t>AT5G26751</t>
  </si>
  <si>
    <t>AT5G18005</t>
  </si>
  <si>
    <t>AT5G26749</t>
  </si>
  <si>
    <t>AT4G39760</t>
  </si>
  <si>
    <t>AT5G18290</t>
  </si>
  <si>
    <t>AT5G60180</t>
  </si>
  <si>
    <t>AT4G39770</t>
  </si>
  <si>
    <t>AT5G66211</t>
  </si>
  <si>
    <t>AT5G26700</t>
  </si>
  <si>
    <t>AT4G39790</t>
  </si>
  <si>
    <t>AT5G18245</t>
  </si>
  <si>
    <t>AT5G18230</t>
  </si>
  <si>
    <t>AT5G46960</t>
  </si>
  <si>
    <t>AT5G18220</t>
  </si>
  <si>
    <t>AT5G18200</t>
  </si>
  <si>
    <t>AT5G18190</t>
  </si>
  <si>
    <t>AT5G46920</t>
  </si>
  <si>
    <t>AT4G39820</t>
  </si>
  <si>
    <t>AT5G60210</t>
  </si>
  <si>
    <t>AT5G60220</t>
  </si>
  <si>
    <t>AT5G18170</t>
  </si>
  <si>
    <t>AT5G56747</t>
  </si>
  <si>
    <t>AT4G39850</t>
  </si>
  <si>
    <t>AT5G46900</t>
  </si>
  <si>
    <t>AT5G18070</t>
  </si>
  <si>
    <t>AT5G46880</t>
  </si>
  <si>
    <t>AT4G39865</t>
  </si>
  <si>
    <t>AT5G46870</t>
  </si>
  <si>
    <t>AT5G18065</t>
  </si>
  <si>
    <t>AT5G18040</t>
  </si>
  <si>
    <t>AT5G60260</t>
  </si>
  <si>
    <t>AT5G18015</t>
  </si>
  <si>
    <t>AT5G60548</t>
  </si>
  <si>
    <t>AT5G00365</t>
  </si>
  <si>
    <t>AT5G60550</t>
  </si>
  <si>
    <t>AT5G27240</t>
  </si>
  <si>
    <t>AT5G56610</t>
  </si>
  <si>
    <t>AT5G27360</t>
  </si>
  <si>
    <t>AT5G46210</t>
  </si>
  <si>
    <t>AT5G56600</t>
  </si>
  <si>
    <t>AT5G27395</t>
  </si>
  <si>
    <t>AT5G27410</t>
  </si>
  <si>
    <t>AT5G01060</t>
  </si>
  <si>
    <t>AT5G17470</t>
  </si>
  <si>
    <t>AT5G27430</t>
  </si>
  <si>
    <t>AT5G01120</t>
  </si>
  <si>
    <t>AT5G27590</t>
  </si>
  <si>
    <t>AT5G46150</t>
  </si>
  <si>
    <t>AT5G66005</t>
  </si>
  <si>
    <t>AT5G01175</t>
  </si>
  <si>
    <t>AT5G01190</t>
  </si>
  <si>
    <t>AT5G46100</t>
  </si>
  <si>
    <t>AT5G65970</t>
  </si>
  <si>
    <t>AT5G01200</t>
  </si>
  <si>
    <t>AT5G60710</t>
  </si>
  <si>
    <t>AT5G17450</t>
  </si>
  <si>
    <t>AT5G65950</t>
  </si>
  <si>
    <t>AT5G65930</t>
  </si>
  <si>
    <t>AT5G01225</t>
  </si>
  <si>
    <t>AT5G17410</t>
  </si>
  <si>
    <t>AT5G56560</t>
  </si>
  <si>
    <t>AT5G46070</t>
  </si>
  <si>
    <t>AT5G46060</t>
  </si>
  <si>
    <t>AT5G56544</t>
  </si>
  <si>
    <t>AT5G17400</t>
  </si>
  <si>
    <t>AT5G51840</t>
  </si>
  <si>
    <t>AT5G01020</t>
  </si>
  <si>
    <t>AT5G51795</t>
  </si>
  <si>
    <t>AT5G27230</t>
  </si>
  <si>
    <t>AT5G00375</t>
  </si>
  <si>
    <t>AT5G46595</t>
  </si>
  <si>
    <t>AT5G00380</t>
  </si>
  <si>
    <t>AT5G66060</t>
  </si>
  <si>
    <t>AT5G60570</t>
  </si>
  <si>
    <t>AT5G00395</t>
  </si>
  <si>
    <t>AT5G00400</t>
  </si>
  <si>
    <t>AT5G51810</t>
  </si>
  <si>
    <t>AT5G17680</t>
  </si>
  <si>
    <t>AT5G17670</t>
  </si>
  <si>
    <t>AT5G46550</t>
  </si>
  <si>
    <t>AT5G46540</t>
  </si>
  <si>
    <t>AT5G66055</t>
  </si>
  <si>
    <t>AT5G00615</t>
  </si>
  <si>
    <t>AT5G27020</t>
  </si>
  <si>
    <t>AT5G66053</t>
  </si>
  <si>
    <t>AT5G00685</t>
  </si>
  <si>
    <t>AT5G51820</t>
  </si>
  <si>
    <t>AT5G46520</t>
  </si>
  <si>
    <t>AT5G27095</t>
  </si>
  <si>
    <t>AT5G00870</t>
  </si>
  <si>
    <t>AT5G46380</t>
  </si>
  <si>
    <t>AT5G17600</t>
  </si>
  <si>
    <t>AT5G17580</t>
  </si>
  <si>
    <t>AT5G46325</t>
  </si>
  <si>
    <t>AT5G01010</t>
  </si>
  <si>
    <t>AT5G27210</t>
  </si>
  <si>
    <t>AT5G46280</t>
  </si>
  <si>
    <t>AT5G60590</t>
  </si>
  <si>
    <t>AT5G02065</t>
  </si>
  <si>
    <t>AT5G02080</t>
  </si>
  <si>
    <t>AT5G52720</t>
  </si>
  <si>
    <t>AT5G03745</t>
  </si>
  <si>
    <t>AT5G15581</t>
  </si>
  <si>
    <t>AT5G52430</t>
  </si>
  <si>
    <t>AT5G44040</t>
  </si>
  <si>
    <t>AT5G55670</t>
  </si>
  <si>
    <t>AT5G44030</t>
  </si>
  <si>
    <t>AT5G32161</t>
  </si>
  <si>
    <t>AT5G52480</t>
  </si>
  <si>
    <t>AT5G55640</t>
  </si>
  <si>
    <t>AT5G03705</t>
  </si>
  <si>
    <t>AT5G61540</t>
  </si>
  <si>
    <t>AT5G44010</t>
  </si>
  <si>
    <t>AT5G32215</t>
  </si>
  <si>
    <t>AT5G32267</t>
  </si>
  <si>
    <t>AT5G32312</t>
  </si>
  <si>
    <t>AT5G32423</t>
  </si>
  <si>
    <t>AT5G03350</t>
  </si>
  <si>
    <t>AT5G32440</t>
  </si>
  <si>
    <t>AT5G61550</t>
  </si>
  <si>
    <t>AT5G43970</t>
  </si>
  <si>
    <t>AT5G03775</t>
  </si>
  <si>
    <t>AT5G32450</t>
  </si>
  <si>
    <t>AT5G03790</t>
  </si>
  <si>
    <t>AT5G03800</t>
  </si>
  <si>
    <t>AT5G43930</t>
  </si>
  <si>
    <t>AT5G03830</t>
  </si>
  <si>
    <t>AT5G03840</t>
  </si>
  <si>
    <t>AT5G55610</t>
  </si>
  <si>
    <t>AT5G03880</t>
  </si>
  <si>
    <t>AT5G61570</t>
  </si>
  <si>
    <t>AT5G15520</t>
  </si>
  <si>
    <t>AT5G03668</t>
  </si>
  <si>
    <t>AT5G15630</t>
  </si>
  <si>
    <t>AT5G44063</t>
  </si>
  <si>
    <t>AT5G32107</t>
  </si>
  <si>
    <t>AT5G61490</t>
  </si>
  <si>
    <t>AT5G44306</t>
  </si>
  <si>
    <t>AT5G31821</t>
  </si>
  <si>
    <t>AT5G03435</t>
  </si>
  <si>
    <t>AT5G03440</t>
  </si>
  <si>
    <t>AT5G31891</t>
  </si>
  <si>
    <t>AT5G03445</t>
  </si>
  <si>
    <t>AT5G03452</t>
  </si>
  <si>
    <t>AT5G03455</t>
  </si>
  <si>
    <t>AT5G03460</t>
  </si>
  <si>
    <t>AT5G03470</t>
  </si>
  <si>
    <t>AT5G44260</t>
  </si>
  <si>
    <t>AT5G31909</t>
  </si>
  <si>
    <t>AT5G31963</t>
  </si>
  <si>
    <t>AT5G44220</t>
  </si>
  <si>
    <t>AT5G44190</t>
  </si>
  <si>
    <t>AT5G03550</t>
  </si>
  <si>
    <t>AT5G44180</t>
  </si>
  <si>
    <t>AT5G03600</t>
  </si>
  <si>
    <t>AT5G65260</t>
  </si>
  <si>
    <t>AT5G44170</t>
  </si>
  <si>
    <t>AT5G65250</t>
  </si>
  <si>
    <t>AT5G32089</t>
  </si>
  <si>
    <t>AT5G44110</t>
  </si>
  <si>
    <t>AT5G61510</t>
  </si>
  <si>
    <t>AT5G44100</t>
  </si>
  <si>
    <t>AT5G44080</t>
  </si>
  <si>
    <t>AT5G03640</t>
  </si>
  <si>
    <t>AT5G15680</t>
  </si>
  <si>
    <t>AT5G32470</t>
  </si>
  <si>
    <t>AT5G03975</t>
  </si>
  <si>
    <t>AT5G04010</t>
  </si>
  <si>
    <t>AT5G61835</t>
  </si>
  <si>
    <t>AT5G04520</t>
  </si>
  <si>
    <t>AT5G15220</t>
  </si>
  <si>
    <t>AT5G61850</t>
  </si>
  <si>
    <t>AT5G35145</t>
  </si>
  <si>
    <t>AT5G35205</t>
  </si>
  <si>
    <t>AT5G65166</t>
  </si>
  <si>
    <t>AT5G04660</t>
  </si>
  <si>
    <t>AT5G61900</t>
  </si>
  <si>
    <t>AT5G04700</t>
  </si>
  <si>
    <t>AT5G15140</t>
  </si>
  <si>
    <t>AT5G04710</t>
  </si>
  <si>
    <t>AT5G35360</t>
  </si>
  <si>
    <t>AT5G04730</t>
  </si>
  <si>
    <t>AT5G61950</t>
  </si>
  <si>
    <t>AT5G65158</t>
  </si>
  <si>
    <t>AT5G55520</t>
  </si>
  <si>
    <t>AT5G55507</t>
  </si>
  <si>
    <t>AT5G15050</t>
  </si>
  <si>
    <t>AT5G65120</t>
  </si>
  <si>
    <t>AT5G15020</t>
  </si>
  <si>
    <t>AT5G43535</t>
  </si>
  <si>
    <t>AT5G43530</t>
  </si>
  <si>
    <t>AT5G04850</t>
  </si>
  <si>
    <t>AT5G43455</t>
  </si>
  <si>
    <t>AT5G55470</t>
  </si>
  <si>
    <t>AT5G65080</t>
  </si>
  <si>
    <t>AT5G43403</t>
  </si>
  <si>
    <t>AT5G61970</t>
  </si>
  <si>
    <t>AT5G52710</t>
  </si>
  <si>
    <t>AT5G15240</t>
  </si>
  <si>
    <t>AT5G35100</t>
  </si>
  <si>
    <t>AT5G61580</t>
  </si>
  <si>
    <t>AT5G43670</t>
  </si>
  <si>
    <t>AT5G04020</t>
  </si>
  <si>
    <t>AT5G33125</t>
  </si>
  <si>
    <t>AT5G43860</t>
  </si>
  <si>
    <t>AT5G55580</t>
  </si>
  <si>
    <t>AT5G15470</t>
  </si>
  <si>
    <t>AT5G43840</t>
  </si>
  <si>
    <t>AT5G55565</t>
  </si>
  <si>
    <t>AT5G15440</t>
  </si>
  <si>
    <t>AT5G61660</t>
  </si>
  <si>
    <t>AT5G52520</t>
  </si>
  <si>
    <t>AT5G43725</t>
  </si>
  <si>
    <t>AT5G43720</t>
  </si>
  <si>
    <t>AT5G61680</t>
  </si>
  <si>
    <t>AT5G04238</t>
  </si>
  <si>
    <t>AT5G43700</t>
  </si>
  <si>
    <t>AT5G04270</t>
  </si>
  <si>
    <t>AT5G04280</t>
  </si>
  <si>
    <t>AT5G15360</t>
  </si>
  <si>
    <t>AT5G65200</t>
  </si>
  <si>
    <t>AT5G33715</t>
  </si>
  <si>
    <t>AT5G04335</t>
  </si>
  <si>
    <t>AT5G15330</t>
  </si>
  <si>
    <t>AT5G52547</t>
  </si>
  <si>
    <t>AT5G52552</t>
  </si>
  <si>
    <t>AT5G04390</t>
  </si>
  <si>
    <t>AT5G04420</t>
  </si>
  <si>
    <t>AT5G34431</t>
  </si>
  <si>
    <t>AT5G61800</t>
  </si>
  <si>
    <t>AT5G34871</t>
  </si>
  <si>
    <t>AT5G03360</t>
  </si>
  <si>
    <t>AT5G44340</t>
  </si>
  <si>
    <t>AT5G02095</t>
  </si>
  <si>
    <t>AT5G65460</t>
  </si>
  <si>
    <t>AT5G02420</t>
  </si>
  <si>
    <t>AT5G02425</t>
  </si>
  <si>
    <t>AT5G61180</t>
  </si>
  <si>
    <t>AT5G02430</t>
  </si>
  <si>
    <t>AT5G02435</t>
  </si>
  <si>
    <t>AT5G02440</t>
  </si>
  <si>
    <t>AT5G02460</t>
  </si>
  <si>
    <t>AT5G02470</t>
  </si>
  <si>
    <t>AT5G44740</t>
  </si>
  <si>
    <t>AT5G61190</t>
  </si>
  <si>
    <t>AT5G02480</t>
  </si>
  <si>
    <t>AT5G16290</t>
  </si>
  <si>
    <t>AT5G16280</t>
  </si>
  <si>
    <t>AT5G16270</t>
  </si>
  <si>
    <t>AT5G02505</t>
  </si>
  <si>
    <t>AT5G15815</t>
  </si>
  <si>
    <t>AT5G65445</t>
  </si>
  <si>
    <t>AT5G02510</t>
  </si>
  <si>
    <t>AT5G55900</t>
  </si>
  <si>
    <t>AT5G02520</t>
  </si>
  <si>
    <t>AT5G44705</t>
  </si>
  <si>
    <t>AT5G02540</t>
  </si>
  <si>
    <t>AT5G02550</t>
  </si>
  <si>
    <t>AT5G02570</t>
  </si>
  <si>
    <t>AT5G29070</t>
  </si>
  <si>
    <t>AT5G44690</t>
  </si>
  <si>
    <t>AT5G44680</t>
  </si>
  <si>
    <t>AT5G16220</t>
  </si>
  <si>
    <t>AT5G02615</t>
  </si>
  <si>
    <t>AT5G44650</t>
  </si>
  <si>
    <t>AT5G44800</t>
  </si>
  <si>
    <t>AT5G02400</t>
  </si>
  <si>
    <t>AT5G44900</t>
  </si>
  <si>
    <t>AT5G02390</t>
  </si>
  <si>
    <t>AT5G52290</t>
  </si>
  <si>
    <t>AT5G16486</t>
  </si>
  <si>
    <t>AT5G65590</t>
  </si>
  <si>
    <t>AT5G02130</t>
  </si>
  <si>
    <t>AT5G45095</t>
  </si>
  <si>
    <t>AT5G56000</t>
  </si>
  <si>
    <t>AT5G61060</t>
  </si>
  <si>
    <t>AT5G65580</t>
  </si>
  <si>
    <t>AT5G02190</t>
  </si>
  <si>
    <t>AT5G45080</t>
  </si>
  <si>
    <t>AT5G65575</t>
  </si>
  <si>
    <t>AT5G28644</t>
  </si>
  <si>
    <t>AT5G45060</t>
  </si>
  <si>
    <t>AT5G52320</t>
  </si>
  <si>
    <t>AT5G16440</t>
  </si>
  <si>
    <t>AT5G16430</t>
  </si>
  <si>
    <t>AT5G28840</t>
  </si>
  <si>
    <t>AT5G28935</t>
  </si>
  <si>
    <t>AT5G16380</t>
  </si>
  <si>
    <t>AT5G45050</t>
  </si>
  <si>
    <t>AT5G02320</t>
  </si>
  <si>
    <t>AT5G02340</t>
  </si>
  <si>
    <t>AT5G02350</t>
  </si>
  <si>
    <t>AT5G44980</t>
  </si>
  <si>
    <t>AT5G44930</t>
  </si>
  <si>
    <t>AT5G55950</t>
  </si>
  <si>
    <t>AT5G02385</t>
  </si>
  <si>
    <t>AT5G44910</t>
  </si>
  <si>
    <t>AT5G65500</t>
  </si>
  <si>
    <t>AT5G16210</t>
  </si>
  <si>
    <t>AT5G02620</t>
  </si>
  <si>
    <t>AT5G29465</t>
  </si>
  <si>
    <t>AT5G16000</t>
  </si>
  <si>
    <t>AT5G02950</t>
  </si>
  <si>
    <t>AT5G31212</t>
  </si>
  <si>
    <t>AT5G55780</t>
  </si>
  <si>
    <t>AT5G31702</t>
  </si>
  <si>
    <t>AT5G44560</t>
  </si>
  <si>
    <t>AT5G15948</t>
  </si>
  <si>
    <t>AT5G61430</t>
  </si>
  <si>
    <t>AT5G03110</t>
  </si>
  <si>
    <t>AT5G65305</t>
  </si>
  <si>
    <t>AT5G15920</t>
  </si>
  <si>
    <t>AT5G31719</t>
  </si>
  <si>
    <t>AT5G03150</t>
  </si>
  <si>
    <t>AT5G44500</t>
  </si>
  <si>
    <t>AT5G03170</t>
  </si>
  <si>
    <t>AT5G03175</t>
  </si>
  <si>
    <t>AT5G44490</t>
  </si>
  <si>
    <t>AT5G31770</t>
  </si>
  <si>
    <t>AT5G55770</t>
  </si>
  <si>
    <t>AT5G31787</t>
  </si>
  <si>
    <t>AT5G31804</t>
  </si>
  <si>
    <t>AT5G03220</t>
  </si>
  <si>
    <t>AT5G44390</t>
  </si>
  <si>
    <t>AT5G03250</t>
  </si>
  <si>
    <t>AT5G44375</t>
  </si>
  <si>
    <t>AT5G03285</t>
  </si>
  <si>
    <t>AT5G55740</t>
  </si>
  <si>
    <t>AT5G15830</t>
  </si>
  <si>
    <t>AT5G03310</t>
  </si>
  <si>
    <t>AT5G15820</t>
  </si>
  <si>
    <t>AT5G55810</t>
  </si>
  <si>
    <t>AT5G52380</t>
  </si>
  <si>
    <t>AT5G65420</t>
  </si>
  <si>
    <t>AT5G52355</t>
  </si>
  <si>
    <t>AT5G02690</t>
  </si>
  <si>
    <t>AT5G02725</t>
  </si>
  <si>
    <t>AT5G16190</t>
  </si>
  <si>
    <t>AT5G02750</t>
  </si>
  <si>
    <t>AT5G55840</t>
  </si>
  <si>
    <t>AT5G65400</t>
  </si>
  <si>
    <t>AT5G61300</t>
  </si>
  <si>
    <t>AT5G16140</t>
  </si>
  <si>
    <t>AT5G29550</t>
  </si>
  <si>
    <t>AT5G61310</t>
  </si>
  <si>
    <t>AT5G44578</t>
  </si>
  <si>
    <t>AT5G29646</t>
  </si>
  <si>
    <t>AT5G02790</t>
  </si>
  <si>
    <t>AT5G29708</t>
  </si>
  <si>
    <t>AT5G29975</t>
  </si>
  <si>
    <t>AT5G02811</t>
  </si>
  <si>
    <t>AT5G44572</t>
  </si>
  <si>
    <t>AT5G16060</t>
  </si>
  <si>
    <t>AT5G16040</t>
  </si>
  <si>
    <t>AT5G02820</t>
  </si>
  <si>
    <t>AT5G30276</t>
  </si>
  <si>
    <t>AT5G65320</t>
  </si>
  <si>
    <t>AT5G44569</t>
  </si>
  <si>
    <t>AT5G02860</t>
  </si>
  <si>
    <t>AT5G52330</t>
  </si>
  <si>
    <t>AT5G02880</t>
  </si>
  <si>
    <t>AT5G55830</t>
  </si>
  <si>
    <t>AT5G30490</t>
  </si>
  <si>
    <t>AT5G02920</t>
  </si>
  <si>
    <t>AT5G50140</t>
  </si>
  <si>
    <t>AT3G20720</t>
  </si>
  <si>
    <t>AT4G35060</t>
  </si>
  <si>
    <t>AT1G78540</t>
  </si>
  <si>
    <t>AT1G78250</t>
  </si>
  <si>
    <t>AT1G78260</t>
  </si>
  <si>
    <t>AT1G78320</t>
  </si>
  <si>
    <t>AT1G78420</t>
  </si>
  <si>
    <t>AT1G78480</t>
  </si>
  <si>
    <t>AT1G78530</t>
  </si>
  <si>
    <t>AT1G78550</t>
  </si>
  <si>
    <t>AT1G78160</t>
  </si>
  <si>
    <t>AT1G78590</t>
  </si>
  <si>
    <t>AT1G78690</t>
  </si>
  <si>
    <t>AT1G78710</t>
  </si>
  <si>
    <t>AT1G78730</t>
  </si>
  <si>
    <t>AT1G78790</t>
  </si>
  <si>
    <t>AT1G78815</t>
  </si>
  <si>
    <t>AT1G78220</t>
  </si>
  <si>
    <t>AT1G78140</t>
  </si>
  <si>
    <t>AT1G77190</t>
  </si>
  <si>
    <t>AT1G77490</t>
  </si>
  <si>
    <t>AT1G77270</t>
  </si>
  <si>
    <t>AT1G77290</t>
  </si>
  <si>
    <t>AT1G77350</t>
  </si>
  <si>
    <t>AT1G77400</t>
  </si>
  <si>
    <t>AT1G77410</t>
  </si>
  <si>
    <t>AT1G77480</t>
  </si>
  <si>
    <t>AT1G77520</t>
  </si>
  <si>
    <t>AT1G78030</t>
  </si>
  <si>
    <t>AT1G77580</t>
  </si>
  <si>
    <t>AT1G77620</t>
  </si>
  <si>
    <t>AT1G77630</t>
  </si>
  <si>
    <t>AT1G77682</t>
  </si>
  <si>
    <t>AT1G77850</t>
  </si>
  <si>
    <t>AT1G77930</t>
  </si>
  <si>
    <t>AT1G78865</t>
  </si>
  <si>
    <t>AT1G78870</t>
  </si>
  <si>
    <t>AT1G78890</t>
  </si>
  <si>
    <t>AT1G79890</t>
  </si>
  <si>
    <t>AT1G79570</t>
  </si>
  <si>
    <t>AT1G79790</t>
  </si>
  <si>
    <t>AT1G79830</t>
  </si>
  <si>
    <t>AT1G79840</t>
  </si>
  <si>
    <t>AT1G79860</t>
  </si>
  <si>
    <t>AT1G79880</t>
  </si>
  <si>
    <t>AT1G79900</t>
  </si>
  <si>
    <t>AT1G78910</t>
  </si>
  <si>
    <t>AT1G79910</t>
  </si>
  <si>
    <t>AT1G79915</t>
  </si>
  <si>
    <t>AT1G79930</t>
  </si>
  <si>
    <t>AT1G79980</t>
  </si>
  <si>
    <t>AT1G80000</t>
  </si>
  <si>
    <t>AT1G80050</t>
  </si>
  <si>
    <t>AT1G79540</t>
  </si>
  <si>
    <t>AT1G79500</t>
  </si>
  <si>
    <t>AT1G79400</t>
  </si>
  <si>
    <t>AT1G79370</t>
  </si>
  <si>
    <t>AT1G79360</t>
  </si>
  <si>
    <t>AT1G79350</t>
  </si>
  <si>
    <t>AT1G79220</t>
  </si>
  <si>
    <t>AT1G79210</t>
  </si>
  <si>
    <t>AT1G79200</t>
  </si>
  <si>
    <t>AT1G79070</t>
  </si>
  <si>
    <t>AT1G79060</t>
  </si>
  <si>
    <t>AT1G79030</t>
  </si>
  <si>
    <t>AT1G78995</t>
  </si>
  <si>
    <t>AT1G78990</t>
  </si>
  <si>
    <t>AT1G78955</t>
  </si>
  <si>
    <t>AT1G78940</t>
  </si>
  <si>
    <t>AT1G78922</t>
  </si>
  <si>
    <t>AT1G77220</t>
  </si>
  <si>
    <t>AT1G77160</t>
  </si>
  <si>
    <t>AT2G07160</t>
  </si>
  <si>
    <t>AT1G75180</t>
  </si>
  <si>
    <t>AT1G74750</t>
  </si>
  <si>
    <t>AT1G74780</t>
  </si>
  <si>
    <t>AT1G74880</t>
  </si>
  <si>
    <t>AT1G74929</t>
  </si>
  <si>
    <t>AT1G75040</t>
  </si>
  <si>
    <t>AT1G75130</t>
  </si>
  <si>
    <t>AT1G75190</t>
  </si>
  <si>
    <t>AT1G74700</t>
  </si>
  <si>
    <t>AT1G75210</t>
  </si>
  <si>
    <t>AT1G75360</t>
  </si>
  <si>
    <t>AT1G75370</t>
  </si>
  <si>
    <t>AT1G75400</t>
  </si>
  <si>
    <t>AT1G75420</t>
  </si>
  <si>
    <t>AT1G75510</t>
  </si>
  <si>
    <t>AT1G74720</t>
  </si>
  <si>
    <t>AT1G74690</t>
  </si>
  <si>
    <t>AT1G77140</t>
  </si>
  <si>
    <t>AT1G74385</t>
  </si>
  <si>
    <t>AT1G74088</t>
  </si>
  <si>
    <t>AT1G74090</t>
  </si>
  <si>
    <t>AT1G74170</t>
  </si>
  <si>
    <t>AT1G74200</t>
  </si>
  <si>
    <t>AT1G74280</t>
  </si>
  <si>
    <t>AT1G74350</t>
  </si>
  <si>
    <t>AT1G74410</t>
  </si>
  <si>
    <t>AT1G74680</t>
  </si>
  <si>
    <t>AT1G74448</t>
  </si>
  <si>
    <t>AT1G74510</t>
  </si>
  <si>
    <t>AT1G74520</t>
  </si>
  <si>
    <t>AT1G74545</t>
  </si>
  <si>
    <t>AT1G74570</t>
  </si>
  <si>
    <t>AT1G74650</t>
  </si>
  <si>
    <t>AT1G75530</t>
  </si>
  <si>
    <t>AT1G75560</t>
  </si>
  <si>
    <t>AT1G75650</t>
  </si>
  <si>
    <t>AT1G76860</t>
  </si>
  <si>
    <t>AT1G76550</t>
  </si>
  <si>
    <t>AT1G76660</t>
  </si>
  <si>
    <t>AT1G76670</t>
  </si>
  <si>
    <t>AT1G76710</t>
  </si>
  <si>
    <t>AT1G76730</t>
  </si>
  <si>
    <t>AT1G76850</t>
  </si>
  <si>
    <t>AT1G76940</t>
  </si>
  <si>
    <t>AT1G75700</t>
  </si>
  <si>
    <t>AT1G76950</t>
  </si>
  <si>
    <t>AT1G76954</t>
  </si>
  <si>
    <t>AT1G77040</t>
  </si>
  <si>
    <t>AT1G77110</t>
  </si>
  <si>
    <t>AT1G77122</t>
  </si>
  <si>
    <t>AT1G77138</t>
  </si>
  <si>
    <t>AT1G76530</t>
  </si>
  <si>
    <t>AT1G76460</t>
  </si>
  <si>
    <t>AT1G76420</t>
  </si>
  <si>
    <t>AT1G76400</t>
  </si>
  <si>
    <t>AT1G76380</t>
  </si>
  <si>
    <t>AT1G76330</t>
  </si>
  <si>
    <t>AT1G76310</t>
  </si>
  <si>
    <t>AT1G76260</t>
  </si>
  <si>
    <t>AT1G76140</t>
  </si>
  <si>
    <t>AT1G76020</t>
  </si>
  <si>
    <t>AT1G76000</t>
  </si>
  <si>
    <t>AT1G75990</t>
  </si>
  <si>
    <t>AT1G75970</t>
  </si>
  <si>
    <t>AT1G75880</t>
  </si>
  <si>
    <t>AT1G75850</t>
  </si>
  <si>
    <t>AT1G75790</t>
  </si>
  <si>
    <t>AT1G75760</t>
  </si>
  <si>
    <t>AT1G80080</t>
  </si>
  <si>
    <t>AT1G80090</t>
  </si>
  <si>
    <t>AT1G80100</t>
  </si>
  <si>
    <t>AT2G03490</t>
  </si>
  <si>
    <t>AT2G03290</t>
  </si>
  <si>
    <t>AT2G03370</t>
  </si>
  <si>
    <t>AT2G03410</t>
  </si>
  <si>
    <t>AT2G03445</t>
  </si>
  <si>
    <t>AT2G03460</t>
  </si>
  <si>
    <t>AT2G03470</t>
  </si>
  <si>
    <t>AT2G03565</t>
  </si>
  <si>
    <t>AT2G03270</t>
  </si>
  <si>
    <t>AT2G03590</t>
  </si>
  <si>
    <t>AT2G03660</t>
  </si>
  <si>
    <t>AT2G03720</t>
  </si>
  <si>
    <t>AT2G03790</t>
  </si>
  <si>
    <t>AT2G03800</t>
  </si>
  <si>
    <t>AT2G03810</t>
  </si>
  <si>
    <t>AT2G03280</t>
  </si>
  <si>
    <t>AT2G03260</t>
  </si>
  <si>
    <t>AT1G80133</t>
  </si>
  <si>
    <t>AT2G02900</t>
  </si>
  <si>
    <t>AT2G02620</t>
  </si>
  <si>
    <t>AT2G02690</t>
  </si>
  <si>
    <t>AT2G02700</t>
  </si>
  <si>
    <t>AT2G02770</t>
  </si>
  <si>
    <t>AT2G02780</t>
  </si>
  <si>
    <t>AT2G02880</t>
  </si>
  <si>
    <t>AT2G02910</t>
  </si>
  <si>
    <t>AT2G03090</t>
  </si>
  <si>
    <t>AT2G02950</t>
  </si>
  <si>
    <t>AT2G02955</t>
  </si>
  <si>
    <t>AT2G02960</t>
  </si>
  <si>
    <t>AT2G03020</t>
  </si>
  <si>
    <t>AT2G03040</t>
  </si>
  <si>
    <t>AT2G03080</t>
  </si>
  <si>
    <t>AT2G03830</t>
  </si>
  <si>
    <t>AT2G03850</t>
  </si>
  <si>
    <t>AT2G03880</t>
  </si>
  <si>
    <t>AT2G05840</t>
  </si>
  <si>
    <t>AT2G05320</t>
  </si>
  <si>
    <t>AT2G05520</t>
  </si>
  <si>
    <t>AT2G05590</t>
  </si>
  <si>
    <t>AT2G05600</t>
  </si>
  <si>
    <t>AT2G05720</t>
  </si>
  <si>
    <t>AT2G05786</t>
  </si>
  <si>
    <t>AT2G06580</t>
  </si>
  <si>
    <t>AT2G03920</t>
  </si>
  <si>
    <t>AT2G06605</t>
  </si>
  <si>
    <t>AT2G06850</t>
  </si>
  <si>
    <t>AT2G06920</t>
  </si>
  <si>
    <t>AT2G06930</t>
  </si>
  <si>
    <t>AT2G06950</t>
  </si>
  <si>
    <t>AT2G07040</t>
  </si>
  <si>
    <t>AT2G05220</t>
  </si>
  <si>
    <t>AT2G05195</t>
  </si>
  <si>
    <t>AT2G05130</t>
  </si>
  <si>
    <t>AT2G05120</t>
  </si>
  <si>
    <t>AT2G04955</t>
  </si>
  <si>
    <t>AT2G04842</t>
  </si>
  <si>
    <t>AT2G04700</t>
  </si>
  <si>
    <t>AT2G04680</t>
  </si>
  <si>
    <t>AT2G04650</t>
  </si>
  <si>
    <t>AT2G04530</t>
  </si>
  <si>
    <t>AT2G04410</t>
  </si>
  <si>
    <t>AT2G04380</t>
  </si>
  <si>
    <t>AT2G04305</t>
  </si>
  <si>
    <t>AT2G04285</t>
  </si>
  <si>
    <t>AT2G04280</t>
  </si>
  <si>
    <t>AT2G04190</t>
  </si>
  <si>
    <t>AT2G03980</t>
  </si>
  <si>
    <t>AT2G02590</t>
  </si>
  <si>
    <t>AT2G02560</t>
  </si>
  <si>
    <t>AT2G02400</t>
  </si>
  <si>
    <t>AT1G80960</t>
  </si>
  <si>
    <t>AT1G80760</t>
  </si>
  <si>
    <t>AT1G80790</t>
  </si>
  <si>
    <t>AT1G80831</t>
  </si>
  <si>
    <t>AT1G80890</t>
  </si>
  <si>
    <t>AT1G80900</t>
  </si>
  <si>
    <t>AT1G80950</t>
  </si>
  <si>
    <t>AT1G80970</t>
  </si>
  <si>
    <t>AT2G01020</t>
  </si>
  <si>
    <t>AT1G80980</t>
  </si>
  <si>
    <t>AT2G00460</t>
  </si>
  <si>
    <t>AT2G00480</t>
  </si>
  <si>
    <t>AT2G00830</t>
  </si>
  <si>
    <t>AT2G00880</t>
  </si>
  <si>
    <t>AT2G00980</t>
  </si>
  <si>
    <t>AT1G80745</t>
  </si>
  <si>
    <t>AT1G80730</t>
  </si>
  <si>
    <t>AT1G80690</t>
  </si>
  <si>
    <t>AT1G80630</t>
  </si>
  <si>
    <t>AT1G80570</t>
  </si>
  <si>
    <t>AT1G80560</t>
  </si>
  <si>
    <t>AT1G80555</t>
  </si>
  <si>
    <t>AT1G80550</t>
  </si>
  <si>
    <t>AT1G80540</t>
  </si>
  <si>
    <t>AT1G80430</t>
  </si>
  <si>
    <t>AT1G80420</t>
  </si>
  <si>
    <t>AT1G80400</t>
  </si>
  <si>
    <t>AT1G80340</t>
  </si>
  <si>
    <t>AT1G80290</t>
  </si>
  <si>
    <t>AT1G80210</t>
  </si>
  <si>
    <t>AT1G80200</t>
  </si>
  <si>
    <t>AT1G80170</t>
  </si>
  <si>
    <t>AT2G01010</t>
  </si>
  <si>
    <t>AT2G01021</t>
  </si>
  <si>
    <t>AT2G02080</t>
  </si>
  <si>
    <t>AT2G01740</t>
  </si>
  <si>
    <t>AT2G01500</t>
  </si>
  <si>
    <t>AT2G01540</t>
  </si>
  <si>
    <t>AT2G01550</t>
  </si>
  <si>
    <t>AT2G01580</t>
  </si>
  <si>
    <t>AT2G01650</t>
  </si>
  <si>
    <t>AT2G01680</t>
  </si>
  <si>
    <t>AT2G01820</t>
  </si>
  <si>
    <t>AT2G01022</t>
  </si>
  <si>
    <t>AT2G01840</t>
  </si>
  <si>
    <t>AT2G01870</t>
  </si>
  <si>
    <t>AT2G01930</t>
  </si>
  <si>
    <t>AT2G01950</t>
  </si>
  <si>
    <t>AT2G01980</t>
  </si>
  <si>
    <t>AT2G02000</t>
  </si>
  <si>
    <t>AT2G01440</t>
  </si>
  <si>
    <t>AT2G01420</t>
  </si>
  <si>
    <t>AT2G01410</t>
  </si>
  <si>
    <t>AT2G01360</t>
  </si>
  <si>
    <t>AT2G01310</t>
  </si>
  <si>
    <t>AT2G01260</t>
  </si>
  <si>
    <t>AT2G01220</t>
  </si>
  <si>
    <t>AT2G01200</t>
  </si>
  <si>
    <t>AT2G01160</t>
  </si>
  <si>
    <t>AT2G01110</t>
  </si>
  <si>
    <t>AT2G01100</t>
  </si>
  <si>
    <t>AT2G01070</t>
  </si>
  <si>
    <t>AT2G01050</t>
  </si>
  <si>
    <t>AT2G01037</t>
  </si>
  <si>
    <t>AT2G01034</t>
  </si>
  <si>
    <t>AT2G01026</t>
  </si>
  <si>
    <t>AT2G01023</t>
  </si>
  <si>
    <t>AT1G74080</t>
  </si>
  <si>
    <t>AT1G73990</t>
  </si>
  <si>
    <t>AT1G73950</t>
  </si>
  <si>
    <t>AT1G64580</t>
  </si>
  <si>
    <t>AT1G64220</t>
  </si>
  <si>
    <t>AT1G64230</t>
  </si>
  <si>
    <t>AT1G64400</t>
  </si>
  <si>
    <t>AT1G64420</t>
  </si>
  <si>
    <t>AT1G64430</t>
  </si>
  <si>
    <t>AT1G64480</t>
  </si>
  <si>
    <t>AT1G64585</t>
  </si>
  <si>
    <t>AT1G64130</t>
  </si>
  <si>
    <t>AT1G64618</t>
  </si>
  <si>
    <t>AT1G64630</t>
  </si>
  <si>
    <t>AT1G64740</t>
  </si>
  <si>
    <t>AT1G64850</t>
  </si>
  <si>
    <t>AT1G64880</t>
  </si>
  <si>
    <t>AT1G64890</t>
  </si>
  <si>
    <t>AT1G64142</t>
  </si>
  <si>
    <t>AT1G64080</t>
  </si>
  <si>
    <t>AT1G67180</t>
  </si>
  <si>
    <t>AT1G63670</t>
  </si>
  <si>
    <t>AT1G63295</t>
  </si>
  <si>
    <t>AT1G63410</t>
  </si>
  <si>
    <t>AT1G63490</t>
  </si>
  <si>
    <t>AT1G63510</t>
  </si>
  <si>
    <t>AT1G63550</t>
  </si>
  <si>
    <t>AT1G63640</t>
  </si>
  <si>
    <t>AT1G63680</t>
  </si>
  <si>
    <t>AT1G64020</t>
  </si>
  <si>
    <t>AT1G63790</t>
  </si>
  <si>
    <t>AT1G63835</t>
  </si>
  <si>
    <t>AT1G63850</t>
  </si>
  <si>
    <t>AT1G63880</t>
  </si>
  <si>
    <t>AT1G63900</t>
  </si>
  <si>
    <t>AT1G64010</t>
  </si>
  <si>
    <t>AT1G65010</t>
  </si>
  <si>
    <t>AT1G65220</t>
  </si>
  <si>
    <t>AT1G65320</t>
  </si>
  <si>
    <t>AT1G66830</t>
  </si>
  <si>
    <t>AT1G66520</t>
  </si>
  <si>
    <t>AT1G66553</t>
  </si>
  <si>
    <t>AT1G66630</t>
  </si>
  <si>
    <t>AT1G66680</t>
  </si>
  <si>
    <t>AT1G66750</t>
  </si>
  <si>
    <t>AT1G66810</t>
  </si>
  <si>
    <t>AT1G66920</t>
  </si>
  <si>
    <t>AT1G65370</t>
  </si>
  <si>
    <t>AT1G66930</t>
  </si>
  <si>
    <t>AT1G67060</t>
  </si>
  <si>
    <t>AT1G67090</t>
  </si>
  <si>
    <t>AT1G67140</t>
  </si>
  <si>
    <t>AT1G67148</t>
  </si>
  <si>
    <t>AT1G67150</t>
  </si>
  <si>
    <t>AT1G66490</t>
  </si>
  <si>
    <t>AT1G66345</t>
  </si>
  <si>
    <t>AT1G66300</t>
  </si>
  <si>
    <t>AT1G66140</t>
  </si>
  <si>
    <t>AT1G66100</t>
  </si>
  <si>
    <t>AT1G66040</t>
  </si>
  <si>
    <t>AT1G65985</t>
  </si>
  <si>
    <t>AT1G65910</t>
  </si>
  <si>
    <t>AT1G65860</t>
  </si>
  <si>
    <t>AT1G65750</t>
  </si>
  <si>
    <t>AT1G65710</t>
  </si>
  <si>
    <t>AT1G65580</t>
  </si>
  <si>
    <t>AT1G65560</t>
  </si>
  <si>
    <t>AT1G65430</t>
  </si>
  <si>
    <t>AT1G65420</t>
  </si>
  <si>
    <t>AT1G65410</t>
  </si>
  <si>
    <t>AT1G65380</t>
  </si>
  <si>
    <t>AT1G63270</t>
  </si>
  <si>
    <t>AT1G63240</t>
  </si>
  <si>
    <t>AT1G63230</t>
  </si>
  <si>
    <t>AT1G60780</t>
  </si>
  <si>
    <t>AT1G60545</t>
  </si>
  <si>
    <t>AT1G60570</t>
  </si>
  <si>
    <t>AT1G60600</t>
  </si>
  <si>
    <t>AT1G60630</t>
  </si>
  <si>
    <t>AT1G60650</t>
  </si>
  <si>
    <t>AT1G60700</t>
  </si>
  <si>
    <t>AT1G60790</t>
  </si>
  <si>
    <t>AT1G61000</t>
  </si>
  <si>
    <t>AT1G60830</t>
  </si>
  <si>
    <t>AT1G60840</t>
  </si>
  <si>
    <t>AT1G60913</t>
  </si>
  <si>
    <t>AT1G60970</t>
  </si>
  <si>
    <t>AT1G60980</t>
  </si>
  <si>
    <t>AT1G60987</t>
  </si>
  <si>
    <t>AT1G60540</t>
  </si>
  <si>
    <t>AT1G60460</t>
  </si>
  <si>
    <t>AT1G60360</t>
  </si>
  <si>
    <t>AT1G60150</t>
  </si>
  <si>
    <t>AT1G60050</t>
  </si>
  <si>
    <t>AT1G60020</t>
  </si>
  <si>
    <t>AT1G59980</t>
  </si>
  <si>
    <t>AT1G59940</t>
  </si>
  <si>
    <t>AT1G59890</t>
  </si>
  <si>
    <t>AT1G59730</t>
  </si>
  <si>
    <t>AT1G59650</t>
  </si>
  <si>
    <t>AT1G59630</t>
  </si>
  <si>
    <t>AT1G59560</t>
  </si>
  <si>
    <t>AT1G59540</t>
  </si>
  <si>
    <t>AT1G59520</t>
  </si>
  <si>
    <t>AT1G58470</t>
  </si>
  <si>
    <t>AT1G58370</t>
  </si>
  <si>
    <t>AT1G60995</t>
  </si>
  <si>
    <t>AT1G61010</t>
  </si>
  <si>
    <t>AT1G63160</t>
  </si>
  <si>
    <t>AT1G62680</t>
  </si>
  <si>
    <t>AT1G62190</t>
  </si>
  <si>
    <t>AT1G62500</t>
  </si>
  <si>
    <t>AT1G62515</t>
  </si>
  <si>
    <t>AT1G62520</t>
  </si>
  <si>
    <t>AT1G62640</t>
  </si>
  <si>
    <t>AT1G62670</t>
  </si>
  <si>
    <t>AT1G62830</t>
  </si>
  <si>
    <t>AT1G61020</t>
  </si>
  <si>
    <t>AT1G62960</t>
  </si>
  <si>
    <t>AT1G62970</t>
  </si>
  <si>
    <t>AT1G63020</t>
  </si>
  <si>
    <t>AT1G63100</t>
  </si>
  <si>
    <t>AT1G63130</t>
  </si>
  <si>
    <t>AT1G63150</t>
  </si>
  <si>
    <t>AT1G62181</t>
  </si>
  <si>
    <t>AT1G62045</t>
  </si>
  <si>
    <t>AT1G62040</t>
  </si>
  <si>
    <t>AT1G62020</t>
  </si>
  <si>
    <t>AT1G61900</t>
  </si>
  <si>
    <t>AT1G61732</t>
  </si>
  <si>
    <t>AT1G61690</t>
  </si>
  <si>
    <t>AT1G61665</t>
  </si>
  <si>
    <t>AT1G61500</t>
  </si>
  <si>
    <t>AT1G61490</t>
  </si>
  <si>
    <t>AT1G61450</t>
  </si>
  <si>
    <t>AT1G61275</t>
  </si>
  <si>
    <t>AT1G61255</t>
  </si>
  <si>
    <t>AT1G61250</t>
  </si>
  <si>
    <t>AT1G61210</t>
  </si>
  <si>
    <t>AT1G61040</t>
  </si>
  <si>
    <t>AT1G61030</t>
  </si>
  <si>
    <t>AT1G67160</t>
  </si>
  <si>
    <t>AT1G67250</t>
  </si>
  <si>
    <t>AT1G73940</t>
  </si>
  <si>
    <t>AT1G71920</t>
  </si>
  <si>
    <t>AT1G71780</t>
  </si>
  <si>
    <t>AT1G71828</t>
  </si>
  <si>
    <t>AT1G71840</t>
  </si>
  <si>
    <t>AT1G71865</t>
  </si>
  <si>
    <t>AT1G71866</t>
  </si>
  <si>
    <t>AT1G71900</t>
  </si>
  <si>
    <t>AT1G71940</t>
  </si>
  <si>
    <t>AT1G71730</t>
  </si>
  <si>
    <t>AT1G71970</t>
  </si>
  <si>
    <t>AT1G71990</t>
  </si>
  <si>
    <t>AT1G72090</t>
  </si>
  <si>
    <t>AT1G72100</t>
  </si>
  <si>
    <t>AT1G72131</t>
  </si>
  <si>
    <t>AT1G72220</t>
  </si>
  <si>
    <t>AT1G71760</t>
  </si>
  <si>
    <t>AT1G71720</t>
  </si>
  <si>
    <t>AT1G67320</t>
  </si>
  <si>
    <t>AT1G71290</t>
  </si>
  <si>
    <t>AT1G71060</t>
  </si>
  <si>
    <t>AT1G71070</t>
  </si>
  <si>
    <t>AT1G71160</t>
  </si>
  <si>
    <t>AT1G71170</t>
  </si>
  <si>
    <t>AT1G71180</t>
  </si>
  <si>
    <t>AT1G71270</t>
  </si>
  <si>
    <t>AT1G71330</t>
  </si>
  <si>
    <t>AT1G71696</t>
  </si>
  <si>
    <t>AT1G71340</t>
  </si>
  <si>
    <t>AT1G71420</t>
  </si>
  <si>
    <t>AT1G71480</t>
  </si>
  <si>
    <t>AT1G71500</t>
  </si>
  <si>
    <t>AT1G71692</t>
  </si>
  <si>
    <t>AT1G71695</t>
  </si>
  <si>
    <t>AT1G72230</t>
  </si>
  <si>
    <t>AT1G72250</t>
  </si>
  <si>
    <t>AT1G72300</t>
  </si>
  <si>
    <t>AT1G73600</t>
  </si>
  <si>
    <t>AT1G73380</t>
  </si>
  <si>
    <t>AT1G73440</t>
  </si>
  <si>
    <t>AT1G73470</t>
  </si>
  <si>
    <t>AT1G73550</t>
  </si>
  <si>
    <t>AT1G73570</t>
  </si>
  <si>
    <t>AT1G73580</t>
  </si>
  <si>
    <t>AT1G73687</t>
  </si>
  <si>
    <t>AT1G72310</t>
  </si>
  <si>
    <t>AT1G73710</t>
  </si>
  <si>
    <t>AT1G73720</t>
  </si>
  <si>
    <t>AT1G73780</t>
  </si>
  <si>
    <t>AT1G73870</t>
  </si>
  <si>
    <t>AT1G73890</t>
  </si>
  <si>
    <t>AT1G73900</t>
  </si>
  <si>
    <t>AT1G73330</t>
  </si>
  <si>
    <t>AT1G73320</t>
  </si>
  <si>
    <t>AT1G73310</t>
  </si>
  <si>
    <t>AT1G73200</t>
  </si>
  <si>
    <t>AT1G73170</t>
  </si>
  <si>
    <t>AT1G73165</t>
  </si>
  <si>
    <t>AT1G73050</t>
  </si>
  <si>
    <t>AT1G73040</t>
  </si>
  <si>
    <t>AT1G72960</t>
  </si>
  <si>
    <t>AT1G72780</t>
  </si>
  <si>
    <t>AT1G72730</t>
  </si>
  <si>
    <t>AT1G72720</t>
  </si>
  <si>
    <t>AT1G72660</t>
  </si>
  <si>
    <t>AT1G72570</t>
  </si>
  <si>
    <t>AT1G72550</t>
  </si>
  <si>
    <t>AT1G72440</t>
  </si>
  <si>
    <t>AT1G72360</t>
  </si>
  <si>
    <t>AT1G71050</t>
  </si>
  <si>
    <t>AT1G71015</t>
  </si>
  <si>
    <t>AT1G71002</t>
  </si>
  <si>
    <t>AT1G68770</t>
  </si>
  <si>
    <t>AT1G68320</t>
  </si>
  <si>
    <t>AT1G68370</t>
  </si>
  <si>
    <t>AT1G68550</t>
  </si>
  <si>
    <t>AT1G68552</t>
  </si>
  <si>
    <t>AT1G68560</t>
  </si>
  <si>
    <t>AT1G68700</t>
  </si>
  <si>
    <t>AT1G68860</t>
  </si>
  <si>
    <t>AT1G69170</t>
  </si>
  <si>
    <t>AT1G68880</t>
  </si>
  <si>
    <t>AT1G68930</t>
  </si>
  <si>
    <t>AT1G68940</t>
  </si>
  <si>
    <t>AT1G68950</t>
  </si>
  <si>
    <t>AT1G68970</t>
  </si>
  <si>
    <t>AT1G69010</t>
  </si>
  <si>
    <t>AT1G68220</t>
  </si>
  <si>
    <t>AT1G68185</t>
  </si>
  <si>
    <t>AT1G68160</t>
  </si>
  <si>
    <t>AT1G68060</t>
  </si>
  <si>
    <t>AT1G67950</t>
  </si>
  <si>
    <t>AT1G67910</t>
  </si>
  <si>
    <t>AT1G67820</t>
  </si>
  <si>
    <t>AT1G67740</t>
  </si>
  <si>
    <t>AT1G67680</t>
  </si>
  <si>
    <t>AT1G67620</t>
  </si>
  <si>
    <t>AT1G67590</t>
  </si>
  <si>
    <t>AT1G67490</t>
  </si>
  <si>
    <t>AT1G67420</t>
  </si>
  <si>
    <t>AT1G67410</t>
  </si>
  <si>
    <t>AT1G67400</t>
  </si>
  <si>
    <t>AT1G67370</t>
  </si>
  <si>
    <t>AT1G67365</t>
  </si>
  <si>
    <t>AT1G69130</t>
  </si>
  <si>
    <t>AT1G69250</t>
  </si>
  <si>
    <t>AT1G70949</t>
  </si>
  <si>
    <t>AT1G70540</t>
  </si>
  <si>
    <t>AT1G70185</t>
  </si>
  <si>
    <t>AT1G70200</t>
  </si>
  <si>
    <t>AT1G70330</t>
  </si>
  <si>
    <t>AT1G70360</t>
  </si>
  <si>
    <t>AT1G70505</t>
  </si>
  <si>
    <t>AT1G70510</t>
  </si>
  <si>
    <t>AT1G70560</t>
  </si>
  <si>
    <t>AT1G69300</t>
  </si>
  <si>
    <t>AT1G70570</t>
  </si>
  <si>
    <t>AT1G70645</t>
  </si>
  <si>
    <t>AT1G70840</t>
  </si>
  <si>
    <t>AT1G70850</t>
  </si>
  <si>
    <t>AT1G70860</t>
  </si>
  <si>
    <t>AT1G70900</t>
  </si>
  <si>
    <t>AT1G70175</t>
  </si>
  <si>
    <t>AT1G70150</t>
  </si>
  <si>
    <t>AT1G70070</t>
  </si>
  <si>
    <t>AT1G69860</t>
  </si>
  <si>
    <t>AT1G69750</t>
  </si>
  <si>
    <t>AT1G69710</t>
  </si>
  <si>
    <t>AT1G69700</t>
  </si>
  <si>
    <t>AT1G69670</t>
  </si>
  <si>
    <t>AT1G69640</t>
  </si>
  <si>
    <t>AT1G69610</t>
  </si>
  <si>
    <t>AT1G69587</t>
  </si>
  <si>
    <t>AT1G69560</t>
  </si>
  <si>
    <t>AT1G69543</t>
  </si>
  <si>
    <t>AT1G69526</t>
  </si>
  <si>
    <t>AT1G69520</t>
  </si>
  <si>
    <t>AT1G69460</t>
  </si>
  <si>
    <t>AT1G69400</t>
  </si>
  <si>
    <t>AT2G07075</t>
  </si>
  <si>
    <t>AT2G07180</t>
  </si>
  <si>
    <t>AT1G58265</t>
  </si>
  <si>
    <t>AT2G29180</t>
  </si>
  <si>
    <t>AT2G28960</t>
  </si>
  <si>
    <t>AT2G29030</t>
  </si>
  <si>
    <t>AT2G29080</t>
  </si>
  <si>
    <t>AT2G29090</t>
  </si>
  <si>
    <t>AT2G29120</t>
  </si>
  <si>
    <t>AT2G29140</t>
  </si>
  <si>
    <t>AT2G29220</t>
  </si>
  <si>
    <t>AT2G28900</t>
  </si>
  <si>
    <t>AT2G29250</t>
  </si>
  <si>
    <t>AT2G29260</t>
  </si>
  <si>
    <t>AT2G29330</t>
  </si>
  <si>
    <t>AT2G29340</t>
  </si>
  <si>
    <t>AT2G29390</t>
  </si>
  <si>
    <t>AT2G29452</t>
  </si>
  <si>
    <t>AT2G28920</t>
  </si>
  <si>
    <t>AT2G28815</t>
  </si>
  <si>
    <t>AT2G27850</t>
  </si>
  <si>
    <t>AT2G28330</t>
  </si>
  <si>
    <t>AT2G27960</t>
  </si>
  <si>
    <t>AT2G27980</t>
  </si>
  <si>
    <t>AT2G28060</t>
  </si>
  <si>
    <t>AT2G28070</t>
  </si>
  <si>
    <t>AT2G28140</t>
  </si>
  <si>
    <t>AT2G28270</t>
  </si>
  <si>
    <t>AT2G28405</t>
  </si>
  <si>
    <t>AT2G28800</t>
  </si>
  <si>
    <t>AT2G28470</t>
  </si>
  <si>
    <t>AT2G28590</t>
  </si>
  <si>
    <t>AT2G28690</t>
  </si>
  <si>
    <t>AT2G28700</t>
  </si>
  <si>
    <t>AT2G28710</t>
  </si>
  <si>
    <t>AT2G28770</t>
  </si>
  <si>
    <t>AT2G29525</t>
  </si>
  <si>
    <t>AT2G29580</t>
  </si>
  <si>
    <t>AT2G29654</t>
  </si>
  <si>
    <t>AT2G30590</t>
  </si>
  <si>
    <t>AT2G30350</t>
  </si>
  <si>
    <t>AT2G30395</t>
  </si>
  <si>
    <t>AT2G30410</t>
  </si>
  <si>
    <t>AT2G30450</t>
  </si>
  <si>
    <t>AT2G30530</t>
  </si>
  <si>
    <t>AT2G30580</t>
  </si>
  <si>
    <t>AT2G30680</t>
  </si>
  <si>
    <t>AT2G29700</t>
  </si>
  <si>
    <t>AT2G30690</t>
  </si>
  <si>
    <t>AT2G30695</t>
  </si>
  <si>
    <t>AT2G30730</t>
  </si>
  <si>
    <t>AT2G30760</t>
  </si>
  <si>
    <t>AT2G30770</t>
  </si>
  <si>
    <t>AT2G30820</t>
  </si>
  <si>
    <t>AT2G30330</t>
  </si>
  <si>
    <t>AT2G30280</t>
  </si>
  <si>
    <t>AT2G30200</t>
  </si>
  <si>
    <t>AT2G30190</t>
  </si>
  <si>
    <t>AT2G30180</t>
  </si>
  <si>
    <t>AT2G30170</t>
  </si>
  <si>
    <t>AT2G30160</t>
  </si>
  <si>
    <t>AT2G30150</t>
  </si>
  <si>
    <t>AT2G30120</t>
  </si>
  <si>
    <t>AT2G30110</t>
  </si>
  <si>
    <t>AT2G30105</t>
  </si>
  <si>
    <t>AT2G30070</t>
  </si>
  <si>
    <t>AT2G30060</t>
  </si>
  <si>
    <t>AT2G30050</t>
  </si>
  <si>
    <t>AT2G30032</t>
  </si>
  <si>
    <t>AT2G29980</t>
  </si>
  <si>
    <t>AT2G29760</t>
  </si>
  <si>
    <t>AT2G27900</t>
  </si>
  <si>
    <t>AT2G27700</t>
  </si>
  <si>
    <t>AT2G07190</t>
  </si>
  <si>
    <t>AT2G25710</t>
  </si>
  <si>
    <t>AT2G25300</t>
  </si>
  <si>
    <t>AT2G25400</t>
  </si>
  <si>
    <t>AT2G25440</t>
  </si>
  <si>
    <t>AT2G25482</t>
  </si>
  <si>
    <t>AT2G25605</t>
  </si>
  <si>
    <t>AT2G25620</t>
  </si>
  <si>
    <t>AT2G25720</t>
  </si>
  <si>
    <t>AT2G25280</t>
  </si>
  <si>
    <t>AT2G25730</t>
  </si>
  <si>
    <t>AT2G25740</t>
  </si>
  <si>
    <t>AT2G25760</t>
  </si>
  <si>
    <t>AT2G25810</t>
  </si>
  <si>
    <t>AT2G25930</t>
  </si>
  <si>
    <t>AT2G25964</t>
  </si>
  <si>
    <t>AT2G25290</t>
  </si>
  <si>
    <t>AT2G25255</t>
  </si>
  <si>
    <t>AT2G27600</t>
  </si>
  <si>
    <t>AT2G24980</t>
  </si>
  <si>
    <t>AT2G24560</t>
  </si>
  <si>
    <t>AT2G24650</t>
  </si>
  <si>
    <t>AT2G24680</t>
  </si>
  <si>
    <t>AT2G24690</t>
  </si>
  <si>
    <t>AT2G24692</t>
  </si>
  <si>
    <t>AT2G24720</t>
  </si>
  <si>
    <t>AT2G24990</t>
  </si>
  <si>
    <t>AT2G25240</t>
  </si>
  <si>
    <t>AT2G25000</t>
  </si>
  <si>
    <t>AT2G25050</t>
  </si>
  <si>
    <t>AT2G25080</t>
  </si>
  <si>
    <t>AT2G25100</t>
  </si>
  <si>
    <t>AT2G25170</t>
  </si>
  <si>
    <t>AT2G25190</t>
  </si>
  <si>
    <t>AT2G25970</t>
  </si>
  <si>
    <t>AT2G26040</t>
  </si>
  <si>
    <t>AT2G26130</t>
  </si>
  <si>
    <t>AT2G27190</t>
  </si>
  <si>
    <t>AT2G27030</t>
  </si>
  <si>
    <t>AT2G27050</t>
  </si>
  <si>
    <t>AT2G27060</t>
  </si>
  <si>
    <t>AT2G27100</t>
  </si>
  <si>
    <t>AT2G27110</t>
  </si>
  <si>
    <t>AT2G27170</t>
  </si>
  <si>
    <t>AT2G27229</t>
  </si>
  <si>
    <t>AT2G26160</t>
  </si>
  <si>
    <t>AT2G27270</t>
  </si>
  <si>
    <t>AT2G27290</t>
  </si>
  <si>
    <t>AT2G27460</t>
  </si>
  <si>
    <t>AT2G27560</t>
  </si>
  <si>
    <t>AT2G27580</t>
  </si>
  <si>
    <t>AT2G27590</t>
  </si>
  <si>
    <t>AT2G26980</t>
  </si>
  <si>
    <t>AT2G26920</t>
  </si>
  <si>
    <t>AT2G26730</t>
  </si>
  <si>
    <t>AT2G26720</t>
  </si>
  <si>
    <t>AT2G26680</t>
  </si>
  <si>
    <t>AT2G26590</t>
  </si>
  <si>
    <t>AT2G26570</t>
  </si>
  <si>
    <t>AT2G26550</t>
  </si>
  <si>
    <t>AT2G26510</t>
  </si>
  <si>
    <t>AT2G26460</t>
  </si>
  <si>
    <t>AT2G26450</t>
  </si>
  <si>
    <t>AT2G26430</t>
  </si>
  <si>
    <t>AT2G26400</t>
  </si>
  <si>
    <t>AT2G26370</t>
  </si>
  <si>
    <t>AT2G26360</t>
  </si>
  <si>
    <t>AT2G26260</t>
  </si>
  <si>
    <t>AT2G26240</t>
  </si>
  <si>
    <t>AT2G30840</t>
  </si>
  <si>
    <t>AT2G30850</t>
  </si>
  <si>
    <t>AT2G30925</t>
  </si>
  <si>
    <t>AT2G34980</t>
  </si>
  <si>
    <t>AT2G34630</t>
  </si>
  <si>
    <t>AT2G34740</t>
  </si>
  <si>
    <t>AT2G34780</t>
  </si>
  <si>
    <t>AT2G34925</t>
  </si>
  <si>
    <t>AT2G34940</t>
  </si>
  <si>
    <t>AT2G34950</t>
  </si>
  <si>
    <t>AT2G34985</t>
  </si>
  <si>
    <t>AT2G34520</t>
  </si>
  <si>
    <t>AT2G34990</t>
  </si>
  <si>
    <t>AT2G35010</t>
  </si>
  <si>
    <t>AT2G35040</t>
  </si>
  <si>
    <t>AT2G35060</t>
  </si>
  <si>
    <t>AT2G35150</t>
  </si>
  <si>
    <t>AT2G35160</t>
  </si>
  <si>
    <t>AT2G34570</t>
  </si>
  <si>
    <t>AT2G34510</t>
  </si>
  <si>
    <t>AT2G30942</t>
  </si>
  <si>
    <t>AT2G34160</t>
  </si>
  <si>
    <t>AT2G33960</t>
  </si>
  <si>
    <t>AT2G33990</t>
  </si>
  <si>
    <t>AT2G34040</t>
  </si>
  <si>
    <t>AT2G34080</t>
  </si>
  <si>
    <t>AT2G34100</t>
  </si>
  <si>
    <t>AT2G34110</t>
  </si>
  <si>
    <t>AT2G34185</t>
  </si>
  <si>
    <t>AT2G34450</t>
  </si>
  <si>
    <t>AT2G34186</t>
  </si>
  <si>
    <t>AT2G34190</t>
  </si>
  <si>
    <t>AT2G34240</t>
  </si>
  <si>
    <t>AT2G34290</t>
  </si>
  <si>
    <t>AT2G34360</t>
  </si>
  <si>
    <t>AT2G34390</t>
  </si>
  <si>
    <t>AT2G35180</t>
  </si>
  <si>
    <t>AT2G35200</t>
  </si>
  <si>
    <t>AT2G35220</t>
  </si>
  <si>
    <t>AT2G36280</t>
  </si>
  <si>
    <t>AT2G36040</t>
  </si>
  <si>
    <t>AT2G36050</t>
  </si>
  <si>
    <t>AT2G36053</t>
  </si>
  <si>
    <t>AT2G36070</t>
  </si>
  <si>
    <t>AT2G36150</t>
  </si>
  <si>
    <t>AT2G36240</t>
  </si>
  <si>
    <t>AT2G36307</t>
  </si>
  <si>
    <t>AT2G35240</t>
  </si>
  <si>
    <t>AT2G36330</t>
  </si>
  <si>
    <t>AT2G36340</t>
  </si>
  <si>
    <t>AT2G36350</t>
  </si>
  <si>
    <t>AT2G36430</t>
  </si>
  <si>
    <t>AT2G36520</t>
  </si>
  <si>
    <t>AT2G36540</t>
  </si>
  <si>
    <t>AT2G36010</t>
  </si>
  <si>
    <t>AT2G35950</t>
  </si>
  <si>
    <t>AT2G35890</t>
  </si>
  <si>
    <t>AT2G35840</t>
  </si>
  <si>
    <t>AT2G35800</t>
  </si>
  <si>
    <t>AT2G35780</t>
  </si>
  <si>
    <t>AT2G35747</t>
  </si>
  <si>
    <t>AT2G35650</t>
  </si>
  <si>
    <t>AT2G35612</t>
  </si>
  <si>
    <t>AT2G35605</t>
  </si>
  <si>
    <t>AT2G35550</t>
  </si>
  <si>
    <t>AT2G35410</t>
  </si>
  <si>
    <t>AT2G35390</t>
  </si>
  <si>
    <t>AT2G35370</t>
  </si>
  <si>
    <t>AT2G35320</t>
  </si>
  <si>
    <t>AT2G35300</t>
  </si>
  <si>
    <t>AT2G35260</t>
  </si>
  <si>
    <t>AT2G33950</t>
  </si>
  <si>
    <t>AT2G33920</t>
  </si>
  <si>
    <t>AT2G33890</t>
  </si>
  <si>
    <t>AT2G31910</t>
  </si>
  <si>
    <t>AT2G31660</t>
  </si>
  <si>
    <t>AT2G31730</t>
  </si>
  <si>
    <t>AT2G31750</t>
  </si>
  <si>
    <t>AT2G31790</t>
  </si>
  <si>
    <t>AT2G31830</t>
  </si>
  <si>
    <t>AT2G31862</t>
  </si>
  <si>
    <t>AT2G31920</t>
  </si>
  <si>
    <t>AT2G32315</t>
  </si>
  <si>
    <t>AT2G31940</t>
  </si>
  <si>
    <t>AT2G31970</t>
  </si>
  <si>
    <t>AT2G32010</t>
  </si>
  <si>
    <t>AT2G32230</t>
  </si>
  <si>
    <t>AT2G32270</t>
  </si>
  <si>
    <t>AT2G32280</t>
  </si>
  <si>
    <t>AT2G31600</t>
  </si>
  <si>
    <t>AT2G31440</t>
  </si>
  <si>
    <t>AT2G31420</t>
  </si>
  <si>
    <t>AT2G31310</t>
  </si>
  <si>
    <t>AT2G31240</t>
  </si>
  <si>
    <t>AT2G31218</t>
  </si>
  <si>
    <t>AT2G31190</t>
  </si>
  <si>
    <t>AT2G31160</t>
  </si>
  <si>
    <t>AT2G31141</t>
  </si>
  <si>
    <t>AT2G31110</t>
  </si>
  <si>
    <t>AT2G31085</t>
  </si>
  <si>
    <t>AT2G31070</t>
  </si>
  <si>
    <t>AT2G31060</t>
  </si>
  <si>
    <t>AT2G31040</t>
  </si>
  <si>
    <t>AT2G31018</t>
  </si>
  <si>
    <t>AT2G30980</t>
  </si>
  <si>
    <t>AT2G30950</t>
  </si>
  <si>
    <t>AT2G32310</t>
  </si>
  <si>
    <t>AT2G32410</t>
  </si>
  <si>
    <t>AT2G33835</t>
  </si>
  <si>
    <t>AT2G33490</t>
  </si>
  <si>
    <t>AT2G33240</t>
  </si>
  <si>
    <t>AT2G33410</t>
  </si>
  <si>
    <t>AT2G33420</t>
  </si>
  <si>
    <t>AT2G33430</t>
  </si>
  <si>
    <t>AT2G33460</t>
  </si>
  <si>
    <t>AT2G33480</t>
  </si>
  <si>
    <t>AT2G33500</t>
  </si>
  <si>
    <t>AT2G32450</t>
  </si>
  <si>
    <t>AT2G33509</t>
  </si>
  <si>
    <t>AT2G33560</t>
  </si>
  <si>
    <t>AT2G33570</t>
  </si>
  <si>
    <t>AT2G33660</t>
  </si>
  <si>
    <t>AT2G33730</t>
  </si>
  <si>
    <t>AT2G33815</t>
  </si>
  <si>
    <t>AT2G33230</t>
  </si>
  <si>
    <t>AT2G33205</t>
  </si>
  <si>
    <t>AT2G33180</t>
  </si>
  <si>
    <t>AT2G33140</t>
  </si>
  <si>
    <t>AT2G33130</t>
  </si>
  <si>
    <t>AT2G33090</t>
  </si>
  <si>
    <t>AT2G32980</t>
  </si>
  <si>
    <t>AT2G32950</t>
  </si>
  <si>
    <t>AT2G32905</t>
  </si>
  <si>
    <t>AT2G32850</t>
  </si>
  <si>
    <t>AT2G32760</t>
  </si>
  <si>
    <t>AT2G32730</t>
  </si>
  <si>
    <t>AT2G32700</t>
  </si>
  <si>
    <t>AT2G32680</t>
  </si>
  <si>
    <t>AT2G32670</t>
  </si>
  <si>
    <t>AT2G32640</t>
  </si>
  <si>
    <t>AT2G32590</t>
  </si>
  <si>
    <t>AT2G24480</t>
  </si>
  <si>
    <t>AT2G24380</t>
  </si>
  <si>
    <t>AT2G24350</t>
  </si>
  <si>
    <t>AT2G16760</t>
  </si>
  <si>
    <t>AT2G16400</t>
  </si>
  <si>
    <t>AT2G16405</t>
  </si>
  <si>
    <t>AT2G16530</t>
  </si>
  <si>
    <t>AT2G16668</t>
  </si>
  <si>
    <t>AT2G16690</t>
  </si>
  <si>
    <t>AT2G16740</t>
  </si>
  <si>
    <t>AT2G16770</t>
  </si>
  <si>
    <t>AT2G16370</t>
  </si>
  <si>
    <t>AT2G16800</t>
  </si>
  <si>
    <t>AT2G16940</t>
  </si>
  <si>
    <t>AT2G16953</t>
  </si>
  <si>
    <t>AT2G17010</t>
  </si>
  <si>
    <t>AT2G17020</t>
  </si>
  <si>
    <t>AT2G17060</t>
  </si>
  <si>
    <t>AT2G16385</t>
  </si>
  <si>
    <t>AT2G16245</t>
  </si>
  <si>
    <t>AT2G18465</t>
  </si>
  <si>
    <t>AT2G15300</t>
  </si>
  <si>
    <t>AT2G14790</t>
  </si>
  <si>
    <t>AT2G14810</t>
  </si>
  <si>
    <t>AT2G14830</t>
  </si>
  <si>
    <t>AT2G14835</t>
  </si>
  <si>
    <t>AT2G14880</t>
  </si>
  <si>
    <t>AT2G15090</t>
  </si>
  <si>
    <t>AT2G15320</t>
  </si>
  <si>
    <t>AT2G16120</t>
  </si>
  <si>
    <t>AT2G15490</t>
  </si>
  <si>
    <t>AT2G15570</t>
  </si>
  <si>
    <t>AT2G15630</t>
  </si>
  <si>
    <t>AT2G15860</t>
  </si>
  <si>
    <t>AT2G15890</t>
  </si>
  <si>
    <t>AT2G15950</t>
  </si>
  <si>
    <t>AT2G17110</t>
  </si>
  <si>
    <t>AT2G17240</t>
  </si>
  <si>
    <t>AT2G17260</t>
  </si>
  <si>
    <t>AT2G17990</t>
  </si>
  <si>
    <t>AT2G17850</t>
  </si>
  <si>
    <t>AT2G17860</t>
  </si>
  <si>
    <t>AT2G17930</t>
  </si>
  <si>
    <t>AT2G17940</t>
  </si>
  <si>
    <t>AT2G17950</t>
  </si>
  <si>
    <t>AT2G17980</t>
  </si>
  <si>
    <t>AT2G18120</t>
  </si>
  <si>
    <t>AT2G17280</t>
  </si>
  <si>
    <t>AT2G18200</t>
  </si>
  <si>
    <t>AT2G18245</t>
  </si>
  <si>
    <t>AT2G18310</t>
  </si>
  <si>
    <t>AT2G18330</t>
  </si>
  <si>
    <t>AT2G18350</t>
  </si>
  <si>
    <t>AT2G18360</t>
  </si>
  <si>
    <t>AT2G17820</t>
  </si>
  <si>
    <t>AT2G17810</t>
  </si>
  <si>
    <t>AT2G17780</t>
  </si>
  <si>
    <t>AT2G17695</t>
  </si>
  <si>
    <t>AT2G17690</t>
  </si>
  <si>
    <t>AT2G17590</t>
  </si>
  <si>
    <t>AT2G17570</t>
  </si>
  <si>
    <t>AT2G17560</t>
  </si>
  <si>
    <t>AT2G17530</t>
  </si>
  <si>
    <t>AT2G17510</t>
  </si>
  <si>
    <t>AT2G17490</t>
  </si>
  <si>
    <t>AT2G17470</t>
  </si>
  <si>
    <t>AT2G17390</t>
  </si>
  <si>
    <t>AT2G17350</t>
  </si>
  <si>
    <t>AT2G17340</t>
  </si>
  <si>
    <t>AT2G17305</t>
  </si>
  <si>
    <t>AT2G17300</t>
  </si>
  <si>
    <t>AT2G14530</t>
  </si>
  <si>
    <t>AT2G14255</t>
  </si>
  <si>
    <t>AT2G14247</t>
  </si>
  <si>
    <t>AT2G08865</t>
  </si>
  <si>
    <t>AT2G08000</t>
  </si>
  <si>
    <t>AT2G08205</t>
  </si>
  <si>
    <t>AT2G08345</t>
  </si>
  <si>
    <t>AT2G08360</t>
  </si>
  <si>
    <t>AT2G08460</t>
  </si>
  <si>
    <t>AT2G08760</t>
  </si>
  <si>
    <t>AT2G08986</t>
  </si>
  <si>
    <t>AT2G09785</t>
  </si>
  <si>
    <t>AT2G09100</t>
  </si>
  <si>
    <t>AT2G09350</t>
  </si>
  <si>
    <t>AT2G09550</t>
  </si>
  <si>
    <t>AT2G09565</t>
  </si>
  <si>
    <t>AT2G09640</t>
  </si>
  <si>
    <t>AT2G09710</t>
  </si>
  <si>
    <t>AT2G07981</t>
  </si>
  <si>
    <t>AT2G07950</t>
  </si>
  <si>
    <t>AT2G07880</t>
  </si>
  <si>
    <t>AT2G07835</t>
  </si>
  <si>
    <t>AT2G07806</t>
  </si>
  <si>
    <t>AT2G07773</t>
  </si>
  <si>
    <t>AT2G07751</t>
  </si>
  <si>
    <t>AT2G07715</t>
  </si>
  <si>
    <t>AT2G07706</t>
  </si>
  <si>
    <t>AT2G07698</t>
  </si>
  <si>
    <t>AT2G07695</t>
  </si>
  <si>
    <t>AT2G07675</t>
  </si>
  <si>
    <t>AT2G07667</t>
  </si>
  <si>
    <t>AT2G07641</t>
  </si>
  <si>
    <t>AT2G07599</t>
  </si>
  <si>
    <t>AT2G07490</t>
  </si>
  <si>
    <t>AT2G07340</t>
  </si>
  <si>
    <t>AT2G09735</t>
  </si>
  <si>
    <t>AT2G09805</t>
  </si>
  <si>
    <t>AT2G14220</t>
  </si>
  <si>
    <t>AT2G13900</t>
  </si>
  <si>
    <t>AT2G13240</t>
  </si>
  <si>
    <t>AT2G13290</t>
  </si>
  <si>
    <t>AT2G13360</t>
  </si>
  <si>
    <t>AT2G13555</t>
  </si>
  <si>
    <t>AT2G13620</t>
  </si>
  <si>
    <t>AT2G13690</t>
  </si>
  <si>
    <t>AT2G13930</t>
  </si>
  <si>
    <t>AT2G09970</t>
  </si>
  <si>
    <t>AT2G13965</t>
  </si>
  <si>
    <t>AT2G14040</t>
  </si>
  <si>
    <t>AT2G14050</t>
  </si>
  <si>
    <t>AT2G14100</t>
  </si>
  <si>
    <t>AT2G14110</t>
  </si>
  <si>
    <t>AT2G14210</t>
  </si>
  <si>
    <t>AT2G12690</t>
  </si>
  <si>
    <t>AT2G12462</t>
  </si>
  <si>
    <t>AT2G12450</t>
  </si>
  <si>
    <t>AT2G12405</t>
  </si>
  <si>
    <t>AT2G11630</t>
  </si>
  <si>
    <t>AT2G11520</t>
  </si>
  <si>
    <t>AT2G11450</t>
  </si>
  <si>
    <t>AT2G11340</t>
  </si>
  <si>
    <t>AT2G11230</t>
  </si>
  <si>
    <t>AT2G11150</t>
  </si>
  <si>
    <t>AT2G11140</t>
  </si>
  <si>
    <t>AT2G11000</t>
  </si>
  <si>
    <t>AT2G10950</t>
  </si>
  <si>
    <t>AT2G10940</t>
  </si>
  <si>
    <t>AT2G10780</t>
  </si>
  <si>
    <t>AT2G10640</t>
  </si>
  <si>
    <t>AT2G10606</t>
  </si>
  <si>
    <t>AT2G18390</t>
  </si>
  <si>
    <t>AT2G18480</t>
  </si>
  <si>
    <t>AT2G24300</t>
  </si>
  <si>
    <t>AT2G22240</t>
  </si>
  <si>
    <t>AT2G21970</t>
  </si>
  <si>
    <t>AT2G22010</t>
  </si>
  <si>
    <t>AT2G22060</t>
  </si>
  <si>
    <t>AT2G22110</t>
  </si>
  <si>
    <t>AT2G22140</t>
  </si>
  <si>
    <t>AT2G22220</t>
  </si>
  <si>
    <t>AT2G22241</t>
  </si>
  <si>
    <t>AT2G21720</t>
  </si>
  <si>
    <t>AT2G22280</t>
  </si>
  <si>
    <t>AT2G22290</t>
  </si>
  <si>
    <t>AT2G22360</t>
  </si>
  <si>
    <t>AT2G22400</t>
  </si>
  <si>
    <t>AT2G22426</t>
  </si>
  <si>
    <t>AT2G22496</t>
  </si>
  <si>
    <t>AT2G21860</t>
  </si>
  <si>
    <t>AT2G21710</t>
  </si>
  <si>
    <t>AT2G18540</t>
  </si>
  <si>
    <t>AT2G21550</t>
  </si>
  <si>
    <t>AT2G21370</t>
  </si>
  <si>
    <t>AT2G21390</t>
  </si>
  <si>
    <t>AT2G21430</t>
  </si>
  <si>
    <t>AT2G21470</t>
  </si>
  <si>
    <t>AT2G21490</t>
  </si>
  <si>
    <t>AT2G21540</t>
  </si>
  <si>
    <t>AT2G21560</t>
  </si>
  <si>
    <t>AT2G21700</t>
  </si>
  <si>
    <t>AT2G21570</t>
  </si>
  <si>
    <t>AT2G21590</t>
  </si>
  <si>
    <t>AT2G21600</t>
  </si>
  <si>
    <t>AT2G21650</t>
  </si>
  <si>
    <t>AT2G21655</t>
  </si>
  <si>
    <t>AT2G21670</t>
  </si>
  <si>
    <t>AT2G22560</t>
  </si>
  <si>
    <t>AT2G22580</t>
  </si>
  <si>
    <t>AT2G22630</t>
  </si>
  <si>
    <t>AT2G23860</t>
  </si>
  <si>
    <t>AT2G23390</t>
  </si>
  <si>
    <t>AT2G23400</t>
  </si>
  <si>
    <t>AT2G23470</t>
  </si>
  <si>
    <t>AT2G23640</t>
  </si>
  <si>
    <t>AT2G23690</t>
  </si>
  <si>
    <t>AT2G23808</t>
  </si>
  <si>
    <t>AT2G24040</t>
  </si>
  <si>
    <t>AT2G22668</t>
  </si>
  <si>
    <t>AT2G24090</t>
  </si>
  <si>
    <t>AT2G24100</t>
  </si>
  <si>
    <t>AT2G24150</t>
  </si>
  <si>
    <t>AT2G24190</t>
  </si>
  <si>
    <t>AT2G24240</t>
  </si>
  <si>
    <t>AT2G24290</t>
  </si>
  <si>
    <t>AT2G23380</t>
  </si>
  <si>
    <t>AT2G23330</t>
  </si>
  <si>
    <t>AT2G23260</t>
  </si>
  <si>
    <t>AT2G23180</t>
  </si>
  <si>
    <t>AT2G23150</t>
  </si>
  <si>
    <t>AT2G23130</t>
  </si>
  <si>
    <t>AT2G23070</t>
  </si>
  <si>
    <t>AT2G23060</t>
  </si>
  <si>
    <t>AT2G23010</t>
  </si>
  <si>
    <t>AT2G22980</t>
  </si>
  <si>
    <t>AT2G22920</t>
  </si>
  <si>
    <t>AT2G22910</t>
  </si>
  <si>
    <t>AT2G22890</t>
  </si>
  <si>
    <t>AT2G22840</t>
  </si>
  <si>
    <t>AT2G22805</t>
  </si>
  <si>
    <t>AT2G22795</t>
  </si>
  <si>
    <t>AT2G22730</t>
  </si>
  <si>
    <t>AT2G21360</t>
  </si>
  <si>
    <t>AT2G21320</t>
  </si>
  <si>
    <t>AT2G21310</t>
  </si>
  <si>
    <t>AT2G19600</t>
  </si>
  <si>
    <t>AT2G19270</t>
  </si>
  <si>
    <t>AT2G19360</t>
  </si>
  <si>
    <t>AT2G19380</t>
  </si>
  <si>
    <t>AT2G19390</t>
  </si>
  <si>
    <t>AT2G19500</t>
  </si>
  <si>
    <t>AT2G19582</t>
  </si>
  <si>
    <t>AT2G19620</t>
  </si>
  <si>
    <t>AT2G19806</t>
  </si>
  <si>
    <t>AT2G19630</t>
  </si>
  <si>
    <t>AT2G19650</t>
  </si>
  <si>
    <t>AT2G19660</t>
  </si>
  <si>
    <t>AT2G19670</t>
  </si>
  <si>
    <t>AT2G19720</t>
  </si>
  <si>
    <t>AT2G19770</t>
  </si>
  <si>
    <t>AT2G19240</t>
  </si>
  <si>
    <t>AT2G19170</t>
  </si>
  <si>
    <t>AT2G19160</t>
  </si>
  <si>
    <t>AT2G19100</t>
  </si>
  <si>
    <t>AT2G19070</t>
  </si>
  <si>
    <t>AT2G19060</t>
  </si>
  <si>
    <t>AT2G18980</t>
  </si>
  <si>
    <t>AT2G18915</t>
  </si>
  <si>
    <t>AT2G18876</t>
  </si>
  <si>
    <t>AT2G18850</t>
  </si>
  <si>
    <t>AT2G18735</t>
  </si>
  <si>
    <t>AT2G18721</t>
  </si>
  <si>
    <t>AT2G18710</t>
  </si>
  <si>
    <t>AT2G18685</t>
  </si>
  <si>
    <t>AT2G18590</t>
  </si>
  <si>
    <t>AT2G18560</t>
  </si>
  <si>
    <t>AT2G18550</t>
  </si>
  <si>
    <t>AT2G19803</t>
  </si>
  <si>
    <t>AT2G19890</t>
  </si>
  <si>
    <t>AT2G21235</t>
  </si>
  <si>
    <t>AT2G20790</t>
  </si>
  <si>
    <t>AT2G20635</t>
  </si>
  <si>
    <t>AT2G20680</t>
  </si>
  <si>
    <t>AT2G20690</t>
  </si>
  <si>
    <t>AT2G20720</t>
  </si>
  <si>
    <t>AT2G20740</t>
  </si>
  <si>
    <t>AT2G20760</t>
  </si>
  <si>
    <t>AT2G20810</t>
  </si>
  <si>
    <t>AT2G19940</t>
  </si>
  <si>
    <t>AT2G20990</t>
  </si>
  <si>
    <t>AT2G21010</t>
  </si>
  <si>
    <t>AT2G21100</t>
  </si>
  <si>
    <t>AT2G21160</t>
  </si>
  <si>
    <t>AT2G21190</t>
  </si>
  <si>
    <t>AT2G21230</t>
  </si>
  <si>
    <t>AT2G20616</t>
  </si>
  <si>
    <t>AT2G20580</t>
  </si>
  <si>
    <t>AT2G20570</t>
  </si>
  <si>
    <t>AT2G20515</t>
  </si>
  <si>
    <t>AT2G20453</t>
  </si>
  <si>
    <t>AT2G20440</t>
  </si>
  <si>
    <t>AT2G20390</t>
  </si>
  <si>
    <t>AT2G20330</t>
  </si>
  <si>
    <t>AT2G20270</t>
  </si>
  <si>
    <t>AT2G20240</t>
  </si>
  <si>
    <t>AT2G20210</t>
  </si>
  <si>
    <t>AT2G20170</t>
  </si>
  <si>
    <t>AT2G20120</t>
  </si>
  <si>
    <t>AT2G20110</t>
  </si>
  <si>
    <t>AT2G20050</t>
  </si>
  <si>
    <t>AT2G20020</t>
  </si>
  <si>
    <t>AT2G19950</t>
  </si>
  <si>
    <t>AT1G58350</t>
  </si>
  <si>
    <t>AT1G58260</t>
  </si>
  <si>
    <t>AT4G35025</t>
  </si>
  <si>
    <t>AT1G14400</t>
  </si>
  <si>
    <t>AT1G14160</t>
  </si>
  <si>
    <t>AT1G14170</t>
  </si>
  <si>
    <t>AT1G14200</t>
  </si>
  <si>
    <t>AT1G14230</t>
  </si>
  <si>
    <t>AT1G14270</t>
  </si>
  <si>
    <t>AT1G14390</t>
  </si>
  <si>
    <t>AT1G14430</t>
  </si>
  <si>
    <t>AT1G14070</t>
  </si>
  <si>
    <t>AT1G14510</t>
  </si>
  <si>
    <t>AT1G14530</t>
  </si>
  <si>
    <t>AT1G14560</t>
  </si>
  <si>
    <t>AT1G14570</t>
  </si>
  <si>
    <t>AT1G14580</t>
  </si>
  <si>
    <t>AT1G14610</t>
  </si>
  <si>
    <t>AT1G14080</t>
  </si>
  <si>
    <t>AT1G13950</t>
  </si>
  <si>
    <t>AT1G13160</t>
  </si>
  <si>
    <t>AT1G13710</t>
  </si>
  <si>
    <t>AT1G13290</t>
  </si>
  <si>
    <t>AT1G13540</t>
  </si>
  <si>
    <t>AT1G13580</t>
  </si>
  <si>
    <t>AT1G13610</t>
  </si>
  <si>
    <t>AT1G13670</t>
  </si>
  <si>
    <t>AT1G13690</t>
  </si>
  <si>
    <t>AT1G13720</t>
  </si>
  <si>
    <t>AT1G13930</t>
  </si>
  <si>
    <t>AT1G13740</t>
  </si>
  <si>
    <t>AT1G13790</t>
  </si>
  <si>
    <t>AT1G13800</t>
  </si>
  <si>
    <t>AT1G13850</t>
  </si>
  <si>
    <t>AT1G13860</t>
  </si>
  <si>
    <t>AT1G13870</t>
  </si>
  <si>
    <t>AT1G14688</t>
  </si>
  <si>
    <t>AT1G14750</t>
  </si>
  <si>
    <t>AT1G14840</t>
  </si>
  <si>
    <t>AT1G15890</t>
  </si>
  <si>
    <t>AT1G15720</t>
  </si>
  <si>
    <t>AT1G15780</t>
  </si>
  <si>
    <t>AT1G15790</t>
  </si>
  <si>
    <t>AT1G15810</t>
  </si>
  <si>
    <t>AT1G15880</t>
  </si>
  <si>
    <t>AT1G15885</t>
  </si>
  <si>
    <t>AT1G15900</t>
  </si>
  <si>
    <t>AT1G14920</t>
  </si>
  <si>
    <t>AT1G16000</t>
  </si>
  <si>
    <t>AT1G16060</t>
  </si>
  <si>
    <t>AT1G16190</t>
  </si>
  <si>
    <t>AT1G16210</t>
  </si>
  <si>
    <t>AT1G16240</t>
  </si>
  <si>
    <t>AT1G16310</t>
  </si>
  <si>
    <t>AT1G15700</t>
  </si>
  <si>
    <t>AT1G15650</t>
  </si>
  <si>
    <t>AT1G15640</t>
  </si>
  <si>
    <t>AT1G15630</t>
  </si>
  <si>
    <t>AT1G15490</t>
  </si>
  <si>
    <t>AT1G15405</t>
  </si>
  <si>
    <t>AT1G15400</t>
  </si>
  <si>
    <t>AT1G15390</t>
  </si>
  <si>
    <t>AT1G15370</t>
  </si>
  <si>
    <t>AT1G15360</t>
  </si>
  <si>
    <t>AT1G15300</t>
  </si>
  <si>
    <t>AT1G15260</t>
  </si>
  <si>
    <t>AT1G15165</t>
  </si>
  <si>
    <t>AT1G15125</t>
  </si>
  <si>
    <t>AT1G15060</t>
  </si>
  <si>
    <t>AT1G15050</t>
  </si>
  <si>
    <t>AT1G15000</t>
  </si>
  <si>
    <t>AT1G13230</t>
  </si>
  <si>
    <t>AT1G13110</t>
  </si>
  <si>
    <t>AT1G21810</t>
  </si>
  <si>
    <t>AT1G11320</t>
  </si>
  <si>
    <t>AT1G11060</t>
  </si>
  <si>
    <t>AT1G11125</t>
  </si>
  <si>
    <t>AT1G11200</t>
  </si>
  <si>
    <t>AT1G11220</t>
  </si>
  <si>
    <t>AT1G11250</t>
  </si>
  <si>
    <t>AT1G11290</t>
  </si>
  <si>
    <t>AT1G11390</t>
  </si>
  <si>
    <t>AT1G11020</t>
  </si>
  <si>
    <t>AT1G11440</t>
  </si>
  <si>
    <t>AT1G11640</t>
  </si>
  <si>
    <t>AT1G11700</t>
  </si>
  <si>
    <t>AT1G11750</t>
  </si>
  <si>
    <t>AT1G11790</t>
  </si>
  <si>
    <t>AT1G11800</t>
  </si>
  <si>
    <t>AT1G11030</t>
  </si>
  <si>
    <t>AT1G10960</t>
  </si>
  <si>
    <t>AT1G13010</t>
  </si>
  <si>
    <t>AT1G10717</t>
  </si>
  <si>
    <t>AT1G10460</t>
  </si>
  <si>
    <t>AT1G10500</t>
  </si>
  <si>
    <t>AT1G10522</t>
  </si>
  <si>
    <t>AT1G10540</t>
  </si>
  <si>
    <t>AT1G10590</t>
  </si>
  <si>
    <t>AT1G10652</t>
  </si>
  <si>
    <t>AT1G10720</t>
  </si>
  <si>
    <t>AT1G10920</t>
  </si>
  <si>
    <t>AT1G10745</t>
  </si>
  <si>
    <t>AT1G10750</t>
  </si>
  <si>
    <t>AT1G10760</t>
  </si>
  <si>
    <t>AT1G10850</t>
  </si>
  <si>
    <t>AT1G10880</t>
  </si>
  <si>
    <t>AT1G10900</t>
  </si>
  <si>
    <t>AT1G11970</t>
  </si>
  <si>
    <t>AT1G12030</t>
  </si>
  <si>
    <t>AT1G12190</t>
  </si>
  <si>
    <t>AT1G12820</t>
  </si>
  <si>
    <t>AT1G12640</t>
  </si>
  <si>
    <t>AT1G12650</t>
  </si>
  <si>
    <t>AT1G12730</t>
  </si>
  <si>
    <t>AT1G12800</t>
  </si>
  <si>
    <t>AT1G12805</t>
  </si>
  <si>
    <t>AT1G12810</t>
  </si>
  <si>
    <t>AT1G12850</t>
  </si>
  <si>
    <t>AT1G12210</t>
  </si>
  <si>
    <t>AT1G12880</t>
  </si>
  <si>
    <t>AT1G12900</t>
  </si>
  <si>
    <t>AT1G12910</t>
  </si>
  <si>
    <t>AT1G12920</t>
  </si>
  <si>
    <t>AT1G12938</t>
  </si>
  <si>
    <t>AT1G12970</t>
  </si>
  <si>
    <t>AT1G12630</t>
  </si>
  <si>
    <t>AT1G12590</t>
  </si>
  <si>
    <t>AT1G12550</t>
  </si>
  <si>
    <t>AT1G12480</t>
  </si>
  <si>
    <t>AT1G12470</t>
  </si>
  <si>
    <t>AT1G12460</t>
  </si>
  <si>
    <t>AT1G12440</t>
  </si>
  <si>
    <t>AT1G12411</t>
  </si>
  <si>
    <t>AT1G12400</t>
  </si>
  <si>
    <t>AT1G12390</t>
  </si>
  <si>
    <t>AT1G12380</t>
  </si>
  <si>
    <t>AT1G12340</t>
  </si>
  <si>
    <t>AT1G12300</t>
  </si>
  <si>
    <t>AT1G12280</t>
  </si>
  <si>
    <t>AT1G12270</t>
  </si>
  <si>
    <t>AT1G12220</t>
  </si>
  <si>
    <t>AT1G12211</t>
  </si>
  <si>
    <t>AT1G16390</t>
  </si>
  <si>
    <t>AT1G16410</t>
  </si>
  <si>
    <t>AT1G16430</t>
  </si>
  <si>
    <t>AT1G19930</t>
  </si>
  <si>
    <t>AT1G19730</t>
  </si>
  <si>
    <t>AT1G19740</t>
  </si>
  <si>
    <t>AT1G19750</t>
  </si>
  <si>
    <t>AT1G19800</t>
  </si>
  <si>
    <t>AT1G19880</t>
  </si>
  <si>
    <t>AT1G19890</t>
  </si>
  <si>
    <t>AT1G19960</t>
  </si>
  <si>
    <t>AT1G19630</t>
  </si>
  <si>
    <t>AT1G19980</t>
  </si>
  <si>
    <t>AT1G20040</t>
  </si>
  <si>
    <t>AT1G20080</t>
  </si>
  <si>
    <t>AT1G20170</t>
  </si>
  <si>
    <t>AT1G20210</t>
  </si>
  <si>
    <t>AT1G20225</t>
  </si>
  <si>
    <t>AT1G19680</t>
  </si>
  <si>
    <t>AT1G19610</t>
  </si>
  <si>
    <t>AT1G16450</t>
  </si>
  <si>
    <t>AT1G19290</t>
  </si>
  <si>
    <t>AT1G18930</t>
  </si>
  <si>
    <t>AT1G18940</t>
  </si>
  <si>
    <t>AT1G19040</t>
  </si>
  <si>
    <t>AT1G19080</t>
  </si>
  <si>
    <t>AT1G19115</t>
  </si>
  <si>
    <t>AT1G19140</t>
  </si>
  <si>
    <t>AT1G19373</t>
  </si>
  <si>
    <t>AT1G19600</t>
  </si>
  <si>
    <t>AT1G19390</t>
  </si>
  <si>
    <t>AT1G19420</t>
  </si>
  <si>
    <t>AT1G19430</t>
  </si>
  <si>
    <t>AT1G19460</t>
  </si>
  <si>
    <t>AT1G19470</t>
  </si>
  <si>
    <t>AT1G19500</t>
  </si>
  <si>
    <t>AT1G20250</t>
  </si>
  <si>
    <t>AT1G20390</t>
  </si>
  <si>
    <t>AT1G20410</t>
  </si>
  <si>
    <t>AT1G21430</t>
  </si>
  <si>
    <t>AT1G21090</t>
  </si>
  <si>
    <t>AT1G21170</t>
  </si>
  <si>
    <t>AT1G21210</t>
  </si>
  <si>
    <t>AT1G21230</t>
  </si>
  <si>
    <t>AT1G21320</t>
  </si>
  <si>
    <t>AT1G21395</t>
  </si>
  <si>
    <t>AT1G21440</t>
  </si>
  <si>
    <t>AT1G20460</t>
  </si>
  <si>
    <t>AT1G21529</t>
  </si>
  <si>
    <t>AT1G21610</t>
  </si>
  <si>
    <t>AT1G21620</t>
  </si>
  <si>
    <t>AT1G21640</t>
  </si>
  <si>
    <t>AT1G21690</t>
  </si>
  <si>
    <t>AT1G21738</t>
  </si>
  <si>
    <t>AT1G21060</t>
  </si>
  <si>
    <t>AT1G21020</t>
  </si>
  <si>
    <t>AT1G20930</t>
  </si>
  <si>
    <t>AT1G20880</t>
  </si>
  <si>
    <t>AT1G20840</t>
  </si>
  <si>
    <t>AT1G20820</t>
  </si>
  <si>
    <t>AT1G20816</t>
  </si>
  <si>
    <t>AT1G20810</t>
  </si>
  <si>
    <t>AT1G20790</t>
  </si>
  <si>
    <t>AT1G20770</t>
  </si>
  <si>
    <t>AT1G20760</t>
  </si>
  <si>
    <t>AT1G20740</t>
  </si>
  <si>
    <t>AT1G20680</t>
  </si>
  <si>
    <t>AT1G20580</t>
  </si>
  <si>
    <t>AT1G20550</t>
  </si>
  <si>
    <t>AT1G20530</t>
  </si>
  <si>
    <t>AT1G20480</t>
  </si>
  <si>
    <t>AT1G18840</t>
  </si>
  <si>
    <t>AT1G18830</t>
  </si>
  <si>
    <t>AT1G18820</t>
  </si>
  <si>
    <t>AT1G17100</t>
  </si>
  <si>
    <t>AT1G16905</t>
  </si>
  <si>
    <t>AT1G16920</t>
  </si>
  <si>
    <t>AT1G17050</t>
  </si>
  <si>
    <t>AT1G17070</t>
  </si>
  <si>
    <t>AT1G17080</t>
  </si>
  <si>
    <t>AT1G17090</t>
  </si>
  <si>
    <t>AT1G17110</t>
  </si>
  <si>
    <t>AT1G17410</t>
  </si>
  <si>
    <t>AT1G17140</t>
  </si>
  <si>
    <t>AT1G17160</t>
  </si>
  <si>
    <t>AT1G17232</t>
  </si>
  <si>
    <t>AT1G17240</t>
  </si>
  <si>
    <t>AT1G17280</t>
  </si>
  <si>
    <t>AT1G17285</t>
  </si>
  <si>
    <t>AT1G16860</t>
  </si>
  <si>
    <t>AT1G16830</t>
  </si>
  <si>
    <t>AT1G16820</t>
  </si>
  <si>
    <t>AT1G16810</t>
  </si>
  <si>
    <t>AT1G16780</t>
  </si>
  <si>
    <t>AT1G16750</t>
  </si>
  <si>
    <t>AT1G16680</t>
  </si>
  <si>
    <t>AT1G16635</t>
  </si>
  <si>
    <t>AT1G16610</t>
  </si>
  <si>
    <t>AT1G16590</t>
  </si>
  <si>
    <t>AT1G16570</t>
  </si>
  <si>
    <t>AT1G16560</t>
  </si>
  <si>
    <t>AT1G16530</t>
  </si>
  <si>
    <t>AT1G16520</t>
  </si>
  <si>
    <t>AT1G16515</t>
  </si>
  <si>
    <t>AT1G16490</t>
  </si>
  <si>
    <t>AT1G16460</t>
  </si>
  <si>
    <t>AT1G17350</t>
  </si>
  <si>
    <t>AT1G17480</t>
  </si>
  <si>
    <t>AT1G18773</t>
  </si>
  <si>
    <t>AT1G18500</t>
  </si>
  <si>
    <t>AT1G18320</t>
  </si>
  <si>
    <t>AT1G18335</t>
  </si>
  <si>
    <t>AT1G18370</t>
  </si>
  <si>
    <t>AT1G18400</t>
  </si>
  <si>
    <t>AT1G18430</t>
  </si>
  <si>
    <t>AT1G18440</t>
  </si>
  <si>
    <t>AT1G18520</t>
  </si>
  <si>
    <t>AT1G17495</t>
  </si>
  <si>
    <t>AT1G18560</t>
  </si>
  <si>
    <t>AT1G18580</t>
  </si>
  <si>
    <t>AT1G18600</t>
  </si>
  <si>
    <t>AT1G18680</t>
  </si>
  <si>
    <t>AT1G18730</t>
  </si>
  <si>
    <t>AT1G18735</t>
  </si>
  <si>
    <t>AT1G18150</t>
  </si>
  <si>
    <t>AT1G18120</t>
  </si>
  <si>
    <t>AT1G18100</t>
  </si>
  <si>
    <t>AT1G18020</t>
  </si>
  <si>
    <t>AT1G17990</t>
  </si>
  <si>
    <t>AT1G17930</t>
  </si>
  <si>
    <t>AT1G17870</t>
  </si>
  <si>
    <t>AT1G17730</t>
  </si>
  <si>
    <t>AT1G17665</t>
  </si>
  <si>
    <t>AT1G17640</t>
  </si>
  <si>
    <t>AT1G17630</t>
  </si>
  <si>
    <t>AT1G17600</t>
  </si>
  <si>
    <t>AT1G17590</t>
  </si>
  <si>
    <t>AT1G17580</t>
  </si>
  <si>
    <t>AT1G17560</t>
  </si>
  <si>
    <t>AT1G17545</t>
  </si>
  <si>
    <t>AT1G17510</t>
  </si>
  <si>
    <t>AT1G10430</t>
  </si>
  <si>
    <t>AT1G10417</t>
  </si>
  <si>
    <t>AT1G10350</t>
  </si>
  <si>
    <t>AT1G04200</t>
  </si>
  <si>
    <t>AT1G04110</t>
  </si>
  <si>
    <t>AT1G04140</t>
  </si>
  <si>
    <t>AT1G04150</t>
  </si>
  <si>
    <t>AT1G04157</t>
  </si>
  <si>
    <t>AT1G04180</t>
  </si>
  <si>
    <t>AT1G04190</t>
  </si>
  <si>
    <t>AT1G04210</t>
  </si>
  <si>
    <t>AT1G04040</t>
  </si>
  <si>
    <t>AT1G04233</t>
  </si>
  <si>
    <t>AT1G04240</t>
  </si>
  <si>
    <t>AT1G04290</t>
  </si>
  <si>
    <t>AT1G04437</t>
  </si>
  <si>
    <t>AT1G04467</t>
  </si>
  <si>
    <t>AT1G04501</t>
  </si>
  <si>
    <t>AT1G04063</t>
  </si>
  <si>
    <t>AT1G04020</t>
  </si>
  <si>
    <t>AT1G05730</t>
  </si>
  <si>
    <t>AT1G03620</t>
  </si>
  <si>
    <t>AT1G03475</t>
  </si>
  <si>
    <t>AT1G03510</t>
  </si>
  <si>
    <t>AT1G03545</t>
  </si>
  <si>
    <t>AT1G03560</t>
  </si>
  <si>
    <t>AT1G03570</t>
  </si>
  <si>
    <t>AT1G03600</t>
  </si>
  <si>
    <t>AT1G03640</t>
  </si>
  <si>
    <t>AT1G03970</t>
  </si>
  <si>
    <t>AT1G03700</t>
  </si>
  <si>
    <t>AT1G03746</t>
  </si>
  <si>
    <t>AT1G03750</t>
  </si>
  <si>
    <t>AT1G03770</t>
  </si>
  <si>
    <t>AT1G03780</t>
  </si>
  <si>
    <t>AT1G03930</t>
  </si>
  <si>
    <t>AT1G04510</t>
  </si>
  <si>
    <t>AT1G04550</t>
  </si>
  <si>
    <t>AT1G04555</t>
  </si>
  <si>
    <t>AT1G05390</t>
  </si>
  <si>
    <t>AT1G05085</t>
  </si>
  <si>
    <t>AT1G05135</t>
  </si>
  <si>
    <t>AT1G05150</t>
  </si>
  <si>
    <t>AT1G05170</t>
  </si>
  <si>
    <t>AT1G05210</t>
  </si>
  <si>
    <t>AT1G05327</t>
  </si>
  <si>
    <t>AT1G05400</t>
  </si>
  <si>
    <t>AT1G04580</t>
  </si>
  <si>
    <t>AT1G05453</t>
  </si>
  <si>
    <t>AT1G05470</t>
  </si>
  <si>
    <t>AT1G05490</t>
  </si>
  <si>
    <t>AT1G05500</t>
  </si>
  <si>
    <t>AT1G05520</t>
  </si>
  <si>
    <t>AT1G05530</t>
  </si>
  <si>
    <t>AT1G05080</t>
  </si>
  <si>
    <t>AT1G05070</t>
  </si>
  <si>
    <t>AT1G05030</t>
  </si>
  <si>
    <t>AT1G05020</t>
  </si>
  <si>
    <t>AT1G05005</t>
  </si>
  <si>
    <t>AT1G04980</t>
  </si>
  <si>
    <t>AT1G04970</t>
  </si>
  <si>
    <t>AT1G04960</t>
  </si>
  <si>
    <t>AT1G04930</t>
  </si>
  <si>
    <t>AT1G04860</t>
  </si>
  <si>
    <t>AT1G04833</t>
  </si>
  <si>
    <t>AT1G04780</t>
  </si>
  <si>
    <t>AT1G04767</t>
  </si>
  <si>
    <t>AT1G04753</t>
  </si>
  <si>
    <t>AT1G04720</t>
  </si>
  <si>
    <t>AT1G04710</t>
  </si>
  <si>
    <t>AT1G04590</t>
  </si>
  <si>
    <t>AT1G03470</t>
  </si>
  <si>
    <t>AT1G03440</t>
  </si>
  <si>
    <t>AT1G03430</t>
  </si>
  <si>
    <t>AT1G01870</t>
  </si>
  <si>
    <t>AT1G01670</t>
  </si>
  <si>
    <t>AT1G01690</t>
  </si>
  <si>
    <t>AT1G01700</t>
  </si>
  <si>
    <t>AT1G01715</t>
  </si>
  <si>
    <t>AT1G01840</t>
  </si>
  <si>
    <t>AT1G01860</t>
  </si>
  <si>
    <t>AT1G01890</t>
  </si>
  <si>
    <t>AT1G02074</t>
  </si>
  <si>
    <t>AT1G01930</t>
  </si>
  <si>
    <t>AT1G01940</t>
  </si>
  <si>
    <t>AT1G01960</t>
  </si>
  <si>
    <t>AT1G02010</t>
  </si>
  <si>
    <t>AT1G02040</t>
  </si>
  <si>
    <t>AT1G02050</t>
  </si>
  <si>
    <t>AT1G01530</t>
  </si>
  <si>
    <t>AT1G01520</t>
  </si>
  <si>
    <t>AT1G01510</t>
  </si>
  <si>
    <t>AT1G01471</t>
  </si>
  <si>
    <t>AT1G01448</t>
  </si>
  <si>
    <t>AT1G01430</t>
  </si>
  <si>
    <t>AT1G01420</t>
  </si>
  <si>
    <t>AT1G01380</t>
  </si>
  <si>
    <t>AT1G01310</t>
  </si>
  <si>
    <t>AT1G01290</t>
  </si>
  <si>
    <t>AT1G01270</t>
  </si>
  <si>
    <t>AT1G01225</t>
  </si>
  <si>
    <t>AT1G01210</t>
  </si>
  <si>
    <t>AT1G01190</t>
  </si>
  <si>
    <t>AT1G01115</t>
  </si>
  <si>
    <t>AT1G01110</t>
  </si>
  <si>
    <t>AT1G01050</t>
  </si>
  <si>
    <t>AT1G02065</t>
  </si>
  <si>
    <t>AT1G02120</t>
  </si>
  <si>
    <t>AT1G03365</t>
  </si>
  <si>
    <t>AT1G03200</t>
  </si>
  <si>
    <t>AT1G02880</t>
  </si>
  <si>
    <t>AT1G02910</t>
  </si>
  <si>
    <t>AT1G02960</t>
  </si>
  <si>
    <t>AT1G03060</t>
  </si>
  <si>
    <t>AT1G03130</t>
  </si>
  <si>
    <t>AT1G03180</t>
  </si>
  <si>
    <t>AT1G03250</t>
  </si>
  <si>
    <t>AT1G02170</t>
  </si>
  <si>
    <t>AT1G03260</t>
  </si>
  <si>
    <t>AT1G03280</t>
  </si>
  <si>
    <t>AT1G03290</t>
  </si>
  <si>
    <t>AT1G03310</t>
  </si>
  <si>
    <t>AT1G03330</t>
  </si>
  <si>
    <t>AT1G03350</t>
  </si>
  <si>
    <t>AT1G02816</t>
  </si>
  <si>
    <t>AT1G02800</t>
  </si>
  <si>
    <t>AT1G02760</t>
  </si>
  <si>
    <t>AT1G02740</t>
  </si>
  <si>
    <t>AT1G02600</t>
  </si>
  <si>
    <t>AT1G02570</t>
  </si>
  <si>
    <t>AT1G02520</t>
  </si>
  <si>
    <t>AT1G02510</t>
  </si>
  <si>
    <t>AT1G02480</t>
  </si>
  <si>
    <t>AT1G02450</t>
  </si>
  <si>
    <t>AT1G02440</t>
  </si>
  <si>
    <t>AT1G02430</t>
  </si>
  <si>
    <t>AT1G02350</t>
  </si>
  <si>
    <t>AT1G02280</t>
  </si>
  <si>
    <t>AT1G02228</t>
  </si>
  <si>
    <t>AT1G02210</t>
  </si>
  <si>
    <t>AT1G02180</t>
  </si>
  <si>
    <t>AT1G05610</t>
  </si>
  <si>
    <t>AT1G05750</t>
  </si>
  <si>
    <t>AT1G10300</t>
  </si>
  <si>
    <t>AT1G08845</t>
  </si>
  <si>
    <t>AT1G08700</t>
  </si>
  <si>
    <t>AT1G08710</t>
  </si>
  <si>
    <t>AT1G08723</t>
  </si>
  <si>
    <t>AT1G08770</t>
  </si>
  <si>
    <t>AT1G08790</t>
  </si>
  <si>
    <t>AT1G08825</t>
  </si>
  <si>
    <t>AT1G08875</t>
  </si>
  <si>
    <t>AT1G08660</t>
  </si>
  <si>
    <t>AT1G08900</t>
  </si>
  <si>
    <t>AT1G08957</t>
  </si>
  <si>
    <t>AT1G08975</t>
  </si>
  <si>
    <t>AT1G08980</t>
  </si>
  <si>
    <t>AT1G09015</t>
  </si>
  <si>
    <t>AT1G09067</t>
  </si>
  <si>
    <t>AT1G08680</t>
  </si>
  <si>
    <t>AT1G08657</t>
  </si>
  <si>
    <t>AT1G05753</t>
  </si>
  <si>
    <t>AT1G08273</t>
  </si>
  <si>
    <t>AT1G08037</t>
  </si>
  <si>
    <t>AT1G08060</t>
  </si>
  <si>
    <t>AT1G08135</t>
  </si>
  <si>
    <t>AT1G08150</t>
  </si>
  <si>
    <t>AT1G08220</t>
  </si>
  <si>
    <t>AT1G08240</t>
  </si>
  <si>
    <t>AT1G08300</t>
  </si>
  <si>
    <t>AT1G08620</t>
  </si>
  <si>
    <t>AT1G08350</t>
  </si>
  <si>
    <t>AT1G08360</t>
  </si>
  <si>
    <t>AT1G08513</t>
  </si>
  <si>
    <t>AT1G08530</t>
  </si>
  <si>
    <t>AT1G08540</t>
  </si>
  <si>
    <t>AT1G08610</t>
  </si>
  <si>
    <t>AT1G09115</t>
  </si>
  <si>
    <t>AT1G09130</t>
  </si>
  <si>
    <t>AT1G09150</t>
  </si>
  <si>
    <t>AT1G09995</t>
  </si>
  <si>
    <t>AT1G09680</t>
  </si>
  <si>
    <t>AT1G09700</t>
  </si>
  <si>
    <t>AT1G09740</t>
  </si>
  <si>
    <t>AT1G09757</t>
  </si>
  <si>
    <t>AT1G09897</t>
  </si>
  <si>
    <t>AT1G09965</t>
  </si>
  <si>
    <t>AT1G10000</t>
  </si>
  <si>
    <t>AT1G09240</t>
  </si>
  <si>
    <t>AT1G10030</t>
  </si>
  <si>
    <t>AT1G10160</t>
  </si>
  <si>
    <t>AT1G10180</t>
  </si>
  <si>
    <t>AT1G10210</t>
  </si>
  <si>
    <t>AT1G10240</t>
  </si>
  <si>
    <t>AT1G10280</t>
  </si>
  <si>
    <t>AT1G09645</t>
  </si>
  <si>
    <t>AT1G09630</t>
  </si>
  <si>
    <t>AT1G09627</t>
  </si>
  <si>
    <t>AT1G09517</t>
  </si>
  <si>
    <t>AT1G09500</t>
  </si>
  <si>
    <t>AT1G09450</t>
  </si>
  <si>
    <t>AT1G09440</t>
  </si>
  <si>
    <t>AT1G09420</t>
  </si>
  <si>
    <t>AT1G09415</t>
  </si>
  <si>
    <t>AT1G09410</t>
  </si>
  <si>
    <t>AT1G09363</t>
  </si>
  <si>
    <t>AT1G09353</t>
  </si>
  <si>
    <t>AT1G09340</t>
  </si>
  <si>
    <t>AT1G09330</t>
  </si>
  <si>
    <t>AT1G09300</t>
  </si>
  <si>
    <t>AT1G09280</t>
  </si>
  <si>
    <t>AT1G09260</t>
  </si>
  <si>
    <t>AT1G08030</t>
  </si>
  <si>
    <t>AT1G07980</t>
  </si>
  <si>
    <t>AT1G07960</t>
  </si>
  <si>
    <t>AT1G06475</t>
  </si>
  <si>
    <t>AT1G06190</t>
  </si>
  <si>
    <t>AT1G06210</t>
  </si>
  <si>
    <t>AT1G06225</t>
  </si>
  <si>
    <t>AT1G06380</t>
  </si>
  <si>
    <t>AT1G06390</t>
  </si>
  <si>
    <t>AT1G06470</t>
  </si>
  <si>
    <t>AT1G06573</t>
  </si>
  <si>
    <t>AT1G06800</t>
  </si>
  <si>
    <t>AT1G06650</t>
  </si>
  <si>
    <t>AT1G06660</t>
  </si>
  <si>
    <t>AT1G06670</t>
  </si>
  <si>
    <t>AT1G06690</t>
  </si>
  <si>
    <t>AT1G06710</t>
  </si>
  <si>
    <t>AT1G06740</t>
  </si>
  <si>
    <t>AT1G06180</t>
  </si>
  <si>
    <t>AT1G06170</t>
  </si>
  <si>
    <t>AT1G06150</t>
  </si>
  <si>
    <t>AT1G06130</t>
  </si>
  <si>
    <t>AT1G06030</t>
  </si>
  <si>
    <t>AT1G06020</t>
  </si>
  <si>
    <t>AT1G05980</t>
  </si>
  <si>
    <t>AT1G05970</t>
  </si>
  <si>
    <t>AT1G05960</t>
  </si>
  <si>
    <t>AT1G05870</t>
  </si>
  <si>
    <t>AT1G05867</t>
  </si>
  <si>
    <t>AT1G05840</t>
  </si>
  <si>
    <t>AT1G05837</t>
  </si>
  <si>
    <t>AT1G05833</t>
  </si>
  <si>
    <t>AT1G05830</t>
  </si>
  <si>
    <t>AT1G05820</t>
  </si>
  <si>
    <t>AT1G05770</t>
  </si>
  <si>
    <t>AT1G06750</t>
  </si>
  <si>
    <t>AT1G06860</t>
  </si>
  <si>
    <t>AT1G07940</t>
  </si>
  <si>
    <t>AT1G07810</t>
  </si>
  <si>
    <t>AT1G07645</t>
  </si>
  <si>
    <t>AT1G07700</t>
  </si>
  <si>
    <t>AT1G07710</t>
  </si>
  <si>
    <t>AT1G07745</t>
  </si>
  <si>
    <t>AT1G07795</t>
  </si>
  <si>
    <t>AT1G07800</t>
  </si>
  <si>
    <t>AT1G07830</t>
  </si>
  <si>
    <t>AT1G06867</t>
  </si>
  <si>
    <t>AT1G07840</t>
  </si>
  <si>
    <t>AT1G07853</t>
  </si>
  <si>
    <t>AT1G07883</t>
  </si>
  <si>
    <t>AT1G07885</t>
  </si>
  <si>
    <t>AT1G07901</t>
  </si>
  <si>
    <t>AT1G07902</t>
  </si>
  <si>
    <t>AT1G07603</t>
  </si>
  <si>
    <t>AT1G07600</t>
  </si>
  <si>
    <t>AT1G07560</t>
  </si>
  <si>
    <t>AT1G07550</t>
  </si>
  <si>
    <t>AT1G07480</t>
  </si>
  <si>
    <t>AT1G07470</t>
  </si>
  <si>
    <t>AT1G07380</t>
  </si>
  <si>
    <t>AT1G07290</t>
  </si>
  <si>
    <t>AT1G07280</t>
  </si>
  <si>
    <t>AT1G07240</t>
  </si>
  <si>
    <t>AT1G07187</t>
  </si>
  <si>
    <t>AT1G07128</t>
  </si>
  <si>
    <t>AT1G07060</t>
  </si>
  <si>
    <t>AT1G07025</t>
  </si>
  <si>
    <t>AT1G06910</t>
  </si>
  <si>
    <t>AT1G06880</t>
  </si>
  <si>
    <t>AT1G06877</t>
  </si>
  <si>
    <t>AT1G21780</t>
  </si>
  <si>
    <t>AT1G21835</t>
  </si>
  <si>
    <t>AT1G58250</t>
  </si>
  <si>
    <t>AT1G49140</t>
  </si>
  <si>
    <t>AT1G48950</t>
  </si>
  <si>
    <t>AT1G48970</t>
  </si>
  <si>
    <t>AT1G49000</t>
  </si>
  <si>
    <t>AT1G49015</t>
  </si>
  <si>
    <t>AT1G49030</t>
  </si>
  <si>
    <t>AT1G49130</t>
  </si>
  <si>
    <t>AT1G49245</t>
  </si>
  <si>
    <t>AT1G48900</t>
  </si>
  <si>
    <t>AT1G49270</t>
  </si>
  <si>
    <t>AT1G49280</t>
  </si>
  <si>
    <t>AT1G49290</t>
  </si>
  <si>
    <t>AT1G49340</t>
  </si>
  <si>
    <t>AT1G49405</t>
  </si>
  <si>
    <t>AT1G49410</t>
  </si>
  <si>
    <t>AT1G48940</t>
  </si>
  <si>
    <t>AT1G48720</t>
  </si>
  <si>
    <t>AT1G48170</t>
  </si>
  <si>
    <t>AT1G48380</t>
  </si>
  <si>
    <t>AT1G48270</t>
  </si>
  <si>
    <t>AT1G48300</t>
  </si>
  <si>
    <t>AT1G48310</t>
  </si>
  <si>
    <t>AT1G48315</t>
  </si>
  <si>
    <t>AT1G48360</t>
  </si>
  <si>
    <t>AT1G48370</t>
  </si>
  <si>
    <t>AT1G48430</t>
  </si>
  <si>
    <t>AT1G48580</t>
  </si>
  <si>
    <t>AT1G48450</t>
  </si>
  <si>
    <t>AT1G48460</t>
  </si>
  <si>
    <t>AT1G48470</t>
  </si>
  <si>
    <t>AT1G48500</t>
  </si>
  <si>
    <t>AT1G48520</t>
  </si>
  <si>
    <t>AT1G48540</t>
  </si>
  <si>
    <t>AT1G49475</t>
  </si>
  <si>
    <t>AT1G49520</t>
  </si>
  <si>
    <t>AT1G49540</t>
  </si>
  <si>
    <t>AT1G50570</t>
  </si>
  <si>
    <t>AT1G50320</t>
  </si>
  <si>
    <t>AT1G50390</t>
  </si>
  <si>
    <t>AT1G50440</t>
  </si>
  <si>
    <t>AT1G50450</t>
  </si>
  <si>
    <t>AT1G50490</t>
  </si>
  <si>
    <t>AT1G50520</t>
  </si>
  <si>
    <t>AT1G50603</t>
  </si>
  <si>
    <t>AT1G49570</t>
  </si>
  <si>
    <t>AT1G50620</t>
  </si>
  <si>
    <t>AT1G50659</t>
  </si>
  <si>
    <t>AT1G50660</t>
  </si>
  <si>
    <t>AT1G50720</t>
  </si>
  <si>
    <t>AT1G50760</t>
  </si>
  <si>
    <t>AT1G50890</t>
  </si>
  <si>
    <t>AT1G50310</t>
  </si>
  <si>
    <t>AT1G50290</t>
  </si>
  <si>
    <t>AT1G50280</t>
  </si>
  <si>
    <t>AT1G50190</t>
  </si>
  <si>
    <t>AT1G50100</t>
  </si>
  <si>
    <t>AT1G50070</t>
  </si>
  <si>
    <t>AT1G50055</t>
  </si>
  <si>
    <t>AT1G50050</t>
  </si>
  <si>
    <t>AT1G50020</t>
  </si>
  <si>
    <t>AT1G49910</t>
  </si>
  <si>
    <t>AT1G49890</t>
  </si>
  <si>
    <t>AT1G49870</t>
  </si>
  <si>
    <t>AT1G49860</t>
  </si>
  <si>
    <t>AT1G49820</t>
  </si>
  <si>
    <t>AT1G49750</t>
  </si>
  <si>
    <t>AT1G49640</t>
  </si>
  <si>
    <t>AT1G49600</t>
  </si>
  <si>
    <t>AT1G48240</t>
  </si>
  <si>
    <t>AT1G48080</t>
  </si>
  <si>
    <t>AT1G21850</t>
  </si>
  <si>
    <t>AT1G43624</t>
  </si>
  <si>
    <t>AT1G43060</t>
  </si>
  <si>
    <t>AT1G43130</t>
  </si>
  <si>
    <t>AT1G43140</t>
  </si>
  <si>
    <t>AT1G43245</t>
  </si>
  <si>
    <t>AT1G43270</t>
  </si>
  <si>
    <t>AT1G43620</t>
  </si>
  <si>
    <t>AT1G43760</t>
  </si>
  <si>
    <t>AT1G42540</t>
  </si>
  <si>
    <t>AT1G43790</t>
  </si>
  <si>
    <t>AT1G43800</t>
  </si>
  <si>
    <t>AT1G43840</t>
  </si>
  <si>
    <t>AT1G43886</t>
  </si>
  <si>
    <t>AT1G43890</t>
  </si>
  <si>
    <t>AT1G43895</t>
  </si>
  <si>
    <t>AT1G42695</t>
  </si>
  <si>
    <t>AT1G42430</t>
  </si>
  <si>
    <t>AT1G47960</t>
  </si>
  <si>
    <t>AT1G40104</t>
  </si>
  <si>
    <t>AT1G37140</t>
  </si>
  <si>
    <t>AT1G39270</t>
  </si>
  <si>
    <t>AT1G40091</t>
  </si>
  <si>
    <t>AT1G40093</t>
  </si>
  <si>
    <t>AT1G40095</t>
  </si>
  <si>
    <t>AT1G40103</t>
  </si>
  <si>
    <t>AT1G40105</t>
  </si>
  <si>
    <t>AT1G42420</t>
  </si>
  <si>
    <t>AT1G40112</t>
  </si>
  <si>
    <t>AT1G40115</t>
  </si>
  <si>
    <t>AT1G41750</t>
  </si>
  <si>
    <t>AT1G41830</t>
  </si>
  <si>
    <t>AT1G41910</t>
  </si>
  <si>
    <t>AT1G42377</t>
  </si>
  <si>
    <t>AT1G44030</t>
  </si>
  <si>
    <t>AT1G44045</t>
  </si>
  <si>
    <t>AT1G44050</t>
  </si>
  <si>
    <t>AT1G47250</t>
  </si>
  <si>
    <t>AT1G46120</t>
  </si>
  <si>
    <t>AT1G46264</t>
  </si>
  <si>
    <t>AT1G46552</t>
  </si>
  <si>
    <t>AT1G46768</t>
  </si>
  <si>
    <t>AT1G47210</t>
  </si>
  <si>
    <t>AT1G47240</t>
  </si>
  <si>
    <t>AT1G47380</t>
  </si>
  <si>
    <t>AT1G44110</t>
  </si>
  <si>
    <t>AT1G47395</t>
  </si>
  <si>
    <t>AT1G47570</t>
  </si>
  <si>
    <t>AT1G47595</t>
  </si>
  <si>
    <t>AT1G47820</t>
  </si>
  <si>
    <t>AT1G47840</t>
  </si>
  <si>
    <t>AT1G47860</t>
  </si>
  <si>
    <t>AT1G45332</t>
  </si>
  <si>
    <t>AT1G45249</t>
  </si>
  <si>
    <t>AT1G45240</t>
  </si>
  <si>
    <t>AT1G45230</t>
  </si>
  <si>
    <t>AT1G45165</t>
  </si>
  <si>
    <t>AT1G45063</t>
  </si>
  <si>
    <t>AT1G45050</t>
  </si>
  <si>
    <t>AT1G45015</t>
  </si>
  <si>
    <t>AT1G45010</t>
  </si>
  <si>
    <t>AT1G44970</t>
  </si>
  <si>
    <t>AT1G44910</t>
  </si>
  <si>
    <t>AT1G44820</t>
  </si>
  <si>
    <t>AT1G44770</t>
  </si>
  <si>
    <t>AT1G44542</t>
  </si>
  <si>
    <t>AT1G44446</t>
  </si>
  <si>
    <t>AT1G44180</t>
  </si>
  <si>
    <t>AT1G44140</t>
  </si>
  <si>
    <t>AT1G50910</t>
  </si>
  <si>
    <t>AT1G50950</t>
  </si>
  <si>
    <t>AT1G51020</t>
  </si>
  <si>
    <t>AT1G55365</t>
  </si>
  <si>
    <t>AT1G55160</t>
  </si>
  <si>
    <t>AT1G55175</t>
  </si>
  <si>
    <t>AT1G55180</t>
  </si>
  <si>
    <t>AT1G55250</t>
  </si>
  <si>
    <t>AT1G55310</t>
  </si>
  <si>
    <t>AT1G55320</t>
  </si>
  <si>
    <t>AT1G55460</t>
  </si>
  <si>
    <t>AT1G55150</t>
  </si>
  <si>
    <t>AT1G55500</t>
  </si>
  <si>
    <t>AT1G55620</t>
  </si>
  <si>
    <t>AT1G55625</t>
  </si>
  <si>
    <t>AT1G55660</t>
  </si>
  <si>
    <t>AT1G55670</t>
  </si>
  <si>
    <t>AT1G55680</t>
  </si>
  <si>
    <t>AT1G55152</t>
  </si>
  <si>
    <t>AT1G55010</t>
  </si>
  <si>
    <t>AT1G51085</t>
  </si>
  <si>
    <t>AT1G54540</t>
  </si>
  <si>
    <t>AT1G54360</t>
  </si>
  <si>
    <t>AT1G54380</t>
  </si>
  <si>
    <t>AT1G54385</t>
  </si>
  <si>
    <t>AT1G54440</t>
  </si>
  <si>
    <t>AT1G54500</t>
  </si>
  <si>
    <t>AT1G54520</t>
  </si>
  <si>
    <t>AT1G54550</t>
  </si>
  <si>
    <t>AT1G55000</t>
  </si>
  <si>
    <t>AT1G54670</t>
  </si>
  <si>
    <t>AT1G54680</t>
  </si>
  <si>
    <t>AT1G54710</t>
  </si>
  <si>
    <t>AT1G54730</t>
  </si>
  <si>
    <t>AT1G54960</t>
  </si>
  <si>
    <t>AT1G54985</t>
  </si>
  <si>
    <t>AT1G55740</t>
  </si>
  <si>
    <t>AT1G55750</t>
  </si>
  <si>
    <t>AT1G55790</t>
  </si>
  <si>
    <t>AT1G58020</t>
  </si>
  <si>
    <t>AT1G56570</t>
  </si>
  <si>
    <t>AT1G56580</t>
  </si>
  <si>
    <t>AT1G56612</t>
  </si>
  <si>
    <t>AT1G57540</t>
  </si>
  <si>
    <t>AT1G57610</t>
  </si>
  <si>
    <t>AT1G57906</t>
  </si>
  <si>
    <t>AT1G58055</t>
  </si>
  <si>
    <t>AT1G55830</t>
  </si>
  <si>
    <t>AT1G58060</t>
  </si>
  <si>
    <t>AT1G58070</t>
  </si>
  <si>
    <t>AT1G58200</t>
  </si>
  <si>
    <t>AT1G58210</t>
  </si>
  <si>
    <t>AT1G58230</t>
  </si>
  <si>
    <t>AT1G58235</t>
  </si>
  <si>
    <t>AT1G56450</t>
  </si>
  <si>
    <t>AT1G56310</t>
  </si>
  <si>
    <t>AT1G56233</t>
  </si>
  <si>
    <t>AT1G56230</t>
  </si>
  <si>
    <t>AT1G56210</t>
  </si>
  <si>
    <t>AT1G56200</t>
  </si>
  <si>
    <t>AT1G56170</t>
  </si>
  <si>
    <t>AT1G56165</t>
  </si>
  <si>
    <t>AT1G56090</t>
  </si>
  <si>
    <t>AT1G56040</t>
  </si>
  <si>
    <t>AT1G56030</t>
  </si>
  <si>
    <t>AT1G55960</t>
  </si>
  <si>
    <t>AT1G55945</t>
  </si>
  <si>
    <t>AT1G55928</t>
  </si>
  <si>
    <t>AT1G55910</t>
  </si>
  <si>
    <t>AT1G55890</t>
  </si>
  <si>
    <t>AT1G55870</t>
  </si>
  <si>
    <t>AT1G54310</t>
  </si>
  <si>
    <t>AT1G54290</t>
  </si>
  <si>
    <t>AT1G54240</t>
  </si>
  <si>
    <t>AT1G52342</t>
  </si>
  <si>
    <t>AT1G52170</t>
  </si>
  <si>
    <t>AT1G52180</t>
  </si>
  <si>
    <t>AT1G52260</t>
  </si>
  <si>
    <t>AT1G52270</t>
  </si>
  <si>
    <t>AT1G52290</t>
  </si>
  <si>
    <t>AT1G52330</t>
  </si>
  <si>
    <t>AT1G52350</t>
  </si>
  <si>
    <t>AT1G52790</t>
  </si>
  <si>
    <t>AT1G52360</t>
  </si>
  <si>
    <t>AT1G52500</t>
  </si>
  <si>
    <t>AT1G52560</t>
  </si>
  <si>
    <t>AT1G52640</t>
  </si>
  <si>
    <t>AT1G52660</t>
  </si>
  <si>
    <t>AT1G52720</t>
  </si>
  <si>
    <t>AT1G52120</t>
  </si>
  <si>
    <t>AT1G51965</t>
  </si>
  <si>
    <t>AT1G51830</t>
  </si>
  <si>
    <t>AT1G51790</t>
  </si>
  <si>
    <t>AT1G51720</t>
  </si>
  <si>
    <t>AT1G51710</t>
  </si>
  <si>
    <t>AT1G51630</t>
  </si>
  <si>
    <t>AT1G51590</t>
  </si>
  <si>
    <t>AT1G51510</t>
  </si>
  <si>
    <t>AT1G51450</t>
  </si>
  <si>
    <t>AT1G51402</t>
  </si>
  <si>
    <t>AT1G51350</t>
  </si>
  <si>
    <t>AT1G51340</t>
  </si>
  <si>
    <t>AT1G51190</t>
  </si>
  <si>
    <t>AT1G51175</t>
  </si>
  <si>
    <t>AT1G51172</t>
  </si>
  <si>
    <t>AT1G51150</t>
  </si>
  <si>
    <t>AT1G52750</t>
  </si>
  <si>
    <t>AT1G52810</t>
  </si>
  <si>
    <t>AT1G54230</t>
  </si>
  <si>
    <t>AT1G53980</t>
  </si>
  <si>
    <t>AT1G53720</t>
  </si>
  <si>
    <t>AT1G53760</t>
  </si>
  <si>
    <t>AT1G53820</t>
  </si>
  <si>
    <t>AT1G53887</t>
  </si>
  <si>
    <t>AT1G53890</t>
  </si>
  <si>
    <t>AT1G53910</t>
  </si>
  <si>
    <t>AT1G53990</t>
  </si>
  <si>
    <t>AT1G52820</t>
  </si>
  <si>
    <t>AT1G54020</t>
  </si>
  <si>
    <t>AT1G54030</t>
  </si>
  <si>
    <t>AT1G54050</t>
  </si>
  <si>
    <t>AT1G54115</t>
  </si>
  <si>
    <t>AT1G54180</t>
  </si>
  <si>
    <t>AT1G54210</t>
  </si>
  <si>
    <t>AT1G53650</t>
  </si>
  <si>
    <t>AT1G53590</t>
  </si>
  <si>
    <t>AT1G53460</t>
  </si>
  <si>
    <t>AT1G53345</t>
  </si>
  <si>
    <t>AT1G53282</t>
  </si>
  <si>
    <t>AT1G53220</t>
  </si>
  <si>
    <t>AT1G53190</t>
  </si>
  <si>
    <t>AT1G53110</t>
  </si>
  <si>
    <t>AT1G53100</t>
  </si>
  <si>
    <t>AT1G53090</t>
  </si>
  <si>
    <t>AT1G53080</t>
  </si>
  <si>
    <t>AT1G53035</t>
  </si>
  <si>
    <t>AT1G52920</t>
  </si>
  <si>
    <t>AT1G52910</t>
  </si>
  <si>
    <t>AT1G52900</t>
  </si>
  <si>
    <t>AT1G52880</t>
  </si>
  <si>
    <t>AT1G52860</t>
  </si>
  <si>
    <t>AT1G37060</t>
  </si>
  <si>
    <t>AT1G36992</t>
  </si>
  <si>
    <t>AT1G36990</t>
  </si>
  <si>
    <t>AT1G26762</t>
  </si>
  <si>
    <t>AT1G26520</t>
  </si>
  <si>
    <t>AT1G26530</t>
  </si>
  <si>
    <t>AT1G26670</t>
  </si>
  <si>
    <t>AT1G26680</t>
  </si>
  <si>
    <t>AT1G26760</t>
  </si>
  <si>
    <t>AT1G26761</t>
  </si>
  <si>
    <t>AT1G26840</t>
  </si>
  <si>
    <t>AT1G26460</t>
  </si>
  <si>
    <t>AT1G26890</t>
  </si>
  <si>
    <t>AT1G26900</t>
  </si>
  <si>
    <t>AT1G26916</t>
  </si>
  <si>
    <t>AT1G26950</t>
  </si>
  <si>
    <t>AT1G27020</t>
  </si>
  <si>
    <t>AT1G27070</t>
  </si>
  <si>
    <t>AT1G26470</t>
  </si>
  <si>
    <t>AT1G26450</t>
  </si>
  <si>
    <t>AT1G28750</t>
  </si>
  <si>
    <t>AT1G26190</t>
  </si>
  <si>
    <t>AT1G25580</t>
  </si>
  <si>
    <t>AT1G25988</t>
  </si>
  <si>
    <t>AT1G26090</t>
  </si>
  <si>
    <t>AT1G26100</t>
  </si>
  <si>
    <t>AT1G26110</t>
  </si>
  <si>
    <t>AT1G26170</t>
  </si>
  <si>
    <t>AT1G26200</t>
  </si>
  <si>
    <t>AT1G26440</t>
  </si>
  <si>
    <t>AT1G26210</t>
  </si>
  <si>
    <t>AT1G26320</t>
  </si>
  <si>
    <t>AT1G26330</t>
  </si>
  <si>
    <t>AT1G26370</t>
  </si>
  <si>
    <t>AT1G26410</t>
  </si>
  <si>
    <t>AT1G26430</t>
  </si>
  <si>
    <t>AT1G27080</t>
  </si>
  <si>
    <t>AT1G27090</t>
  </si>
  <si>
    <t>AT1G27180</t>
  </si>
  <si>
    <t>AT1G28335</t>
  </si>
  <si>
    <t>AT1G27960</t>
  </si>
  <si>
    <t>AT1G28140</t>
  </si>
  <si>
    <t>AT1G28200</t>
  </si>
  <si>
    <t>AT1G28230</t>
  </si>
  <si>
    <t>AT1G28270</t>
  </si>
  <si>
    <t>AT1G28327</t>
  </si>
  <si>
    <t>AT1G28350</t>
  </si>
  <si>
    <t>AT1G27190</t>
  </si>
  <si>
    <t>AT1G28420</t>
  </si>
  <si>
    <t>AT1G28490</t>
  </si>
  <si>
    <t>AT1G28520</t>
  </si>
  <si>
    <t>AT1G28610</t>
  </si>
  <si>
    <t>AT1G28660</t>
  </si>
  <si>
    <t>AT1G28670</t>
  </si>
  <si>
    <t>AT1G27890</t>
  </si>
  <si>
    <t>AT1G27850</t>
  </si>
  <si>
    <t>AT1G27840</t>
  </si>
  <si>
    <t>AT1G27752</t>
  </si>
  <si>
    <t>AT1G27650</t>
  </si>
  <si>
    <t>AT1G27620</t>
  </si>
  <si>
    <t>AT1G27600</t>
  </si>
  <si>
    <t>AT1G27590</t>
  </si>
  <si>
    <t>AT1G27570</t>
  </si>
  <si>
    <t>AT1G27565</t>
  </si>
  <si>
    <t>AT1G27540</t>
  </si>
  <si>
    <t>AT1G27500</t>
  </si>
  <si>
    <t>AT1G27461</t>
  </si>
  <si>
    <t>AT1G27440</t>
  </si>
  <si>
    <t>AT1G27370</t>
  </si>
  <si>
    <t>AT1G27310</t>
  </si>
  <si>
    <t>AT1G27213</t>
  </si>
  <si>
    <t>AT1G25510</t>
  </si>
  <si>
    <t>AT1G25450</t>
  </si>
  <si>
    <t>AT1G25422</t>
  </si>
  <si>
    <t>AT1G23140</t>
  </si>
  <si>
    <t>AT1G22900</t>
  </si>
  <si>
    <t>AT1G22970</t>
  </si>
  <si>
    <t>AT1G22990</t>
  </si>
  <si>
    <t>AT1G23000</t>
  </si>
  <si>
    <t>AT1G23050</t>
  </si>
  <si>
    <t>AT1G23052</t>
  </si>
  <si>
    <t>AT1G23170</t>
  </si>
  <si>
    <t>AT1G23540</t>
  </si>
  <si>
    <t>AT1G23200</t>
  </si>
  <si>
    <t>AT1G23201</t>
  </si>
  <si>
    <t>AT1G23230</t>
  </si>
  <si>
    <t>AT1G23400</t>
  </si>
  <si>
    <t>AT1G23450</t>
  </si>
  <si>
    <t>AT1G23460</t>
  </si>
  <si>
    <t>AT1G22800</t>
  </si>
  <si>
    <t>AT1G22630</t>
  </si>
  <si>
    <t>AT1G22520</t>
  </si>
  <si>
    <t>AT1G22490</t>
  </si>
  <si>
    <t>AT1G22340</t>
  </si>
  <si>
    <t>AT1G22330</t>
  </si>
  <si>
    <t>AT1G22310</t>
  </si>
  <si>
    <t>AT1G22210</t>
  </si>
  <si>
    <t>AT1G22150</t>
  </si>
  <si>
    <t>AT1G22130</t>
  </si>
  <si>
    <t>AT1G22067</t>
  </si>
  <si>
    <t>AT1G22060</t>
  </si>
  <si>
    <t>AT1G22040</t>
  </si>
  <si>
    <t>AT1G21975</t>
  </si>
  <si>
    <t>AT1G21945</t>
  </si>
  <si>
    <t>AT1G21940</t>
  </si>
  <si>
    <t>AT1G21930</t>
  </si>
  <si>
    <t>AT1G23500</t>
  </si>
  <si>
    <t>AT1G23790</t>
  </si>
  <si>
    <t>AT1G25420</t>
  </si>
  <si>
    <t>AT1G25025</t>
  </si>
  <si>
    <t>AT1G24520</t>
  </si>
  <si>
    <t>AT1G24560</t>
  </si>
  <si>
    <t>AT1G24620</t>
  </si>
  <si>
    <t>AT1G24735</t>
  </si>
  <si>
    <t>AT1G24851</t>
  </si>
  <si>
    <t>AT1G24879</t>
  </si>
  <si>
    <t>AT1G25112</t>
  </si>
  <si>
    <t>AT1G23935</t>
  </si>
  <si>
    <t>AT1G25180</t>
  </si>
  <si>
    <t>AT1G25211</t>
  </si>
  <si>
    <t>AT1G25320</t>
  </si>
  <si>
    <t>AT1G25330</t>
  </si>
  <si>
    <t>AT1G25350</t>
  </si>
  <si>
    <t>AT1G25370</t>
  </si>
  <si>
    <t>AT1G24450</t>
  </si>
  <si>
    <t>AT1G24300</t>
  </si>
  <si>
    <t>AT1G24270</t>
  </si>
  <si>
    <t>AT1G24240</t>
  </si>
  <si>
    <t>AT1G24210</t>
  </si>
  <si>
    <t>AT1G24145</t>
  </si>
  <si>
    <t>AT1G24130</t>
  </si>
  <si>
    <t>AT1G24120</t>
  </si>
  <si>
    <t>AT1G24095</t>
  </si>
  <si>
    <t>AT1G24090</t>
  </si>
  <si>
    <t>AT1G24050</t>
  </si>
  <si>
    <t>AT1G24040</t>
  </si>
  <si>
    <t>AT1G24000</t>
  </si>
  <si>
    <t>AT1G23980</t>
  </si>
  <si>
    <t>AT1G23960</t>
  </si>
  <si>
    <t>AT1G23950</t>
  </si>
  <si>
    <t>AT1G23940</t>
  </si>
  <si>
    <t>AT1G28740</t>
  </si>
  <si>
    <t>AT1G28930</t>
  </si>
  <si>
    <t>AT1G36970</t>
  </si>
  <si>
    <t>AT1G33390</t>
  </si>
  <si>
    <t>AT1G33100</t>
  </si>
  <si>
    <t>AT1G33140</t>
  </si>
  <si>
    <t>AT1G33170</t>
  </si>
  <si>
    <t>AT1G33250</t>
  </si>
  <si>
    <t>AT1G33290</t>
  </si>
  <si>
    <t>AT1G33320</t>
  </si>
  <si>
    <t>AT1G33450</t>
  </si>
  <si>
    <t>AT1G33040</t>
  </si>
  <si>
    <t>AT1G33470</t>
  </si>
  <si>
    <t>AT1G33500</t>
  </si>
  <si>
    <t>AT1G33750</t>
  </si>
  <si>
    <t>AT1G34000</t>
  </si>
  <si>
    <t>AT1G34047</t>
  </si>
  <si>
    <t>AT1G34060</t>
  </si>
  <si>
    <t>AT1G33055</t>
  </si>
  <si>
    <t>AT1G33030</t>
  </si>
  <si>
    <t>AT1G28960</t>
  </si>
  <si>
    <t>AT1G32580</t>
  </si>
  <si>
    <t>AT1G32190</t>
  </si>
  <si>
    <t>AT1G32240</t>
  </si>
  <si>
    <t>AT1G32375</t>
  </si>
  <si>
    <t>AT1G32380</t>
  </si>
  <si>
    <t>AT1G32490</t>
  </si>
  <si>
    <t>AT1G32500</t>
  </si>
  <si>
    <t>AT1G32610</t>
  </si>
  <si>
    <t>AT1G32890</t>
  </si>
  <si>
    <t>AT1G32670</t>
  </si>
  <si>
    <t>AT1G32710</t>
  </si>
  <si>
    <t>AT1G32730</t>
  </si>
  <si>
    <t>AT1G32810</t>
  </si>
  <si>
    <t>AT1G32820</t>
  </si>
  <si>
    <t>AT1G32860</t>
  </si>
  <si>
    <t>AT1G34120</t>
  </si>
  <si>
    <t>AT1G34130</t>
  </si>
  <si>
    <t>AT1G34200</t>
  </si>
  <si>
    <t>AT1G36190</t>
  </si>
  <si>
    <t>AT1G35545</t>
  </si>
  <si>
    <t>AT1G35570</t>
  </si>
  <si>
    <t>AT1G35660</t>
  </si>
  <si>
    <t>AT1G35830</t>
  </si>
  <si>
    <t>AT1G35860</t>
  </si>
  <si>
    <t>AT1G36078</t>
  </si>
  <si>
    <t>AT1G36200</t>
  </si>
  <si>
    <t>AT1G34270</t>
  </si>
  <si>
    <t>AT1G36390</t>
  </si>
  <si>
    <t>AT1G36540</t>
  </si>
  <si>
    <t>AT1G36570</t>
  </si>
  <si>
    <t>AT1G36640</t>
  </si>
  <si>
    <t>AT1G36732</t>
  </si>
  <si>
    <t>AT1G36910</t>
  </si>
  <si>
    <t>AT1G35540</t>
  </si>
  <si>
    <t>AT1G35530</t>
  </si>
  <si>
    <t>AT1G35516</t>
  </si>
  <si>
    <t>AT1G35510</t>
  </si>
  <si>
    <t>AT1G35460</t>
  </si>
  <si>
    <t>AT1G35430</t>
  </si>
  <si>
    <t>AT1G35340</t>
  </si>
  <si>
    <t>AT1G35330</t>
  </si>
  <si>
    <t>AT1G35110</t>
  </si>
  <si>
    <t>AT1G34580</t>
  </si>
  <si>
    <t>AT1G34550</t>
  </si>
  <si>
    <t>AT1G34500</t>
  </si>
  <si>
    <t>AT1G34460</t>
  </si>
  <si>
    <t>AT1G34410</t>
  </si>
  <si>
    <t>AT1G34390</t>
  </si>
  <si>
    <t>AT1G34370</t>
  </si>
  <si>
    <t>AT1G34360</t>
  </si>
  <si>
    <t>AT1G32160</t>
  </si>
  <si>
    <t>AT1G32150</t>
  </si>
  <si>
    <t>AT1G32060</t>
  </si>
  <si>
    <t>AT1G30000</t>
  </si>
  <si>
    <t>AT1G29830</t>
  </si>
  <si>
    <t>AT1G29950</t>
  </si>
  <si>
    <t>AT1G29952</t>
  </si>
  <si>
    <t>AT1G29962</t>
  </si>
  <si>
    <t>AT1G29970</t>
  </si>
  <si>
    <t>AT1G29990</t>
  </si>
  <si>
    <t>AT1G30010</t>
  </si>
  <si>
    <t>AT1G30340</t>
  </si>
  <si>
    <t>AT1G30070</t>
  </si>
  <si>
    <t>AT1G30080</t>
  </si>
  <si>
    <t>AT1G30140</t>
  </si>
  <si>
    <t>AT1G30170</t>
  </si>
  <si>
    <t>AT1G30260</t>
  </si>
  <si>
    <t>AT1G30270</t>
  </si>
  <si>
    <t>AT1G29780</t>
  </si>
  <si>
    <t>AT1G29730</t>
  </si>
  <si>
    <t>AT1G29550</t>
  </si>
  <si>
    <t>AT1G29357</t>
  </si>
  <si>
    <t>AT1G29350</t>
  </si>
  <si>
    <t>AT1G29270</t>
  </si>
  <si>
    <t>AT1G29260</t>
  </si>
  <si>
    <t>AT1G29230</t>
  </si>
  <si>
    <t>AT1G29220</t>
  </si>
  <si>
    <t>AT1G29210</t>
  </si>
  <si>
    <t>AT1G29200</t>
  </si>
  <si>
    <t>AT1G29160</t>
  </si>
  <si>
    <t>AT1G29140</t>
  </si>
  <si>
    <t>AT1G29071</t>
  </si>
  <si>
    <t>AT1G29070</t>
  </si>
  <si>
    <t>AT1G28990</t>
  </si>
  <si>
    <t>AT1G28980</t>
  </si>
  <si>
    <t>AT1G30310</t>
  </si>
  <si>
    <t>AT1G30430</t>
  </si>
  <si>
    <t>AT1G31970</t>
  </si>
  <si>
    <t>AT1G31570</t>
  </si>
  <si>
    <t>AT1G31320</t>
  </si>
  <si>
    <t>AT1G31340</t>
  </si>
  <si>
    <t>AT1G31355</t>
  </si>
  <si>
    <t>AT1G31358</t>
  </si>
  <si>
    <t>AT1G31390</t>
  </si>
  <si>
    <t>AT1G31440</t>
  </si>
  <si>
    <t>AT1G31730</t>
  </si>
  <si>
    <t>AT1G30540</t>
  </si>
  <si>
    <t>AT1G31814</t>
  </si>
  <si>
    <t>AT1G31840</t>
  </si>
  <si>
    <t>AT1G31880</t>
  </si>
  <si>
    <t>AT1G31885</t>
  </si>
  <si>
    <t>AT1G31920</t>
  </si>
  <si>
    <t>AT1G31950</t>
  </si>
  <si>
    <t>AT1G31258</t>
  </si>
  <si>
    <t>AT1G31230</t>
  </si>
  <si>
    <t>AT1G31220</t>
  </si>
  <si>
    <t>AT1G31190</t>
  </si>
  <si>
    <t>AT1G31180</t>
  </si>
  <si>
    <t>AT1G31170</t>
  </si>
  <si>
    <t>AT1G31150</t>
  </si>
  <si>
    <t>AT1G31110</t>
  </si>
  <si>
    <t>AT1G31070</t>
  </si>
  <si>
    <t>AT1G31050</t>
  </si>
  <si>
    <t>AT1G31030</t>
  </si>
  <si>
    <t>AT1G30930</t>
  </si>
  <si>
    <t>AT1G30910</t>
  </si>
  <si>
    <t>AT1G30830</t>
  </si>
  <si>
    <t>AT1G30825</t>
  </si>
  <si>
    <t>AT1G30814</t>
  </si>
  <si>
    <t>AT1G30630</t>
  </si>
  <si>
    <t>AT2G36560</t>
  </si>
  <si>
    <t>AT2G36571</t>
  </si>
  <si>
    <t>AT2G36630</t>
  </si>
  <si>
    <t>AT4G01023</t>
  </si>
  <si>
    <t>AT4G00970</t>
  </si>
  <si>
    <t>AT4G00975</t>
  </si>
  <si>
    <t>AT4G00985</t>
  </si>
  <si>
    <t>AT4G00990</t>
  </si>
  <si>
    <t>AT4G01000</t>
  </si>
  <si>
    <t>AT4G01020</t>
  </si>
  <si>
    <t>AT4G01130</t>
  </si>
  <si>
    <t>AT4G00910</t>
  </si>
  <si>
    <t>AT4G01245</t>
  </si>
  <si>
    <t>AT4G01320</t>
  </si>
  <si>
    <t>AT4G01328</t>
  </si>
  <si>
    <t>AT4G01460</t>
  </si>
  <si>
    <t>AT4G01470</t>
  </si>
  <si>
    <t>AT4G01550</t>
  </si>
  <si>
    <t>AT4G00930</t>
  </si>
  <si>
    <t>AT4G00905</t>
  </si>
  <si>
    <t>AT4G00450</t>
  </si>
  <si>
    <t>AT4G00660</t>
  </si>
  <si>
    <t>AT4G00480</t>
  </si>
  <si>
    <t>AT4G00490</t>
  </si>
  <si>
    <t>AT4G00500</t>
  </si>
  <si>
    <t>AT4G00520</t>
  </si>
  <si>
    <t>AT4G00530</t>
  </si>
  <si>
    <t>AT4G00650</t>
  </si>
  <si>
    <t>AT4G00670</t>
  </si>
  <si>
    <t>AT4G00850</t>
  </si>
  <si>
    <t>AT4G00680</t>
  </si>
  <si>
    <t>AT4G00760</t>
  </si>
  <si>
    <t>AT4G00770</t>
  </si>
  <si>
    <t>AT4G00800</t>
  </si>
  <si>
    <t>AT4G00810</t>
  </si>
  <si>
    <t>AT4G00840</t>
  </si>
  <si>
    <t>AT4G01590</t>
  </si>
  <si>
    <t>AT4G01593</t>
  </si>
  <si>
    <t>AT4G01610</t>
  </si>
  <si>
    <t>AT4G02550</t>
  </si>
  <si>
    <t>AT4G02235</t>
  </si>
  <si>
    <t>AT4G02410</t>
  </si>
  <si>
    <t>AT4G02420</t>
  </si>
  <si>
    <t>AT4G02465</t>
  </si>
  <si>
    <t>AT4G02500</t>
  </si>
  <si>
    <t>AT4G02530</t>
  </si>
  <si>
    <t>AT4G02560</t>
  </si>
  <si>
    <t>AT4G01650</t>
  </si>
  <si>
    <t>AT4G02570</t>
  </si>
  <si>
    <t>AT4G02610</t>
  </si>
  <si>
    <t>AT4G02630</t>
  </si>
  <si>
    <t>AT4G02655</t>
  </si>
  <si>
    <t>AT4G02680</t>
  </si>
  <si>
    <t>AT4G02760</t>
  </si>
  <si>
    <t>AT4G02220</t>
  </si>
  <si>
    <t>AT4G02140</t>
  </si>
  <si>
    <t>AT4G02060</t>
  </si>
  <si>
    <t>AT4G02055</t>
  </si>
  <si>
    <t>AT4G02040</t>
  </si>
  <si>
    <t>AT4G02020</t>
  </si>
  <si>
    <t>AT4G01975</t>
  </si>
  <si>
    <t>AT4G01940</t>
  </si>
  <si>
    <t>AT4G01900</t>
  </si>
  <si>
    <t>AT4G01895</t>
  </si>
  <si>
    <t>AT4G01883</t>
  </si>
  <si>
    <t>AT4G01880</t>
  </si>
  <si>
    <t>AT4G01760</t>
  </si>
  <si>
    <t>AT4G01750</t>
  </si>
  <si>
    <t>AT4G01740</t>
  </si>
  <si>
    <t>AT4G01671</t>
  </si>
  <si>
    <t>AT4G01660</t>
  </si>
  <si>
    <t>AT4G00460</t>
  </si>
  <si>
    <t>AT4G00420</t>
  </si>
  <si>
    <t>AT4G09340</t>
  </si>
  <si>
    <t>AT3G62470</t>
  </si>
  <si>
    <t>AT3G62380</t>
  </si>
  <si>
    <t>AT3G62390</t>
  </si>
  <si>
    <t>AT3G62410</t>
  </si>
  <si>
    <t>AT3G62422</t>
  </si>
  <si>
    <t>AT3G62430</t>
  </si>
  <si>
    <t>AT3G62460</t>
  </si>
  <si>
    <t>AT3G62475</t>
  </si>
  <si>
    <t>AT3G62300</t>
  </si>
  <si>
    <t>AT3G62528</t>
  </si>
  <si>
    <t>AT3G62540</t>
  </si>
  <si>
    <t>AT3G62560</t>
  </si>
  <si>
    <t>AT3G62610</t>
  </si>
  <si>
    <t>AT3G62620</t>
  </si>
  <si>
    <t>AT3G62640</t>
  </si>
  <si>
    <t>AT3G62320</t>
  </si>
  <si>
    <t>AT3G62285</t>
  </si>
  <si>
    <t>AT4G00413</t>
  </si>
  <si>
    <t>AT3G61840</t>
  </si>
  <si>
    <t>AT3G61710</t>
  </si>
  <si>
    <t>AT3G61715</t>
  </si>
  <si>
    <t>AT3G61755</t>
  </si>
  <si>
    <t>AT3G61760</t>
  </si>
  <si>
    <t>AT3G61763</t>
  </si>
  <si>
    <t>AT3G61827</t>
  </si>
  <si>
    <t>AT3G61860</t>
  </si>
  <si>
    <t>AT3G62190</t>
  </si>
  <si>
    <t>AT3G61897</t>
  </si>
  <si>
    <t>AT3G61900</t>
  </si>
  <si>
    <t>AT3G61960</t>
  </si>
  <si>
    <t>AT3G62050</t>
  </si>
  <si>
    <t>AT3G62080</t>
  </si>
  <si>
    <t>AT3G62120</t>
  </si>
  <si>
    <t>AT3G62695</t>
  </si>
  <si>
    <t>AT3G62725</t>
  </si>
  <si>
    <t>AT3G62735</t>
  </si>
  <si>
    <t>AT4G00090</t>
  </si>
  <si>
    <t>AT3G63490</t>
  </si>
  <si>
    <t>AT3G66654</t>
  </si>
  <si>
    <t>AT4G00030</t>
  </si>
  <si>
    <t>AT4G00040</t>
  </si>
  <si>
    <t>AT4G00070</t>
  </si>
  <si>
    <t>AT4G00085</t>
  </si>
  <si>
    <t>AT4G00110</t>
  </si>
  <si>
    <t>AT3G62760</t>
  </si>
  <si>
    <t>AT4G00140</t>
  </si>
  <si>
    <t>AT4G00230</t>
  </si>
  <si>
    <t>AT4G00250</t>
  </si>
  <si>
    <t>AT4G00310</t>
  </si>
  <si>
    <t>AT4G00355</t>
  </si>
  <si>
    <t>AT4G00390</t>
  </si>
  <si>
    <t>AT3G63480</t>
  </si>
  <si>
    <t>AT3G63470</t>
  </si>
  <si>
    <t>AT3G63340</t>
  </si>
  <si>
    <t>AT3G63310</t>
  </si>
  <si>
    <t>AT3G63300</t>
  </si>
  <si>
    <t>AT3G63270</t>
  </si>
  <si>
    <t>AT3G63255</t>
  </si>
  <si>
    <t>AT3G63240</t>
  </si>
  <si>
    <t>AT3G63220</t>
  </si>
  <si>
    <t>AT3G63130</t>
  </si>
  <si>
    <t>AT3G63120</t>
  </si>
  <si>
    <t>AT3G63080</t>
  </si>
  <si>
    <t>AT3G63003</t>
  </si>
  <si>
    <t>AT3G62940</t>
  </si>
  <si>
    <t>AT3G62840</t>
  </si>
  <si>
    <t>AT3G62800</t>
  </si>
  <si>
    <t>AT3G62790</t>
  </si>
  <si>
    <t>AT4G02770</t>
  </si>
  <si>
    <t>AT4G02820</t>
  </si>
  <si>
    <t>AT4G02845</t>
  </si>
  <si>
    <t>AT4G07703</t>
  </si>
  <si>
    <t>AT4G07350</t>
  </si>
  <si>
    <t>AT4G07385</t>
  </si>
  <si>
    <t>AT4G07456</t>
  </si>
  <si>
    <t>AT4G07520</t>
  </si>
  <si>
    <t>AT4G07524</t>
  </si>
  <si>
    <t>AT4G07670</t>
  </si>
  <si>
    <t>AT4G07705</t>
  </si>
  <si>
    <t>AT4G07285</t>
  </si>
  <si>
    <t>AT4G07740</t>
  </si>
  <si>
    <t>AT4G07780</t>
  </si>
  <si>
    <t>AT4G07820</t>
  </si>
  <si>
    <t>AT4G07855</t>
  </si>
  <si>
    <t>AT4G07950</t>
  </si>
  <si>
    <t>AT4G07967</t>
  </si>
  <si>
    <t>AT4G07334</t>
  </si>
  <si>
    <t>AT4G07190</t>
  </si>
  <si>
    <t>AT4G02860</t>
  </si>
  <si>
    <t>AT4G06624</t>
  </si>
  <si>
    <t>AT4G06486</t>
  </si>
  <si>
    <t>AT4G06512</t>
  </si>
  <si>
    <t>AT4G06519</t>
  </si>
  <si>
    <t>AT4G06544</t>
  </si>
  <si>
    <t>AT4G06594</t>
  </si>
  <si>
    <t>AT4G06604</t>
  </si>
  <si>
    <t>AT4G06628</t>
  </si>
  <si>
    <t>AT4G07090</t>
  </si>
  <si>
    <t>AT4G06668</t>
  </si>
  <si>
    <t>AT4G06695</t>
  </si>
  <si>
    <t>AT4G06700</t>
  </si>
  <si>
    <t>AT4G06708</t>
  </si>
  <si>
    <t>AT4G06716</t>
  </si>
  <si>
    <t>AT4G06726</t>
  </si>
  <si>
    <t>AT4G07975</t>
  </si>
  <si>
    <t>AT4G07990</t>
  </si>
  <si>
    <t>AT4G08105</t>
  </si>
  <si>
    <t>AT4G08940</t>
  </si>
  <si>
    <t>AT4G08710</t>
  </si>
  <si>
    <t>AT4G08720</t>
  </si>
  <si>
    <t>AT4G08795</t>
  </si>
  <si>
    <t>AT4G08830</t>
  </si>
  <si>
    <t>AT4G08910</t>
  </si>
  <si>
    <t>AT4G08930</t>
  </si>
  <si>
    <t>AT4G08949</t>
  </si>
  <si>
    <t>AT4G08230</t>
  </si>
  <si>
    <t>AT4G09010</t>
  </si>
  <si>
    <t>AT4G09015</t>
  </si>
  <si>
    <t>AT4G09080</t>
  </si>
  <si>
    <t>AT4G09140</t>
  </si>
  <si>
    <t>AT4G09160</t>
  </si>
  <si>
    <t>AT4G09180</t>
  </si>
  <si>
    <t>AT4G08685</t>
  </si>
  <si>
    <t>AT4G08645</t>
  </si>
  <si>
    <t>AT4G08640</t>
  </si>
  <si>
    <t>AT4G08620</t>
  </si>
  <si>
    <t>AT4G08590</t>
  </si>
  <si>
    <t>AT4G08580</t>
  </si>
  <si>
    <t>AT4G08540</t>
  </si>
  <si>
    <t>AT4G08500</t>
  </si>
  <si>
    <t>AT4G08490</t>
  </si>
  <si>
    <t>AT4G08480</t>
  </si>
  <si>
    <t>AT4G08460</t>
  </si>
  <si>
    <t>AT4G08455</t>
  </si>
  <si>
    <t>AT4G08400</t>
  </si>
  <si>
    <t>AT4G08380</t>
  </si>
  <si>
    <t>AT4G08330</t>
  </si>
  <si>
    <t>AT4G08315</t>
  </si>
  <si>
    <t>AT4G08305</t>
  </si>
  <si>
    <t>AT4G06477</t>
  </si>
  <si>
    <t>AT4G06474</t>
  </si>
  <si>
    <t>AT4G06235</t>
  </si>
  <si>
    <t>AT4G03816</t>
  </si>
  <si>
    <t>AT4G03405</t>
  </si>
  <si>
    <t>AT4G03440</t>
  </si>
  <si>
    <t>AT4G03470</t>
  </si>
  <si>
    <t>AT4G03650</t>
  </si>
  <si>
    <t>AT4G03795</t>
  </si>
  <si>
    <t>AT4G03813</t>
  </si>
  <si>
    <t>AT4G03840</t>
  </si>
  <si>
    <t>AT4G04325</t>
  </si>
  <si>
    <t>AT4G03965</t>
  </si>
  <si>
    <t>AT4G04020</t>
  </si>
  <si>
    <t>AT4G04200</t>
  </si>
  <si>
    <t>AT4G04223</t>
  </si>
  <si>
    <t>AT4G04270</t>
  </si>
  <si>
    <t>AT4G04273</t>
  </si>
  <si>
    <t>AT4G03376</t>
  </si>
  <si>
    <t>AT4G03364</t>
  </si>
  <si>
    <t>AT4G03360</t>
  </si>
  <si>
    <t>AT4G03350</t>
  </si>
  <si>
    <t>AT4G03340</t>
  </si>
  <si>
    <t>AT4G03335</t>
  </si>
  <si>
    <t>AT4G03330</t>
  </si>
  <si>
    <t>AT4G03285</t>
  </si>
  <si>
    <t>AT4G03280</t>
  </si>
  <si>
    <t>AT4G03205</t>
  </si>
  <si>
    <t>AT4G03135</t>
  </si>
  <si>
    <t>AT4G03130</t>
  </si>
  <si>
    <t>AT4G03115</t>
  </si>
  <si>
    <t>AT4G03090</t>
  </si>
  <si>
    <t>AT4G03038</t>
  </si>
  <si>
    <t>AT4G03010</t>
  </si>
  <si>
    <t>AT4G02900</t>
  </si>
  <si>
    <t>AT4G04316</t>
  </si>
  <si>
    <t>AT4G04330</t>
  </si>
  <si>
    <t>AT4G06210</t>
  </si>
  <si>
    <t>AT4G05590</t>
  </si>
  <si>
    <t>AT4G05060</t>
  </si>
  <si>
    <t>AT4G05090</t>
  </si>
  <si>
    <t>AT4G05091</t>
  </si>
  <si>
    <t>AT4G05360</t>
  </si>
  <si>
    <t>AT4G05390</t>
  </si>
  <si>
    <t>AT4G05400</t>
  </si>
  <si>
    <t>AT4G05636</t>
  </si>
  <si>
    <t>AT4G04335</t>
  </si>
  <si>
    <t>AT4G05640</t>
  </si>
  <si>
    <t>AT4G05685</t>
  </si>
  <si>
    <t>AT4G05755</t>
  </si>
  <si>
    <t>AT4G05910</t>
  </si>
  <si>
    <t>AT4G05940</t>
  </si>
  <si>
    <t>AT4G06135</t>
  </si>
  <si>
    <t>AT4G05049</t>
  </si>
  <si>
    <t>AT4G05048</t>
  </si>
  <si>
    <t>AT4G05000</t>
  </si>
  <si>
    <t>AT4G04920</t>
  </si>
  <si>
    <t>AT4G04910</t>
  </si>
  <si>
    <t>AT4G04850</t>
  </si>
  <si>
    <t>AT4G04810</t>
  </si>
  <si>
    <t>AT4G04790</t>
  </si>
  <si>
    <t>AT4G04770</t>
  </si>
  <si>
    <t>AT4G04693</t>
  </si>
  <si>
    <t>AT4G04570</t>
  </si>
  <si>
    <t>AT4G04480</t>
  </si>
  <si>
    <t>AT4G04470</t>
  </si>
  <si>
    <t>AT4G04455</t>
  </si>
  <si>
    <t>AT4G04440</t>
  </si>
  <si>
    <t>AT4G04375</t>
  </si>
  <si>
    <t>AT4G04350</t>
  </si>
  <si>
    <t>AT3G61678</t>
  </si>
  <si>
    <t>AT3G61670</t>
  </si>
  <si>
    <t>AT3G61610</t>
  </si>
  <si>
    <t>AT3G53570</t>
  </si>
  <si>
    <t>AT3G53160</t>
  </si>
  <si>
    <t>AT3G53210</t>
  </si>
  <si>
    <t>AT3G53340</t>
  </si>
  <si>
    <t>AT3G53365</t>
  </si>
  <si>
    <t>AT3G53410</t>
  </si>
  <si>
    <t>AT3G53550</t>
  </si>
  <si>
    <t>AT3G53590</t>
  </si>
  <si>
    <t>AT3G53090</t>
  </si>
  <si>
    <t>AT3G53611</t>
  </si>
  <si>
    <t>AT3G53710</t>
  </si>
  <si>
    <t>AT3G53775</t>
  </si>
  <si>
    <t>AT3G53820</t>
  </si>
  <si>
    <t>AT3G53950</t>
  </si>
  <si>
    <t>AT3G53960</t>
  </si>
  <si>
    <t>AT3G53100</t>
  </si>
  <si>
    <t>AT3G53065</t>
  </si>
  <si>
    <t>AT3G55340</t>
  </si>
  <si>
    <t>AT3G52750</t>
  </si>
  <si>
    <t>AT3G52565</t>
  </si>
  <si>
    <t>AT3G52570</t>
  </si>
  <si>
    <t>AT3G52630</t>
  </si>
  <si>
    <t>AT3G52660</t>
  </si>
  <si>
    <t>AT3G52680</t>
  </si>
  <si>
    <t>AT3G52742</t>
  </si>
  <si>
    <t>AT3G52830</t>
  </si>
  <si>
    <t>AT3G53030</t>
  </si>
  <si>
    <t>AT3G52840</t>
  </si>
  <si>
    <t>AT3G52890</t>
  </si>
  <si>
    <t>AT3G52905</t>
  </si>
  <si>
    <t>AT3G52910</t>
  </si>
  <si>
    <t>AT3G52920</t>
  </si>
  <si>
    <t>AT3G52955</t>
  </si>
  <si>
    <t>AT3G53970</t>
  </si>
  <si>
    <t>AT3G53980</t>
  </si>
  <si>
    <t>AT3G54010</t>
  </si>
  <si>
    <t>AT3G55020</t>
  </si>
  <si>
    <t>AT3G54750</t>
  </si>
  <si>
    <t>AT3G54770</t>
  </si>
  <si>
    <t>AT3G54804</t>
  </si>
  <si>
    <t>AT3G54840</t>
  </si>
  <si>
    <t>AT3G54970</t>
  </si>
  <si>
    <t>AT3G55000</t>
  </si>
  <si>
    <t>AT3G55070</t>
  </si>
  <si>
    <t>AT3G54050</t>
  </si>
  <si>
    <t>AT3G55080</t>
  </si>
  <si>
    <t>AT3G55120</t>
  </si>
  <si>
    <t>AT3G55180</t>
  </si>
  <si>
    <t>AT3G55210</t>
  </si>
  <si>
    <t>AT3G55250</t>
  </si>
  <si>
    <t>AT3G55260</t>
  </si>
  <si>
    <t>AT3G54625</t>
  </si>
  <si>
    <t>AT3G54600</t>
  </si>
  <si>
    <t>AT3G54490</t>
  </si>
  <si>
    <t>AT3G54480</t>
  </si>
  <si>
    <t>AT3G54450</t>
  </si>
  <si>
    <t>AT3G54430</t>
  </si>
  <si>
    <t>AT3G54410</t>
  </si>
  <si>
    <t>AT3G54366</t>
  </si>
  <si>
    <t>AT3G54350</t>
  </si>
  <si>
    <t>AT3G54310</t>
  </si>
  <si>
    <t>AT3G54280</t>
  </si>
  <si>
    <t>AT3G54260</t>
  </si>
  <si>
    <t>AT3G54250</t>
  </si>
  <si>
    <t>AT3G54240</t>
  </si>
  <si>
    <t>AT3G54230</t>
  </si>
  <si>
    <t>AT3G54190</t>
  </si>
  <si>
    <t>AT3G54070</t>
  </si>
  <si>
    <t>AT3G52535</t>
  </si>
  <si>
    <t>AT3G52390</t>
  </si>
  <si>
    <t>AT3G52380</t>
  </si>
  <si>
    <t>AT3G50695</t>
  </si>
  <si>
    <t>AT3G50625</t>
  </si>
  <si>
    <t>AT3G50630</t>
  </si>
  <si>
    <t>AT3G50640</t>
  </si>
  <si>
    <t>AT3G50651</t>
  </si>
  <si>
    <t>AT3G50665</t>
  </si>
  <si>
    <t>AT3G50680</t>
  </si>
  <si>
    <t>AT3G50750</t>
  </si>
  <si>
    <t>AT3G51010</t>
  </si>
  <si>
    <t>AT3G50751</t>
  </si>
  <si>
    <t>AT3G50764</t>
  </si>
  <si>
    <t>AT3G50820</t>
  </si>
  <si>
    <t>AT3G50845</t>
  </si>
  <si>
    <t>AT3G50860</t>
  </si>
  <si>
    <t>AT3G50880</t>
  </si>
  <si>
    <t>AT3G50620</t>
  </si>
  <si>
    <t>AT3G50520</t>
  </si>
  <si>
    <t>AT3G50505</t>
  </si>
  <si>
    <t>AT3G50373</t>
  </si>
  <si>
    <t>AT3G50337</t>
  </si>
  <si>
    <t>AT3G50250</t>
  </si>
  <si>
    <t>AT3G50210</t>
  </si>
  <si>
    <t>AT3G50200</t>
  </si>
  <si>
    <t>AT3G50110</t>
  </si>
  <si>
    <t>AT3G50010</t>
  </si>
  <si>
    <t>AT3G49980</t>
  </si>
  <si>
    <t>AT3G49970</t>
  </si>
  <si>
    <t>AT3G49930</t>
  </si>
  <si>
    <t>AT3G49890</t>
  </si>
  <si>
    <t>AT3G49840</t>
  </si>
  <si>
    <t>AT3G49830</t>
  </si>
  <si>
    <t>AT3G49796</t>
  </si>
  <si>
    <t>AT3G50895</t>
  </si>
  <si>
    <t>AT3G51030</t>
  </si>
  <si>
    <t>AT3G52345</t>
  </si>
  <si>
    <t>AT3G51990</t>
  </si>
  <si>
    <t>AT3G51640</t>
  </si>
  <si>
    <t>AT3G51642</t>
  </si>
  <si>
    <t>AT3G51650</t>
  </si>
  <si>
    <t>AT3G51710</t>
  </si>
  <si>
    <t>AT3G51940</t>
  </si>
  <si>
    <t>AT3G51970</t>
  </si>
  <si>
    <t>AT3G52010</t>
  </si>
  <si>
    <t>AT3G51100</t>
  </si>
  <si>
    <t>AT3G52055</t>
  </si>
  <si>
    <t>AT3G52072</t>
  </si>
  <si>
    <t>AT3G52110</t>
  </si>
  <si>
    <t>AT3G52200</t>
  </si>
  <si>
    <t>AT3G52285</t>
  </si>
  <si>
    <t>AT3G52330</t>
  </si>
  <si>
    <t>AT3G51632</t>
  </si>
  <si>
    <t>AT3G51630</t>
  </si>
  <si>
    <t>AT3G51620</t>
  </si>
  <si>
    <t>AT3G51560</t>
  </si>
  <si>
    <t>AT3G51490</t>
  </si>
  <si>
    <t>AT3G51440</t>
  </si>
  <si>
    <t>AT3G51360</t>
  </si>
  <si>
    <t>AT3G51350</t>
  </si>
  <si>
    <t>AT3G51265</t>
  </si>
  <si>
    <t>AT3G51230</t>
  </si>
  <si>
    <t>AT3G51190</t>
  </si>
  <si>
    <t>AT3G51180</t>
  </si>
  <si>
    <t>AT3G51171</t>
  </si>
  <si>
    <t>AT3G51150</t>
  </si>
  <si>
    <t>AT3G51140</t>
  </si>
  <si>
    <t>AT3G51135</t>
  </si>
  <si>
    <t>AT3G51120</t>
  </si>
  <si>
    <t>AT3G55270</t>
  </si>
  <si>
    <t>AT3G55400</t>
  </si>
  <si>
    <t>AT3G61570</t>
  </si>
  <si>
    <t>AT3G59470</t>
  </si>
  <si>
    <t>AT3G59270</t>
  </si>
  <si>
    <t>AT3G59280</t>
  </si>
  <si>
    <t>AT3G59290</t>
  </si>
  <si>
    <t>AT3G59340</t>
  </si>
  <si>
    <t>AT3G59390</t>
  </si>
  <si>
    <t>AT3G59415</t>
  </si>
  <si>
    <t>AT3G59480</t>
  </si>
  <si>
    <t>AT3G59110</t>
  </si>
  <si>
    <t>AT3G59550</t>
  </si>
  <si>
    <t>AT3G59630</t>
  </si>
  <si>
    <t>AT3G59640</t>
  </si>
  <si>
    <t>AT3G59695</t>
  </si>
  <si>
    <t>AT3G59730</t>
  </si>
  <si>
    <t>AT3G59770</t>
  </si>
  <si>
    <t>AT3G59130</t>
  </si>
  <si>
    <t>AT3G59090</t>
  </si>
  <si>
    <t>AT3G55490</t>
  </si>
  <si>
    <t>AT3G58810</t>
  </si>
  <si>
    <t>AT3G58530</t>
  </si>
  <si>
    <t>AT3G58570</t>
  </si>
  <si>
    <t>AT3G58580</t>
  </si>
  <si>
    <t>AT3G58676</t>
  </si>
  <si>
    <t>AT3G58690</t>
  </si>
  <si>
    <t>AT3G58720</t>
  </si>
  <si>
    <t>AT3G58850</t>
  </si>
  <si>
    <t>AT3G59070</t>
  </si>
  <si>
    <t>AT3G58970</t>
  </si>
  <si>
    <t>AT3G59020</t>
  </si>
  <si>
    <t>AT3G59030</t>
  </si>
  <si>
    <t>AT3G59040</t>
  </si>
  <si>
    <t>AT3G59060</t>
  </si>
  <si>
    <t>AT3G59068</t>
  </si>
  <si>
    <t>AT3G59800</t>
  </si>
  <si>
    <t>AT3G59870</t>
  </si>
  <si>
    <t>AT3G60075</t>
  </si>
  <si>
    <t>AT3G61160</t>
  </si>
  <si>
    <t>AT3G60975</t>
  </si>
  <si>
    <t>AT3G61030</t>
  </si>
  <si>
    <t>AT3G61050</t>
  </si>
  <si>
    <t>AT3G61100</t>
  </si>
  <si>
    <t>AT3G61105</t>
  </si>
  <si>
    <t>AT3G61111</t>
  </si>
  <si>
    <t>AT3G61320</t>
  </si>
  <si>
    <t>AT3G60100</t>
  </si>
  <si>
    <t>AT3G61330</t>
  </si>
  <si>
    <t>AT3G61389</t>
  </si>
  <si>
    <t>AT3G61450</t>
  </si>
  <si>
    <t>AT3G61490</t>
  </si>
  <si>
    <t>AT3G61520</t>
  </si>
  <si>
    <t>AT3G61560</t>
  </si>
  <si>
    <t>AT3G60972</t>
  </si>
  <si>
    <t>AT3G60970</t>
  </si>
  <si>
    <t>AT3G60965</t>
  </si>
  <si>
    <t>AT3G60961</t>
  </si>
  <si>
    <t>AT3G60955</t>
  </si>
  <si>
    <t>AT3G60897</t>
  </si>
  <si>
    <t>AT3G60850</t>
  </si>
  <si>
    <t>AT3G60805</t>
  </si>
  <si>
    <t>AT3G60780</t>
  </si>
  <si>
    <t>AT3G60630</t>
  </si>
  <si>
    <t>AT3G60620</t>
  </si>
  <si>
    <t>AT3G60510</t>
  </si>
  <si>
    <t>AT3G60350</t>
  </si>
  <si>
    <t>AT3G60300</t>
  </si>
  <si>
    <t>AT3G60270</t>
  </si>
  <si>
    <t>AT3G60176</t>
  </si>
  <si>
    <t>AT3G60164</t>
  </si>
  <si>
    <t>AT3G58490</t>
  </si>
  <si>
    <t>AT3G58460</t>
  </si>
  <si>
    <t>AT3G58220</t>
  </si>
  <si>
    <t>AT3G56490</t>
  </si>
  <si>
    <t>AT3G56310</t>
  </si>
  <si>
    <t>AT3G56370</t>
  </si>
  <si>
    <t>AT3G56380</t>
  </si>
  <si>
    <t>AT3G56430</t>
  </si>
  <si>
    <t>AT3G56470</t>
  </si>
  <si>
    <t>AT3G56480</t>
  </si>
  <si>
    <t>AT3G56510</t>
  </si>
  <si>
    <t>AT3G56825</t>
  </si>
  <si>
    <t>AT3G56580</t>
  </si>
  <si>
    <t>AT3G56620</t>
  </si>
  <si>
    <t>AT3G56660</t>
  </si>
  <si>
    <t>AT3G56705</t>
  </si>
  <si>
    <t>AT3G56730</t>
  </si>
  <si>
    <t>AT3G56750</t>
  </si>
  <si>
    <t>AT3G56290</t>
  </si>
  <si>
    <t>AT3G56275</t>
  </si>
  <si>
    <t>AT3G56270</t>
  </si>
  <si>
    <t>AT3G56230</t>
  </si>
  <si>
    <t>AT3G56220</t>
  </si>
  <si>
    <t>AT3G56190</t>
  </si>
  <si>
    <t>AT3G56130</t>
  </si>
  <si>
    <t>AT3G56060</t>
  </si>
  <si>
    <t>AT3G55860</t>
  </si>
  <si>
    <t>AT3G55820</t>
  </si>
  <si>
    <t>AT3G55735</t>
  </si>
  <si>
    <t>AT3G55690</t>
  </si>
  <si>
    <t>AT3G55646</t>
  </si>
  <si>
    <t>AT3G55630</t>
  </si>
  <si>
    <t>AT3G55600</t>
  </si>
  <si>
    <t>AT3G55573</t>
  </si>
  <si>
    <t>AT3G55515</t>
  </si>
  <si>
    <t>AT3G56770</t>
  </si>
  <si>
    <t>AT3G57030</t>
  </si>
  <si>
    <t>AT3G58200</t>
  </si>
  <si>
    <t>AT3G57965</t>
  </si>
  <si>
    <t>AT3G57710</t>
  </si>
  <si>
    <t>AT3G57730</t>
  </si>
  <si>
    <t>AT3G57790</t>
  </si>
  <si>
    <t>AT3G57860</t>
  </si>
  <si>
    <t>AT3G57910</t>
  </si>
  <si>
    <t>AT3G57958</t>
  </si>
  <si>
    <t>AT3G57970</t>
  </si>
  <si>
    <t>AT3G57040</t>
  </si>
  <si>
    <t>AT3G58010</t>
  </si>
  <si>
    <t>AT3G58030</t>
  </si>
  <si>
    <t>AT3G58130</t>
  </si>
  <si>
    <t>AT3G58150</t>
  </si>
  <si>
    <t>AT3G58160</t>
  </si>
  <si>
    <t>AT3G58165</t>
  </si>
  <si>
    <t>AT3G57670</t>
  </si>
  <si>
    <t>AT3G57590</t>
  </si>
  <si>
    <t>AT3G57586</t>
  </si>
  <si>
    <t>AT3G57580</t>
  </si>
  <si>
    <t>AT3G57570</t>
  </si>
  <si>
    <t>AT3G57480</t>
  </si>
  <si>
    <t>AT3G57440</t>
  </si>
  <si>
    <t>AT3G57430</t>
  </si>
  <si>
    <t>AT3G57370</t>
  </si>
  <si>
    <t>AT3G57270</t>
  </si>
  <si>
    <t>AT3G57260</t>
  </si>
  <si>
    <t>AT3G57220</t>
  </si>
  <si>
    <t>AT3G57210</t>
  </si>
  <si>
    <t>AT3G57190</t>
  </si>
  <si>
    <t>AT3G57157</t>
  </si>
  <si>
    <t>AT3G57090</t>
  </si>
  <si>
    <t>AT3G57080</t>
  </si>
  <si>
    <t>AT4G09300</t>
  </si>
  <si>
    <t>AT4G09375</t>
  </si>
  <si>
    <t>AT2G36670</t>
  </si>
  <si>
    <t>AT4G27340</t>
  </si>
  <si>
    <t>AT4G26960</t>
  </si>
  <si>
    <t>AT4G26990</t>
  </si>
  <si>
    <t>AT4G27030</t>
  </si>
  <si>
    <t>AT4G27050</t>
  </si>
  <si>
    <t>AT4G27060</t>
  </si>
  <si>
    <t>AT4G27080</t>
  </si>
  <si>
    <t>AT4G27360</t>
  </si>
  <si>
    <t>AT4G26790</t>
  </si>
  <si>
    <t>AT4G27380</t>
  </si>
  <si>
    <t>AT4G27435</t>
  </si>
  <si>
    <t>AT4G27440</t>
  </si>
  <si>
    <t>AT4G27540</t>
  </si>
  <si>
    <t>AT4G27570</t>
  </si>
  <si>
    <t>AT4G27580</t>
  </si>
  <si>
    <t>AT4G26950</t>
  </si>
  <si>
    <t>AT4G26770</t>
  </si>
  <si>
    <t>AT4G26225</t>
  </si>
  <si>
    <t>AT4G26470</t>
  </si>
  <si>
    <t>AT4G26300</t>
  </si>
  <si>
    <t>AT4G26340</t>
  </si>
  <si>
    <t>AT4G26380</t>
  </si>
  <si>
    <t>AT4G26390</t>
  </si>
  <si>
    <t>AT4G26410</t>
  </si>
  <si>
    <t>AT4G26450</t>
  </si>
  <si>
    <t>AT4G26490</t>
  </si>
  <si>
    <t>AT4G26760</t>
  </si>
  <si>
    <t>AT4G26520</t>
  </si>
  <si>
    <t>AT4G26530</t>
  </si>
  <si>
    <t>AT4G26550</t>
  </si>
  <si>
    <t>AT4G26580</t>
  </si>
  <si>
    <t>AT4G26610</t>
  </si>
  <si>
    <t>AT4G26620</t>
  </si>
  <si>
    <t>AT4G27670</t>
  </si>
  <si>
    <t>AT4G27740</t>
  </si>
  <si>
    <t>AT4G27745</t>
  </si>
  <si>
    <t>AT4G28670</t>
  </si>
  <si>
    <t>AT4G28560</t>
  </si>
  <si>
    <t>AT4G28590</t>
  </si>
  <si>
    <t>AT4G28610</t>
  </si>
  <si>
    <t>AT4G28630</t>
  </si>
  <si>
    <t>AT4G28652</t>
  </si>
  <si>
    <t>AT4G28660</t>
  </si>
  <si>
    <t>AT4G28820</t>
  </si>
  <si>
    <t>AT4G27780</t>
  </si>
  <si>
    <t>AT4G28830</t>
  </si>
  <si>
    <t>AT4G28980</t>
  </si>
  <si>
    <t>AT4G29040</t>
  </si>
  <si>
    <t>AT4G29050</t>
  </si>
  <si>
    <t>AT4G29090</t>
  </si>
  <si>
    <t>AT4G29120</t>
  </si>
  <si>
    <t>AT4G28530</t>
  </si>
  <si>
    <t>AT4G28490</t>
  </si>
  <si>
    <t>AT4G28480</t>
  </si>
  <si>
    <t>AT4G28410</t>
  </si>
  <si>
    <t>AT4G28362</t>
  </si>
  <si>
    <t>AT4G28360</t>
  </si>
  <si>
    <t>AT4G28250</t>
  </si>
  <si>
    <t>AT4G28090</t>
  </si>
  <si>
    <t>AT4G28070</t>
  </si>
  <si>
    <t>AT4G28068</t>
  </si>
  <si>
    <t>AT4G28030</t>
  </si>
  <si>
    <t>AT4G28025</t>
  </si>
  <si>
    <t>AT4G27970</t>
  </si>
  <si>
    <t>AT4G27885</t>
  </si>
  <si>
    <t>AT4G27840</t>
  </si>
  <si>
    <t>AT4G27820</t>
  </si>
  <si>
    <t>AT4G27800</t>
  </si>
  <si>
    <t>AT4G26240</t>
  </si>
  <si>
    <t>AT4G26130</t>
  </si>
  <si>
    <t>AT4G09420</t>
  </si>
  <si>
    <t>AT4G24270</t>
  </si>
  <si>
    <t>AT4G24080</t>
  </si>
  <si>
    <t>AT4G24090</t>
  </si>
  <si>
    <t>AT4G24120</t>
  </si>
  <si>
    <t>AT4G24150</t>
  </si>
  <si>
    <t>AT4G24231</t>
  </si>
  <si>
    <t>AT4G24260</t>
  </si>
  <si>
    <t>AT4G24370</t>
  </si>
  <si>
    <t>AT4G23980</t>
  </si>
  <si>
    <t>AT4G24410</t>
  </si>
  <si>
    <t>AT4G24413</t>
  </si>
  <si>
    <t>AT4G24450</t>
  </si>
  <si>
    <t>AT4G24470</t>
  </si>
  <si>
    <t>AT4G24670</t>
  </si>
  <si>
    <t>AT4G24710</t>
  </si>
  <si>
    <t>AT4G24010</t>
  </si>
  <si>
    <t>AT4G23920</t>
  </si>
  <si>
    <t>AT4G26100</t>
  </si>
  <si>
    <t>AT4G23510</t>
  </si>
  <si>
    <t>AT4G23280</t>
  </si>
  <si>
    <t>AT4G23290</t>
  </si>
  <si>
    <t>AT4G23410</t>
  </si>
  <si>
    <t>AT4G23420</t>
  </si>
  <si>
    <t>AT4G23450</t>
  </si>
  <si>
    <t>AT4G23500</t>
  </si>
  <si>
    <t>AT4G23620</t>
  </si>
  <si>
    <t>AT4G23915</t>
  </si>
  <si>
    <t>AT4G23640</t>
  </si>
  <si>
    <t>AT4G23760</t>
  </si>
  <si>
    <t>AT4G23820</t>
  </si>
  <si>
    <t>AT4G23840</t>
  </si>
  <si>
    <t>AT4G23885</t>
  </si>
  <si>
    <t>AT4G23890</t>
  </si>
  <si>
    <t>AT4G24730</t>
  </si>
  <si>
    <t>AT4G24740</t>
  </si>
  <si>
    <t>AT4G24780</t>
  </si>
  <si>
    <t>AT4G25680</t>
  </si>
  <si>
    <t>AT4G25540</t>
  </si>
  <si>
    <t>AT4G25550</t>
  </si>
  <si>
    <t>AT4G25585</t>
  </si>
  <si>
    <t>AT4G25590</t>
  </si>
  <si>
    <t>AT4G25635</t>
  </si>
  <si>
    <t>AT4G25672</t>
  </si>
  <si>
    <t>AT4G25707</t>
  </si>
  <si>
    <t>AT4G24790</t>
  </si>
  <si>
    <t>AT4G25710</t>
  </si>
  <si>
    <t>AT4G25760</t>
  </si>
  <si>
    <t>AT4G25870</t>
  </si>
  <si>
    <t>AT4G25910</t>
  </si>
  <si>
    <t>AT4G25990</t>
  </si>
  <si>
    <t>AT4G26020</t>
  </si>
  <si>
    <t>AT4G25435</t>
  </si>
  <si>
    <t>AT4G25433</t>
  </si>
  <si>
    <t>AT4G25386</t>
  </si>
  <si>
    <t>AT4G25270</t>
  </si>
  <si>
    <t>AT4G25260</t>
  </si>
  <si>
    <t>AT4G25210</t>
  </si>
  <si>
    <t>AT4G25150</t>
  </si>
  <si>
    <t>AT4G25140</t>
  </si>
  <si>
    <t>AT4G25130</t>
  </si>
  <si>
    <t>AT4G25110</t>
  </si>
  <si>
    <t>AT4G25100</t>
  </si>
  <si>
    <t>AT4G25050</t>
  </si>
  <si>
    <t>AT4G24972</t>
  </si>
  <si>
    <t>AT4G24940</t>
  </si>
  <si>
    <t>AT4G24890</t>
  </si>
  <si>
    <t>AT4G24820</t>
  </si>
  <si>
    <t>AT4G24810</t>
  </si>
  <si>
    <t>AT4G29150</t>
  </si>
  <si>
    <t>AT4G29170</t>
  </si>
  <si>
    <t>AT4G29190</t>
  </si>
  <si>
    <t>AT4G33240</t>
  </si>
  <si>
    <t>AT4G32930</t>
  </si>
  <si>
    <t>AT4G32970</t>
  </si>
  <si>
    <t>AT4G33145</t>
  </si>
  <si>
    <t>AT4G33170</t>
  </si>
  <si>
    <t>AT4G33180</t>
  </si>
  <si>
    <t>AT4G33200</t>
  </si>
  <si>
    <t>AT4G33330</t>
  </si>
  <si>
    <t>AT4G32915</t>
  </si>
  <si>
    <t>AT4G33410</t>
  </si>
  <si>
    <t>AT4G33460</t>
  </si>
  <si>
    <t>AT4G33500</t>
  </si>
  <si>
    <t>AT4G33660</t>
  </si>
  <si>
    <t>AT4G33710</t>
  </si>
  <si>
    <t>AT4G33720</t>
  </si>
  <si>
    <t>AT4G32924</t>
  </si>
  <si>
    <t>AT4G32910</t>
  </si>
  <si>
    <t>AT4G29200</t>
  </si>
  <si>
    <t>AT4G32460</t>
  </si>
  <si>
    <t>AT4G32240</t>
  </si>
  <si>
    <t>AT4G32250</t>
  </si>
  <si>
    <t>AT4G32270</t>
  </si>
  <si>
    <t>AT4G32285</t>
  </si>
  <si>
    <t>AT4G32420</t>
  </si>
  <si>
    <t>AT4G32430</t>
  </si>
  <si>
    <t>AT4G32475</t>
  </si>
  <si>
    <t>AT4G32840</t>
  </si>
  <si>
    <t>AT4G32520</t>
  </si>
  <si>
    <t>AT4G32600</t>
  </si>
  <si>
    <t>AT4G32605</t>
  </si>
  <si>
    <t>AT4G32620</t>
  </si>
  <si>
    <t>AT4G32680</t>
  </si>
  <si>
    <t>AT4G32750</t>
  </si>
  <si>
    <t>AT4G33780</t>
  </si>
  <si>
    <t>AT4G33810</t>
  </si>
  <si>
    <t>AT4G33820</t>
  </si>
  <si>
    <t>AT4G34810</t>
  </si>
  <si>
    <t>AT4G34570</t>
  </si>
  <si>
    <t>AT4G34610</t>
  </si>
  <si>
    <t>AT4G34695</t>
  </si>
  <si>
    <t>AT4G34770</t>
  </si>
  <si>
    <t>AT4G34790</t>
  </si>
  <si>
    <t>AT4G34800</t>
  </si>
  <si>
    <t>AT4G34830</t>
  </si>
  <si>
    <t>AT4G33960</t>
  </si>
  <si>
    <t>AT4G34850</t>
  </si>
  <si>
    <t>AT4G34881</t>
  </si>
  <si>
    <t>AT4G34900</t>
  </si>
  <si>
    <t>AT4G34960</t>
  </si>
  <si>
    <t>AT4G34970</t>
  </si>
  <si>
    <t>AT4G34980</t>
  </si>
  <si>
    <t>AT4G34560</t>
  </si>
  <si>
    <t>AT4G34415</t>
  </si>
  <si>
    <t>AT4G34370</t>
  </si>
  <si>
    <t>AT4G34300</t>
  </si>
  <si>
    <t>AT4G34290</t>
  </si>
  <si>
    <t>AT4G34280</t>
  </si>
  <si>
    <t>AT4G34270</t>
  </si>
  <si>
    <t>AT4G34265</t>
  </si>
  <si>
    <t>AT4G34220</t>
  </si>
  <si>
    <t>AT4G34140</t>
  </si>
  <si>
    <t>AT4G34110</t>
  </si>
  <si>
    <t>AT4G34103</t>
  </si>
  <si>
    <t>AT4G34090</t>
  </si>
  <si>
    <t>AT4G34060</t>
  </si>
  <si>
    <t>AT4G34040</t>
  </si>
  <si>
    <t>AT4G34035</t>
  </si>
  <si>
    <t>AT4G33990</t>
  </si>
  <si>
    <t>AT4G32220</t>
  </si>
  <si>
    <t>AT4G32215</t>
  </si>
  <si>
    <t>AT4G32210</t>
  </si>
  <si>
    <t>AT4G30300</t>
  </si>
  <si>
    <t>AT4G30074</t>
  </si>
  <si>
    <t>AT4G30090</t>
  </si>
  <si>
    <t>AT4G30097</t>
  </si>
  <si>
    <t>AT4G30140</t>
  </si>
  <si>
    <t>AT4G30180</t>
  </si>
  <si>
    <t>AT4G30240</t>
  </si>
  <si>
    <t>AT4G30360</t>
  </si>
  <si>
    <t>AT4G30870</t>
  </si>
  <si>
    <t>AT4G30410</t>
  </si>
  <si>
    <t>AT4G30450</t>
  </si>
  <si>
    <t>AT4G30520</t>
  </si>
  <si>
    <t>AT4G30680</t>
  </si>
  <si>
    <t>AT4G30825</t>
  </si>
  <si>
    <t>AT4G30830</t>
  </si>
  <si>
    <t>AT4G30060</t>
  </si>
  <si>
    <t>AT4G30000</t>
  </si>
  <si>
    <t>AT4G29990</t>
  </si>
  <si>
    <t>AT4G29940</t>
  </si>
  <si>
    <t>AT4G29905</t>
  </si>
  <si>
    <t>AT4G29880</t>
  </si>
  <si>
    <t>AT4G29830</t>
  </si>
  <si>
    <t>AT4G29770</t>
  </si>
  <si>
    <t>AT4G29730</t>
  </si>
  <si>
    <t>AT4G29720</t>
  </si>
  <si>
    <t>AT4G29590</t>
  </si>
  <si>
    <t>AT4G29580</t>
  </si>
  <si>
    <t>AT4G29520</t>
  </si>
  <si>
    <t>AT4G29415</t>
  </si>
  <si>
    <t>AT4G29310</t>
  </si>
  <si>
    <t>AT4G29305</t>
  </si>
  <si>
    <t>AT4G29300</t>
  </si>
  <si>
    <t>AT4G30840</t>
  </si>
  <si>
    <t>AT4G30900</t>
  </si>
  <si>
    <t>AT4G32190</t>
  </si>
  <si>
    <t>AT4G31770</t>
  </si>
  <si>
    <t>AT4G31590</t>
  </si>
  <si>
    <t>AT4G31600</t>
  </si>
  <si>
    <t>AT4G31650</t>
  </si>
  <si>
    <t>AT4G31695</t>
  </si>
  <si>
    <t>AT4G31750</t>
  </si>
  <si>
    <t>AT4G31760</t>
  </si>
  <si>
    <t>AT4G31860</t>
  </si>
  <si>
    <t>AT4G30935</t>
  </si>
  <si>
    <t>AT4G31877</t>
  </si>
  <si>
    <t>AT4G31880</t>
  </si>
  <si>
    <t>AT4G31940</t>
  </si>
  <si>
    <t>AT4G31960</t>
  </si>
  <si>
    <t>AT4G32030</t>
  </si>
  <si>
    <t>AT4G32180</t>
  </si>
  <si>
    <t>AT4G31530</t>
  </si>
  <si>
    <t>AT4G31450</t>
  </si>
  <si>
    <t>AT4G31405</t>
  </si>
  <si>
    <t>AT4G31400</t>
  </si>
  <si>
    <t>AT4G31370</t>
  </si>
  <si>
    <t>AT4G31360</t>
  </si>
  <si>
    <t>AT4G31330</t>
  </si>
  <si>
    <t>AT4G31270</t>
  </si>
  <si>
    <t>AT4G31265</t>
  </si>
  <si>
    <t>AT4G31248</t>
  </si>
  <si>
    <t>AT4G31240</t>
  </si>
  <si>
    <t>AT4G31150</t>
  </si>
  <si>
    <t>AT4G31140</t>
  </si>
  <si>
    <t>AT4G31075</t>
  </si>
  <si>
    <t>AT4G30996</t>
  </si>
  <si>
    <t>AT4G30970</t>
  </si>
  <si>
    <t>AT4G30940</t>
  </si>
  <si>
    <t>AT4G23103</t>
  </si>
  <si>
    <t>AT4G23040</t>
  </si>
  <si>
    <t>AT4G23020</t>
  </si>
  <si>
    <t>AT4G14380</t>
  </si>
  <si>
    <t>AT4G13990</t>
  </si>
  <si>
    <t>AT4G14160</t>
  </si>
  <si>
    <t>AT4G14230</t>
  </si>
  <si>
    <t>AT4G14272</t>
  </si>
  <si>
    <t>AT4G14300</t>
  </si>
  <si>
    <t>AT4G14301</t>
  </si>
  <si>
    <t>AT4G14390</t>
  </si>
  <si>
    <t>AT4G13950</t>
  </si>
  <si>
    <t>AT4G14400</t>
  </si>
  <si>
    <t>AT4G14490</t>
  </si>
  <si>
    <t>AT4G14504</t>
  </si>
  <si>
    <t>AT4G14510</t>
  </si>
  <si>
    <t>AT4G14548</t>
  </si>
  <si>
    <t>AT4G14690</t>
  </si>
  <si>
    <t>AT4G13960</t>
  </si>
  <si>
    <t>AT4G13840</t>
  </si>
  <si>
    <t>AT4G16265</t>
  </si>
  <si>
    <t>AT4G13345</t>
  </si>
  <si>
    <t>AT4G13195</t>
  </si>
  <si>
    <t>AT4G13245</t>
  </si>
  <si>
    <t>AT4G13265</t>
  </si>
  <si>
    <t>AT4G13270</t>
  </si>
  <si>
    <t>AT4G13290</t>
  </si>
  <si>
    <t>AT4G13310</t>
  </si>
  <si>
    <t>AT4G13350</t>
  </si>
  <si>
    <t>AT4G13790</t>
  </si>
  <si>
    <t>AT4G13370</t>
  </si>
  <si>
    <t>AT4G13380</t>
  </si>
  <si>
    <t>AT4G13480</t>
  </si>
  <si>
    <t>AT4G13540</t>
  </si>
  <si>
    <t>AT4G13640</t>
  </si>
  <si>
    <t>AT4G13710</t>
  </si>
  <si>
    <t>AT4G14750</t>
  </si>
  <si>
    <t>AT4G14800</t>
  </si>
  <si>
    <t>AT4G14830</t>
  </si>
  <si>
    <t>AT4G15780</t>
  </si>
  <si>
    <t>AT4G15545</t>
  </si>
  <si>
    <t>AT4G15570</t>
  </si>
  <si>
    <t>AT4G15700</t>
  </si>
  <si>
    <t>AT4G15740</t>
  </si>
  <si>
    <t>AT4G15750</t>
  </si>
  <si>
    <t>AT4G15775</t>
  </si>
  <si>
    <t>AT4G15802</t>
  </si>
  <si>
    <t>AT4G14870</t>
  </si>
  <si>
    <t>AT4G15955</t>
  </si>
  <si>
    <t>AT4G16060</t>
  </si>
  <si>
    <t>AT4G16105</t>
  </si>
  <si>
    <t>AT4G16130</t>
  </si>
  <si>
    <t>AT4G16140</t>
  </si>
  <si>
    <t>AT4G16141</t>
  </si>
  <si>
    <t>AT4G15520</t>
  </si>
  <si>
    <t>AT4G15480</t>
  </si>
  <si>
    <t>AT4G15450</t>
  </si>
  <si>
    <t>AT4G15440</t>
  </si>
  <si>
    <t>AT4G15420</t>
  </si>
  <si>
    <t>AT4G15396</t>
  </si>
  <si>
    <t>AT4G15370</t>
  </si>
  <si>
    <t>AT4G15360</t>
  </si>
  <si>
    <t>AT4G15310</t>
  </si>
  <si>
    <t>AT4G15250</t>
  </si>
  <si>
    <t>AT4G15242</t>
  </si>
  <si>
    <t>AT4G15130</t>
  </si>
  <si>
    <t>AT4G15080</t>
  </si>
  <si>
    <t>AT4G15040</t>
  </si>
  <si>
    <t>AT4G14970</t>
  </si>
  <si>
    <t>AT4G14920</t>
  </si>
  <si>
    <t>AT4G14910</t>
  </si>
  <si>
    <t>AT4G13100</t>
  </si>
  <si>
    <t>AT4G13070</t>
  </si>
  <si>
    <t>AT4G13050</t>
  </si>
  <si>
    <t>AT4G11050</t>
  </si>
  <si>
    <t>AT4G10540</t>
  </si>
  <si>
    <t>AT4G10590</t>
  </si>
  <si>
    <t>AT4G10810</t>
  </si>
  <si>
    <t>AT4G10815</t>
  </si>
  <si>
    <t>AT4G10860</t>
  </si>
  <si>
    <t>AT4G10970</t>
  </si>
  <si>
    <t>AT4G11110</t>
  </si>
  <si>
    <t>AT4G11290</t>
  </si>
  <si>
    <t>AT4G11120</t>
  </si>
  <si>
    <t>AT4G11140</t>
  </si>
  <si>
    <t>AT4G11160</t>
  </si>
  <si>
    <t>AT4G11177</t>
  </si>
  <si>
    <t>AT4G11190</t>
  </si>
  <si>
    <t>AT4G11216</t>
  </si>
  <si>
    <t>AT4G10530</t>
  </si>
  <si>
    <t>AT4G10470</t>
  </si>
  <si>
    <t>AT4G10420</t>
  </si>
  <si>
    <t>AT4G10390</t>
  </si>
  <si>
    <t>AT4G10330</t>
  </si>
  <si>
    <t>AT4G10280</t>
  </si>
  <si>
    <t>AT4G10250</t>
  </si>
  <si>
    <t>AT4G10140</t>
  </si>
  <si>
    <t>AT4G10110</t>
  </si>
  <si>
    <t>AT4G10040</t>
  </si>
  <si>
    <t>AT4G09890</t>
  </si>
  <si>
    <t>AT4G09815</t>
  </si>
  <si>
    <t>AT4G09685</t>
  </si>
  <si>
    <t>AT4G09620</t>
  </si>
  <si>
    <t>AT4G09600</t>
  </si>
  <si>
    <t>AT4G09570</t>
  </si>
  <si>
    <t>AT4G09550</t>
  </si>
  <si>
    <t>AT4G11270</t>
  </si>
  <si>
    <t>AT4G11355</t>
  </si>
  <si>
    <t>AT4G13030</t>
  </si>
  <si>
    <t>AT4G12423</t>
  </si>
  <si>
    <t>AT4G11985</t>
  </si>
  <si>
    <t>AT4G12010</t>
  </si>
  <si>
    <t>AT4G12060</t>
  </si>
  <si>
    <t>AT4G12230</t>
  </si>
  <si>
    <t>AT4G12300</t>
  </si>
  <si>
    <t>AT4G12405</t>
  </si>
  <si>
    <t>AT4G12450</t>
  </si>
  <si>
    <t>AT4G11370</t>
  </si>
  <si>
    <t>AT4G12500</t>
  </si>
  <si>
    <t>AT4G12550</t>
  </si>
  <si>
    <t>AT4G12670</t>
  </si>
  <si>
    <t>AT4G12750</t>
  </si>
  <si>
    <t>AT4G12830</t>
  </si>
  <si>
    <t>AT4G12960</t>
  </si>
  <si>
    <t>AT4G11970</t>
  </si>
  <si>
    <t>AT4G11960</t>
  </si>
  <si>
    <t>AT4G11920</t>
  </si>
  <si>
    <t>AT4G11910</t>
  </si>
  <si>
    <t>AT4G11880</t>
  </si>
  <si>
    <t>AT4G11870</t>
  </si>
  <si>
    <t>AT4G11840</t>
  </si>
  <si>
    <t>AT4G11790</t>
  </si>
  <si>
    <t>AT4G11730</t>
  </si>
  <si>
    <t>AT4G11710</t>
  </si>
  <si>
    <t>AT4G11670</t>
  </si>
  <si>
    <t>AT4G11610</t>
  </si>
  <si>
    <t>AT4G11560</t>
  </si>
  <si>
    <t>AT4G11540</t>
  </si>
  <si>
    <t>AT4G11490</t>
  </si>
  <si>
    <t>AT4G11450</t>
  </si>
  <si>
    <t>AT4G11405</t>
  </si>
  <si>
    <t>AT4G16235</t>
  </si>
  <si>
    <t>AT4G16310</t>
  </si>
  <si>
    <t>AT4G22850</t>
  </si>
  <si>
    <t>AT4G20980</t>
  </si>
  <si>
    <t>AT4G20362</t>
  </si>
  <si>
    <t>AT4G20390</t>
  </si>
  <si>
    <t>AT4G20400</t>
  </si>
  <si>
    <t>AT4G20715</t>
  </si>
  <si>
    <t>AT4G20910</t>
  </si>
  <si>
    <t>AT4G20960</t>
  </si>
  <si>
    <t>AT4G21060</t>
  </si>
  <si>
    <t>AT4G20350</t>
  </si>
  <si>
    <t>AT4G21150</t>
  </si>
  <si>
    <t>AT4G21170</t>
  </si>
  <si>
    <t>AT4G21192</t>
  </si>
  <si>
    <t>AT4G21210</t>
  </si>
  <si>
    <t>AT4G21220</t>
  </si>
  <si>
    <t>AT4G21230</t>
  </si>
  <si>
    <t>AT4G20360</t>
  </si>
  <si>
    <t>AT4G20325</t>
  </si>
  <si>
    <t>AT4G16330</t>
  </si>
  <si>
    <t>AT4G20030</t>
  </si>
  <si>
    <t>AT4G19830</t>
  </si>
  <si>
    <t>AT4G19840</t>
  </si>
  <si>
    <t>AT4G19890</t>
  </si>
  <si>
    <t>AT4G19920</t>
  </si>
  <si>
    <t>AT4G19985</t>
  </si>
  <si>
    <t>AT4G20006</t>
  </si>
  <si>
    <t>AT4G20050</t>
  </si>
  <si>
    <t>AT4G20310</t>
  </si>
  <si>
    <t>AT4G20070</t>
  </si>
  <si>
    <t>AT4G20115</t>
  </si>
  <si>
    <t>AT4G20210</t>
  </si>
  <si>
    <t>AT4G20230</t>
  </si>
  <si>
    <t>AT4G20235</t>
  </si>
  <si>
    <t>AT4G20270</t>
  </si>
  <si>
    <t>AT4G21240</t>
  </si>
  <si>
    <t>AT4G21300</t>
  </si>
  <si>
    <t>AT4G21350</t>
  </si>
  <si>
    <t>AT4G22560</t>
  </si>
  <si>
    <t>AT4G22265</t>
  </si>
  <si>
    <t>AT4G22285</t>
  </si>
  <si>
    <t>AT4G22340</t>
  </si>
  <si>
    <t>AT4G22350</t>
  </si>
  <si>
    <t>AT4G22380</t>
  </si>
  <si>
    <t>AT4G22540</t>
  </si>
  <si>
    <t>AT4G22592</t>
  </si>
  <si>
    <t>AT4G21450</t>
  </si>
  <si>
    <t>AT4G22635</t>
  </si>
  <si>
    <t>AT4G22740</t>
  </si>
  <si>
    <t>AT4G22754</t>
  </si>
  <si>
    <t>AT4G22770</t>
  </si>
  <si>
    <t>AT4G22800</t>
  </si>
  <si>
    <t>AT4G22830</t>
  </si>
  <si>
    <t>AT4G22200</t>
  </si>
  <si>
    <t>AT4G22170</t>
  </si>
  <si>
    <t>AT4G22150</t>
  </si>
  <si>
    <t>AT4G22120</t>
  </si>
  <si>
    <t>AT4G22080</t>
  </si>
  <si>
    <t>AT4G22000</t>
  </si>
  <si>
    <t>AT4G21926</t>
  </si>
  <si>
    <t>AT4G21903</t>
  </si>
  <si>
    <t>AT4G21902</t>
  </si>
  <si>
    <t>AT4G21860</t>
  </si>
  <si>
    <t>AT4G21810</t>
  </si>
  <si>
    <t>AT4G21745</t>
  </si>
  <si>
    <t>AT4G21670</t>
  </si>
  <si>
    <t>AT4G21585</t>
  </si>
  <si>
    <t>AT4G21560</t>
  </si>
  <si>
    <t>AT4G21550</t>
  </si>
  <si>
    <t>AT4G21530</t>
  </si>
  <si>
    <t>AT4G19680</t>
  </si>
  <si>
    <t>AT4G19645</t>
  </si>
  <si>
    <t>AT4G19640</t>
  </si>
  <si>
    <t>AT4G17510</t>
  </si>
  <si>
    <t>AT4G17200</t>
  </si>
  <si>
    <t>AT4G17240</t>
  </si>
  <si>
    <t>AT4G17260</t>
  </si>
  <si>
    <t>AT4G17270</t>
  </si>
  <si>
    <t>AT4G17330</t>
  </si>
  <si>
    <t>AT4G17350</t>
  </si>
  <si>
    <t>AT4G17530</t>
  </si>
  <si>
    <t>AT4G17830</t>
  </si>
  <si>
    <t>AT4G17610</t>
  </si>
  <si>
    <t>AT4G17612</t>
  </si>
  <si>
    <t>AT4G17620</t>
  </si>
  <si>
    <t>AT4G17640</t>
  </si>
  <si>
    <t>AT4G17720</t>
  </si>
  <si>
    <t>AT4G17760</t>
  </si>
  <si>
    <t>AT4G17170</t>
  </si>
  <si>
    <t>AT4G17070</t>
  </si>
  <si>
    <t>AT4G17040</t>
  </si>
  <si>
    <t>AT4G17000</t>
  </si>
  <si>
    <t>AT4G16940</t>
  </si>
  <si>
    <t>AT4G16890</t>
  </si>
  <si>
    <t>AT4G16860</t>
  </si>
  <si>
    <t>AT4G16850</t>
  </si>
  <si>
    <t>AT4G16680</t>
  </si>
  <si>
    <t>AT4G16670</t>
  </si>
  <si>
    <t>AT4G16660</t>
  </si>
  <si>
    <t>AT4G16580</t>
  </si>
  <si>
    <t>AT4G16540</t>
  </si>
  <si>
    <t>AT4G16530</t>
  </si>
  <si>
    <t>AT4G16475</t>
  </si>
  <si>
    <t>AT4G16465</t>
  </si>
  <si>
    <t>AT4G16360</t>
  </si>
  <si>
    <t>AT4G17810</t>
  </si>
  <si>
    <t>AT4G17895</t>
  </si>
  <si>
    <t>AT4G19540</t>
  </si>
  <si>
    <t>AT4G19020</t>
  </si>
  <si>
    <t>AT4G18820</t>
  </si>
  <si>
    <t>AT4G18900</t>
  </si>
  <si>
    <t>AT4G18970</t>
  </si>
  <si>
    <t>AT4G18975</t>
  </si>
  <si>
    <t>AT4G18990</t>
  </si>
  <si>
    <t>AT4G19003</t>
  </si>
  <si>
    <t>AT4G19045</t>
  </si>
  <si>
    <t>AT4G17910</t>
  </si>
  <si>
    <t>AT4G19112</t>
  </si>
  <si>
    <t>AT4G19140</t>
  </si>
  <si>
    <t>AT4G19150</t>
  </si>
  <si>
    <t>AT4G19191</t>
  </si>
  <si>
    <t>AT4G19210</t>
  </si>
  <si>
    <t>AT4G19370</t>
  </si>
  <si>
    <t>AT4G18800</t>
  </si>
  <si>
    <t>AT4G18725</t>
  </si>
  <si>
    <t>AT4G18670</t>
  </si>
  <si>
    <t>AT4G18630</t>
  </si>
  <si>
    <t>AT4G18620</t>
  </si>
  <si>
    <t>AT4G18600</t>
  </si>
  <si>
    <t>AT4G18450</t>
  </si>
  <si>
    <t>AT4G18430</t>
  </si>
  <si>
    <t>AT4G18255</t>
  </si>
  <si>
    <t>AT4G18190</t>
  </si>
  <si>
    <t>AT4G18150</t>
  </si>
  <si>
    <t>AT4G18140</t>
  </si>
  <si>
    <t>AT4G18120</t>
  </si>
  <si>
    <t>AT4G18040</t>
  </si>
  <si>
    <t>AT4G17975</t>
  </si>
  <si>
    <t>AT4G17960</t>
  </si>
  <si>
    <t>AT4G17950</t>
  </si>
  <si>
    <t>AT3G49750</t>
  </si>
  <si>
    <t>AT3G49730</t>
  </si>
  <si>
    <t>AT3G49700</t>
  </si>
  <si>
    <t>AT3G05740</t>
  </si>
  <si>
    <t>AT3G05400</t>
  </si>
  <si>
    <t>AT3G05540</t>
  </si>
  <si>
    <t>AT3G05550</t>
  </si>
  <si>
    <t>AT3G05640</t>
  </si>
  <si>
    <t>AT3G05700</t>
  </si>
  <si>
    <t>AT3G05710</t>
  </si>
  <si>
    <t>AT3G05750</t>
  </si>
  <si>
    <t>AT3G05360</t>
  </si>
  <si>
    <t>AT3G05755</t>
  </si>
  <si>
    <t>AT3G05810</t>
  </si>
  <si>
    <t>AT3G05835</t>
  </si>
  <si>
    <t>AT3G05890</t>
  </si>
  <si>
    <t>AT3G05920</t>
  </si>
  <si>
    <t>AT3G05940</t>
  </si>
  <si>
    <t>AT3G05380</t>
  </si>
  <si>
    <t>AT3G05330</t>
  </si>
  <si>
    <t>AT3G04721</t>
  </si>
  <si>
    <t>AT3G04970</t>
  </si>
  <si>
    <t>AT3G04740</t>
  </si>
  <si>
    <t>AT3G04760</t>
  </si>
  <si>
    <t>AT3G04765</t>
  </si>
  <si>
    <t>AT3G04770</t>
  </si>
  <si>
    <t>AT3G04820</t>
  </si>
  <si>
    <t>AT3G04940</t>
  </si>
  <si>
    <t>AT3G05020</t>
  </si>
  <si>
    <t>AT3G05290</t>
  </si>
  <si>
    <t>AT3G05030</t>
  </si>
  <si>
    <t>AT3G05090</t>
  </si>
  <si>
    <t>AT3G05120</t>
  </si>
  <si>
    <t>AT3G05190</t>
  </si>
  <si>
    <t>AT3G05240</t>
  </si>
  <si>
    <t>AT3G05270</t>
  </si>
  <si>
    <t>AT3G05945</t>
  </si>
  <si>
    <t>AT3G05960</t>
  </si>
  <si>
    <t>AT3G05980</t>
  </si>
  <si>
    <t>AT3G06900</t>
  </si>
  <si>
    <t>AT3G06640</t>
  </si>
  <si>
    <t>AT3G06665</t>
  </si>
  <si>
    <t>AT3G06710</t>
  </si>
  <si>
    <t>AT3G06770</t>
  </si>
  <si>
    <t>AT3G06778</t>
  </si>
  <si>
    <t>AT3G06830</t>
  </si>
  <si>
    <t>AT3G06930</t>
  </si>
  <si>
    <t>AT3G06000</t>
  </si>
  <si>
    <t>AT3G06940</t>
  </si>
  <si>
    <t>AT3G06960</t>
  </si>
  <si>
    <t>AT3G07025</t>
  </si>
  <si>
    <t>AT3G07060</t>
  </si>
  <si>
    <t>AT3G07115</t>
  </si>
  <si>
    <t>AT3G07150</t>
  </si>
  <si>
    <t>AT3G06580</t>
  </si>
  <si>
    <t>AT3G06560</t>
  </si>
  <si>
    <t>AT3G06540</t>
  </si>
  <si>
    <t>AT3G06520</t>
  </si>
  <si>
    <t>AT3G06480</t>
  </si>
  <si>
    <t>AT3G06460</t>
  </si>
  <si>
    <t>AT3G06440</t>
  </si>
  <si>
    <t>AT3G06340</t>
  </si>
  <si>
    <t>AT3G06335</t>
  </si>
  <si>
    <t>AT3G06170</t>
  </si>
  <si>
    <t>AT3G06150</t>
  </si>
  <si>
    <t>AT3G06140</t>
  </si>
  <si>
    <t>AT3G06130</t>
  </si>
  <si>
    <t>AT3G06125</t>
  </si>
  <si>
    <t>AT3G06105</t>
  </si>
  <si>
    <t>AT3G06035</t>
  </si>
  <si>
    <t>AT3G06030</t>
  </si>
  <si>
    <t>AT3G04732</t>
  </si>
  <si>
    <t>AT3G04685</t>
  </si>
  <si>
    <t>AT3G49680</t>
  </si>
  <si>
    <t>AT3G02915</t>
  </si>
  <si>
    <t>AT3G02715</t>
  </si>
  <si>
    <t>AT3G02750</t>
  </si>
  <si>
    <t>AT3G02820</t>
  </si>
  <si>
    <t>AT3G02860</t>
  </si>
  <si>
    <t>AT3G02870</t>
  </si>
  <si>
    <t>AT3G02885</t>
  </si>
  <si>
    <t>AT3G02920</t>
  </si>
  <si>
    <t>AT3G02650</t>
  </si>
  <si>
    <t>AT3G02925</t>
  </si>
  <si>
    <t>AT3G03010</t>
  </si>
  <si>
    <t>AT3G03120</t>
  </si>
  <si>
    <t>AT3G03180</t>
  </si>
  <si>
    <t>AT3G03220</t>
  </si>
  <si>
    <t>AT3G03272</t>
  </si>
  <si>
    <t>AT3G02710</t>
  </si>
  <si>
    <t>AT3G02610</t>
  </si>
  <si>
    <t>AT3G04610</t>
  </si>
  <si>
    <t>AT3G02315</t>
  </si>
  <si>
    <t>AT3G02110</t>
  </si>
  <si>
    <t>AT3G02115</t>
  </si>
  <si>
    <t>AT3G02120</t>
  </si>
  <si>
    <t>AT3G02190</t>
  </si>
  <si>
    <t>AT3G02210</t>
  </si>
  <si>
    <t>AT3G02220</t>
  </si>
  <si>
    <t>AT3G02330</t>
  </si>
  <si>
    <t>AT3G02600</t>
  </si>
  <si>
    <t>AT3G02380</t>
  </si>
  <si>
    <t>AT3G02390</t>
  </si>
  <si>
    <t>AT3G02455</t>
  </si>
  <si>
    <t>AT3G02465</t>
  </si>
  <si>
    <t>AT3G02500</t>
  </si>
  <si>
    <t>AT3G02520</t>
  </si>
  <si>
    <t>AT3G03340</t>
  </si>
  <si>
    <t>AT3G03385</t>
  </si>
  <si>
    <t>AT3G03420</t>
  </si>
  <si>
    <t>AT3G04350</t>
  </si>
  <si>
    <t>AT3G04040</t>
  </si>
  <si>
    <t>AT3G04110</t>
  </si>
  <si>
    <t>AT3G04155</t>
  </si>
  <si>
    <t>AT3G04230</t>
  </si>
  <si>
    <t>AT3G04250</t>
  </si>
  <si>
    <t>AT3G04290</t>
  </si>
  <si>
    <t>AT3G04430</t>
  </si>
  <si>
    <t>AT3G03450</t>
  </si>
  <si>
    <t>AT3G04500</t>
  </si>
  <si>
    <t>AT3G04520</t>
  </si>
  <si>
    <t>AT3G04525</t>
  </si>
  <si>
    <t>AT3G04550</t>
  </si>
  <si>
    <t>AT3G04580</t>
  </si>
  <si>
    <t>AT3G04590</t>
  </si>
  <si>
    <t>AT3G03970</t>
  </si>
  <si>
    <t>AT3G03950</t>
  </si>
  <si>
    <t>AT3G03900</t>
  </si>
  <si>
    <t>AT3G03860</t>
  </si>
  <si>
    <t>AT3G03855</t>
  </si>
  <si>
    <t>AT3G03852</t>
  </si>
  <si>
    <t>AT3G03845</t>
  </si>
  <si>
    <t>AT3G03815</t>
  </si>
  <si>
    <t>AT3G03810</t>
  </si>
  <si>
    <t>AT3G03800</t>
  </si>
  <si>
    <t>AT3G03776</t>
  </si>
  <si>
    <t>AT3G03710</t>
  </si>
  <si>
    <t>AT3G03690</t>
  </si>
  <si>
    <t>AT3G03630</t>
  </si>
  <si>
    <t>AT3G03626</t>
  </si>
  <si>
    <t>AT3G03565</t>
  </si>
  <si>
    <t>AT3G03560</t>
  </si>
  <si>
    <t>AT3G07170</t>
  </si>
  <si>
    <t>AT3G07180</t>
  </si>
  <si>
    <t>AT3G07185</t>
  </si>
  <si>
    <t>AT3G11150</t>
  </si>
  <si>
    <t>AT3G10810</t>
  </si>
  <si>
    <t>AT3G10840</t>
  </si>
  <si>
    <t>AT3G10845</t>
  </si>
  <si>
    <t>AT3G10850</t>
  </si>
  <si>
    <t>AT3G10910</t>
  </si>
  <si>
    <t>AT3G11100</t>
  </si>
  <si>
    <t>AT3G11165</t>
  </si>
  <si>
    <t>AT3G10770</t>
  </si>
  <si>
    <t>AT3G11200</t>
  </si>
  <si>
    <t>AT3G11230</t>
  </si>
  <si>
    <t>AT3G11240</t>
  </si>
  <si>
    <t>AT3G11285</t>
  </si>
  <si>
    <t>AT3G11320</t>
  </si>
  <si>
    <t>AT3G11350</t>
  </si>
  <si>
    <t>AT3G10780</t>
  </si>
  <si>
    <t>AT3G10750</t>
  </si>
  <si>
    <t>AT3G07200</t>
  </si>
  <si>
    <t>AT3G10540</t>
  </si>
  <si>
    <t>AT3G10370</t>
  </si>
  <si>
    <t>AT3G10400</t>
  </si>
  <si>
    <t>AT3G10440</t>
  </si>
  <si>
    <t>AT3G10450</t>
  </si>
  <si>
    <t>AT3G10510</t>
  </si>
  <si>
    <t>AT3G10520</t>
  </si>
  <si>
    <t>AT3G10560</t>
  </si>
  <si>
    <t>AT3G10745</t>
  </si>
  <si>
    <t>AT3G10605</t>
  </si>
  <si>
    <t>AT3G10630</t>
  </si>
  <si>
    <t>AT3G10650</t>
  </si>
  <si>
    <t>AT3G10690</t>
  </si>
  <si>
    <t>AT3G10710</t>
  </si>
  <si>
    <t>AT3G10730</t>
  </si>
  <si>
    <t>AT3G11385</t>
  </si>
  <si>
    <t>AT3G11395</t>
  </si>
  <si>
    <t>AT3G11397</t>
  </si>
  <si>
    <t>AT3G12587</t>
  </si>
  <si>
    <t>AT3G12385</t>
  </si>
  <si>
    <t>AT3G12400</t>
  </si>
  <si>
    <t>AT3G12410</t>
  </si>
  <si>
    <t>AT3G12480</t>
  </si>
  <si>
    <t>AT3G12520</t>
  </si>
  <si>
    <t>AT3G12585</t>
  </si>
  <si>
    <t>AT3G12600</t>
  </si>
  <si>
    <t>AT3G11400</t>
  </si>
  <si>
    <t>AT3G12620</t>
  </si>
  <si>
    <t>AT3G12670</t>
  </si>
  <si>
    <t>AT3G12750</t>
  </si>
  <si>
    <t>AT3G12810</t>
  </si>
  <si>
    <t>AT3G12835</t>
  </si>
  <si>
    <t>AT3G12915</t>
  </si>
  <si>
    <t>AT3G12350</t>
  </si>
  <si>
    <t>AT3G12300</t>
  </si>
  <si>
    <t>AT3G12240</t>
  </si>
  <si>
    <t>AT3G12230</t>
  </si>
  <si>
    <t>AT3G12200</t>
  </si>
  <si>
    <t>AT3G12143</t>
  </si>
  <si>
    <t>AT3G12130</t>
  </si>
  <si>
    <t>AT3G12090</t>
  </si>
  <si>
    <t>AT3G11880</t>
  </si>
  <si>
    <t>AT3G11830</t>
  </si>
  <si>
    <t>AT3G11773</t>
  </si>
  <si>
    <t>AT3G11770</t>
  </si>
  <si>
    <t>AT3G11730</t>
  </si>
  <si>
    <t>AT3G11690</t>
  </si>
  <si>
    <t>AT3G11505</t>
  </si>
  <si>
    <t>AT3G11500</t>
  </si>
  <si>
    <t>AT3G11402</t>
  </si>
  <si>
    <t>AT3G10360</t>
  </si>
  <si>
    <t>AT3G10330</t>
  </si>
  <si>
    <t>AT3G10310</t>
  </si>
  <si>
    <t>AT3G08515</t>
  </si>
  <si>
    <t>AT3G08020</t>
  </si>
  <si>
    <t>AT3G08065</t>
  </si>
  <si>
    <t>AT3G08230</t>
  </si>
  <si>
    <t>AT3G08240</t>
  </si>
  <si>
    <t>AT3G08300</t>
  </si>
  <si>
    <t>AT3G08350</t>
  </si>
  <si>
    <t>AT3G08600</t>
  </si>
  <si>
    <t>AT3G08880</t>
  </si>
  <si>
    <t>AT3G08605</t>
  </si>
  <si>
    <t>AT3G08630</t>
  </si>
  <si>
    <t>AT3G08650</t>
  </si>
  <si>
    <t>AT3G08660</t>
  </si>
  <si>
    <t>AT3G08690</t>
  </si>
  <si>
    <t>AT3G08762</t>
  </si>
  <si>
    <t>AT3G08000</t>
  </si>
  <si>
    <t>AT3G07980</t>
  </si>
  <si>
    <t>AT3G07900</t>
  </si>
  <si>
    <t>AT3G07890</t>
  </si>
  <si>
    <t>AT3G07750</t>
  </si>
  <si>
    <t>AT3G07740</t>
  </si>
  <si>
    <t>AT3G07690</t>
  </si>
  <si>
    <t>AT3G07670</t>
  </si>
  <si>
    <t>AT3G07600</t>
  </si>
  <si>
    <t>AT3G07560</t>
  </si>
  <si>
    <t>AT3G07550</t>
  </si>
  <si>
    <t>AT3G07525</t>
  </si>
  <si>
    <t>AT3G07410</t>
  </si>
  <si>
    <t>AT3G07365</t>
  </si>
  <si>
    <t>AT3G07273</t>
  </si>
  <si>
    <t>AT3G07260</t>
  </si>
  <si>
    <t>AT3G07230</t>
  </si>
  <si>
    <t>AT3G08870</t>
  </si>
  <si>
    <t>AT3G08890</t>
  </si>
  <si>
    <t>AT3G10282</t>
  </si>
  <si>
    <t>AT3G10110</t>
  </si>
  <si>
    <t>AT3G09915</t>
  </si>
  <si>
    <t>AT3G09960</t>
  </si>
  <si>
    <t>AT3G09980</t>
  </si>
  <si>
    <t>AT3G09995</t>
  </si>
  <si>
    <t>AT3G10000</t>
  </si>
  <si>
    <t>AT3G10015</t>
  </si>
  <si>
    <t>AT3G10116</t>
  </si>
  <si>
    <t>AT3G08930</t>
  </si>
  <si>
    <t>AT3G10120</t>
  </si>
  <si>
    <t>AT3G10130</t>
  </si>
  <si>
    <t>AT3G10140</t>
  </si>
  <si>
    <t>AT3G10220</t>
  </si>
  <si>
    <t>AT3G10230</t>
  </si>
  <si>
    <t>AT3G10250</t>
  </si>
  <si>
    <t>AT3G09840</t>
  </si>
  <si>
    <t>AT3G09700</t>
  </si>
  <si>
    <t>AT3G09690</t>
  </si>
  <si>
    <t>AT3G09680</t>
  </si>
  <si>
    <t>AT3G09620</t>
  </si>
  <si>
    <t>AT3G09595</t>
  </si>
  <si>
    <t>AT3G09540</t>
  </si>
  <si>
    <t>AT3G09505</t>
  </si>
  <si>
    <t>AT3G09470</t>
  </si>
  <si>
    <t>AT3G09370</t>
  </si>
  <si>
    <t>AT3G09330</t>
  </si>
  <si>
    <t>AT3G09310</t>
  </si>
  <si>
    <t>AT3G09250</t>
  </si>
  <si>
    <t>AT3G09180</t>
  </si>
  <si>
    <t>AT3G09145</t>
  </si>
  <si>
    <t>AT3G08980</t>
  </si>
  <si>
    <t>AT3G08947</t>
  </si>
  <si>
    <t>AT3G02035</t>
  </si>
  <si>
    <t>AT3G01915</t>
  </si>
  <si>
    <t>AT3G01895</t>
  </si>
  <si>
    <t>AT2G41350</t>
  </si>
  <si>
    <t>AT2G40955</t>
  </si>
  <si>
    <t>AT2G41020</t>
  </si>
  <si>
    <t>AT2G41090</t>
  </si>
  <si>
    <t>AT2G41200</t>
  </si>
  <si>
    <t>AT2G41240</t>
  </si>
  <si>
    <t>AT2G41290</t>
  </si>
  <si>
    <t>AT2G41400</t>
  </si>
  <si>
    <t>AT2G40860</t>
  </si>
  <si>
    <t>AT2G41415</t>
  </si>
  <si>
    <t>AT2G41451</t>
  </si>
  <si>
    <t>AT2G41500</t>
  </si>
  <si>
    <t>AT2G41510</t>
  </si>
  <si>
    <t>AT2G41620</t>
  </si>
  <si>
    <t>AT2G41710</t>
  </si>
  <si>
    <t>AT2G40950</t>
  </si>
  <si>
    <t>AT2G40830</t>
  </si>
  <si>
    <t>AT2G43140</t>
  </si>
  <si>
    <t>AT2G40380</t>
  </si>
  <si>
    <t>AT2G40130</t>
  </si>
  <si>
    <t>AT2G40190</t>
  </si>
  <si>
    <t>AT2G40200</t>
  </si>
  <si>
    <t>AT2G40230</t>
  </si>
  <si>
    <t>AT2G40310</t>
  </si>
  <si>
    <t>AT2G40330</t>
  </si>
  <si>
    <t>AT2G40400</t>
  </si>
  <si>
    <t>AT2G40780</t>
  </si>
  <si>
    <t>AT2G40475</t>
  </si>
  <si>
    <t>AT2G40480</t>
  </si>
  <si>
    <t>AT2G40510</t>
  </si>
  <si>
    <t>AT2G40550</t>
  </si>
  <si>
    <t>AT2G40590</t>
  </si>
  <si>
    <t>AT2G40715</t>
  </si>
  <si>
    <t>AT2G41720</t>
  </si>
  <si>
    <t>AT2G41740</t>
  </si>
  <si>
    <t>AT2G41750</t>
  </si>
  <si>
    <t>AT2G42850</t>
  </si>
  <si>
    <t>AT2G42550</t>
  </si>
  <si>
    <t>AT2G42570</t>
  </si>
  <si>
    <t>AT2G42590</t>
  </si>
  <si>
    <t>AT2G42610</t>
  </si>
  <si>
    <t>AT2G42660</t>
  </si>
  <si>
    <t>AT2G42700</t>
  </si>
  <si>
    <t>AT2G42870</t>
  </si>
  <si>
    <t>AT2G41835</t>
  </si>
  <si>
    <t>AT2G42950</t>
  </si>
  <si>
    <t>AT2G42960</t>
  </si>
  <si>
    <t>AT2G43010</t>
  </si>
  <si>
    <t>AT2G43030</t>
  </si>
  <si>
    <t>AT2G43040</t>
  </si>
  <si>
    <t>AT2G43070</t>
  </si>
  <si>
    <t>AT2G42540</t>
  </si>
  <si>
    <t>AT2G42520</t>
  </si>
  <si>
    <t>AT2G42500</t>
  </si>
  <si>
    <t>AT2G42485</t>
  </si>
  <si>
    <t>AT2G42420</t>
  </si>
  <si>
    <t>AT2G42370</t>
  </si>
  <si>
    <t>AT2G42260</t>
  </si>
  <si>
    <t>AT2G42247</t>
  </si>
  <si>
    <t>AT2G42240</t>
  </si>
  <si>
    <t>AT2G42200</t>
  </si>
  <si>
    <t>AT2G42080</t>
  </si>
  <si>
    <t>AT2G42040</t>
  </si>
  <si>
    <t>AT2G42020</t>
  </si>
  <si>
    <t>AT2G41945</t>
  </si>
  <si>
    <t>AT2G41940</t>
  </si>
  <si>
    <t>AT2G41860</t>
  </si>
  <si>
    <t>AT2G41850</t>
  </si>
  <si>
    <t>AT2G40120</t>
  </si>
  <si>
    <t>AT2G40090</t>
  </si>
  <si>
    <t>AT2G40081</t>
  </si>
  <si>
    <t>AT2G38320</t>
  </si>
  <si>
    <t>AT2G37960</t>
  </si>
  <si>
    <t>AT2G37990</t>
  </si>
  <si>
    <t>AT2G38070</t>
  </si>
  <si>
    <t>AT2G38090</t>
  </si>
  <si>
    <t>AT2G38130</t>
  </si>
  <si>
    <t>AT2G38260</t>
  </si>
  <si>
    <t>AT2G38365</t>
  </si>
  <si>
    <t>AT2G38810</t>
  </si>
  <si>
    <t>AT2G38450</t>
  </si>
  <si>
    <t>AT2G38465</t>
  </si>
  <si>
    <t>AT2G38560</t>
  </si>
  <si>
    <t>AT2G38610</t>
  </si>
  <si>
    <t>AT2G38680</t>
  </si>
  <si>
    <t>AT2G38730</t>
  </si>
  <si>
    <t>AT2G37920</t>
  </si>
  <si>
    <t>AT2G37810</t>
  </si>
  <si>
    <t>AT2G37710</t>
  </si>
  <si>
    <t>AT2G37680</t>
  </si>
  <si>
    <t>AT2G37620</t>
  </si>
  <si>
    <t>AT2G37610</t>
  </si>
  <si>
    <t>AT2G37585</t>
  </si>
  <si>
    <t>AT2G37570</t>
  </si>
  <si>
    <t>AT2G37060</t>
  </si>
  <si>
    <t>AT2G37035</t>
  </si>
  <si>
    <t>AT2G36970</t>
  </si>
  <si>
    <t>AT2G36900</t>
  </si>
  <si>
    <t>AT2G36890</t>
  </si>
  <si>
    <t>AT2G36881</t>
  </si>
  <si>
    <t>AT2G36854</t>
  </si>
  <si>
    <t>AT2G36810</t>
  </si>
  <si>
    <t>AT2G36750</t>
  </si>
  <si>
    <t>AT2G38770</t>
  </si>
  <si>
    <t>AT2G38880</t>
  </si>
  <si>
    <t>AT2G40070</t>
  </si>
  <si>
    <t>AT2G39860</t>
  </si>
  <si>
    <t>AT2G39670</t>
  </si>
  <si>
    <t>AT2G39740</t>
  </si>
  <si>
    <t>AT2G39760</t>
  </si>
  <si>
    <t>AT2G39795</t>
  </si>
  <si>
    <t>AT2G39830</t>
  </si>
  <si>
    <t>AT2G39840</t>
  </si>
  <si>
    <t>AT2G39865</t>
  </si>
  <si>
    <t>AT2G38920</t>
  </si>
  <si>
    <t>AT2G39890</t>
  </si>
  <si>
    <t>AT2G39920</t>
  </si>
  <si>
    <t>AT2G39940</t>
  </si>
  <si>
    <t>AT2G39970</t>
  </si>
  <si>
    <t>AT2G40004</t>
  </si>
  <si>
    <t>AT2G40008</t>
  </si>
  <si>
    <t>AT2G39620</t>
  </si>
  <si>
    <t>AT2G39610</t>
  </si>
  <si>
    <t>AT2G39560</t>
  </si>
  <si>
    <t>AT2G39550</t>
  </si>
  <si>
    <t>AT2G39490</t>
  </si>
  <si>
    <t>AT2G39480</t>
  </si>
  <si>
    <t>AT2G39445</t>
  </si>
  <si>
    <t>AT2G39435</t>
  </si>
  <si>
    <t>AT2G39410</t>
  </si>
  <si>
    <t>AT2G39390</t>
  </si>
  <si>
    <t>AT2G39250</t>
  </si>
  <si>
    <t>AT2G39175</t>
  </si>
  <si>
    <t>AT2G39090</t>
  </si>
  <si>
    <t>AT2G39040</t>
  </si>
  <si>
    <t>AT2G38980</t>
  </si>
  <si>
    <t>AT2G38960</t>
  </si>
  <si>
    <t>AT2G38950</t>
  </si>
  <si>
    <t>AT2G43130</t>
  </si>
  <si>
    <t>AT2G43190</t>
  </si>
  <si>
    <t>AT3G01890</t>
  </si>
  <si>
    <t>AT2G47590</t>
  </si>
  <si>
    <t>AT2G47250</t>
  </si>
  <si>
    <t>AT2G47275</t>
  </si>
  <si>
    <t>AT2G47300</t>
  </si>
  <si>
    <t>AT2G47320</t>
  </si>
  <si>
    <t>AT2G47480</t>
  </si>
  <si>
    <t>AT2G47530</t>
  </si>
  <si>
    <t>AT2G47620</t>
  </si>
  <si>
    <t>AT2G47150</t>
  </si>
  <si>
    <t>AT2G47660</t>
  </si>
  <si>
    <t>AT2G47700</t>
  </si>
  <si>
    <t>AT2G47720</t>
  </si>
  <si>
    <t>AT2G47780</t>
  </si>
  <si>
    <t>AT2G47790</t>
  </si>
  <si>
    <t>AT2G47930</t>
  </si>
  <si>
    <t>AT2G47230</t>
  </si>
  <si>
    <t>AT2G47120</t>
  </si>
  <si>
    <t>AT2G43220</t>
  </si>
  <si>
    <t>AT2G46580</t>
  </si>
  <si>
    <t>AT2G46300</t>
  </si>
  <si>
    <t>AT2G46320</t>
  </si>
  <si>
    <t>AT2G46360</t>
  </si>
  <si>
    <t>AT2G46455</t>
  </si>
  <si>
    <t>AT2G46470</t>
  </si>
  <si>
    <t>AT2G46570</t>
  </si>
  <si>
    <t>AT2G46640</t>
  </si>
  <si>
    <t>AT2G46990</t>
  </si>
  <si>
    <t>AT2G46700</t>
  </si>
  <si>
    <t>AT2G46730</t>
  </si>
  <si>
    <t>AT2G46760</t>
  </si>
  <si>
    <t>AT2G46780</t>
  </si>
  <si>
    <t>AT2G46787</t>
  </si>
  <si>
    <t>AT2G46810</t>
  </si>
  <si>
    <t>AT2G47970</t>
  </si>
  <si>
    <t>AT2G47980</t>
  </si>
  <si>
    <t>AT2G47990</t>
  </si>
  <si>
    <t>AT3G01516</t>
  </si>
  <si>
    <t>AT3G01375</t>
  </si>
  <si>
    <t>AT3G01400</t>
  </si>
  <si>
    <t>AT3G01450</t>
  </si>
  <si>
    <t>AT3G01472</t>
  </si>
  <si>
    <t>AT3G01480</t>
  </si>
  <si>
    <t>AT3G01515</t>
  </si>
  <si>
    <t>AT3G01640</t>
  </si>
  <si>
    <t>AT2G48060</t>
  </si>
  <si>
    <t>AT3G01670</t>
  </si>
  <si>
    <t>AT3G01700</t>
  </si>
  <si>
    <t>AT3G01740</t>
  </si>
  <si>
    <t>AT3G01760</t>
  </si>
  <si>
    <t>AT3G01780</t>
  </si>
  <si>
    <t>AT3G01855</t>
  </si>
  <si>
    <t>AT3G01360</t>
  </si>
  <si>
    <t>AT3G01345</t>
  </si>
  <si>
    <t>AT3G01330</t>
  </si>
  <si>
    <t>AT3G01320</t>
  </si>
  <si>
    <t>AT3G01310</t>
  </si>
  <si>
    <t>AT3G01300</t>
  </si>
  <si>
    <t>AT3G01202</t>
  </si>
  <si>
    <t>AT3G01195</t>
  </si>
  <si>
    <t>AT3G01190</t>
  </si>
  <si>
    <t>AT3G01150</t>
  </si>
  <si>
    <t>AT3G01090</t>
  </si>
  <si>
    <t>AT3G01050</t>
  </si>
  <si>
    <t>AT3G01040</t>
  </si>
  <si>
    <t>AT3G00550</t>
  </si>
  <si>
    <t>AT2G48110</t>
  </si>
  <si>
    <t>AT2G48075</t>
  </si>
  <si>
    <t>AT2G48070</t>
  </si>
  <si>
    <t>AT2G46250</t>
  </si>
  <si>
    <t>AT2G46200</t>
  </si>
  <si>
    <t>AT2G46130</t>
  </si>
  <si>
    <t>AT2G44470</t>
  </si>
  <si>
    <t>AT2G44150</t>
  </si>
  <si>
    <t>AT2G44170</t>
  </si>
  <si>
    <t>AT2G44200</t>
  </si>
  <si>
    <t>AT2G44220</t>
  </si>
  <si>
    <t>AT2G44320</t>
  </si>
  <si>
    <t>AT2G44420</t>
  </si>
  <si>
    <t>AT2G44610</t>
  </si>
  <si>
    <t>AT2G44780</t>
  </si>
  <si>
    <t>AT2G44620</t>
  </si>
  <si>
    <t>AT2G44640</t>
  </si>
  <si>
    <t>AT2G44650</t>
  </si>
  <si>
    <t>AT2G44680</t>
  </si>
  <si>
    <t>AT2G44700</t>
  </si>
  <si>
    <t>AT2G44730</t>
  </si>
  <si>
    <t>AT2G44010</t>
  </si>
  <si>
    <t>AT2G43980</t>
  </si>
  <si>
    <t>AT2G43950</t>
  </si>
  <si>
    <t>AT2G43900</t>
  </si>
  <si>
    <t>AT2G43890</t>
  </si>
  <si>
    <t>AT2G43880</t>
  </si>
  <si>
    <t>AT2G43830</t>
  </si>
  <si>
    <t>AT2G43810</t>
  </si>
  <si>
    <t>AT2G43760</t>
  </si>
  <si>
    <t>AT2G43745</t>
  </si>
  <si>
    <t>AT2G43700</t>
  </si>
  <si>
    <t>AT2G43670</t>
  </si>
  <si>
    <t>AT2G43630</t>
  </si>
  <si>
    <t>AT2G43370</t>
  </si>
  <si>
    <t>AT2G43260</t>
  </si>
  <si>
    <t>AT2G43255</t>
  </si>
  <si>
    <t>AT2G43250</t>
  </si>
  <si>
    <t>AT2G44740</t>
  </si>
  <si>
    <t>AT2G44798</t>
  </si>
  <si>
    <t>AT2G46120</t>
  </si>
  <si>
    <t>AT2G45600</t>
  </si>
  <si>
    <t>AT2G45350</t>
  </si>
  <si>
    <t>AT2G45420</t>
  </si>
  <si>
    <t>AT2G45434</t>
  </si>
  <si>
    <t>AT2G45470</t>
  </si>
  <si>
    <t>AT2G45550</t>
  </si>
  <si>
    <t>AT2G45590</t>
  </si>
  <si>
    <t>AT2G45620</t>
  </si>
  <si>
    <t>AT2G44800</t>
  </si>
  <si>
    <t>AT2G45870</t>
  </si>
  <si>
    <t>AT2G46020</t>
  </si>
  <si>
    <t>AT2G46030</t>
  </si>
  <si>
    <t>AT2G46050</t>
  </si>
  <si>
    <t>AT2G46070</t>
  </si>
  <si>
    <t>AT2G46090</t>
  </si>
  <si>
    <t>AT2G45330</t>
  </si>
  <si>
    <t>AT2G45270</t>
  </si>
  <si>
    <t>AT2G45245</t>
  </si>
  <si>
    <t>AT2G45161</t>
  </si>
  <si>
    <t>AT2G45150</t>
  </si>
  <si>
    <t>AT2G45126</t>
  </si>
  <si>
    <t>AT2G45070</t>
  </si>
  <si>
    <t>AT2G45030</t>
  </si>
  <si>
    <t>AT2G45023</t>
  </si>
  <si>
    <t>AT2G45020</t>
  </si>
  <si>
    <t>AT2G44980</t>
  </si>
  <si>
    <t>AT2G44970</t>
  </si>
  <si>
    <t>AT2G44920</t>
  </si>
  <si>
    <t>AT2G44910</t>
  </si>
  <si>
    <t>AT2G44900</t>
  </si>
  <si>
    <t>AT2G44870</t>
  </si>
  <si>
    <t>AT2G44810</t>
  </si>
  <si>
    <t>AT3G12930</t>
  </si>
  <si>
    <t>AT3G13010</t>
  </si>
  <si>
    <t>AT3G13065</t>
  </si>
  <si>
    <t>AT3G29330</t>
  </si>
  <si>
    <t>AT3G29033</t>
  </si>
  <si>
    <t>AT3G29050</t>
  </si>
  <si>
    <t>AT3G29090</t>
  </si>
  <si>
    <t>AT3G29100</t>
  </si>
  <si>
    <t>AT3G29110</t>
  </si>
  <si>
    <t>AT3G29170</t>
  </si>
  <si>
    <t>AT3G29340</t>
  </si>
  <si>
    <t>AT3G28970</t>
  </si>
  <si>
    <t>AT3G29370</t>
  </si>
  <si>
    <t>AT3G29375</t>
  </si>
  <si>
    <t>AT3G29430</t>
  </si>
  <si>
    <t>AT3G29577</t>
  </si>
  <si>
    <t>AT3G29760</t>
  </si>
  <si>
    <t>AT3G30260</t>
  </si>
  <si>
    <t>AT3G29030</t>
  </si>
  <si>
    <t>AT3G28958</t>
  </si>
  <si>
    <t>AT3G43590</t>
  </si>
  <si>
    <t>AT3G28690</t>
  </si>
  <si>
    <t>AT3G28540</t>
  </si>
  <si>
    <t>AT3G28630</t>
  </si>
  <si>
    <t>AT3G28640</t>
  </si>
  <si>
    <t>AT3G28650</t>
  </si>
  <si>
    <t>AT3G28660</t>
  </si>
  <si>
    <t>AT3G28685</t>
  </si>
  <si>
    <t>AT3G28695</t>
  </si>
  <si>
    <t>AT3G28956</t>
  </si>
  <si>
    <t>AT3G28730</t>
  </si>
  <si>
    <t>AT3G28860</t>
  </si>
  <si>
    <t>AT3G28900</t>
  </si>
  <si>
    <t>AT3G28917</t>
  </si>
  <si>
    <t>AT3G28923</t>
  </si>
  <si>
    <t>AT3G28945</t>
  </si>
  <si>
    <t>AT3G30350</t>
  </si>
  <si>
    <t>AT3G30725</t>
  </si>
  <si>
    <t>AT3G30737</t>
  </si>
  <si>
    <t>AT3G42950</t>
  </si>
  <si>
    <t>AT3G42510</t>
  </si>
  <si>
    <t>AT3G42630</t>
  </si>
  <si>
    <t>AT3G42660</t>
  </si>
  <si>
    <t>AT3G42690</t>
  </si>
  <si>
    <t>AT3G42727</t>
  </si>
  <si>
    <t>AT3G42800</t>
  </si>
  <si>
    <t>AT3G42993</t>
  </si>
  <si>
    <t>AT3G30768</t>
  </si>
  <si>
    <t>AT3G43000</t>
  </si>
  <si>
    <t>AT3G43210</t>
  </si>
  <si>
    <t>AT3G43240</t>
  </si>
  <si>
    <t>AT3G43431</t>
  </si>
  <si>
    <t>AT3G43440</t>
  </si>
  <si>
    <t>AT3G43447</t>
  </si>
  <si>
    <t>AT3G42180</t>
  </si>
  <si>
    <t>AT3G42148</t>
  </si>
  <si>
    <t>AT3G41345</t>
  </si>
  <si>
    <t>AT3G33106</t>
  </si>
  <si>
    <t>AT3G33100</t>
  </si>
  <si>
    <t>AT3G33072</t>
  </si>
  <si>
    <t>AT3G33069</t>
  </si>
  <si>
    <t>AT3G32940</t>
  </si>
  <si>
    <t>AT3G32435</t>
  </si>
  <si>
    <t>AT3G32391</t>
  </si>
  <si>
    <t>AT3G32387</t>
  </si>
  <si>
    <t>AT3G32220</t>
  </si>
  <si>
    <t>AT3G32047</t>
  </si>
  <si>
    <t>AT3G32030</t>
  </si>
  <si>
    <t>AT3G30841</t>
  </si>
  <si>
    <t>AT3G30838</t>
  </si>
  <si>
    <t>AT3G30769</t>
  </si>
  <si>
    <t>AT3G28455</t>
  </si>
  <si>
    <t>AT3G28440</t>
  </si>
  <si>
    <t>AT3G28380</t>
  </si>
  <si>
    <t>AT3G27040</t>
  </si>
  <si>
    <t>AT3G26922</t>
  </si>
  <si>
    <t>AT3G26932</t>
  </si>
  <si>
    <t>AT3G26935</t>
  </si>
  <si>
    <t>AT3G27010</t>
  </si>
  <si>
    <t>AT3G27020</t>
  </si>
  <si>
    <t>AT3G27030</t>
  </si>
  <si>
    <t>AT3G27070</t>
  </si>
  <si>
    <t>AT3G27340</t>
  </si>
  <si>
    <t>AT3G27090</t>
  </si>
  <si>
    <t>AT3G27100</t>
  </si>
  <si>
    <t>AT3G27150</t>
  </si>
  <si>
    <t>AT3G27220</t>
  </si>
  <si>
    <t>AT3G27270</t>
  </si>
  <si>
    <t>AT3G27310</t>
  </si>
  <si>
    <t>AT3G26855</t>
  </si>
  <si>
    <t>AT3G26760</t>
  </si>
  <si>
    <t>AT3G26670</t>
  </si>
  <si>
    <t>AT3G26640</t>
  </si>
  <si>
    <t>AT3G26630</t>
  </si>
  <si>
    <t>AT3G26600</t>
  </si>
  <si>
    <t>AT3G26560</t>
  </si>
  <si>
    <t>AT3G26530</t>
  </si>
  <si>
    <t>AT3G26512</t>
  </si>
  <si>
    <t>AT3G26420</t>
  </si>
  <si>
    <t>AT3G26410</t>
  </si>
  <si>
    <t>AT3G26395</t>
  </si>
  <si>
    <t>AT3G26310</t>
  </si>
  <si>
    <t>AT3G26250</t>
  </si>
  <si>
    <t>AT3G26237</t>
  </si>
  <si>
    <t>AT3G26180</t>
  </si>
  <si>
    <t>AT3G26160</t>
  </si>
  <si>
    <t>AT3G27320</t>
  </si>
  <si>
    <t>AT3G27350</t>
  </si>
  <si>
    <t>AT3G28360</t>
  </si>
  <si>
    <t>AT3G27940</t>
  </si>
  <si>
    <t>AT3G27830</t>
  </si>
  <si>
    <t>AT3G27860</t>
  </si>
  <si>
    <t>AT3G27870</t>
  </si>
  <si>
    <t>AT3G27883</t>
  </si>
  <si>
    <t>AT3G27906</t>
  </si>
  <si>
    <t>AT3G27925</t>
  </si>
  <si>
    <t>AT3G27965</t>
  </si>
  <si>
    <t>AT3G27355</t>
  </si>
  <si>
    <t>AT3G27990</t>
  </si>
  <si>
    <t>AT3G28040</t>
  </si>
  <si>
    <t>AT3G28050</t>
  </si>
  <si>
    <t>AT3G28100</t>
  </si>
  <si>
    <t>AT3G28140</t>
  </si>
  <si>
    <t>AT3G28330</t>
  </si>
  <si>
    <t>AT3G27810</t>
  </si>
  <si>
    <t>AT3G27809</t>
  </si>
  <si>
    <t>AT3G27750</t>
  </si>
  <si>
    <t>AT3G27650</t>
  </si>
  <si>
    <t>AT3G27590</t>
  </si>
  <si>
    <t>AT3G27580</t>
  </si>
  <si>
    <t>AT3G27570</t>
  </si>
  <si>
    <t>AT3G27560</t>
  </si>
  <si>
    <t>AT3G27555</t>
  </si>
  <si>
    <t>AT3G27550</t>
  </si>
  <si>
    <t>AT3G27520</t>
  </si>
  <si>
    <t>AT3G27510</t>
  </si>
  <si>
    <t>AT3G27490</t>
  </si>
  <si>
    <t>AT3G27470</t>
  </si>
  <si>
    <t>AT3G27430</t>
  </si>
  <si>
    <t>AT3G27415</t>
  </si>
  <si>
    <t>AT3G27360</t>
  </si>
  <si>
    <t>AT3G43540</t>
  </si>
  <si>
    <t>AT3G43740</t>
  </si>
  <si>
    <t>AT3G26020</t>
  </si>
  <si>
    <t>AT3G48120</t>
  </si>
  <si>
    <t>AT3G48020</t>
  </si>
  <si>
    <t>AT3G48030</t>
  </si>
  <si>
    <t>AT3G48060</t>
  </si>
  <si>
    <t>AT3G48080</t>
  </si>
  <si>
    <t>AT3G48110</t>
  </si>
  <si>
    <t>AT3G48115</t>
  </si>
  <si>
    <t>AT3G48150</t>
  </si>
  <si>
    <t>AT3G47940</t>
  </si>
  <si>
    <t>AT3G48180</t>
  </si>
  <si>
    <t>AT3G48195</t>
  </si>
  <si>
    <t>AT3G48200</t>
  </si>
  <si>
    <t>AT3G48250</t>
  </si>
  <si>
    <t>AT3G48275</t>
  </si>
  <si>
    <t>AT3G48280</t>
  </si>
  <si>
    <t>AT3G48010</t>
  </si>
  <si>
    <t>AT3G47890</t>
  </si>
  <si>
    <t>AT3G43890</t>
  </si>
  <si>
    <t>AT3G47560</t>
  </si>
  <si>
    <t>AT3G47347</t>
  </si>
  <si>
    <t>AT3G47348</t>
  </si>
  <si>
    <t>AT3G47350</t>
  </si>
  <si>
    <t>AT3G47360</t>
  </si>
  <si>
    <t>AT3G47390</t>
  </si>
  <si>
    <t>AT3G47430</t>
  </si>
  <si>
    <t>AT3G47650</t>
  </si>
  <si>
    <t>AT3G47800</t>
  </si>
  <si>
    <t>AT3G47675</t>
  </si>
  <si>
    <t>AT3G47680</t>
  </si>
  <si>
    <t>AT3G47690</t>
  </si>
  <si>
    <t>AT3G47750</t>
  </si>
  <si>
    <t>AT3G47760</t>
  </si>
  <si>
    <t>AT3G47770</t>
  </si>
  <si>
    <t>AT3G48290</t>
  </si>
  <si>
    <t>AT3G48300</t>
  </si>
  <si>
    <t>AT3G48320</t>
  </si>
  <si>
    <t>AT3G49270</t>
  </si>
  <si>
    <t>AT3G48900</t>
  </si>
  <si>
    <t>AT3G48920</t>
  </si>
  <si>
    <t>AT3G49000</t>
  </si>
  <si>
    <t>AT3G49070</t>
  </si>
  <si>
    <t>AT3G49080</t>
  </si>
  <si>
    <t>AT3G49210</t>
  </si>
  <si>
    <t>AT3G49320</t>
  </si>
  <si>
    <t>AT3G48330</t>
  </si>
  <si>
    <t>AT3G49360</t>
  </si>
  <si>
    <t>AT3G49470</t>
  </si>
  <si>
    <t>AT3G49540</t>
  </si>
  <si>
    <t>AT3G49600</t>
  </si>
  <si>
    <t>AT3G49610</t>
  </si>
  <si>
    <t>AT3G49630</t>
  </si>
  <si>
    <t>AT3G48880</t>
  </si>
  <si>
    <t>AT3G48840</t>
  </si>
  <si>
    <t>AT3G48770</t>
  </si>
  <si>
    <t>AT3G48745</t>
  </si>
  <si>
    <t>AT3G48740</t>
  </si>
  <si>
    <t>AT3G48730</t>
  </si>
  <si>
    <t>AT3G48720</t>
  </si>
  <si>
    <t>AT3G48710</t>
  </si>
  <si>
    <t>AT3G48700</t>
  </si>
  <si>
    <t>AT3G48660</t>
  </si>
  <si>
    <t>AT3G48600</t>
  </si>
  <si>
    <t>AT3G48590</t>
  </si>
  <si>
    <t>AT3G48570</t>
  </si>
  <si>
    <t>AT3G48515</t>
  </si>
  <si>
    <t>AT3G48500</t>
  </si>
  <si>
    <t>AT3G48470</t>
  </si>
  <si>
    <t>AT3G48425</t>
  </si>
  <si>
    <t>AT3G47330</t>
  </si>
  <si>
    <t>AT3G47300</t>
  </si>
  <si>
    <t>AT3G47250</t>
  </si>
  <si>
    <t>AT3G45210</t>
  </si>
  <si>
    <t>AT3G44940</t>
  </si>
  <si>
    <t>AT3G44955</t>
  </si>
  <si>
    <t>AT3G45000</t>
  </si>
  <si>
    <t>AT3G45060</t>
  </si>
  <si>
    <t>AT3G45140</t>
  </si>
  <si>
    <t>AT3G45190</t>
  </si>
  <si>
    <t>AT3G45230</t>
  </si>
  <si>
    <t>AT3G45555</t>
  </si>
  <si>
    <t>AT3G45240</t>
  </si>
  <si>
    <t>AT3G45380</t>
  </si>
  <si>
    <t>AT3G45400</t>
  </si>
  <si>
    <t>AT3G45420</t>
  </si>
  <si>
    <t>AT3G45430</t>
  </si>
  <si>
    <t>AT3G45440</t>
  </si>
  <si>
    <t>AT3G44850</t>
  </si>
  <si>
    <t>AT3G44840</t>
  </si>
  <si>
    <t>AT3G44790</t>
  </si>
  <si>
    <t>AT3G44755</t>
  </si>
  <si>
    <t>AT3G44753</t>
  </si>
  <si>
    <t>AT3G44740</t>
  </si>
  <si>
    <t>AT3G44713</t>
  </si>
  <si>
    <t>AT3G44710</t>
  </si>
  <si>
    <t>AT3G44700</t>
  </si>
  <si>
    <t>AT3G44690</t>
  </si>
  <si>
    <t>AT3G44590</t>
  </si>
  <si>
    <t>AT3G44560</t>
  </si>
  <si>
    <t>AT3G44510</t>
  </si>
  <si>
    <t>AT3G44490</t>
  </si>
  <si>
    <t>AT3G44380</t>
  </si>
  <si>
    <t>AT3G44370</t>
  </si>
  <si>
    <t>AT3G44290</t>
  </si>
  <si>
    <t>AT3G45443</t>
  </si>
  <si>
    <t>AT3G45620</t>
  </si>
  <si>
    <t>AT3G47240</t>
  </si>
  <si>
    <t>AT3G46840</t>
  </si>
  <si>
    <t>AT3G46658</t>
  </si>
  <si>
    <t>AT3G46670</t>
  </si>
  <si>
    <t>AT3G46680</t>
  </si>
  <si>
    <t>AT3G46790</t>
  </si>
  <si>
    <t>AT3G46800</t>
  </si>
  <si>
    <t>AT3G46810</t>
  </si>
  <si>
    <t>AT3G46870</t>
  </si>
  <si>
    <t>AT3G45630</t>
  </si>
  <si>
    <t>AT3G46920</t>
  </si>
  <si>
    <t>AT3G46980</t>
  </si>
  <si>
    <t>AT3G47030</t>
  </si>
  <si>
    <t>AT3G47040</t>
  </si>
  <si>
    <t>AT3G47050</t>
  </si>
  <si>
    <t>AT3G47060</t>
  </si>
  <si>
    <t>AT3G46616</t>
  </si>
  <si>
    <t>AT3G46585</t>
  </si>
  <si>
    <t>AT3G46570</t>
  </si>
  <si>
    <t>AT3G46530</t>
  </si>
  <si>
    <t>AT3G46510</t>
  </si>
  <si>
    <t>AT3G46500</t>
  </si>
  <si>
    <t>AT3G46480</t>
  </si>
  <si>
    <t>AT3G46460</t>
  </si>
  <si>
    <t>AT3G46450</t>
  </si>
  <si>
    <t>AT3G46310</t>
  </si>
  <si>
    <t>AT3G46300</t>
  </si>
  <si>
    <t>AT3G46260</t>
  </si>
  <si>
    <t>AT3G46130</t>
  </si>
  <si>
    <t>AT3G46010</t>
  </si>
  <si>
    <t>AT3G45955</t>
  </si>
  <si>
    <t>AT3G45820</t>
  </si>
  <si>
    <t>AT3G45680</t>
  </si>
  <si>
    <t>AT3G26130</t>
  </si>
  <si>
    <t>AT3G25950</t>
  </si>
  <si>
    <t>AT3G13170</t>
  </si>
  <si>
    <t>AT3G16630</t>
  </si>
  <si>
    <t>AT3G16260</t>
  </si>
  <si>
    <t>AT3G16270</t>
  </si>
  <si>
    <t>AT3G16330</t>
  </si>
  <si>
    <t>AT3G16380</t>
  </si>
  <si>
    <t>AT3G16552</t>
  </si>
  <si>
    <t>AT3G16620</t>
  </si>
  <si>
    <t>AT3G16712</t>
  </si>
  <si>
    <t>AT3G16170</t>
  </si>
  <si>
    <t>AT3G16900</t>
  </si>
  <si>
    <t>AT3G16950</t>
  </si>
  <si>
    <t>AT3G16990</t>
  </si>
  <si>
    <t>AT3G17130</t>
  </si>
  <si>
    <t>AT3G17150</t>
  </si>
  <si>
    <t>AT3G17180</t>
  </si>
  <si>
    <t>AT3G16230</t>
  </si>
  <si>
    <t>AT3G16140</t>
  </si>
  <si>
    <t>AT3G18750</t>
  </si>
  <si>
    <t>AT3G15860</t>
  </si>
  <si>
    <t>AT3G15548</t>
  </si>
  <si>
    <t>AT3G15602</t>
  </si>
  <si>
    <t>AT3G15690</t>
  </si>
  <si>
    <t>AT3G15700</t>
  </si>
  <si>
    <t>AT3G15740</t>
  </si>
  <si>
    <t>AT3G15840</t>
  </si>
  <si>
    <t>AT3G15880</t>
  </si>
  <si>
    <t>AT3G16060</t>
  </si>
  <si>
    <t>AT3G15890</t>
  </si>
  <si>
    <t>AT3G15920</t>
  </si>
  <si>
    <t>AT3G15940</t>
  </si>
  <si>
    <t>AT3G16010</t>
  </si>
  <si>
    <t>AT3G16040</t>
  </si>
  <si>
    <t>AT3G16050</t>
  </si>
  <si>
    <t>AT3G17203</t>
  </si>
  <si>
    <t>AT3G17205</t>
  </si>
  <si>
    <t>AT3G17250</t>
  </si>
  <si>
    <t>AT3G18220</t>
  </si>
  <si>
    <t>AT3G17950</t>
  </si>
  <si>
    <t>AT3G18010</t>
  </si>
  <si>
    <t>AT3G18140</t>
  </si>
  <si>
    <t>AT3G18200</t>
  </si>
  <si>
    <t>AT3G18210</t>
  </si>
  <si>
    <t>AT3G18215</t>
  </si>
  <si>
    <t>AT3G18230</t>
  </si>
  <si>
    <t>AT3G17350</t>
  </si>
  <si>
    <t>AT3G18300</t>
  </si>
  <si>
    <t>AT3G18430</t>
  </si>
  <si>
    <t>AT3G18530</t>
  </si>
  <si>
    <t>AT3G18580</t>
  </si>
  <si>
    <t>AT3G18600</t>
  </si>
  <si>
    <t>AT3G18640</t>
  </si>
  <si>
    <t>AT3G17930</t>
  </si>
  <si>
    <t>AT3G17920</t>
  </si>
  <si>
    <t>AT3G17890</t>
  </si>
  <si>
    <t>AT3G17840</t>
  </si>
  <si>
    <t>AT3G17830</t>
  </si>
  <si>
    <t>AT3G17760</t>
  </si>
  <si>
    <t>AT3G17740</t>
  </si>
  <si>
    <t>AT3G17700</t>
  </si>
  <si>
    <t>AT3G17630</t>
  </si>
  <si>
    <t>AT3G17620</t>
  </si>
  <si>
    <t>AT3G17609</t>
  </si>
  <si>
    <t>AT3G17590</t>
  </si>
  <si>
    <t>AT3G17580</t>
  </si>
  <si>
    <t>AT3G17460</t>
  </si>
  <si>
    <t>AT3G17440</t>
  </si>
  <si>
    <t>AT3G17430</t>
  </si>
  <si>
    <t>AT3G17400</t>
  </si>
  <si>
    <t>AT3G15390</t>
  </si>
  <si>
    <t>AT3G15380</t>
  </si>
  <si>
    <t>AT3G15360</t>
  </si>
  <si>
    <t>AT3G13855</t>
  </si>
  <si>
    <t>AT3G13690</t>
  </si>
  <si>
    <t>AT3G13710</t>
  </si>
  <si>
    <t>AT3G13740</t>
  </si>
  <si>
    <t>AT3G13782</t>
  </si>
  <si>
    <t>AT3G13800</t>
  </si>
  <si>
    <t>AT3G13840</t>
  </si>
  <si>
    <t>AT3G13880</t>
  </si>
  <si>
    <t>AT3G14120</t>
  </si>
  <si>
    <t>AT3G13910</t>
  </si>
  <si>
    <t>AT3G13950</t>
  </si>
  <si>
    <t>AT3G14010</t>
  </si>
  <si>
    <t>AT3G14020</t>
  </si>
  <si>
    <t>AT3G14070</t>
  </si>
  <si>
    <t>AT3G14080</t>
  </si>
  <si>
    <t>AT3G13686</t>
  </si>
  <si>
    <t>AT3G13682</t>
  </si>
  <si>
    <t>AT3G13674</t>
  </si>
  <si>
    <t>AT3G13594</t>
  </si>
  <si>
    <t>AT3G13525</t>
  </si>
  <si>
    <t>AT3G13500</t>
  </si>
  <si>
    <t>AT3G13433</t>
  </si>
  <si>
    <t>AT3G13420</t>
  </si>
  <si>
    <t>AT3G13404</t>
  </si>
  <si>
    <t>AT3G13300</t>
  </si>
  <si>
    <t>AT3G13280</t>
  </si>
  <si>
    <t>AT3G13270</t>
  </si>
  <si>
    <t>AT3G13240</t>
  </si>
  <si>
    <t>AT3G13223</t>
  </si>
  <si>
    <t>AT3G13222</t>
  </si>
  <si>
    <t>AT3G13210</t>
  </si>
  <si>
    <t>AT3G13200</t>
  </si>
  <si>
    <t>AT3G14100</t>
  </si>
  <si>
    <t>AT3G14130</t>
  </si>
  <si>
    <t>AT3G15310</t>
  </si>
  <si>
    <t>AT3G14960</t>
  </si>
  <si>
    <t>AT3G14760</t>
  </si>
  <si>
    <t>AT3G14855</t>
  </si>
  <si>
    <t>AT3G14880</t>
  </si>
  <si>
    <t>AT3G14920</t>
  </si>
  <si>
    <t>AT3G14930</t>
  </si>
  <si>
    <t>AT3G14950</t>
  </si>
  <si>
    <t>AT3G15010</t>
  </si>
  <si>
    <t>AT3G14150</t>
  </si>
  <si>
    <t>AT3G15030</t>
  </si>
  <si>
    <t>AT3G15140</t>
  </si>
  <si>
    <t>AT3G15190</t>
  </si>
  <si>
    <t>AT3G15220</t>
  </si>
  <si>
    <t>AT3G15250</t>
  </si>
  <si>
    <t>AT3G15270</t>
  </si>
  <si>
    <t>AT3G14740</t>
  </si>
  <si>
    <t>AT3G14735</t>
  </si>
  <si>
    <t>AT3G14730</t>
  </si>
  <si>
    <t>AT3G14700</t>
  </si>
  <si>
    <t>AT3G14610</t>
  </si>
  <si>
    <t>AT3G14540</t>
  </si>
  <si>
    <t>AT3G14517</t>
  </si>
  <si>
    <t>AT3G14515</t>
  </si>
  <si>
    <t>AT3G14450</t>
  </si>
  <si>
    <t>AT3G14420</t>
  </si>
  <si>
    <t>AT3G14410</t>
  </si>
  <si>
    <t>AT3G14400</t>
  </si>
  <si>
    <t>AT3G14380</t>
  </si>
  <si>
    <t>AT3G14290</t>
  </si>
  <si>
    <t>AT3G14220</t>
  </si>
  <si>
    <t>AT3G14185</t>
  </si>
  <si>
    <t>AT3G14160</t>
  </si>
  <si>
    <t>AT3G18670</t>
  </si>
  <si>
    <t>AT3G18779</t>
  </si>
  <si>
    <t>AT3G25905</t>
  </si>
  <si>
    <t>AT3G23550</t>
  </si>
  <si>
    <t>AT3G23280</t>
  </si>
  <si>
    <t>AT3G23460</t>
  </si>
  <si>
    <t>AT3G23480</t>
  </si>
  <si>
    <t>AT3G23490</t>
  </si>
  <si>
    <t>AT3G23510</t>
  </si>
  <si>
    <t>AT3G23530</t>
  </si>
  <si>
    <t>AT3G23560</t>
  </si>
  <si>
    <t>AT3G23190</t>
  </si>
  <si>
    <t>AT3G23605</t>
  </si>
  <si>
    <t>AT3G23637</t>
  </si>
  <si>
    <t>AT3G23760</t>
  </si>
  <si>
    <t>AT3G23900</t>
  </si>
  <si>
    <t>AT3G23910</t>
  </si>
  <si>
    <t>AT3G23955</t>
  </si>
  <si>
    <t>AT3G23220</t>
  </si>
  <si>
    <t>AT3G23171</t>
  </si>
  <si>
    <t>AT3G18810</t>
  </si>
  <si>
    <t>AT3G22520</t>
  </si>
  <si>
    <t>AT3G22320</t>
  </si>
  <si>
    <t>AT3G22340</t>
  </si>
  <si>
    <t>AT3G22420</t>
  </si>
  <si>
    <t>AT3G22421</t>
  </si>
  <si>
    <t>AT3G22450</t>
  </si>
  <si>
    <t>AT3G22460</t>
  </si>
  <si>
    <t>AT3G22530</t>
  </si>
  <si>
    <t>AT3G23165</t>
  </si>
  <si>
    <t>AT3G22670</t>
  </si>
  <si>
    <t>AT3G22690</t>
  </si>
  <si>
    <t>AT3G22790</t>
  </si>
  <si>
    <t>AT3G22942</t>
  </si>
  <si>
    <t>AT3G22950</t>
  </si>
  <si>
    <t>AT3G23150</t>
  </si>
  <si>
    <t>AT3G24010</t>
  </si>
  <si>
    <t>AT3G24090</t>
  </si>
  <si>
    <t>AT3G24100</t>
  </si>
  <si>
    <t>AT3G25585</t>
  </si>
  <si>
    <t>AT3G25260</t>
  </si>
  <si>
    <t>AT3G25420</t>
  </si>
  <si>
    <t>AT3G25495</t>
  </si>
  <si>
    <t>AT3G25540</t>
  </si>
  <si>
    <t>AT3G25560</t>
  </si>
  <si>
    <t>AT3G25580</t>
  </si>
  <si>
    <t>AT3G25690</t>
  </si>
  <si>
    <t>AT3G24200</t>
  </si>
  <si>
    <t>AT3G25715</t>
  </si>
  <si>
    <t>AT3G25717</t>
  </si>
  <si>
    <t>AT3G25720</t>
  </si>
  <si>
    <t>AT3G25805</t>
  </si>
  <si>
    <t>AT3G25870</t>
  </si>
  <si>
    <t>AT3G25890</t>
  </si>
  <si>
    <t>AT3G25220</t>
  </si>
  <si>
    <t>AT3G25190</t>
  </si>
  <si>
    <t>AT3G25180</t>
  </si>
  <si>
    <t>AT3G25160</t>
  </si>
  <si>
    <t>AT3G25150</t>
  </si>
  <si>
    <t>AT3G25050</t>
  </si>
  <si>
    <t>AT3G25010</t>
  </si>
  <si>
    <t>AT3G24870</t>
  </si>
  <si>
    <t>AT3G24760</t>
  </si>
  <si>
    <t>AT3G24575</t>
  </si>
  <si>
    <t>AT3G24542</t>
  </si>
  <si>
    <t>AT3G24510</t>
  </si>
  <si>
    <t>AT3G24490</t>
  </si>
  <si>
    <t>AT3G24465</t>
  </si>
  <si>
    <t>AT3G24400</t>
  </si>
  <si>
    <t>AT3G24350</t>
  </si>
  <si>
    <t>AT3G24220</t>
  </si>
  <si>
    <t>AT3G22290</t>
  </si>
  <si>
    <t>AT3G22250</t>
  </si>
  <si>
    <t>AT3G22235</t>
  </si>
  <si>
    <t>AT3G20365</t>
  </si>
  <si>
    <t>AT3G20090</t>
  </si>
  <si>
    <t>AT3G20170</t>
  </si>
  <si>
    <t>AT3G20240</t>
  </si>
  <si>
    <t>AT3G20280</t>
  </si>
  <si>
    <t>AT3G20290</t>
  </si>
  <si>
    <t>AT3G20360</t>
  </si>
  <si>
    <t>AT3G20395</t>
  </si>
  <si>
    <t>AT3G20760</t>
  </si>
  <si>
    <t>AT3G20400</t>
  </si>
  <si>
    <t>AT3G20430</t>
  </si>
  <si>
    <t>AT3G20450</t>
  </si>
  <si>
    <t>AT3G20480</t>
  </si>
  <si>
    <t>AT3G20590</t>
  </si>
  <si>
    <t>AT3G20655</t>
  </si>
  <si>
    <t>AT3G20015</t>
  </si>
  <si>
    <t>AT3G19950</t>
  </si>
  <si>
    <t>AT3G19860</t>
  </si>
  <si>
    <t>AT3G19780</t>
  </si>
  <si>
    <t>AT3G19770</t>
  </si>
  <si>
    <t>AT3G19700</t>
  </si>
  <si>
    <t>AT3G19590</t>
  </si>
  <si>
    <t>AT3G19515</t>
  </si>
  <si>
    <t>AT3G19420</t>
  </si>
  <si>
    <t>AT3G19330</t>
  </si>
  <si>
    <t>AT3G19290</t>
  </si>
  <si>
    <t>AT3G19235</t>
  </si>
  <si>
    <t>AT3G19220</t>
  </si>
  <si>
    <t>AT3G19035</t>
  </si>
  <si>
    <t>AT3G19000</t>
  </si>
  <si>
    <t>AT3G18980</t>
  </si>
  <si>
    <t>AT3G18955</t>
  </si>
  <si>
    <t>AT3G20710</t>
  </si>
  <si>
    <t>AT3G20800</t>
  </si>
  <si>
    <t>AT3G22190</t>
  </si>
  <si>
    <t>AT3G21580</t>
  </si>
  <si>
    <t>AT3G21470</t>
  </si>
  <si>
    <t>AT3G21475</t>
  </si>
  <si>
    <t>AT3G21480</t>
  </si>
  <si>
    <t>AT3G21520</t>
  </si>
  <si>
    <t>AT3G21530</t>
  </si>
  <si>
    <t>AT3G21560</t>
  </si>
  <si>
    <t>AT3G21620</t>
  </si>
  <si>
    <t>AT3G20820</t>
  </si>
  <si>
    <t>AT3G21670</t>
  </si>
  <si>
    <t>AT3G21750</t>
  </si>
  <si>
    <t>AT3G21960</t>
  </si>
  <si>
    <t>AT3G22100</t>
  </si>
  <si>
    <t>AT3G22120</t>
  </si>
  <si>
    <t>AT3G22170</t>
  </si>
  <si>
    <t>AT3G21430</t>
  </si>
  <si>
    <t>AT3G21330</t>
  </si>
  <si>
    <t>AT3G21290</t>
  </si>
  <si>
    <t>AT3G21280</t>
  </si>
  <si>
    <t>AT3G21260</t>
  </si>
  <si>
    <t>AT3G21215</t>
  </si>
  <si>
    <t>AT3G21180</t>
  </si>
  <si>
    <t>AT3G21150</t>
  </si>
  <si>
    <t>AT3G21100</t>
  </si>
  <si>
    <t>AT3G21010</t>
  </si>
  <si>
    <t>AT3G20950</t>
  </si>
  <si>
    <t>AT3G20920</t>
  </si>
  <si>
    <t>AT3G20898</t>
  </si>
  <si>
    <t>AT3G20890</t>
  </si>
  <si>
    <t>AT3G20885</t>
  </si>
  <si>
    <t>AT3G20860</t>
  </si>
  <si>
    <t>AT3G20840</t>
  </si>
  <si>
    <t>ATMG01370</t>
  </si>
  <si>
    <t xml:space="preserve">  27</t>
  </si>
  <si>
    <t xml:space="preserve">  26</t>
  </si>
  <si>
    <t xml:space="preserve">  25</t>
  </si>
  <si>
    <t xml:space="preserve">  24</t>
  </si>
  <si>
    <t xml:space="preserve">  23</t>
  </si>
  <si>
    <t xml:space="preserve">  22</t>
  </si>
  <si>
    <t xml:space="preserve">  21</t>
  </si>
  <si>
    <t xml:space="preserve">  20</t>
  </si>
  <si>
    <t xml:space="preserve">  19</t>
  </si>
  <si>
    <t xml:space="preserve">  18</t>
  </si>
  <si>
    <t xml:space="preserve">  17</t>
  </si>
  <si>
    <t xml:space="preserve">  16</t>
  </si>
  <si>
    <t xml:space="preserve">  15</t>
  </si>
  <si>
    <t xml:space="preserve">  14</t>
  </si>
  <si>
    <t xml:space="preserve">  13</t>
  </si>
  <si>
    <t xml:space="preserve">  12</t>
  </si>
  <si>
    <t xml:space="preserve">  11</t>
  </si>
  <si>
    <t xml:space="preserve">  10</t>
  </si>
  <si>
    <t xml:space="preserve">   9</t>
  </si>
  <si>
    <t xml:space="preserve">   8</t>
  </si>
  <si>
    <t xml:space="preserve">   7</t>
  </si>
  <si>
    <t xml:space="preserve">   6</t>
  </si>
  <si>
    <t xml:space="preserve">   5</t>
  </si>
  <si>
    <t xml:space="preserve">   4</t>
  </si>
  <si>
    <t xml:space="preserve">   3</t>
  </si>
  <si>
    <t xml:space="preserve">   2</t>
  </si>
  <si>
    <t xml:space="preserve">   1</t>
  </si>
  <si>
    <t>TARGET | NLP7-1 | MDEX</t>
  </si>
  <si>
    <t>NLP7- 5693 (5693)</t>
  </si>
  <si>
    <t>0:5:10:30:180</t>
  </si>
  <si>
    <t>01100</t>
  </si>
  <si>
    <t>11111</t>
  </si>
  <si>
    <t>01000</t>
  </si>
  <si>
    <t>11010</t>
  </si>
  <si>
    <t>01110</t>
  </si>
  <si>
    <t>01011</t>
  </si>
  <si>
    <t>01010</t>
  </si>
  <si>
    <t>11110</t>
  </si>
  <si>
    <t>11000</t>
  </si>
  <si>
    <t>00010</t>
  </si>
  <si>
    <t>11011</t>
  </si>
  <si>
    <t>10110</t>
  </si>
  <si>
    <t>11100</t>
  </si>
  <si>
    <t>10000</t>
  </si>
  <si>
    <t>01101</t>
  </si>
  <si>
    <t>00001</t>
  </si>
  <si>
    <t>11001</t>
  </si>
  <si>
    <t>11101</t>
  </si>
  <si>
    <t>01111</t>
  </si>
  <si>
    <t>00100</t>
  </si>
  <si>
    <t>10111</t>
  </si>
  <si>
    <t>01001</t>
  </si>
  <si>
    <t>00011</t>
  </si>
  <si>
    <t>10011</t>
  </si>
  <si>
    <t>00110</t>
  </si>
  <si>
    <t>00101</t>
  </si>
  <si>
    <t>10101</t>
  </si>
  <si>
    <t>10010</t>
  </si>
  <si>
    <t>10001</t>
  </si>
  <si>
    <t>10100</t>
  </si>
  <si>
    <t>00111</t>
  </si>
  <si>
    <t>TARGET | COL-0 | EMPTYVECTOR</t>
  </si>
  <si>
    <t>TGA1- 4565 (4565)</t>
  </si>
  <si>
    <t>REPRESSED:PCHX</t>
  </si>
  <si>
    <t>INDUCED:PCHX</t>
  </si>
  <si>
    <t>HSFB2A- 3832 (3832)</t>
  </si>
  <si>
    <t>TARGET | COL-0 | MDEX</t>
  </si>
  <si>
    <t>TGA1- 3721 (3721)</t>
  </si>
  <si>
    <t>0:1:5:30:60:300</t>
  </si>
  <si>
    <t>010000</t>
  </si>
  <si>
    <t>100000</t>
  </si>
  <si>
    <t>000010</t>
  </si>
  <si>
    <t>000100</t>
  </si>
  <si>
    <t>010011</t>
  </si>
  <si>
    <t>010100</t>
  </si>
  <si>
    <t>101000</t>
  </si>
  <si>
    <t>001000</t>
  </si>
  <si>
    <t>100110</t>
  </si>
  <si>
    <t>000011</t>
  </si>
  <si>
    <t>000001</t>
  </si>
  <si>
    <t>100010</t>
  </si>
  <si>
    <t>111100</t>
  </si>
  <si>
    <t>101100</t>
  </si>
  <si>
    <t>000101</t>
  </si>
  <si>
    <t>110000</t>
  </si>
  <si>
    <t>001101</t>
  </si>
  <si>
    <t>001100</t>
  </si>
  <si>
    <t>101010</t>
  </si>
  <si>
    <t>001010</t>
  </si>
  <si>
    <t>100100</t>
  </si>
  <si>
    <t>000111</t>
  </si>
  <si>
    <t>110101</t>
  </si>
  <si>
    <t>111000</t>
  </si>
  <si>
    <t>100111</t>
  </si>
  <si>
    <t>110010</t>
  </si>
  <si>
    <t>111110</t>
  </si>
  <si>
    <t>100001</t>
  </si>
  <si>
    <t>001001</t>
  </si>
  <si>
    <t>001011</t>
  </si>
  <si>
    <t>100011</t>
  </si>
  <si>
    <t>000110</t>
  </si>
  <si>
    <t>001110</t>
  </si>
  <si>
    <t>011000</t>
  </si>
  <si>
    <t>010010</t>
  </si>
  <si>
    <t>101101</t>
  </si>
  <si>
    <t>111001</t>
  </si>
  <si>
    <t>010110</t>
  </si>
  <si>
    <t>110100</t>
  </si>
  <si>
    <t>110110</t>
  </si>
  <si>
    <t>101001</t>
  </si>
  <si>
    <t>010001</t>
  </si>
  <si>
    <t>111111</t>
  </si>
  <si>
    <t>101110</t>
  </si>
  <si>
    <t>010111</t>
  </si>
  <si>
    <t>111101</t>
  </si>
  <si>
    <t>100101</t>
  </si>
  <si>
    <t>001111</t>
  </si>
  <si>
    <t>110001</t>
  </si>
  <si>
    <t>011010</t>
  </si>
  <si>
    <t>110011</t>
  </si>
  <si>
    <t>011100</t>
  </si>
  <si>
    <t>011001</t>
  </si>
  <si>
    <t>NLP7- 3691 (3691)</t>
  </si>
  <si>
    <t>REPRESSED:MCHX</t>
  </si>
  <si>
    <t>INDUCED:MCHX</t>
  </si>
  <si>
    <t>C2H2_AT5G10970- 3574 (3574)</t>
  </si>
  <si>
    <t>DREB- 3446 (3446)</t>
  </si>
  <si>
    <t>TARGET | COL-0 | INTERNAL_CONTROL_&amp;_EMPTY_VECTOR</t>
  </si>
  <si>
    <t>TGA1- 2673 (2673)</t>
  </si>
  <si>
    <t>BZIP3- 2633 (2633)</t>
  </si>
  <si>
    <t>HB6- 2612 (2612)</t>
  </si>
  <si>
    <t>INPLANTA | COL-0 | INPLANTA</t>
  </si>
  <si>
    <t>TGA1- 2595 (2595)</t>
  </si>
  <si>
    <t>REPRESSED</t>
  </si>
  <si>
    <t>INDUCED</t>
  </si>
  <si>
    <t>GATA17- 2456 (2456)</t>
  </si>
  <si>
    <t>SNZ- 2070 (2070)</t>
  </si>
  <si>
    <t>HYH- 2053 (2053)</t>
  </si>
  <si>
    <t>ZFP4- 2025 (2025)</t>
  </si>
  <si>
    <t>TARGET | BZIP1KO_SALK_069489C | MDEX</t>
  </si>
  <si>
    <t>BZIP1- 2013 (2013)</t>
  </si>
  <si>
    <t>BZIP1- 1953 (1953)</t>
  </si>
  <si>
    <t>HHO2- 1835 (1835)</t>
  </si>
  <si>
    <t>CDF1- 1758 (1758)</t>
  </si>
  <si>
    <t>GATA17-LIKE- 1487 (1487)</t>
  </si>
  <si>
    <t>COL5- 1352 (1352)</t>
  </si>
  <si>
    <t>DREB_AT4G39780- 1242 (1242)</t>
  </si>
  <si>
    <t>LBD38- 1235 (1235)</t>
  </si>
  <si>
    <t>HHO3- 1204 (1204)</t>
  </si>
  <si>
    <t>NAC4- 1084 (1084)</t>
  </si>
  <si>
    <t>ASR3- 989 (989)</t>
  </si>
  <si>
    <t>BEE2- 791 (791)</t>
  </si>
  <si>
    <t>NLP7- 750 (750)</t>
  </si>
  <si>
    <t>TGA4- 647 (647)</t>
  </si>
  <si>
    <t>TGA1- 581 (581)</t>
  </si>
  <si>
    <t>BZIP1- 295 (295)</t>
  </si>
  <si>
    <t>BZIP1- 202 (202)</t>
  </si>
  <si>
    <t>CRF4- 166 (166)</t>
  </si>
  <si>
    <t>TF NAME</t>
  </si>
  <si>
    <t>ANALYSIS NOTES</t>
  </si>
  <si>
    <t>ANALYSIS_COMMAND</t>
  </si>
  <si>
    <t>ANALYSIS_CUTOFF</t>
  </si>
  <si>
    <t>ANALYSIS_ID</t>
  </si>
  <si>
    <t>ANALYSIS_METHOD</t>
  </si>
  <si>
    <t>ANALYSIS_NOTES</t>
  </si>
  <si>
    <t>BINDING_TYPE</t>
  </si>
  <si>
    <t>CONTROL</t>
  </si>
  <si>
    <t>DATA_SOURCE</t>
  </si>
  <si>
    <t>DIRECTION</t>
  </si>
  <si>
    <t>EXPERIMENT</t>
  </si>
  <si>
    <t>EXPERIMENTER</t>
  </si>
  <si>
    <t>EXPERIMENT_DATE</t>
  </si>
  <si>
    <t>EXPERIMENT_ID</t>
  </si>
  <si>
    <t>EXPERIMENT_TYPE</t>
  </si>
  <si>
    <t>EXPRESSION_TYPE</t>
  </si>
  <si>
    <t>GENOTYPE</t>
  </si>
  <si>
    <t>GROWTH_MEDIUM</t>
  </si>
  <si>
    <t>GROWTH_PERIOD</t>
  </si>
  <si>
    <t>PLASMIDS</t>
  </si>
  <si>
    <t>REPLICATES</t>
  </si>
  <si>
    <t>SUBMISSION_DATE</t>
  </si>
  <si>
    <t>TF_HISTORY</t>
  </si>
  <si>
    <t>TIME</t>
  </si>
  <si>
    <t>TRANSCRIPTION_FACTOR_ID</t>
  </si>
  <si>
    <t>TRANSCRIPTION_FACTOR_NAME</t>
  </si>
  <si>
    <t>TREATMENTS</t>
  </si>
  <si>
    <t>HHO3</t>
  </si>
  <si>
    <t>FDR_0.05</t>
  </si>
  <si>
    <t>DESEQ2</t>
  </si>
  <si>
    <t>EMPTYVECTOR</t>
  </si>
  <si>
    <t>CORUZZILAB_UNPUBLISHED_MB</t>
  </si>
  <si>
    <t>1</t>
  </si>
  <si>
    <t>TARGET</t>
  </si>
  <si>
    <t>MATTHEW_BROOKS</t>
  </si>
  <si>
    <t>06-21-2016</t>
  </si>
  <si>
    <t>EXPRESSION</t>
  </si>
  <si>
    <t>RNASEQ</t>
  </si>
  <si>
    <t>COL-0</t>
  </si>
  <si>
    <t>PLATES,1MM_KNO3</t>
  </si>
  <si>
    <t>9</t>
  </si>
  <si>
    <t>AT1G25550_PBOB11</t>
  </si>
  <si>
    <t>PN+PCHX+PDEX(3)</t>
  </si>
  <si>
    <t>10-04-2016</t>
  </si>
  <si>
    <t>180</t>
  </si>
  <si>
    <t>PN,PDEX,PCHX</t>
  </si>
  <si>
    <t>07-07-2016</t>
  </si>
  <si>
    <t>AT1G66140_PBOB11</t>
  </si>
  <si>
    <t>HHO2</t>
  </si>
  <si>
    <t>AT1G68670_PBOB11</t>
  </si>
  <si>
    <t>DREB</t>
  </si>
  <si>
    <t>04-16-2016</t>
  </si>
  <si>
    <t>AT2G22200_PBOB11</t>
  </si>
  <si>
    <t>09-09-2016</t>
  </si>
  <si>
    <t>AT2G22200</t>
  </si>
  <si>
    <t>HB6</t>
  </si>
  <si>
    <t>AT2G22430_PBOB11</t>
  </si>
  <si>
    <t>AT2G33550_PBOB11</t>
  </si>
  <si>
    <t>AT2G39250_PBOB11</t>
  </si>
  <si>
    <t>AT3G16870_PBOB11</t>
  </si>
  <si>
    <t>06-20-2016</t>
  </si>
  <si>
    <t>AT3G17609_PBOB11</t>
  </si>
  <si>
    <t>AT3G49940_PBOB11</t>
  </si>
  <si>
    <t>AT4G16141_PBOB11</t>
  </si>
  <si>
    <t>MACS2</t>
  </si>
  <si>
    <t>CHIPSEQ</t>
  </si>
  <si>
    <t>MDEX</t>
  </si>
  <si>
    <t>CORUZZILAB_UNPUBLISHED_AS</t>
  </si>
  <si>
    <t>ANNA_SCHINKE</t>
  </si>
  <si>
    <t>05-05-15</t>
  </si>
  <si>
    <t>BINDING</t>
  </si>
  <si>
    <t>NLP7-1</t>
  </si>
  <si>
    <t>PLATES,1MM_KN03</t>
  </si>
  <si>
    <t>NLP7PBOB11</t>
  </si>
  <si>
    <t>04-21-16</t>
  </si>
  <si>
    <t>WANG_2009_PLANT_PHYSIOLOGY,CASTAINGS_2009_PLANT_JOURNAL,MARCHIVE_2013_NATURE_COMMUNICATIONS,KONISHI_2013_NATURE_COMMUNICATIONS</t>
  </si>
  <si>
    <t>0,5,10,30,180</t>
  </si>
  <si>
    <t>PN,MDEX,PDEX,MCHX,PCHX</t>
  </si>
  <si>
    <t>FDR_0.1</t>
  </si>
  <si>
    <t>08-11-14</t>
  </si>
  <si>
    <t>PN(3),PNPDEX(3)</t>
  </si>
  <si>
    <t>PN,MDEX,PDEX</t>
  </si>
  <si>
    <t>09-01-16</t>
  </si>
  <si>
    <t>PN+PCHX(3),PN+PDEX+PCHX(3)</t>
  </si>
  <si>
    <t>PN,MDEX,PDEX,PCHX</t>
  </si>
  <si>
    <t>AT4G27950_PBOB11</t>
  </si>
  <si>
    <t>AT4G36540_PBOB11</t>
  </si>
  <si>
    <t>DREB_AT4G39780</t>
  </si>
  <si>
    <t>AT4G39780_PBOB11</t>
  </si>
  <si>
    <t>NAC4</t>
  </si>
  <si>
    <t>AT5G07680_PBOB11</t>
  </si>
  <si>
    <t>TGA4</t>
  </si>
  <si>
    <t>AT5G10030_PBOB11</t>
  </si>
  <si>
    <t>C2H2_AT5G10970</t>
  </si>
  <si>
    <t>AT5G10970_PBOB11</t>
  </si>
  <si>
    <t>BZIP3</t>
  </si>
  <si>
    <t>AT5G15830_PBOB11</t>
  </si>
  <si>
    <t>BZIP1</t>
  </si>
  <si>
    <t>2WAY_ANOVA</t>
  </si>
  <si>
    <t>01-18-16</t>
  </si>
  <si>
    <t>10_DAYS</t>
  </si>
  <si>
    <t>BZIP1PBOB11</t>
  </si>
  <si>
    <t>06-14-16</t>
  </si>
  <si>
    <t>KANG_2010_GENOME_BIOLOGY</t>
  </si>
  <si>
    <t>180_MIN</t>
  </si>
  <si>
    <t>PN,MN,MDEX,PDEX,PCHX</t>
  </si>
  <si>
    <t>AT5G49450_PBOB11</t>
  </si>
  <si>
    <t>10-29-15</t>
  </si>
  <si>
    <t>BZIP1KO_SALK_069489C</t>
  </si>
  <si>
    <t>10</t>
  </si>
  <si>
    <t>PN(X),MN(X),MDEX(X),PDEX(X),PCHX(X)</t>
  </si>
  <si>
    <t>COL5</t>
  </si>
  <si>
    <t>AT5G57660_PBOB11</t>
  </si>
  <si>
    <t>HSFB2A</t>
  </si>
  <si>
    <t>AT5G62020_PBOB11</t>
  </si>
  <si>
    <t>AT5G62430_PBOB11</t>
  </si>
  <si>
    <t>MACS</t>
  </si>
  <si>
    <t>CORUZZILAB_UNPUBLISHED_JS</t>
  </si>
  <si>
    <t>JOSEPH_SWIFT</t>
  </si>
  <si>
    <t>04-15-16</t>
  </si>
  <si>
    <t>PBEACON</t>
  </si>
  <si>
    <t>04-20-16</t>
  </si>
  <si>
    <t>RBH</t>
  </si>
  <si>
    <t>0,1,5,30,60,300</t>
  </si>
  <si>
    <t>1X50 READS, TOPHAT ALIGNMENT, DUPLICATE READS REMOVED, LOW COUNT GENES REMOVED</t>
  </si>
  <si>
    <t>AOV(Y~NITROGEN+DEX+DAY,DATA.FRAME(Y=EXPRESSION[1,1</t>
  </si>
  <si>
    <t>2WAYANOVA</t>
  </si>
  <si>
    <t>INTERNAL_CONTROL_&amp;_EMPTY_VECTOR</t>
  </si>
  <si>
    <t>05-01-2015</t>
  </si>
  <si>
    <t>AT5G65210_PJD418</t>
  </si>
  <si>
    <t>PN+PCHX+PDEX(3),PN+PCHX+MDEX(3)</t>
  </si>
  <si>
    <t>10-07-2016</t>
  </si>
  <si>
    <t>PN,MN,PDEX,MDEX,PCHX</t>
  </si>
  <si>
    <t>INPLANTA</t>
  </si>
  <si>
    <t>300_MIN</t>
  </si>
  <si>
    <t>AOV(Y~NITROGEN+DEX,DATA.FRAME(Y=EXPRESSION[1,1</t>
  </si>
  <si>
    <t>06-01-2015</t>
  </si>
  <si>
    <t>PN,MN,PDEX,MDEX,MCHX</t>
  </si>
  <si>
    <t>06-07-2016</t>
  </si>
  <si>
    <t>AT5G65210_PBOB11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</si>
</sst>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</cellXfs>
  <cellStyles count="1">
    <cellStyle name="Normal" xfId="0" builtinId="0"/>
  </cellStyles>
  <dxfs count="3">
    <dxf>
      <font>
        <color rgb="FF000000"/>
      </font>
      <fill>
        <patternFill>
          <bgColor rgb="FF98FB98"/>
        </patternFill>
      </fill>
    </dxf>
    <dxf>
      <font>
        <color rgb="FF000000"/>
      </font>
      <fill>
        <patternFill>
          <bgColor rgb="FFFA8072"/>
        </patternFill>
      </fill>
    </dxf>
    <dxf>
      <font>
        <color rgb="FF000000"/>
      </font>
      <fill>
        <patternFill>
          <bgColor rgb="FFFFFF99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O17160"/>
  <sheetViews>
    <sheetView tabSelected="1" workbookViewId="0"/>
  </sheetViews>
  <sheetFormatPr defaultRowHeight="15"/>
  <cols>
    <col min="1" max="1" width="0" hidden="1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style="1" customWidth="1"/>
    <col min="7" max="7" width="15.7109375" style="1" customWidth="1"/>
    <col min="8" max="8" width="8.7109375" style="1" customWidth="1"/>
    <col min="9" max="41" width="30.7109375" customWidth="1"/>
  </cols>
  <sheetData>
    <row r="1" spans="1:41">
      <c r="A1" s="2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/>
      <c r="AO1" s="2" t="s">
        <v>38</v>
      </c>
    </row>
    <row r="2" spans="1:41">
      <c r="A2" s="2"/>
      <c r="B2" s="2" t="s">
        <v>39</v>
      </c>
      <c r="C2" s="2" t="s">
        <v>40</v>
      </c>
      <c r="D2" s="2" t="s">
        <v>41</v>
      </c>
      <c r="E2" s="2" t="s">
        <v>42</v>
      </c>
      <c r="F2" s="2" t="s">
        <v>43</v>
      </c>
      <c r="G2" s="2" t="s">
        <v>44</v>
      </c>
      <c r="H2" s="2" t="s">
        <v>45</v>
      </c>
      <c r="I2" s="2" t="s">
        <v>46</v>
      </c>
      <c r="J2" s="2" t="s">
        <v>47</v>
      </c>
      <c r="K2" s="2" t="s">
        <v>48</v>
      </c>
      <c r="L2" s="2" t="s">
        <v>49</v>
      </c>
      <c r="M2" s="2" t="s">
        <v>50</v>
      </c>
      <c r="N2" s="2" t="s">
        <v>51</v>
      </c>
      <c r="O2" s="2" t="s">
        <v>52</v>
      </c>
      <c r="P2" s="2" t="s">
        <v>53</v>
      </c>
      <c r="Q2" s="2" t="s">
        <v>54</v>
      </c>
      <c r="R2" s="2" t="s">
        <v>55</v>
      </c>
      <c r="S2" s="2" t="s">
        <v>56</v>
      </c>
      <c r="T2" s="2" t="s">
        <v>57</v>
      </c>
      <c r="U2" s="2" t="s">
        <v>58</v>
      </c>
      <c r="V2" s="2" t="s">
        <v>59</v>
      </c>
      <c r="W2" s="2" t="s">
        <v>60</v>
      </c>
      <c r="X2" s="2" t="s">
        <v>61</v>
      </c>
      <c r="Y2" s="2" t="s">
        <v>62</v>
      </c>
      <c r="Z2" s="2" t="s">
        <v>63</v>
      </c>
      <c r="AA2" s="2" t="s">
        <v>64</v>
      </c>
      <c r="AB2" s="2" t="s">
        <v>65</v>
      </c>
      <c r="AC2" s="2" t="s">
        <v>66</v>
      </c>
      <c r="AD2" s="2" t="s">
        <v>67</v>
      </c>
      <c r="AE2" s="2" t="s">
        <v>68</v>
      </c>
      <c r="AF2" s="2" t="s">
        <v>69</v>
      </c>
      <c r="AG2" s="2" t="s">
        <v>70</v>
      </c>
      <c r="AH2" s="2" t="s">
        <v>71</v>
      </c>
      <c r="AI2" s="2" t="s">
        <v>72</v>
      </c>
      <c r="AJ2" s="2" t="s">
        <v>50</v>
      </c>
      <c r="AK2" s="2" t="s">
        <v>73</v>
      </c>
      <c r="AL2" s="2" t="s">
        <v>53</v>
      </c>
      <c r="AM2" s="2" t="s">
        <v>61</v>
      </c>
      <c r="AN2" s="2" t="s">
        <v>74</v>
      </c>
      <c r="AO2" s="2" t="s">
        <v>75</v>
      </c>
    </row>
    <row r="3" spans="1:41" hidden="1"/>
    <row r="4" spans="1:41" s="3" customFormat="1">
      <c r="A4" s="2">
        <v>0</v>
      </c>
      <c r="F4" s="3" t="s">
        <v>15366</v>
      </c>
      <c r="I4" s="3" t="s">
        <v>32548</v>
      </c>
      <c r="J4" s="3" t="s">
        <v>32582</v>
      </c>
      <c r="K4" s="3" t="s">
        <v>32582</v>
      </c>
      <c r="L4" s="3" t="s">
        <v>32587</v>
      </c>
      <c r="M4" s="3" t="s">
        <v>32548</v>
      </c>
      <c r="N4" s="3" t="s">
        <v>32582</v>
      </c>
      <c r="O4" s="3" t="s">
        <v>32582</v>
      </c>
      <c r="P4" s="3" t="s">
        <v>32648</v>
      </c>
      <c r="Q4" s="3" t="s">
        <v>32582</v>
      </c>
      <c r="R4" s="3" t="s">
        <v>32582</v>
      </c>
      <c r="S4" s="3" t="s">
        <v>32652</v>
      </c>
      <c r="T4" s="3" t="s">
        <v>32582</v>
      </c>
      <c r="U4" s="3" t="s">
        <v>32582</v>
      </c>
      <c r="V4" s="3" t="s">
        <v>32582</v>
      </c>
      <c r="W4" s="3" t="s">
        <v>32582</v>
      </c>
      <c r="X4" s="3" t="s">
        <v>32660</v>
      </c>
      <c r="Y4" s="3" t="s">
        <v>32582</v>
      </c>
      <c r="Z4" s="3" t="s">
        <v>32582</v>
      </c>
      <c r="AA4" s="3" t="s">
        <v>32582</v>
      </c>
      <c r="AB4" s="3" t="s">
        <v>32582</v>
      </c>
      <c r="AC4" s="3" t="s">
        <v>32582</v>
      </c>
      <c r="AD4" s="3" t="s">
        <v>32582</v>
      </c>
      <c r="AE4" s="3" t="s">
        <v>32582</v>
      </c>
      <c r="AF4" s="3" t="s">
        <v>32582</v>
      </c>
      <c r="AG4" s="3" t="s">
        <v>32582</v>
      </c>
      <c r="AH4" s="3" t="s">
        <v>32582</v>
      </c>
      <c r="AI4" s="3" t="s">
        <v>32582</v>
      </c>
      <c r="AJ4" s="3" t="s">
        <v>32548</v>
      </c>
      <c r="AK4" s="3" t="s">
        <v>32582</v>
      </c>
      <c r="AL4" s="3" t="s">
        <v>32648</v>
      </c>
      <c r="AM4" s="3" t="s">
        <v>32587</v>
      </c>
      <c r="AN4" s="3" t="s">
        <v>32587</v>
      </c>
      <c r="AO4" s="3" t="s">
        <v>32582</v>
      </c>
    </row>
    <row r="5" spans="1:41" s="4" customFormat="1">
      <c r="A5" s="2">
        <v>1</v>
      </c>
      <c r="F5" s="4" t="s">
        <v>15366</v>
      </c>
      <c r="I5" s="4" t="s">
        <v>32549</v>
      </c>
      <c r="J5" s="4" t="s">
        <v>32583</v>
      </c>
      <c r="K5" s="4" t="s">
        <v>32586</v>
      </c>
      <c r="L5" s="4" t="s">
        <v>32588</v>
      </c>
      <c r="M5" s="4" t="s">
        <v>32643</v>
      </c>
      <c r="N5" s="4" t="s">
        <v>32646</v>
      </c>
      <c r="O5" s="4" t="s">
        <v>32647</v>
      </c>
      <c r="P5" s="4" t="s">
        <v>32649</v>
      </c>
      <c r="Q5" s="4" t="s">
        <v>32650</v>
      </c>
      <c r="R5" s="4" t="s">
        <v>32651</v>
      </c>
      <c r="S5" s="4" t="s">
        <v>32653</v>
      </c>
      <c r="T5" s="4" t="s">
        <v>32656</v>
      </c>
      <c r="U5" s="4" t="s">
        <v>32657</v>
      </c>
      <c r="V5" s="4" t="s">
        <v>32658</v>
      </c>
      <c r="W5" s="4" t="s">
        <v>32659</v>
      </c>
      <c r="X5" s="4" t="s">
        <v>32661</v>
      </c>
      <c r="Y5" s="4" t="s">
        <v>32662</v>
      </c>
      <c r="Z5" s="4" t="s">
        <v>32663</v>
      </c>
      <c r="AA5" s="4" t="s">
        <v>32664</v>
      </c>
      <c r="AB5" s="4" t="s">
        <v>32665</v>
      </c>
      <c r="AC5" s="4" t="s">
        <v>32666</v>
      </c>
      <c r="AD5" s="4" t="s">
        <v>32667</v>
      </c>
      <c r="AE5" s="4" t="s">
        <v>32668</v>
      </c>
      <c r="AF5" s="4" t="s">
        <v>32669</v>
      </c>
      <c r="AG5" s="4" t="s">
        <v>32670</v>
      </c>
      <c r="AH5" s="4" t="s">
        <v>32671</v>
      </c>
      <c r="AI5" s="4" t="s">
        <v>32672</v>
      </c>
      <c r="AJ5" s="4" t="s">
        <v>32673</v>
      </c>
      <c r="AK5" s="4" t="s">
        <v>32674</v>
      </c>
      <c r="AL5" s="4" t="s">
        <v>32675</v>
      </c>
      <c r="AM5" s="4" t="s">
        <v>32676</v>
      </c>
      <c r="AN5" s="4" t="s">
        <v>32677</v>
      </c>
      <c r="AO5" s="4" t="s">
        <v>32678</v>
      </c>
    </row>
    <row r="6" spans="1:41" s="4" customFormat="1">
      <c r="A6" s="2">
        <v>2</v>
      </c>
      <c r="F6" s="4" t="s">
        <v>15366</v>
      </c>
      <c r="I6" s="4" t="s">
        <v>32550</v>
      </c>
      <c r="L6" s="4" t="s">
        <v>32589</v>
      </c>
    </row>
    <row r="7" spans="1:41">
      <c r="A7" s="2">
        <v>7557</v>
      </c>
      <c r="B7" t="s">
        <v>76</v>
      </c>
      <c r="C7" t="s">
        <v>7415</v>
      </c>
      <c r="D7" t="s">
        <v>7637</v>
      </c>
      <c r="E7" t="s">
        <v>7653</v>
      </c>
      <c r="F7" s="1" t="s">
        <v>15367</v>
      </c>
      <c r="G7" s="1" t="s">
        <v>32521</v>
      </c>
      <c r="I7" t="s">
        <v>32551</v>
      </c>
      <c r="J7" t="s">
        <v>32584</v>
      </c>
      <c r="K7" t="s">
        <v>32584</v>
      </c>
      <c r="M7" t="s">
        <v>32644</v>
      </c>
      <c r="N7" t="s">
        <v>32584</v>
      </c>
      <c r="O7" t="s">
        <v>32584</v>
      </c>
      <c r="P7" t="s">
        <v>32644</v>
      </c>
      <c r="Q7" t="s">
        <v>32584</v>
      </c>
      <c r="R7" t="s">
        <v>32584</v>
      </c>
      <c r="S7" t="s">
        <v>32654</v>
      </c>
      <c r="T7" t="s">
        <v>32584</v>
      </c>
      <c r="U7" t="s">
        <v>32584</v>
      </c>
      <c r="V7" t="s">
        <v>32584</v>
      </c>
      <c r="W7" t="s">
        <v>32584</v>
      </c>
      <c r="X7" t="s">
        <v>32584</v>
      </c>
      <c r="Z7" t="s">
        <v>32584</v>
      </c>
      <c r="AA7" t="s">
        <v>32584</v>
      </c>
      <c r="AB7" t="s">
        <v>32584</v>
      </c>
      <c r="AC7" t="s">
        <v>32584</v>
      </c>
      <c r="AD7" t="s">
        <v>32584</v>
      </c>
      <c r="AE7" t="s">
        <v>32584</v>
      </c>
      <c r="AF7" t="s">
        <v>32584</v>
      </c>
      <c r="AH7" t="s">
        <v>32584</v>
      </c>
      <c r="AI7" t="s">
        <v>32584</v>
      </c>
      <c r="AJ7" t="s">
        <v>32584</v>
      </c>
      <c r="AK7" t="s">
        <v>32584</v>
      </c>
      <c r="AL7" t="s">
        <v>32584</v>
      </c>
    </row>
    <row r="8" spans="1:41">
      <c r="A8" s="2">
        <v>1601</v>
      </c>
      <c r="B8" t="s">
        <v>77</v>
      </c>
      <c r="C8" t="s">
        <v>7416</v>
      </c>
      <c r="D8" t="s">
        <v>7637</v>
      </c>
      <c r="E8" t="s">
        <v>77</v>
      </c>
      <c r="F8" s="1" t="s">
        <v>15368</v>
      </c>
      <c r="G8" s="1" t="s">
        <v>32522</v>
      </c>
      <c r="J8" t="s">
        <v>32584</v>
      </c>
      <c r="K8" t="s">
        <v>32584</v>
      </c>
      <c r="L8" t="s">
        <v>32590</v>
      </c>
      <c r="M8" t="s">
        <v>32644</v>
      </c>
      <c r="N8" t="s">
        <v>32584</v>
      </c>
      <c r="O8" t="s">
        <v>32585</v>
      </c>
      <c r="P8" t="s">
        <v>32644</v>
      </c>
      <c r="Q8" t="s">
        <v>32584</v>
      </c>
      <c r="R8" t="s">
        <v>32584</v>
      </c>
      <c r="T8" t="s">
        <v>32584</v>
      </c>
      <c r="U8" t="s">
        <v>32584</v>
      </c>
      <c r="V8" t="s">
        <v>32584</v>
      </c>
      <c r="W8" t="s">
        <v>32584</v>
      </c>
      <c r="X8" t="s">
        <v>32584</v>
      </c>
      <c r="Y8" t="s">
        <v>32584</v>
      </c>
      <c r="Z8" t="s">
        <v>32584</v>
      </c>
      <c r="AA8" t="s">
        <v>32584</v>
      </c>
      <c r="AB8" t="s">
        <v>32584</v>
      </c>
      <c r="AD8" t="s">
        <v>32585</v>
      </c>
      <c r="AE8" t="s">
        <v>32584</v>
      </c>
      <c r="AF8" t="s">
        <v>32584</v>
      </c>
      <c r="AH8" t="s">
        <v>32584</v>
      </c>
      <c r="AI8" t="s">
        <v>32584</v>
      </c>
      <c r="AJ8" t="s">
        <v>32584</v>
      </c>
      <c r="AK8" t="s">
        <v>32584</v>
      </c>
      <c r="AL8" t="s">
        <v>32584</v>
      </c>
    </row>
    <row r="9" spans="1:41">
      <c r="A9" s="2">
        <v>13978</v>
      </c>
      <c r="B9" t="s">
        <v>78</v>
      </c>
      <c r="C9" t="s">
        <v>77</v>
      </c>
      <c r="D9" t="s">
        <v>7638</v>
      </c>
      <c r="E9" t="s">
        <v>7654</v>
      </c>
      <c r="F9" s="1" t="s">
        <v>15369</v>
      </c>
      <c r="G9" s="1" t="s">
        <v>32523</v>
      </c>
      <c r="I9" t="s">
        <v>32552</v>
      </c>
      <c r="J9" t="s">
        <v>32584</v>
      </c>
      <c r="K9" t="s">
        <v>32584</v>
      </c>
      <c r="L9" t="s">
        <v>32591</v>
      </c>
      <c r="M9" t="s">
        <v>32645</v>
      </c>
      <c r="N9" t="s">
        <v>32584</v>
      </c>
      <c r="O9" t="s">
        <v>32584</v>
      </c>
      <c r="Q9" t="s">
        <v>32584</v>
      </c>
      <c r="R9" t="s">
        <v>32584</v>
      </c>
      <c r="S9" t="s">
        <v>32655</v>
      </c>
      <c r="T9" t="s">
        <v>32584</v>
      </c>
      <c r="U9" t="s">
        <v>32584</v>
      </c>
      <c r="V9" t="s">
        <v>32584</v>
      </c>
      <c r="W9" t="s">
        <v>32584</v>
      </c>
      <c r="X9" t="s">
        <v>32585</v>
      </c>
      <c r="Z9" t="s">
        <v>32584</v>
      </c>
      <c r="AA9" t="s">
        <v>32584</v>
      </c>
      <c r="AB9" t="s">
        <v>32584</v>
      </c>
      <c r="AD9" t="s">
        <v>32584</v>
      </c>
      <c r="AE9" t="s">
        <v>32584</v>
      </c>
      <c r="AF9" t="s">
        <v>32584</v>
      </c>
      <c r="AH9" t="s">
        <v>32584</v>
      </c>
      <c r="AI9" t="s">
        <v>32584</v>
      </c>
      <c r="AK9" t="s">
        <v>32584</v>
      </c>
      <c r="AM9" t="s">
        <v>32585</v>
      </c>
      <c r="AN9" t="s">
        <v>32585</v>
      </c>
    </row>
    <row r="10" spans="1:41">
      <c r="A10" s="2">
        <v>5451</v>
      </c>
      <c r="B10" t="s">
        <v>77</v>
      </c>
      <c r="C10" t="s">
        <v>77</v>
      </c>
      <c r="D10" t="s">
        <v>7638</v>
      </c>
      <c r="E10" t="s">
        <v>77</v>
      </c>
      <c r="F10" s="1" t="s">
        <v>15370</v>
      </c>
      <c r="G10" s="1" t="s">
        <v>32523</v>
      </c>
      <c r="I10" t="s">
        <v>32553</v>
      </c>
      <c r="J10" t="s">
        <v>32585</v>
      </c>
      <c r="K10" t="s">
        <v>32584</v>
      </c>
      <c r="M10" t="s">
        <v>32644</v>
      </c>
      <c r="N10" t="s">
        <v>32584</v>
      </c>
      <c r="O10" t="s">
        <v>32584</v>
      </c>
      <c r="Q10" t="s">
        <v>32585</v>
      </c>
      <c r="R10" t="s">
        <v>32584</v>
      </c>
      <c r="T10" t="s">
        <v>32584</v>
      </c>
      <c r="U10" t="s">
        <v>32584</v>
      </c>
      <c r="V10" t="s">
        <v>32584</v>
      </c>
      <c r="W10" t="s">
        <v>32584</v>
      </c>
      <c r="X10" t="s">
        <v>32585</v>
      </c>
      <c r="Y10" t="s">
        <v>32585</v>
      </c>
      <c r="Z10" t="s">
        <v>32584</v>
      </c>
      <c r="AA10" t="s">
        <v>32584</v>
      </c>
      <c r="AB10" t="s">
        <v>32584</v>
      </c>
      <c r="AC10" t="s">
        <v>32584</v>
      </c>
      <c r="AD10" t="s">
        <v>32584</v>
      </c>
      <c r="AE10" t="s">
        <v>32584</v>
      </c>
      <c r="AF10" t="s">
        <v>32584</v>
      </c>
      <c r="AH10" t="s">
        <v>32584</v>
      </c>
      <c r="AI10" t="s">
        <v>32584</v>
      </c>
      <c r="AJ10" t="s">
        <v>32584</v>
      </c>
      <c r="AM10" t="s">
        <v>32585</v>
      </c>
      <c r="AN10" t="s">
        <v>32585</v>
      </c>
    </row>
    <row r="11" spans="1:41">
      <c r="A11" s="2">
        <v>14875</v>
      </c>
      <c r="B11" t="s">
        <v>79</v>
      </c>
      <c r="C11" t="s">
        <v>77</v>
      </c>
      <c r="D11" t="s">
        <v>7638</v>
      </c>
      <c r="E11" t="s">
        <v>7655</v>
      </c>
      <c r="F11" s="1" t="s">
        <v>15371</v>
      </c>
      <c r="G11" s="1" t="s">
        <v>32523</v>
      </c>
      <c r="J11" t="s">
        <v>32584</v>
      </c>
      <c r="K11" t="s">
        <v>32584</v>
      </c>
      <c r="M11" t="s">
        <v>32644</v>
      </c>
      <c r="N11" t="s">
        <v>32584</v>
      </c>
      <c r="O11" t="s">
        <v>32584</v>
      </c>
      <c r="Q11" t="s">
        <v>32584</v>
      </c>
      <c r="R11" t="s">
        <v>32584</v>
      </c>
      <c r="S11" t="s">
        <v>32654</v>
      </c>
      <c r="T11" t="s">
        <v>32584</v>
      </c>
      <c r="U11" t="s">
        <v>32584</v>
      </c>
      <c r="V11" t="s">
        <v>32584</v>
      </c>
      <c r="W11" t="s">
        <v>32584</v>
      </c>
      <c r="Y11" t="s">
        <v>32584</v>
      </c>
      <c r="Z11" t="s">
        <v>32584</v>
      </c>
      <c r="AA11" t="s">
        <v>32584</v>
      </c>
      <c r="AB11" t="s">
        <v>32584</v>
      </c>
      <c r="AC11" t="s">
        <v>32584</v>
      </c>
      <c r="AD11" t="s">
        <v>32584</v>
      </c>
      <c r="AE11" t="s">
        <v>32584</v>
      </c>
      <c r="AF11" t="s">
        <v>32584</v>
      </c>
      <c r="AG11" t="s">
        <v>32584</v>
      </c>
      <c r="AH11" t="s">
        <v>32584</v>
      </c>
      <c r="AI11" t="s">
        <v>32584</v>
      </c>
      <c r="AJ11" t="s">
        <v>32584</v>
      </c>
      <c r="AK11" t="s">
        <v>32584</v>
      </c>
    </row>
    <row r="12" spans="1:41">
      <c r="A12" s="2">
        <v>15791</v>
      </c>
      <c r="B12" t="s">
        <v>80</v>
      </c>
      <c r="C12" t="s">
        <v>7417</v>
      </c>
      <c r="D12" t="s">
        <v>7637</v>
      </c>
      <c r="E12" t="s">
        <v>7656</v>
      </c>
      <c r="F12" s="1" t="s">
        <v>15372</v>
      </c>
      <c r="G12" s="1" t="s">
        <v>32523</v>
      </c>
      <c r="J12" t="s">
        <v>32584</v>
      </c>
      <c r="K12" t="s">
        <v>32584</v>
      </c>
      <c r="M12" t="s">
        <v>32644</v>
      </c>
      <c r="N12" t="s">
        <v>32584</v>
      </c>
      <c r="O12" t="s">
        <v>32584</v>
      </c>
      <c r="P12" t="s">
        <v>32644</v>
      </c>
      <c r="Q12" t="s">
        <v>32584</v>
      </c>
      <c r="R12" t="s">
        <v>32584</v>
      </c>
      <c r="T12" t="s">
        <v>32584</v>
      </c>
      <c r="U12" t="s">
        <v>32584</v>
      </c>
      <c r="V12" t="s">
        <v>32584</v>
      </c>
      <c r="W12" t="s">
        <v>32584</v>
      </c>
      <c r="X12" t="s">
        <v>32584</v>
      </c>
      <c r="Y12" t="s">
        <v>32584</v>
      </c>
      <c r="Z12" t="s">
        <v>32584</v>
      </c>
      <c r="AA12" t="s">
        <v>32584</v>
      </c>
      <c r="AB12" t="s">
        <v>32584</v>
      </c>
      <c r="AC12" t="s">
        <v>32584</v>
      </c>
      <c r="AD12" t="s">
        <v>32584</v>
      </c>
      <c r="AE12" t="s">
        <v>32584</v>
      </c>
      <c r="AF12" t="s">
        <v>32584</v>
      </c>
      <c r="AH12" t="s">
        <v>32584</v>
      </c>
      <c r="AI12" t="s">
        <v>32584</v>
      </c>
      <c r="AJ12" t="s">
        <v>32584</v>
      </c>
      <c r="AK12" t="s">
        <v>32584</v>
      </c>
    </row>
    <row r="13" spans="1:41">
      <c r="A13" s="2">
        <v>16265</v>
      </c>
      <c r="B13" t="s">
        <v>77</v>
      </c>
      <c r="C13" t="s">
        <v>77</v>
      </c>
      <c r="D13" t="s">
        <v>7638</v>
      </c>
      <c r="E13" t="s">
        <v>77</v>
      </c>
      <c r="F13" s="1" t="s">
        <v>15373</v>
      </c>
      <c r="G13" s="1" t="s">
        <v>32523</v>
      </c>
      <c r="I13" t="s">
        <v>32554</v>
      </c>
      <c r="J13" t="s">
        <v>32584</v>
      </c>
      <c r="K13" t="s">
        <v>32584</v>
      </c>
      <c r="L13" t="s">
        <v>32592</v>
      </c>
      <c r="M13" t="s">
        <v>32644</v>
      </c>
      <c r="N13" t="s">
        <v>32584</v>
      </c>
      <c r="O13" t="s">
        <v>32584</v>
      </c>
      <c r="P13" t="s">
        <v>32644</v>
      </c>
      <c r="Q13" t="s">
        <v>32584</v>
      </c>
      <c r="R13" t="s">
        <v>32584</v>
      </c>
      <c r="S13" t="s">
        <v>32655</v>
      </c>
      <c r="T13" t="s">
        <v>32584</v>
      </c>
      <c r="U13" t="s">
        <v>32584</v>
      </c>
      <c r="V13" t="s">
        <v>32584</v>
      </c>
      <c r="W13" t="s">
        <v>32584</v>
      </c>
      <c r="Z13" t="s">
        <v>32584</v>
      </c>
      <c r="AA13" t="s">
        <v>32584</v>
      </c>
      <c r="AB13" t="s">
        <v>32584</v>
      </c>
      <c r="AC13" t="s">
        <v>32584</v>
      </c>
      <c r="AE13" t="s">
        <v>32584</v>
      </c>
      <c r="AF13" t="s">
        <v>32584</v>
      </c>
      <c r="AI13" t="s">
        <v>32584</v>
      </c>
      <c r="AJ13" t="s">
        <v>32584</v>
      </c>
      <c r="AK13" t="s">
        <v>32584</v>
      </c>
      <c r="AL13" t="s">
        <v>32584</v>
      </c>
    </row>
    <row r="14" spans="1:41">
      <c r="A14" s="2">
        <v>15499</v>
      </c>
      <c r="B14" t="s">
        <v>81</v>
      </c>
      <c r="C14" t="s">
        <v>7418</v>
      </c>
      <c r="D14" t="s">
        <v>7639</v>
      </c>
      <c r="E14" t="s">
        <v>7657</v>
      </c>
      <c r="F14" s="1" t="s">
        <v>15374</v>
      </c>
      <c r="G14" s="1" t="s">
        <v>32523</v>
      </c>
      <c r="I14" t="s">
        <v>32555</v>
      </c>
      <c r="J14" t="s">
        <v>32584</v>
      </c>
      <c r="K14" t="s">
        <v>32584</v>
      </c>
      <c r="L14" t="s">
        <v>32593</v>
      </c>
      <c r="M14" t="s">
        <v>32645</v>
      </c>
      <c r="N14" t="s">
        <v>32584</v>
      </c>
      <c r="O14" t="s">
        <v>32584</v>
      </c>
      <c r="Q14" t="s">
        <v>32584</v>
      </c>
      <c r="R14" t="s">
        <v>32584</v>
      </c>
      <c r="S14" t="s">
        <v>32655</v>
      </c>
      <c r="T14" t="s">
        <v>32584</v>
      </c>
      <c r="W14" t="s">
        <v>32584</v>
      </c>
      <c r="X14" t="s">
        <v>32584</v>
      </c>
      <c r="Y14" t="s">
        <v>32584</v>
      </c>
      <c r="Z14" t="s">
        <v>32584</v>
      </c>
      <c r="AA14" t="s">
        <v>32584</v>
      </c>
      <c r="AB14" t="s">
        <v>32584</v>
      </c>
      <c r="AC14" t="s">
        <v>32584</v>
      </c>
      <c r="AD14" t="s">
        <v>32584</v>
      </c>
      <c r="AE14" t="s">
        <v>32584</v>
      </c>
      <c r="AF14" t="s">
        <v>32584</v>
      </c>
      <c r="AH14" t="s">
        <v>32584</v>
      </c>
      <c r="AI14" t="s">
        <v>32584</v>
      </c>
      <c r="AJ14" t="s">
        <v>32585</v>
      </c>
      <c r="AK14" t="s">
        <v>32584</v>
      </c>
    </row>
    <row r="15" spans="1:41">
      <c r="A15" s="2">
        <v>6063</v>
      </c>
      <c r="B15" t="s">
        <v>82</v>
      </c>
      <c r="C15" t="s">
        <v>7419</v>
      </c>
      <c r="D15" t="s">
        <v>7638</v>
      </c>
      <c r="E15" t="s">
        <v>7658</v>
      </c>
      <c r="F15" s="1" t="s">
        <v>15375</v>
      </c>
      <c r="G15" s="1" t="s">
        <v>32524</v>
      </c>
      <c r="J15" t="s">
        <v>32584</v>
      </c>
      <c r="K15" t="s">
        <v>32584</v>
      </c>
      <c r="L15" t="s">
        <v>32592</v>
      </c>
      <c r="N15" t="s">
        <v>32584</v>
      </c>
      <c r="O15" t="s">
        <v>32584</v>
      </c>
      <c r="P15" t="s">
        <v>32644</v>
      </c>
      <c r="Q15" t="s">
        <v>32584</v>
      </c>
      <c r="R15" t="s">
        <v>32584</v>
      </c>
      <c r="T15" t="s">
        <v>32584</v>
      </c>
      <c r="U15" t="s">
        <v>32584</v>
      </c>
      <c r="V15" t="s">
        <v>32584</v>
      </c>
      <c r="W15" t="s">
        <v>32584</v>
      </c>
      <c r="Y15" t="s">
        <v>32584</v>
      </c>
      <c r="Z15" t="s">
        <v>32584</v>
      </c>
      <c r="AA15" t="s">
        <v>32584</v>
      </c>
      <c r="AB15" t="s">
        <v>32584</v>
      </c>
      <c r="AC15" t="s">
        <v>32584</v>
      </c>
      <c r="AD15" t="s">
        <v>32584</v>
      </c>
      <c r="AE15" t="s">
        <v>32584</v>
      </c>
      <c r="AF15" t="s">
        <v>32584</v>
      </c>
      <c r="AG15" t="s">
        <v>32584</v>
      </c>
      <c r="AH15" t="s">
        <v>32584</v>
      </c>
      <c r="AI15" t="s">
        <v>32584</v>
      </c>
      <c r="AK15" t="s">
        <v>32584</v>
      </c>
    </row>
    <row r="16" spans="1:41">
      <c r="A16" s="2">
        <v>3106</v>
      </c>
      <c r="B16" t="s">
        <v>83</v>
      </c>
      <c r="C16" t="s">
        <v>7420</v>
      </c>
      <c r="D16" t="s">
        <v>7638</v>
      </c>
      <c r="E16" t="s">
        <v>7659</v>
      </c>
      <c r="F16" s="1" t="s">
        <v>15376</v>
      </c>
      <c r="G16" s="1" t="s">
        <v>32524</v>
      </c>
      <c r="I16" t="s">
        <v>32553</v>
      </c>
      <c r="K16" t="s">
        <v>32584</v>
      </c>
      <c r="L16" t="s">
        <v>32594</v>
      </c>
      <c r="M16" t="s">
        <v>32645</v>
      </c>
      <c r="N16" t="s">
        <v>32584</v>
      </c>
      <c r="O16" t="s">
        <v>32584</v>
      </c>
      <c r="Q16" t="s">
        <v>32584</v>
      </c>
      <c r="R16" t="s">
        <v>32584</v>
      </c>
      <c r="S16" t="s">
        <v>32654</v>
      </c>
      <c r="U16" t="s">
        <v>32584</v>
      </c>
      <c r="V16" t="s">
        <v>32584</v>
      </c>
      <c r="W16" t="s">
        <v>32584</v>
      </c>
      <c r="Z16" t="s">
        <v>32584</v>
      </c>
      <c r="AA16" t="s">
        <v>32584</v>
      </c>
      <c r="AB16" t="s">
        <v>32584</v>
      </c>
      <c r="AC16" t="s">
        <v>32584</v>
      </c>
      <c r="AD16" t="s">
        <v>32584</v>
      </c>
      <c r="AE16" t="s">
        <v>32584</v>
      </c>
      <c r="AF16" t="s">
        <v>32584</v>
      </c>
      <c r="AH16" t="s">
        <v>32584</v>
      </c>
      <c r="AI16" t="s">
        <v>32584</v>
      </c>
      <c r="AJ16" t="s">
        <v>32584</v>
      </c>
      <c r="AK16" t="s">
        <v>32584</v>
      </c>
      <c r="AM16" t="s">
        <v>32584</v>
      </c>
    </row>
    <row r="17" spans="1:41">
      <c r="A17" s="2">
        <v>10084</v>
      </c>
      <c r="B17" t="s">
        <v>84</v>
      </c>
      <c r="C17" t="s">
        <v>7421</v>
      </c>
      <c r="D17" t="s">
        <v>7639</v>
      </c>
      <c r="E17" t="s">
        <v>7660</v>
      </c>
      <c r="F17" s="1" t="s">
        <v>15377</v>
      </c>
      <c r="G17" s="1" t="s">
        <v>32524</v>
      </c>
      <c r="I17" t="s">
        <v>32553</v>
      </c>
      <c r="J17" t="s">
        <v>32585</v>
      </c>
      <c r="K17" t="s">
        <v>32585</v>
      </c>
      <c r="M17" t="s">
        <v>32645</v>
      </c>
      <c r="N17" t="s">
        <v>32585</v>
      </c>
      <c r="O17" t="s">
        <v>32585</v>
      </c>
      <c r="P17" t="s">
        <v>32645</v>
      </c>
      <c r="Q17" t="s">
        <v>32585</v>
      </c>
      <c r="R17" t="s">
        <v>32585</v>
      </c>
      <c r="S17" t="s">
        <v>32655</v>
      </c>
      <c r="T17" t="s">
        <v>32585</v>
      </c>
      <c r="U17" t="s">
        <v>32585</v>
      </c>
      <c r="V17" t="s">
        <v>32585</v>
      </c>
      <c r="W17" t="s">
        <v>32585</v>
      </c>
      <c r="X17" t="s">
        <v>32585</v>
      </c>
      <c r="Y17" t="s">
        <v>32585</v>
      </c>
      <c r="Z17" t="s">
        <v>32585</v>
      </c>
      <c r="AA17" t="s">
        <v>32585</v>
      </c>
      <c r="AB17" t="s">
        <v>32585</v>
      </c>
      <c r="AC17" t="s">
        <v>32585</v>
      </c>
      <c r="AF17" t="s">
        <v>32585</v>
      </c>
      <c r="AG17" t="s">
        <v>32585</v>
      </c>
      <c r="AJ17" t="s">
        <v>32585</v>
      </c>
      <c r="AM17" t="s">
        <v>32585</v>
      </c>
      <c r="AN17" t="s">
        <v>32585</v>
      </c>
    </row>
    <row r="18" spans="1:41">
      <c r="A18" s="2">
        <v>1762</v>
      </c>
      <c r="B18" t="s">
        <v>85</v>
      </c>
      <c r="C18" t="s">
        <v>7422</v>
      </c>
      <c r="D18" t="s">
        <v>7638</v>
      </c>
      <c r="E18" t="s">
        <v>7661</v>
      </c>
      <c r="F18" s="1" t="s">
        <v>15378</v>
      </c>
      <c r="G18" s="1" t="s">
        <v>32524</v>
      </c>
      <c r="I18" t="s">
        <v>32553</v>
      </c>
      <c r="J18" t="s">
        <v>32584</v>
      </c>
      <c r="K18" t="s">
        <v>32584</v>
      </c>
      <c r="M18" t="s">
        <v>32645</v>
      </c>
      <c r="N18" t="s">
        <v>32584</v>
      </c>
      <c r="O18" t="s">
        <v>32584</v>
      </c>
      <c r="P18" t="s">
        <v>32645</v>
      </c>
      <c r="Q18" t="s">
        <v>32584</v>
      </c>
      <c r="R18" t="s">
        <v>32584</v>
      </c>
      <c r="T18" t="s">
        <v>32584</v>
      </c>
      <c r="U18" t="s">
        <v>32584</v>
      </c>
      <c r="V18" t="s">
        <v>32584</v>
      </c>
      <c r="W18" t="s">
        <v>32584</v>
      </c>
      <c r="Y18" t="s">
        <v>32584</v>
      </c>
      <c r="Z18" t="s">
        <v>32584</v>
      </c>
      <c r="AA18" t="s">
        <v>32584</v>
      </c>
      <c r="AB18" t="s">
        <v>32584</v>
      </c>
      <c r="AC18" t="s">
        <v>32584</v>
      </c>
      <c r="AD18" t="s">
        <v>32584</v>
      </c>
      <c r="AE18" t="s">
        <v>32584</v>
      </c>
      <c r="AF18" t="s">
        <v>32584</v>
      </c>
      <c r="AG18" t="s">
        <v>32584</v>
      </c>
      <c r="AH18" t="s">
        <v>32584</v>
      </c>
      <c r="AJ18" t="s">
        <v>32585</v>
      </c>
    </row>
    <row r="19" spans="1:41">
      <c r="A19" s="2">
        <v>6290</v>
      </c>
      <c r="B19" t="s">
        <v>77</v>
      </c>
      <c r="C19" t="s">
        <v>77</v>
      </c>
      <c r="D19" t="s">
        <v>7638</v>
      </c>
      <c r="E19" t="s">
        <v>77</v>
      </c>
      <c r="F19" s="1" t="s">
        <v>15379</v>
      </c>
      <c r="G19" s="1" t="s">
        <v>32524</v>
      </c>
      <c r="I19" t="s">
        <v>32552</v>
      </c>
      <c r="J19" t="s">
        <v>32585</v>
      </c>
      <c r="K19" t="s">
        <v>32584</v>
      </c>
      <c r="L19" t="s">
        <v>32593</v>
      </c>
      <c r="M19" t="s">
        <v>32644</v>
      </c>
      <c r="N19" t="s">
        <v>32584</v>
      </c>
      <c r="O19" t="s">
        <v>32584</v>
      </c>
      <c r="P19" t="s">
        <v>32645</v>
      </c>
      <c r="Q19" t="s">
        <v>32584</v>
      </c>
      <c r="R19" t="s">
        <v>32584</v>
      </c>
      <c r="U19" t="s">
        <v>32584</v>
      </c>
      <c r="V19" t="s">
        <v>32584</v>
      </c>
      <c r="W19" t="s">
        <v>32584</v>
      </c>
      <c r="X19" t="s">
        <v>32585</v>
      </c>
      <c r="Z19" t="s">
        <v>32584</v>
      </c>
      <c r="AA19" t="s">
        <v>32584</v>
      </c>
      <c r="AB19" t="s">
        <v>32584</v>
      </c>
      <c r="AC19" t="s">
        <v>32584</v>
      </c>
      <c r="AD19" t="s">
        <v>32584</v>
      </c>
      <c r="AE19" t="s">
        <v>32584</v>
      </c>
      <c r="AH19" t="s">
        <v>32584</v>
      </c>
      <c r="AI19" t="s">
        <v>32584</v>
      </c>
      <c r="AK19" t="s">
        <v>32585</v>
      </c>
      <c r="AL19" t="s">
        <v>32585</v>
      </c>
    </row>
    <row r="20" spans="1:41">
      <c r="A20" s="2">
        <v>15954</v>
      </c>
      <c r="B20" t="s">
        <v>86</v>
      </c>
      <c r="C20" t="s">
        <v>77</v>
      </c>
      <c r="D20" t="s">
        <v>7638</v>
      </c>
      <c r="E20" t="s">
        <v>7662</v>
      </c>
      <c r="F20" s="1" t="s">
        <v>15380</v>
      </c>
      <c r="G20" s="1" t="s">
        <v>32524</v>
      </c>
      <c r="I20" t="s">
        <v>32556</v>
      </c>
      <c r="J20" t="s">
        <v>32584</v>
      </c>
      <c r="K20" t="s">
        <v>32584</v>
      </c>
      <c r="L20" t="s">
        <v>32591</v>
      </c>
      <c r="N20" t="s">
        <v>32584</v>
      </c>
      <c r="O20" t="s">
        <v>32584</v>
      </c>
      <c r="P20" t="s">
        <v>32644</v>
      </c>
      <c r="Q20" t="s">
        <v>32584</v>
      </c>
      <c r="R20" t="s">
        <v>32584</v>
      </c>
      <c r="T20" t="s">
        <v>32584</v>
      </c>
      <c r="U20" t="s">
        <v>32584</v>
      </c>
      <c r="V20" t="s">
        <v>32584</v>
      </c>
      <c r="W20" t="s">
        <v>32584</v>
      </c>
      <c r="Y20" t="s">
        <v>32584</v>
      </c>
      <c r="Z20" t="s">
        <v>32584</v>
      </c>
      <c r="AA20" t="s">
        <v>32584</v>
      </c>
      <c r="AB20" t="s">
        <v>32584</v>
      </c>
      <c r="AC20" t="s">
        <v>32584</v>
      </c>
      <c r="AD20" t="s">
        <v>32584</v>
      </c>
      <c r="AE20" t="s">
        <v>32584</v>
      </c>
      <c r="AF20" t="s">
        <v>32584</v>
      </c>
      <c r="AH20" t="s">
        <v>32584</v>
      </c>
      <c r="AI20" t="s">
        <v>32584</v>
      </c>
      <c r="AK20" t="s">
        <v>32584</v>
      </c>
    </row>
    <row r="21" spans="1:41">
      <c r="A21" s="2">
        <v>15111</v>
      </c>
      <c r="B21" t="s">
        <v>77</v>
      </c>
      <c r="C21" t="s">
        <v>7423</v>
      </c>
      <c r="D21" t="s">
        <v>7638</v>
      </c>
      <c r="E21" t="s">
        <v>77</v>
      </c>
      <c r="F21" s="1" t="s">
        <v>15381</v>
      </c>
      <c r="G21" s="1" t="s">
        <v>32524</v>
      </c>
      <c r="I21" t="s">
        <v>32557</v>
      </c>
      <c r="J21" t="s">
        <v>32584</v>
      </c>
      <c r="K21" t="s">
        <v>32584</v>
      </c>
      <c r="M21" t="s">
        <v>32645</v>
      </c>
      <c r="O21" t="s">
        <v>32584</v>
      </c>
      <c r="P21" t="s">
        <v>32644</v>
      </c>
      <c r="Q21" t="s">
        <v>32584</v>
      </c>
      <c r="R21" t="s">
        <v>32584</v>
      </c>
      <c r="S21" t="s">
        <v>32654</v>
      </c>
      <c r="T21" t="s">
        <v>32584</v>
      </c>
      <c r="U21" t="s">
        <v>32584</v>
      </c>
      <c r="V21" t="s">
        <v>32584</v>
      </c>
      <c r="W21" t="s">
        <v>32584</v>
      </c>
      <c r="X21" t="s">
        <v>32584</v>
      </c>
      <c r="Y21" t="s">
        <v>32584</v>
      </c>
      <c r="AA21" t="s">
        <v>32584</v>
      </c>
      <c r="AB21" t="s">
        <v>32584</v>
      </c>
      <c r="AC21" t="s">
        <v>32584</v>
      </c>
      <c r="AD21" t="s">
        <v>32584</v>
      </c>
      <c r="AE21" t="s">
        <v>32584</v>
      </c>
      <c r="AF21" t="s">
        <v>32584</v>
      </c>
      <c r="AI21" t="s">
        <v>32584</v>
      </c>
      <c r="AJ21" t="s">
        <v>32584</v>
      </c>
      <c r="AL21" t="s">
        <v>32584</v>
      </c>
    </row>
    <row r="22" spans="1:41">
      <c r="A22" s="2">
        <v>15971</v>
      </c>
      <c r="B22" t="s">
        <v>87</v>
      </c>
      <c r="C22" t="s">
        <v>7418</v>
      </c>
      <c r="D22" t="s">
        <v>7638</v>
      </c>
      <c r="E22" t="s">
        <v>7663</v>
      </c>
      <c r="F22" s="1" t="s">
        <v>15382</v>
      </c>
      <c r="G22" s="1" t="s">
        <v>32525</v>
      </c>
      <c r="I22" t="s">
        <v>32553</v>
      </c>
      <c r="J22" t="s">
        <v>32584</v>
      </c>
      <c r="K22" t="s">
        <v>32584</v>
      </c>
      <c r="N22" t="s">
        <v>32584</v>
      </c>
      <c r="O22" t="s">
        <v>32584</v>
      </c>
      <c r="P22" t="s">
        <v>32644</v>
      </c>
      <c r="Q22" t="s">
        <v>32584</v>
      </c>
      <c r="R22" t="s">
        <v>32584</v>
      </c>
      <c r="T22" t="s">
        <v>32584</v>
      </c>
      <c r="U22" t="s">
        <v>32584</v>
      </c>
      <c r="V22" t="s">
        <v>32584</v>
      </c>
      <c r="W22" t="s">
        <v>32584</v>
      </c>
      <c r="Z22" t="s">
        <v>32584</v>
      </c>
      <c r="AA22" t="s">
        <v>32584</v>
      </c>
      <c r="AB22" t="s">
        <v>32584</v>
      </c>
      <c r="AC22" t="s">
        <v>32584</v>
      </c>
      <c r="AD22" t="s">
        <v>32584</v>
      </c>
      <c r="AE22" t="s">
        <v>32584</v>
      </c>
      <c r="AF22" t="s">
        <v>32584</v>
      </c>
      <c r="AH22" t="s">
        <v>32584</v>
      </c>
      <c r="AI22" t="s">
        <v>32584</v>
      </c>
      <c r="AJ22" t="s">
        <v>32584</v>
      </c>
      <c r="AK22" t="s">
        <v>32584</v>
      </c>
    </row>
    <row r="23" spans="1:41">
      <c r="A23" s="2">
        <v>9375</v>
      </c>
      <c r="B23" t="s">
        <v>88</v>
      </c>
      <c r="C23" t="s">
        <v>77</v>
      </c>
      <c r="D23" t="s">
        <v>7639</v>
      </c>
      <c r="E23" t="s">
        <v>7664</v>
      </c>
      <c r="F23" s="1" t="s">
        <v>15383</v>
      </c>
      <c r="G23" s="1" t="s">
        <v>32525</v>
      </c>
      <c r="I23" t="s">
        <v>32552</v>
      </c>
      <c r="J23" t="s">
        <v>32584</v>
      </c>
      <c r="K23" t="s">
        <v>32585</v>
      </c>
      <c r="L23" t="s">
        <v>32595</v>
      </c>
      <c r="M23" t="s">
        <v>32645</v>
      </c>
      <c r="N23" t="s">
        <v>32585</v>
      </c>
      <c r="P23" t="s">
        <v>32645</v>
      </c>
      <c r="Q23" t="s">
        <v>32585</v>
      </c>
      <c r="R23" t="s">
        <v>32585</v>
      </c>
      <c r="U23" t="s">
        <v>32585</v>
      </c>
      <c r="V23" t="s">
        <v>32585</v>
      </c>
      <c r="W23" t="s">
        <v>32585</v>
      </c>
      <c r="X23" t="s">
        <v>32585</v>
      </c>
      <c r="Z23" t="s">
        <v>32585</v>
      </c>
      <c r="AA23" t="s">
        <v>32585</v>
      </c>
      <c r="AB23" t="s">
        <v>32585</v>
      </c>
      <c r="AC23" t="s">
        <v>32585</v>
      </c>
      <c r="AF23" t="s">
        <v>32585</v>
      </c>
      <c r="AI23" t="s">
        <v>32585</v>
      </c>
      <c r="AJ23" t="s">
        <v>32585</v>
      </c>
      <c r="AK23" t="s">
        <v>32585</v>
      </c>
      <c r="AL23" t="s">
        <v>32585</v>
      </c>
      <c r="AM23" t="s">
        <v>32585</v>
      </c>
    </row>
    <row r="24" spans="1:41">
      <c r="A24" s="2">
        <v>9234</v>
      </c>
      <c r="B24" t="s">
        <v>89</v>
      </c>
      <c r="C24" t="s">
        <v>77</v>
      </c>
      <c r="D24" t="s">
        <v>7639</v>
      </c>
      <c r="E24" t="s">
        <v>7665</v>
      </c>
      <c r="F24" s="1" t="s">
        <v>15384</v>
      </c>
      <c r="G24" s="1" t="s">
        <v>32525</v>
      </c>
      <c r="J24" t="s">
        <v>32584</v>
      </c>
      <c r="K24" t="s">
        <v>32584</v>
      </c>
      <c r="L24" t="s">
        <v>32596</v>
      </c>
      <c r="M24" t="s">
        <v>32644</v>
      </c>
      <c r="N24" t="s">
        <v>32584</v>
      </c>
      <c r="O24" t="s">
        <v>32584</v>
      </c>
      <c r="Q24" t="s">
        <v>32584</v>
      </c>
      <c r="R24" t="s">
        <v>32584</v>
      </c>
      <c r="T24" t="s">
        <v>32584</v>
      </c>
      <c r="U24" t="s">
        <v>32584</v>
      </c>
      <c r="V24" t="s">
        <v>32584</v>
      </c>
      <c r="W24" t="s">
        <v>32584</v>
      </c>
      <c r="X24" t="s">
        <v>32584</v>
      </c>
      <c r="Y24" t="s">
        <v>32584</v>
      </c>
      <c r="Z24" t="s">
        <v>32584</v>
      </c>
      <c r="AA24" t="s">
        <v>32584</v>
      </c>
      <c r="AB24" t="s">
        <v>32584</v>
      </c>
      <c r="AC24" t="s">
        <v>32584</v>
      </c>
      <c r="AD24" t="s">
        <v>32584</v>
      </c>
      <c r="AE24" t="s">
        <v>32584</v>
      </c>
      <c r="AF24" t="s">
        <v>32584</v>
      </c>
      <c r="AI24" t="s">
        <v>32584</v>
      </c>
      <c r="AJ24" t="s">
        <v>32584</v>
      </c>
    </row>
    <row r="25" spans="1:41">
      <c r="A25" s="2">
        <v>10681</v>
      </c>
      <c r="B25" t="s">
        <v>90</v>
      </c>
      <c r="C25" t="s">
        <v>7424</v>
      </c>
      <c r="D25" t="s">
        <v>7638</v>
      </c>
      <c r="E25" t="s">
        <v>7666</v>
      </c>
      <c r="F25" s="1" t="s">
        <v>15385</v>
      </c>
      <c r="G25" s="1" t="s">
        <v>32525</v>
      </c>
      <c r="J25" t="s">
        <v>32584</v>
      </c>
      <c r="K25" t="s">
        <v>32584</v>
      </c>
      <c r="M25" t="s">
        <v>32645</v>
      </c>
      <c r="N25" t="s">
        <v>32584</v>
      </c>
      <c r="O25" t="s">
        <v>32584</v>
      </c>
      <c r="R25" t="s">
        <v>32584</v>
      </c>
      <c r="S25" t="s">
        <v>32654</v>
      </c>
      <c r="T25" t="s">
        <v>32584</v>
      </c>
      <c r="U25" t="s">
        <v>32584</v>
      </c>
      <c r="V25" t="s">
        <v>32584</v>
      </c>
      <c r="W25" t="s">
        <v>32584</v>
      </c>
      <c r="Y25" t="s">
        <v>32584</v>
      </c>
      <c r="Z25" t="s">
        <v>32584</v>
      </c>
      <c r="AA25" t="s">
        <v>32584</v>
      </c>
      <c r="AB25" t="s">
        <v>32584</v>
      </c>
      <c r="AC25" t="s">
        <v>32584</v>
      </c>
      <c r="AD25" t="s">
        <v>32584</v>
      </c>
      <c r="AE25" t="s">
        <v>32584</v>
      </c>
      <c r="AF25" t="s">
        <v>32584</v>
      </c>
      <c r="AG25" t="s">
        <v>32585</v>
      </c>
      <c r="AH25" t="s">
        <v>32584</v>
      </c>
      <c r="AI25" t="s">
        <v>32584</v>
      </c>
      <c r="AK25" t="s">
        <v>32584</v>
      </c>
    </row>
    <row r="26" spans="1:41">
      <c r="A26" s="2">
        <v>3700</v>
      </c>
      <c r="B26" t="s">
        <v>91</v>
      </c>
      <c r="C26" t="s">
        <v>7425</v>
      </c>
      <c r="D26" t="s">
        <v>7638</v>
      </c>
      <c r="E26" t="s">
        <v>7667</v>
      </c>
      <c r="F26" s="1" t="s">
        <v>15386</v>
      </c>
      <c r="G26" s="1" t="s">
        <v>32525</v>
      </c>
      <c r="J26" t="s">
        <v>32584</v>
      </c>
      <c r="K26" t="s">
        <v>32584</v>
      </c>
      <c r="N26" t="s">
        <v>32584</v>
      </c>
      <c r="O26" t="s">
        <v>32584</v>
      </c>
      <c r="P26" t="s">
        <v>32644</v>
      </c>
      <c r="Q26" t="s">
        <v>32584</v>
      </c>
      <c r="R26" t="s">
        <v>32584</v>
      </c>
      <c r="T26" t="s">
        <v>32584</v>
      </c>
      <c r="U26" t="s">
        <v>32584</v>
      </c>
      <c r="V26" t="s">
        <v>32584</v>
      </c>
      <c r="W26" t="s">
        <v>32584</v>
      </c>
      <c r="X26" t="s">
        <v>32584</v>
      </c>
      <c r="Y26" t="s">
        <v>32584</v>
      </c>
      <c r="Z26" t="s">
        <v>32584</v>
      </c>
      <c r="AA26" t="s">
        <v>32584</v>
      </c>
      <c r="AB26" t="s">
        <v>32584</v>
      </c>
      <c r="AC26" t="s">
        <v>32584</v>
      </c>
      <c r="AD26" t="s">
        <v>32584</v>
      </c>
      <c r="AE26" t="s">
        <v>32584</v>
      </c>
      <c r="AF26" t="s">
        <v>32584</v>
      </c>
      <c r="AI26" t="s">
        <v>32584</v>
      </c>
      <c r="AJ26" t="s">
        <v>32584</v>
      </c>
      <c r="AK26" t="s">
        <v>32584</v>
      </c>
    </row>
    <row r="27" spans="1:41">
      <c r="A27" s="2">
        <v>13501</v>
      </c>
      <c r="B27" t="s">
        <v>92</v>
      </c>
      <c r="C27" t="s">
        <v>7426</v>
      </c>
      <c r="D27" t="s">
        <v>7639</v>
      </c>
      <c r="E27" t="s">
        <v>7668</v>
      </c>
      <c r="F27" s="1" t="s">
        <v>15387</v>
      </c>
      <c r="G27" s="1" t="s">
        <v>32525</v>
      </c>
      <c r="J27" t="s">
        <v>32584</v>
      </c>
      <c r="K27" t="s">
        <v>32584</v>
      </c>
      <c r="L27" t="s">
        <v>32597</v>
      </c>
      <c r="M27" t="s">
        <v>32644</v>
      </c>
      <c r="N27" t="s">
        <v>32584</v>
      </c>
      <c r="O27" t="s">
        <v>32584</v>
      </c>
      <c r="P27" t="s">
        <v>32644</v>
      </c>
      <c r="Q27" t="s">
        <v>32584</v>
      </c>
      <c r="R27" t="s">
        <v>32584</v>
      </c>
      <c r="T27" t="s">
        <v>32584</v>
      </c>
      <c r="W27" t="s">
        <v>32584</v>
      </c>
      <c r="X27" t="s">
        <v>32584</v>
      </c>
      <c r="Y27" t="s">
        <v>32584</v>
      </c>
      <c r="Z27" t="s">
        <v>32584</v>
      </c>
      <c r="AA27" t="s">
        <v>32584</v>
      </c>
      <c r="AB27" t="s">
        <v>32584</v>
      </c>
      <c r="AC27" t="s">
        <v>32584</v>
      </c>
      <c r="AE27" t="s">
        <v>32584</v>
      </c>
      <c r="AF27" t="s">
        <v>32584</v>
      </c>
      <c r="AG27" t="s">
        <v>32585</v>
      </c>
      <c r="AH27" t="s">
        <v>32584</v>
      </c>
      <c r="AJ27" t="s">
        <v>32584</v>
      </c>
      <c r="AK27" t="s">
        <v>32584</v>
      </c>
    </row>
    <row r="28" spans="1:41">
      <c r="A28" s="2">
        <v>2422</v>
      </c>
      <c r="B28" t="s">
        <v>93</v>
      </c>
      <c r="C28" t="s">
        <v>77</v>
      </c>
      <c r="D28" t="s">
        <v>7639</v>
      </c>
      <c r="E28" t="s">
        <v>7669</v>
      </c>
      <c r="F28" s="1" t="s">
        <v>15388</v>
      </c>
      <c r="G28" s="1" t="s">
        <v>32525</v>
      </c>
      <c r="I28" t="s">
        <v>32553</v>
      </c>
      <c r="J28" t="s">
        <v>32584</v>
      </c>
      <c r="K28" t="s">
        <v>32584</v>
      </c>
      <c r="M28" t="s">
        <v>32645</v>
      </c>
      <c r="N28" t="s">
        <v>32584</v>
      </c>
      <c r="O28" t="s">
        <v>32584</v>
      </c>
      <c r="P28" t="s">
        <v>32644</v>
      </c>
      <c r="Q28" t="s">
        <v>32584</v>
      </c>
      <c r="R28" t="s">
        <v>32584</v>
      </c>
      <c r="S28" t="s">
        <v>32655</v>
      </c>
      <c r="T28" t="s">
        <v>32584</v>
      </c>
      <c r="W28" t="s">
        <v>32584</v>
      </c>
      <c r="X28" t="s">
        <v>32584</v>
      </c>
      <c r="Y28" t="s">
        <v>32584</v>
      </c>
      <c r="Z28" t="s">
        <v>32584</v>
      </c>
      <c r="AA28" t="s">
        <v>32584</v>
      </c>
      <c r="AB28" t="s">
        <v>32584</v>
      </c>
      <c r="AC28" t="s">
        <v>32584</v>
      </c>
      <c r="AD28" t="s">
        <v>32584</v>
      </c>
      <c r="AE28" t="s">
        <v>32584</v>
      </c>
      <c r="AF28" t="s">
        <v>32584</v>
      </c>
      <c r="AH28" t="s">
        <v>32584</v>
      </c>
      <c r="AJ28" t="s">
        <v>32585</v>
      </c>
    </row>
    <row r="29" spans="1:41">
      <c r="A29" s="2">
        <v>11052</v>
      </c>
      <c r="B29" t="s">
        <v>94</v>
      </c>
      <c r="C29" t="s">
        <v>77</v>
      </c>
      <c r="D29" t="s">
        <v>7639</v>
      </c>
      <c r="E29" t="s">
        <v>7670</v>
      </c>
      <c r="F29" s="1" t="s">
        <v>15389</v>
      </c>
      <c r="G29" s="1" t="s">
        <v>32525</v>
      </c>
      <c r="I29" t="s">
        <v>32558</v>
      </c>
      <c r="J29" t="s">
        <v>32584</v>
      </c>
      <c r="K29" t="s">
        <v>32584</v>
      </c>
      <c r="L29" t="s">
        <v>32598</v>
      </c>
      <c r="N29" t="s">
        <v>32584</v>
      </c>
      <c r="O29" t="s">
        <v>32584</v>
      </c>
      <c r="Q29" t="s">
        <v>32584</v>
      </c>
      <c r="R29" t="s">
        <v>32584</v>
      </c>
      <c r="S29" t="s">
        <v>32654</v>
      </c>
      <c r="T29" t="s">
        <v>32584</v>
      </c>
      <c r="V29" t="s">
        <v>32584</v>
      </c>
      <c r="W29" t="s">
        <v>32584</v>
      </c>
      <c r="X29" t="s">
        <v>32584</v>
      </c>
      <c r="Y29" t="s">
        <v>32584</v>
      </c>
      <c r="Z29" t="s">
        <v>32584</v>
      </c>
      <c r="AA29" t="s">
        <v>32584</v>
      </c>
      <c r="AB29" t="s">
        <v>32584</v>
      </c>
      <c r="AC29" t="s">
        <v>32584</v>
      </c>
      <c r="AD29" t="s">
        <v>32584</v>
      </c>
      <c r="AE29" t="s">
        <v>32584</v>
      </c>
      <c r="AF29" t="s">
        <v>32584</v>
      </c>
      <c r="AI29" t="s">
        <v>32584</v>
      </c>
      <c r="AK29" t="s">
        <v>32584</v>
      </c>
    </row>
    <row r="30" spans="1:41">
      <c r="A30" s="2">
        <v>474</v>
      </c>
      <c r="B30" t="s">
        <v>77</v>
      </c>
      <c r="C30" t="s">
        <v>77</v>
      </c>
      <c r="D30" t="s">
        <v>7638</v>
      </c>
      <c r="E30" t="s">
        <v>77</v>
      </c>
      <c r="F30" s="1" t="s">
        <v>15390</v>
      </c>
      <c r="G30" s="1" t="s">
        <v>32525</v>
      </c>
      <c r="I30" t="s">
        <v>32559</v>
      </c>
      <c r="J30" t="s">
        <v>32585</v>
      </c>
      <c r="K30" t="s">
        <v>32585</v>
      </c>
      <c r="M30" t="s">
        <v>32645</v>
      </c>
      <c r="N30" t="s">
        <v>32585</v>
      </c>
      <c r="O30" t="s">
        <v>32585</v>
      </c>
      <c r="Q30" t="s">
        <v>32585</v>
      </c>
      <c r="R30" t="s">
        <v>32585</v>
      </c>
      <c r="T30" t="s">
        <v>32585</v>
      </c>
      <c r="U30" t="s">
        <v>32585</v>
      </c>
      <c r="V30" t="s">
        <v>32585</v>
      </c>
      <c r="W30" t="s">
        <v>32585</v>
      </c>
      <c r="Z30" t="s">
        <v>32585</v>
      </c>
      <c r="AA30" t="s">
        <v>32585</v>
      </c>
      <c r="AB30" t="s">
        <v>32585</v>
      </c>
      <c r="AC30" t="s">
        <v>32585</v>
      </c>
      <c r="AD30" t="s">
        <v>32585</v>
      </c>
      <c r="AE30" t="s">
        <v>32585</v>
      </c>
      <c r="AF30" t="s">
        <v>32585</v>
      </c>
      <c r="AG30" t="s">
        <v>32585</v>
      </c>
      <c r="AH30" t="s">
        <v>32585</v>
      </c>
      <c r="AI30" t="s">
        <v>32585</v>
      </c>
      <c r="AK30" t="s">
        <v>32585</v>
      </c>
    </row>
    <row r="31" spans="1:41">
      <c r="A31" s="2">
        <v>1029</v>
      </c>
      <c r="B31" t="s">
        <v>95</v>
      </c>
      <c r="C31" t="s">
        <v>7427</v>
      </c>
      <c r="D31" t="s">
        <v>7637</v>
      </c>
      <c r="E31" t="s">
        <v>7671</v>
      </c>
      <c r="F31" s="1" t="s">
        <v>15391</v>
      </c>
      <c r="G31" s="1" t="s">
        <v>32525</v>
      </c>
      <c r="I31" t="s">
        <v>32552</v>
      </c>
      <c r="K31" t="s">
        <v>32584</v>
      </c>
      <c r="L31" t="s">
        <v>32592</v>
      </c>
      <c r="N31" t="s">
        <v>32584</v>
      </c>
      <c r="O31" t="s">
        <v>32584</v>
      </c>
      <c r="P31" t="s">
        <v>32645</v>
      </c>
      <c r="Q31" t="s">
        <v>32584</v>
      </c>
      <c r="R31" t="s">
        <v>32584</v>
      </c>
      <c r="S31" t="s">
        <v>32654</v>
      </c>
      <c r="T31" t="s">
        <v>32584</v>
      </c>
      <c r="W31" t="s">
        <v>32584</v>
      </c>
      <c r="X31" t="s">
        <v>32585</v>
      </c>
      <c r="Y31" t="s">
        <v>32585</v>
      </c>
      <c r="Z31" t="s">
        <v>32584</v>
      </c>
      <c r="AA31" t="s">
        <v>32584</v>
      </c>
      <c r="AB31" t="s">
        <v>32584</v>
      </c>
      <c r="AC31" t="s">
        <v>32584</v>
      </c>
      <c r="AE31" t="s">
        <v>32584</v>
      </c>
      <c r="AF31" t="s">
        <v>32584</v>
      </c>
      <c r="AH31" t="s">
        <v>32584</v>
      </c>
      <c r="AI31" t="s">
        <v>32584</v>
      </c>
      <c r="AL31" t="s">
        <v>32585</v>
      </c>
      <c r="AM31" t="s">
        <v>32585</v>
      </c>
      <c r="AN31" t="s">
        <v>32585</v>
      </c>
    </row>
    <row r="32" spans="1:41">
      <c r="A32" s="2">
        <v>11354</v>
      </c>
      <c r="B32" t="s">
        <v>77</v>
      </c>
      <c r="C32" t="s">
        <v>7421</v>
      </c>
      <c r="D32" t="s">
        <v>7638</v>
      </c>
      <c r="E32" t="s">
        <v>77</v>
      </c>
      <c r="F32" s="1" t="s">
        <v>15392</v>
      </c>
      <c r="G32" s="1" t="s">
        <v>32525</v>
      </c>
      <c r="I32" t="s">
        <v>32553</v>
      </c>
      <c r="J32" t="s">
        <v>32584</v>
      </c>
      <c r="K32" t="s">
        <v>32584</v>
      </c>
      <c r="M32" t="s">
        <v>32644</v>
      </c>
      <c r="N32" t="s">
        <v>32584</v>
      </c>
      <c r="O32" t="s">
        <v>32584</v>
      </c>
      <c r="P32" t="s">
        <v>32645</v>
      </c>
      <c r="Q32" t="s">
        <v>32584</v>
      </c>
      <c r="R32" t="s">
        <v>32584</v>
      </c>
      <c r="S32" t="s">
        <v>32654</v>
      </c>
      <c r="T32" t="s">
        <v>32584</v>
      </c>
      <c r="U32" t="s">
        <v>32584</v>
      </c>
      <c r="V32" t="s">
        <v>32584</v>
      </c>
      <c r="Y32" t="s">
        <v>32584</v>
      </c>
      <c r="AB32" t="s">
        <v>32584</v>
      </c>
      <c r="AD32" t="s">
        <v>32584</v>
      </c>
      <c r="AE32" t="s">
        <v>32584</v>
      </c>
      <c r="AF32" t="s">
        <v>32584</v>
      </c>
      <c r="AH32" t="s">
        <v>32584</v>
      </c>
      <c r="AI32" t="s">
        <v>32584</v>
      </c>
      <c r="AK32" t="s">
        <v>32584</v>
      </c>
      <c r="AL32" t="s">
        <v>32585</v>
      </c>
      <c r="AO32" t="s">
        <v>32584</v>
      </c>
    </row>
    <row r="33" spans="1:40">
      <c r="A33" s="2">
        <v>3143</v>
      </c>
      <c r="C33" t="s">
        <v>77</v>
      </c>
      <c r="D33" t="s">
        <v>7638</v>
      </c>
      <c r="E33" t="s">
        <v>7672</v>
      </c>
      <c r="F33" s="1" t="s">
        <v>15393</v>
      </c>
      <c r="G33" s="1" t="s">
        <v>32525</v>
      </c>
      <c r="J33" t="s">
        <v>32584</v>
      </c>
      <c r="K33" t="s">
        <v>32584</v>
      </c>
      <c r="M33" t="s">
        <v>32645</v>
      </c>
      <c r="N33" t="s">
        <v>32584</v>
      </c>
      <c r="O33" t="s">
        <v>32584</v>
      </c>
      <c r="Q33" t="s">
        <v>32584</v>
      </c>
      <c r="R33" t="s">
        <v>32584</v>
      </c>
      <c r="T33" t="s">
        <v>32584</v>
      </c>
      <c r="U33" t="s">
        <v>32584</v>
      </c>
      <c r="V33" t="s">
        <v>32584</v>
      </c>
      <c r="W33" t="s">
        <v>32584</v>
      </c>
      <c r="Y33" t="s">
        <v>32584</v>
      </c>
      <c r="Z33" t="s">
        <v>32584</v>
      </c>
      <c r="AA33" t="s">
        <v>32584</v>
      </c>
      <c r="AB33" t="s">
        <v>32584</v>
      </c>
      <c r="AC33" t="s">
        <v>32584</v>
      </c>
      <c r="AD33" t="s">
        <v>32584</v>
      </c>
      <c r="AE33" t="s">
        <v>32584</v>
      </c>
      <c r="AF33" t="s">
        <v>32584</v>
      </c>
      <c r="AG33" t="s">
        <v>32584</v>
      </c>
      <c r="AH33" t="s">
        <v>32584</v>
      </c>
      <c r="AJ33" t="s">
        <v>32585</v>
      </c>
      <c r="AK33" t="s">
        <v>32584</v>
      </c>
    </row>
    <row r="34" spans="1:40">
      <c r="A34" s="2">
        <v>11433</v>
      </c>
      <c r="B34" t="s">
        <v>96</v>
      </c>
      <c r="C34" t="s">
        <v>7428</v>
      </c>
      <c r="D34" t="s">
        <v>7637</v>
      </c>
      <c r="E34" t="s">
        <v>7673</v>
      </c>
      <c r="F34" s="1" t="s">
        <v>15394</v>
      </c>
      <c r="G34" s="1" t="s">
        <v>32525</v>
      </c>
      <c r="I34" t="s">
        <v>32552</v>
      </c>
      <c r="J34" t="s">
        <v>32584</v>
      </c>
      <c r="K34" t="s">
        <v>32584</v>
      </c>
      <c r="L34" t="s">
        <v>32599</v>
      </c>
      <c r="N34" t="s">
        <v>32584</v>
      </c>
      <c r="O34" t="s">
        <v>32584</v>
      </c>
      <c r="Q34" t="s">
        <v>32584</v>
      </c>
      <c r="R34" t="s">
        <v>32584</v>
      </c>
      <c r="S34" t="s">
        <v>32654</v>
      </c>
      <c r="T34" t="s">
        <v>32584</v>
      </c>
      <c r="U34" t="s">
        <v>32584</v>
      </c>
      <c r="V34" t="s">
        <v>32584</v>
      </c>
      <c r="W34" t="s">
        <v>32584</v>
      </c>
      <c r="Y34" t="s">
        <v>32584</v>
      </c>
      <c r="AB34" t="s">
        <v>32584</v>
      </c>
      <c r="AC34" t="s">
        <v>32584</v>
      </c>
      <c r="AD34" t="s">
        <v>32584</v>
      </c>
      <c r="AE34" t="s">
        <v>32584</v>
      </c>
      <c r="AF34" t="s">
        <v>32584</v>
      </c>
      <c r="AI34" t="s">
        <v>32584</v>
      </c>
      <c r="AJ34" t="s">
        <v>32584</v>
      </c>
      <c r="AK34" t="s">
        <v>32584</v>
      </c>
      <c r="AL34" t="s">
        <v>32584</v>
      </c>
    </row>
    <row r="35" spans="1:40">
      <c r="A35" s="2">
        <v>881</v>
      </c>
      <c r="B35" t="s">
        <v>77</v>
      </c>
      <c r="C35" t="s">
        <v>77</v>
      </c>
      <c r="D35" t="s">
        <v>7640</v>
      </c>
      <c r="E35" t="s">
        <v>77</v>
      </c>
      <c r="F35" s="1" t="s">
        <v>15395</v>
      </c>
      <c r="G35" s="1" t="s">
        <v>32525</v>
      </c>
      <c r="I35" t="s">
        <v>32551</v>
      </c>
      <c r="J35" t="s">
        <v>32584</v>
      </c>
      <c r="K35" t="s">
        <v>32584</v>
      </c>
      <c r="N35" t="s">
        <v>32584</v>
      </c>
      <c r="Q35" t="s">
        <v>32584</v>
      </c>
      <c r="R35" t="s">
        <v>32584</v>
      </c>
      <c r="S35" t="s">
        <v>32654</v>
      </c>
      <c r="T35" t="s">
        <v>32584</v>
      </c>
      <c r="U35" t="s">
        <v>32584</v>
      </c>
      <c r="V35" t="s">
        <v>32584</v>
      </c>
      <c r="W35" t="s">
        <v>32584</v>
      </c>
      <c r="X35" t="s">
        <v>32584</v>
      </c>
      <c r="Y35" t="s">
        <v>32584</v>
      </c>
      <c r="Z35" t="s">
        <v>32584</v>
      </c>
      <c r="AA35" t="s">
        <v>32584</v>
      </c>
      <c r="AB35" t="s">
        <v>32584</v>
      </c>
      <c r="AD35" t="s">
        <v>32585</v>
      </c>
      <c r="AE35" t="s">
        <v>32584</v>
      </c>
      <c r="AF35" t="s">
        <v>32584</v>
      </c>
      <c r="AI35" t="s">
        <v>32584</v>
      </c>
      <c r="AJ35" t="s">
        <v>32585</v>
      </c>
      <c r="AK35" t="s">
        <v>32584</v>
      </c>
      <c r="AL35" t="s">
        <v>32584</v>
      </c>
    </row>
    <row r="36" spans="1:40">
      <c r="A36" s="2">
        <v>9181</v>
      </c>
      <c r="B36" t="s">
        <v>77</v>
      </c>
      <c r="C36" t="s">
        <v>7429</v>
      </c>
      <c r="D36" t="s">
        <v>7637</v>
      </c>
      <c r="E36" t="s">
        <v>77</v>
      </c>
      <c r="F36" s="1" t="s">
        <v>15396</v>
      </c>
      <c r="G36" s="1" t="s">
        <v>32526</v>
      </c>
      <c r="I36" t="s">
        <v>32553</v>
      </c>
      <c r="J36" t="s">
        <v>32585</v>
      </c>
      <c r="K36" t="s">
        <v>32584</v>
      </c>
      <c r="N36" t="s">
        <v>32584</v>
      </c>
      <c r="P36" t="s">
        <v>32645</v>
      </c>
      <c r="Q36" t="s">
        <v>32585</v>
      </c>
      <c r="R36" t="s">
        <v>32584</v>
      </c>
      <c r="T36" t="s">
        <v>32584</v>
      </c>
      <c r="U36" t="s">
        <v>32584</v>
      </c>
      <c r="V36" t="s">
        <v>32584</v>
      </c>
      <c r="W36" t="s">
        <v>32584</v>
      </c>
      <c r="X36" t="s">
        <v>32585</v>
      </c>
      <c r="Y36" t="s">
        <v>32585</v>
      </c>
      <c r="Z36" t="s">
        <v>32584</v>
      </c>
      <c r="AA36" t="s">
        <v>32584</v>
      </c>
      <c r="AB36" t="s">
        <v>32584</v>
      </c>
      <c r="AD36" t="s">
        <v>32585</v>
      </c>
      <c r="AH36" t="s">
        <v>32584</v>
      </c>
      <c r="AI36" t="s">
        <v>32584</v>
      </c>
      <c r="AK36" t="s">
        <v>32585</v>
      </c>
      <c r="AL36" t="s">
        <v>32585</v>
      </c>
      <c r="AM36" t="s">
        <v>32585</v>
      </c>
      <c r="AN36" t="s">
        <v>32585</v>
      </c>
    </row>
    <row r="37" spans="1:40">
      <c r="A37" s="2">
        <v>8200</v>
      </c>
      <c r="B37" t="s">
        <v>97</v>
      </c>
      <c r="C37" t="s">
        <v>77</v>
      </c>
      <c r="D37" t="s">
        <v>7638</v>
      </c>
      <c r="E37" t="s">
        <v>7674</v>
      </c>
      <c r="F37" s="1" t="s">
        <v>15397</v>
      </c>
      <c r="G37" s="1" t="s">
        <v>32526</v>
      </c>
      <c r="I37" t="s">
        <v>32551</v>
      </c>
      <c r="J37" t="s">
        <v>32584</v>
      </c>
      <c r="K37" t="s">
        <v>32584</v>
      </c>
      <c r="L37" t="s">
        <v>32600</v>
      </c>
      <c r="O37" t="s">
        <v>32584</v>
      </c>
      <c r="P37" t="s">
        <v>32645</v>
      </c>
      <c r="R37" t="s">
        <v>32584</v>
      </c>
      <c r="S37" t="s">
        <v>32654</v>
      </c>
      <c r="T37" t="s">
        <v>32584</v>
      </c>
      <c r="U37" t="s">
        <v>32584</v>
      </c>
      <c r="V37" t="s">
        <v>32584</v>
      </c>
      <c r="X37" t="s">
        <v>32585</v>
      </c>
      <c r="Y37" t="s">
        <v>32584</v>
      </c>
      <c r="Z37" t="s">
        <v>32584</v>
      </c>
      <c r="AA37" t="s">
        <v>32584</v>
      </c>
      <c r="AD37" t="s">
        <v>32584</v>
      </c>
      <c r="AE37" t="s">
        <v>32584</v>
      </c>
      <c r="AF37" t="s">
        <v>32584</v>
      </c>
      <c r="AH37" t="s">
        <v>32584</v>
      </c>
      <c r="AI37" t="s">
        <v>32584</v>
      </c>
      <c r="AK37" t="s">
        <v>32584</v>
      </c>
      <c r="AM37" t="s">
        <v>32585</v>
      </c>
    </row>
    <row r="38" spans="1:40">
      <c r="A38" s="2">
        <v>11743</v>
      </c>
      <c r="B38" t="s">
        <v>98</v>
      </c>
      <c r="C38" t="s">
        <v>7418</v>
      </c>
      <c r="D38" t="s">
        <v>7638</v>
      </c>
      <c r="E38" t="s">
        <v>7675</v>
      </c>
      <c r="F38" s="1" t="s">
        <v>15398</v>
      </c>
      <c r="G38" s="1" t="s">
        <v>32526</v>
      </c>
      <c r="J38" t="s">
        <v>32584</v>
      </c>
      <c r="K38" t="s">
        <v>32584</v>
      </c>
      <c r="M38" t="s">
        <v>32645</v>
      </c>
      <c r="N38" t="s">
        <v>32584</v>
      </c>
      <c r="O38" t="s">
        <v>32584</v>
      </c>
      <c r="P38" t="s">
        <v>32644</v>
      </c>
      <c r="Q38" t="s">
        <v>32584</v>
      </c>
      <c r="R38" t="s">
        <v>32584</v>
      </c>
      <c r="S38" t="s">
        <v>32654</v>
      </c>
      <c r="T38" t="s">
        <v>32584</v>
      </c>
      <c r="U38" t="s">
        <v>32584</v>
      </c>
      <c r="V38" t="s">
        <v>32584</v>
      </c>
      <c r="W38" t="s">
        <v>32584</v>
      </c>
      <c r="Z38" t="s">
        <v>32584</v>
      </c>
      <c r="AA38" t="s">
        <v>32584</v>
      </c>
      <c r="AB38" t="s">
        <v>32584</v>
      </c>
      <c r="AC38" t="s">
        <v>32584</v>
      </c>
      <c r="AE38" t="s">
        <v>32584</v>
      </c>
      <c r="AH38" t="s">
        <v>32584</v>
      </c>
      <c r="AI38" t="s">
        <v>32584</v>
      </c>
      <c r="AJ38" t="s">
        <v>32584</v>
      </c>
      <c r="AK38" t="s">
        <v>32584</v>
      </c>
    </row>
    <row r="39" spans="1:40">
      <c r="A39" s="2">
        <v>6208</v>
      </c>
      <c r="B39" t="s">
        <v>99</v>
      </c>
      <c r="C39" t="s">
        <v>7430</v>
      </c>
      <c r="D39" t="s">
        <v>7638</v>
      </c>
      <c r="E39" t="s">
        <v>7676</v>
      </c>
      <c r="F39" s="1" t="s">
        <v>15399</v>
      </c>
      <c r="G39" s="1" t="s">
        <v>32526</v>
      </c>
      <c r="I39" t="s">
        <v>32555</v>
      </c>
      <c r="J39" t="s">
        <v>32584</v>
      </c>
      <c r="K39" t="s">
        <v>32584</v>
      </c>
      <c r="L39" t="s">
        <v>32601</v>
      </c>
      <c r="N39" t="s">
        <v>32584</v>
      </c>
      <c r="O39" t="s">
        <v>32584</v>
      </c>
      <c r="P39" t="s">
        <v>32644</v>
      </c>
      <c r="Q39" t="s">
        <v>32584</v>
      </c>
      <c r="R39" t="s">
        <v>32584</v>
      </c>
      <c r="S39" t="s">
        <v>32654</v>
      </c>
      <c r="T39" t="s">
        <v>32584</v>
      </c>
      <c r="U39" t="s">
        <v>32584</v>
      </c>
      <c r="V39" t="s">
        <v>32584</v>
      </c>
      <c r="W39" t="s">
        <v>32584</v>
      </c>
      <c r="Z39" t="s">
        <v>32584</v>
      </c>
      <c r="AA39" t="s">
        <v>32584</v>
      </c>
      <c r="AB39" t="s">
        <v>32584</v>
      </c>
      <c r="AC39" t="s">
        <v>32584</v>
      </c>
      <c r="AF39" t="s">
        <v>32584</v>
      </c>
      <c r="AI39" t="s">
        <v>32584</v>
      </c>
      <c r="AJ39" t="s">
        <v>32584</v>
      </c>
      <c r="AK39" t="s">
        <v>32584</v>
      </c>
    </row>
    <row r="40" spans="1:40">
      <c r="A40" s="2">
        <v>10589</v>
      </c>
      <c r="C40" t="s">
        <v>7431</v>
      </c>
      <c r="D40" t="s">
        <v>7637</v>
      </c>
      <c r="E40" t="s">
        <v>7677</v>
      </c>
      <c r="F40" s="1" t="s">
        <v>15400</v>
      </c>
      <c r="G40" s="1" t="s">
        <v>32526</v>
      </c>
      <c r="I40" t="s">
        <v>32552</v>
      </c>
      <c r="J40" t="s">
        <v>32584</v>
      </c>
      <c r="K40" t="s">
        <v>32584</v>
      </c>
      <c r="L40" t="s">
        <v>32597</v>
      </c>
      <c r="N40" t="s">
        <v>32584</v>
      </c>
      <c r="O40" t="s">
        <v>32584</v>
      </c>
      <c r="Q40" t="s">
        <v>32584</v>
      </c>
      <c r="R40" t="s">
        <v>32584</v>
      </c>
      <c r="S40" t="s">
        <v>32655</v>
      </c>
      <c r="T40" t="s">
        <v>32584</v>
      </c>
      <c r="U40" t="s">
        <v>32584</v>
      </c>
      <c r="V40" t="s">
        <v>32584</v>
      </c>
      <c r="W40" t="s">
        <v>32584</v>
      </c>
      <c r="X40" t="s">
        <v>32585</v>
      </c>
      <c r="Y40" t="s">
        <v>32585</v>
      </c>
      <c r="Z40" t="s">
        <v>32584</v>
      </c>
      <c r="AA40" t="s">
        <v>32584</v>
      </c>
      <c r="AB40" t="s">
        <v>32584</v>
      </c>
      <c r="AC40" t="s">
        <v>32584</v>
      </c>
      <c r="AF40" t="s">
        <v>32584</v>
      </c>
      <c r="AH40" t="s">
        <v>32584</v>
      </c>
      <c r="AI40" t="s">
        <v>32584</v>
      </c>
    </row>
    <row r="41" spans="1:40">
      <c r="A41" s="2">
        <v>11404</v>
      </c>
      <c r="B41" t="s">
        <v>100</v>
      </c>
      <c r="C41" t="s">
        <v>7432</v>
      </c>
      <c r="D41" t="s">
        <v>7638</v>
      </c>
      <c r="E41" t="s">
        <v>7678</v>
      </c>
      <c r="F41" s="1" t="s">
        <v>15401</v>
      </c>
      <c r="G41" s="1" t="s">
        <v>32526</v>
      </c>
      <c r="J41" t="s">
        <v>32584</v>
      </c>
      <c r="K41" t="s">
        <v>32584</v>
      </c>
      <c r="N41" t="s">
        <v>32584</v>
      </c>
      <c r="O41" t="s">
        <v>32584</v>
      </c>
      <c r="P41" t="s">
        <v>32645</v>
      </c>
      <c r="Q41" t="s">
        <v>32584</v>
      </c>
      <c r="R41" t="s">
        <v>32584</v>
      </c>
      <c r="S41" t="s">
        <v>32654</v>
      </c>
      <c r="T41" t="s">
        <v>32584</v>
      </c>
      <c r="U41" t="s">
        <v>32584</v>
      </c>
      <c r="V41" t="s">
        <v>32584</v>
      </c>
      <c r="W41" t="s">
        <v>32584</v>
      </c>
      <c r="Y41" t="s">
        <v>32584</v>
      </c>
      <c r="Z41" t="s">
        <v>32584</v>
      </c>
      <c r="AA41" t="s">
        <v>32584</v>
      </c>
      <c r="AB41" t="s">
        <v>32584</v>
      </c>
      <c r="AD41" t="s">
        <v>32584</v>
      </c>
      <c r="AE41" t="s">
        <v>32584</v>
      </c>
      <c r="AF41" t="s">
        <v>32584</v>
      </c>
      <c r="AH41" t="s">
        <v>32584</v>
      </c>
      <c r="AI41" t="s">
        <v>32584</v>
      </c>
      <c r="AK41" t="s">
        <v>32584</v>
      </c>
    </row>
    <row r="42" spans="1:40">
      <c r="A42" s="2">
        <v>14056</v>
      </c>
      <c r="B42" t="s">
        <v>77</v>
      </c>
      <c r="C42" t="s">
        <v>77</v>
      </c>
      <c r="D42" t="s">
        <v>7638</v>
      </c>
      <c r="E42" t="s">
        <v>77</v>
      </c>
      <c r="F42" s="1" t="s">
        <v>15402</v>
      </c>
      <c r="G42" s="1" t="s">
        <v>32526</v>
      </c>
      <c r="I42" t="s">
        <v>32551</v>
      </c>
      <c r="J42" t="s">
        <v>32584</v>
      </c>
      <c r="M42" t="s">
        <v>32645</v>
      </c>
      <c r="O42" t="s">
        <v>32584</v>
      </c>
      <c r="P42" t="s">
        <v>32644</v>
      </c>
      <c r="Q42" t="s">
        <v>32584</v>
      </c>
      <c r="R42" t="s">
        <v>32584</v>
      </c>
      <c r="S42" t="s">
        <v>32654</v>
      </c>
      <c r="T42" t="s">
        <v>32584</v>
      </c>
      <c r="U42" t="s">
        <v>32584</v>
      </c>
      <c r="V42" t="s">
        <v>32584</v>
      </c>
      <c r="Z42" t="s">
        <v>32584</v>
      </c>
      <c r="AA42" t="s">
        <v>32584</v>
      </c>
      <c r="AB42" t="s">
        <v>32584</v>
      </c>
      <c r="AC42" t="s">
        <v>32584</v>
      </c>
      <c r="AD42" t="s">
        <v>32584</v>
      </c>
      <c r="AE42" t="s">
        <v>32584</v>
      </c>
      <c r="AF42" t="s">
        <v>32584</v>
      </c>
      <c r="AH42" t="s">
        <v>32584</v>
      </c>
      <c r="AI42" t="s">
        <v>32584</v>
      </c>
      <c r="AJ42" t="s">
        <v>32584</v>
      </c>
      <c r="AK42" t="s">
        <v>32584</v>
      </c>
    </row>
    <row r="43" spans="1:40">
      <c r="A43" s="2">
        <v>7034</v>
      </c>
      <c r="B43" t="s">
        <v>101</v>
      </c>
      <c r="C43" t="s">
        <v>7415</v>
      </c>
      <c r="D43" t="s">
        <v>7637</v>
      </c>
      <c r="E43" t="s">
        <v>7679</v>
      </c>
      <c r="F43" s="1" t="s">
        <v>15403</v>
      </c>
      <c r="G43" s="1" t="s">
        <v>32526</v>
      </c>
      <c r="I43" t="s">
        <v>32558</v>
      </c>
      <c r="J43" t="s">
        <v>32584</v>
      </c>
      <c r="K43" t="s">
        <v>32584</v>
      </c>
      <c r="M43" t="s">
        <v>32644</v>
      </c>
      <c r="N43" t="s">
        <v>32584</v>
      </c>
      <c r="O43" t="s">
        <v>32584</v>
      </c>
      <c r="P43" t="s">
        <v>32644</v>
      </c>
      <c r="Q43" t="s">
        <v>32584</v>
      </c>
      <c r="R43" t="s">
        <v>32584</v>
      </c>
      <c r="T43" t="s">
        <v>32584</v>
      </c>
      <c r="U43" t="s">
        <v>32584</v>
      </c>
      <c r="V43" t="s">
        <v>32584</v>
      </c>
      <c r="W43" t="s">
        <v>32584</v>
      </c>
      <c r="Y43" t="s">
        <v>32584</v>
      </c>
      <c r="Z43" t="s">
        <v>32584</v>
      </c>
      <c r="AA43" t="s">
        <v>32584</v>
      </c>
      <c r="AB43" t="s">
        <v>32584</v>
      </c>
      <c r="AC43" t="s">
        <v>32584</v>
      </c>
      <c r="AF43" t="s">
        <v>32584</v>
      </c>
      <c r="AI43" t="s">
        <v>32584</v>
      </c>
      <c r="AJ43" t="s">
        <v>32584</v>
      </c>
      <c r="AK43" t="s">
        <v>32584</v>
      </c>
    </row>
    <row r="44" spans="1:40">
      <c r="A44" s="2">
        <v>15889</v>
      </c>
      <c r="B44" t="s">
        <v>102</v>
      </c>
      <c r="C44" t="s">
        <v>7428</v>
      </c>
      <c r="D44" t="s">
        <v>7637</v>
      </c>
      <c r="E44" t="s">
        <v>7680</v>
      </c>
      <c r="F44" s="1" t="s">
        <v>15404</v>
      </c>
      <c r="G44" s="1" t="s">
        <v>32526</v>
      </c>
      <c r="J44" t="s">
        <v>32584</v>
      </c>
      <c r="K44" t="s">
        <v>32584</v>
      </c>
      <c r="L44" t="s">
        <v>32591</v>
      </c>
      <c r="M44" t="s">
        <v>32645</v>
      </c>
      <c r="N44" t="s">
        <v>32584</v>
      </c>
      <c r="O44" t="s">
        <v>32584</v>
      </c>
      <c r="Q44" t="s">
        <v>32584</v>
      </c>
      <c r="R44" t="s">
        <v>32584</v>
      </c>
      <c r="T44" t="s">
        <v>32584</v>
      </c>
      <c r="U44" t="s">
        <v>32584</v>
      </c>
      <c r="V44" t="s">
        <v>32584</v>
      </c>
      <c r="W44" t="s">
        <v>32584</v>
      </c>
      <c r="X44" t="s">
        <v>32584</v>
      </c>
      <c r="Y44" t="s">
        <v>32584</v>
      </c>
      <c r="Z44" t="s">
        <v>32584</v>
      </c>
      <c r="AA44" t="s">
        <v>32584</v>
      </c>
      <c r="AB44" t="s">
        <v>32584</v>
      </c>
      <c r="AE44" t="s">
        <v>32584</v>
      </c>
      <c r="AF44" t="s">
        <v>32584</v>
      </c>
      <c r="AG44" t="s">
        <v>32585</v>
      </c>
      <c r="AI44" t="s">
        <v>32584</v>
      </c>
      <c r="AK44" t="s">
        <v>32584</v>
      </c>
    </row>
    <row r="45" spans="1:40">
      <c r="A45" s="2">
        <v>923</v>
      </c>
      <c r="B45" t="s">
        <v>103</v>
      </c>
      <c r="C45" t="s">
        <v>77</v>
      </c>
      <c r="D45" t="s">
        <v>7639</v>
      </c>
      <c r="E45" t="s">
        <v>7681</v>
      </c>
      <c r="F45" s="1" t="s">
        <v>15405</v>
      </c>
      <c r="G45" s="1" t="s">
        <v>32526</v>
      </c>
      <c r="I45" t="s">
        <v>32559</v>
      </c>
      <c r="J45" t="s">
        <v>32584</v>
      </c>
      <c r="K45" t="s">
        <v>32584</v>
      </c>
      <c r="N45" t="s">
        <v>32584</v>
      </c>
      <c r="O45" t="s">
        <v>32584</v>
      </c>
      <c r="Q45" t="s">
        <v>32584</v>
      </c>
      <c r="R45" t="s">
        <v>32584</v>
      </c>
      <c r="S45" t="s">
        <v>32654</v>
      </c>
      <c r="T45" t="s">
        <v>32584</v>
      </c>
      <c r="U45" t="s">
        <v>32584</v>
      </c>
      <c r="V45" t="s">
        <v>32584</v>
      </c>
      <c r="W45" t="s">
        <v>32584</v>
      </c>
      <c r="Y45" t="s">
        <v>32584</v>
      </c>
      <c r="Z45" t="s">
        <v>32584</v>
      </c>
      <c r="AA45" t="s">
        <v>32584</v>
      </c>
      <c r="AB45" t="s">
        <v>32584</v>
      </c>
      <c r="AC45" t="s">
        <v>32584</v>
      </c>
      <c r="AE45" t="s">
        <v>32584</v>
      </c>
      <c r="AF45" t="s">
        <v>32584</v>
      </c>
      <c r="AH45" t="s">
        <v>32584</v>
      </c>
      <c r="AI45" t="s">
        <v>32584</v>
      </c>
      <c r="AK45" t="s">
        <v>32584</v>
      </c>
    </row>
    <row r="46" spans="1:40">
      <c r="A46" s="2">
        <v>15888</v>
      </c>
      <c r="B46" t="s">
        <v>77</v>
      </c>
      <c r="C46" t="s">
        <v>77</v>
      </c>
      <c r="D46" t="s">
        <v>7638</v>
      </c>
      <c r="E46" t="s">
        <v>77</v>
      </c>
      <c r="F46" s="1" t="s">
        <v>15406</v>
      </c>
      <c r="G46" s="1" t="s">
        <v>32526</v>
      </c>
      <c r="J46" t="s">
        <v>32584</v>
      </c>
      <c r="K46" t="s">
        <v>32584</v>
      </c>
      <c r="L46" t="s">
        <v>32591</v>
      </c>
      <c r="N46" t="s">
        <v>32584</v>
      </c>
      <c r="O46" t="s">
        <v>32584</v>
      </c>
      <c r="Q46" t="s">
        <v>32584</v>
      </c>
      <c r="R46" t="s">
        <v>32584</v>
      </c>
      <c r="T46" t="s">
        <v>32584</v>
      </c>
      <c r="U46" t="s">
        <v>32584</v>
      </c>
      <c r="V46" t="s">
        <v>32584</v>
      </c>
      <c r="W46" t="s">
        <v>32584</v>
      </c>
      <c r="X46" t="s">
        <v>32584</v>
      </c>
      <c r="Y46" t="s">
        <v>32584</v>
      </c>
      <c r="Z46" t="s">
        <v>32584</v>
      </c>
      <c r="AA46" t="s">
        <v>32584</v>
      </c>
      <c r="AB46" t="s">
        <v>32584</v>
      </c>
      <c r="AD46" t="s">
        <v>32584</v>
      </c>
      <c r="AE46" t="s">
        <v>32584</v>
      </c>
      <c r="AF46" t="s">
        <v>32584</v>
      </c>
      <c r="AG46" t="s">
        <v>32585</v>
      </c>
      <c r="AI46" t="s">
        <v>32584</v>
      </c>
      <c r="AK46" t="s">
        <v>32584</v>
      </c>
    </row>
    <row r="47" spans="1:40">
      <c r="A47" s="2">
        <v>13804</v>
      </c>
      <c r="B47" t="s">
        <v>104</v>
      </c>
      <c r="C47" t="s">
        <v>77</v>
      </c>
      <c r="D47" t="s">
        <v>7638</v>
      </c>
      <c r="E47" t="s">
        <v>7682</v>
      </c>
      <c r="F47" s="1" t="s">
        <v>15407</v>
      </c>
      <c r="G47" s="1" t="s">
        <v>32526</v>
      </c>
      <c r="I47" t="s">
        <v>32559</v>
      </c>
      <c r="J47" t="s">
        <v>32585</v>
      </c>
      <c r="K47" t="s">
        <v>32585</v>
      </c>
      <c r="L47" t="s">
        <v>32602</v>
      </c>
      <c r="M47" t="s">
        <v>32645</v>
      </c>
      <c r="N47" t="s">
        <v>32585</v>
      </c>
      <c r="O47" t="s">
        <v>32585</v>
      </c>
      <c r="Q47" t="s">
        <v>32585</v>
      </c>
      <c r="R47" t="s">
        <v>32585</v>
      </c>
      <c r="T47" t="s">
        <v>32585</v>
      </c>
      <c r="U47" t="s">
        <v>32585</v>
      </c>
      <c r="V47" t="s">
        <v>32585</v>
      </c>
      <c r="W47" t="s">
        <v>32585</v>
      </c>
      <c r="Z47" t="s">
        <v>32585</v>
      </c>
      <c r="AA47" t="s">
        <v>32585</v>
      </c>
      <c r="AD47" t="s">
        <v>32585</v>
      </c>
      <c r="AE47" t="s">
        <v>32585</v>
      </c>
      <c r="AF47" t="s">
        <v>32585</v>
      </c>
      <c r="AG47" t="s">
        <v>32585</v>
      </c>
      <c r="AH47" t="s">
        <v>32585</v>
      </c>
      <c r="AI47" t="s">
        <v>32585</v>
      </c>
      <c r="AK47" t="s">
        <v>32585</v>
      </c>
    </row>
    <row r="48" spans="1:40">
      <c r="A48" s="2">
        <v>15386</v>
      </c>
      <c r="C48" t="s">
        <v>77</v>
      </c>
      <c r="D48" t="s">
        <v>7639</v>
      </c>
      <c r="E48" t="s">
        <v>7683</v>
      </c>
      <c r="F48" s="1" t="s">
        <v>15408</v>
      </c>
      <c r="G48" s="1" t="s">
        <v>32526</v>
      </c>
      <c r="J48" t="s">
        <v>32584</v>
      </c>
      <c r="K48" t="s">
        <v>32584</v>
      </c>
      <c r="N48" t="s">
        <v>32584</v>
      </c>
      <c r="O48" t="s">
        <v>32584</v>
      </c>
      <c r="Q48" t="s">
        <v>32584</v>
      </c>
      <c r="R48" t="s">
        <v>32584</v>
      </c>
      <c r="T48" t="s">
        <v>32584</v>
      </c>
      <c r="U48" t="s">
        <v>32584</v>
      </c>
      <c r="V48" t="s">
        <v>32584</v>
      </c>
      <c r="W48" t="s">
        <v>32584</v>
      </c>
      <c r="Y48" t="s">
        <v>32584</v>
      </c>
      <c r="Z48" t="s">
        <v>32584</v>
      </c>
      <c r="AA48" t="s">
        <v>32584</v>
      </c>
      <c r="AB48" t="s">
        <v>32584</v>
      </c>
      <c r="AC48" t="s">
        <v>32584</v>
      </c>
      <c r="AD48" t="s">
        <v>32584</v>
      </c>
      <c r="AE48" t="s">
        <v>32584</v>
      </c>
      <c r="AF48" t="s">
        <v>32584</v>
      </c>
      <c r="AG48" t="s">
        <v>32584</v>
      </c>
      <c r="AH48" t="s">
        <v>32584</v>
      </c>
      <c r="AI48" t="s">
        <v>32584</v>
      </c>
      <c r="AK48" t="s">
        <v>32584</v>
      </c>
    </row>
    <row r="49" spans="1:40">
      <c r="A49" s="2">
        <v>1924</v>
      </c>
      <c r="B49" t="s">
        <v>77</v>
      </c>
      <c r="C49" t="s">
        <v>77</v>
      </c>
      <c r="D49" t="s">
        <v>7638</v>
      </c>
      <c r="E49" t="s">
        <v>77</v>
      </c>
      <c r="F49" s="1" t="s">
        <v>15409</v>
      </c>
      <c r="G49" s="1" t="s">
        <v>32526</v>
      </c>
      <c r="I49" t="s">
        <v>32553</v>
      </c>
      <c r="K49" t="s">
        <v>32584</v>
      </c>
      <c r="N49" t="s">
        <v>32584</v>
      </c>
      <c r="O49" t="s">
        <v>32584</v>
      </c>
      <c r="P49" t="s">
        <v>32644</v>
      </c>
      <c r="Q49" t="s">
        <v>32584</v>
      </c>
      <c r="R49" t="s">
        <v>32584</v>
      </c>
      <c r="T49" t="s">
        <v>32584</v>
      </c>
      <c r="U49" t="s">
        <v>32584</v>
      </c>
      <c r="V49" t="s">
        <v>32584</v>
      </c>
      <c r="W49" t="s">
        <v>32584</v>
      </c>
      <c r="Z49" t="s">
        <v>32584</v>
      </c>
      <c r="AA49" t="s">
        <v>32584</v>
      </c>
      <c r="AB49" t="s">
        <v>32584</v>
      </c>
      <c r="AC49" t="s">
        <v>32584</v>
      </c>
      <c r="AD49" t="s">
        <v>32584</v>
      </c>
      <c r="AE49" t="s">
        <v>32584</v>
      </c>
      <c r="AF49" t="s">
        <v>32584</v>
      </c>
      <c r="AH49" t="s">
        <v>32584</v>
      </c>
      <c r="AI49" t="s">
        <v>32584</v>
      </c>
      <c r="AJ49" t="s">
        <v>32584</v>
      </c>
      <c r="AK49" t="s">
        <v>32584</v>
      </c>
    </row>
    <row r="50" spans="1:40">
      <c r="A50" s="2">
        <v>3867</v>
      </c>
      <c r="B50" t="s">
        <v>105</v>
      </c>
      <c r="C50" t="s">
        <v>7433</v>
      </c>
      <c r="D50" t="s">
        <v>7639</v>
      </c>
      <c r="E50" t="s">
        <v>7684</v>
      </c>
      <c r="F50" s="1" t="s">
        <v>15410</v>
      </c>
      <c r="G50" s="1" t="s">
        <v>32526</v>
      </c>
      <c r="I50" t="s">
        <v>32559</v>
      </c>
      <c r="K50" t="s">
        <v>32584</v>
      </c>
      <c r="L50" t="s">
        <v>32593</v>
      </c>
      <c r="N50" t="s">
        <v>32584</v>
      </c>
      <c r="O50" t="s">
        <v>32584</v>
      </c>
      <c r="Q50" t="s">
        <v>32584</v>
      </c>
      <c r="R50" t="s">
        <v>32584</v>
      </c>
      <c r="S50" t="s">
        <v>32654</v>
      </c>
      <c r="T50" t="s">
        <v>32584</v>
      </c>
      <c r="U50" t="s">
        <v>32584</v>
      </c>
      <c r="V50" t="s">
        <v>32584</v>
      </c>
      <c r="W50" t="s">
        <v>32584</v>
      </c>
      <c r="X50" t="s">
        <v>32584</v>
      </c>
      <c r="Z50" t="s">
        <v>32584</v>
      </c>
      <c r="AA50" t="s">
        <v>32584</v>
      </c>
      <c r="AB50" t="s">
        <v>32584</v>
      </c>
      <c r="AC50" t="s">
        <v>32584</v>
      </c>
      <c r="AE50" t="s">
        <v>32584</v>
      </c>
      <c r="AF50" t="s">
        <v>32584</v>
      </c>
      <c r="AI50" t="s">
        <v>32584</v>
      </c>
      <c r="AJ50" t="s">
        <v>32584</v>
      </c>
      <c r="AK50" t="s">
        <v>32584</v>
      </c>
    </row>
    <row r="51" spans="1:40">
      <c r="A51" s="2">
        <v>9425</v>
      </c>
      <c r="B51" t="s">
        <v>106</v>
      </c>
      <c r="C51" t="s">
        <v>7422</v>
      </c>
      <c r="D51" t="s">
        <v>7638</v>
      </c>
      <c r="E51" t="s">
        <v>7685</v>
      </c>
      <c r="F51" s="1" t="s">
        <v>15411</v>
      </c>
      <c r="G51" s="1" t="s">
        <v>32526</v>
      </c>
      <c r="I51" t="s">
        <v>32553</v>
      </c>
      <c r="J51" t="s">
        <v>32584</v>
      </c>
      <c r="K51" t="s">
        <v>32584</v>
      </c>
      <c r="L51" t="s">
        <v>32593</v>
      </c>
      <c r="M51" t="s">
        <v>32644</v>
      </c>
      <c r="N51" t="s">
        <v>32584</v>
      </c>
      <c r="O51" t="s">
        <v>32584</v>
      </c>
      <c r="P51" t="s">
        <v>32644</v>
      </c>
      <c r="R51" t="s">
        <v>32584</v>
      </c>
      <c r="T51" t="s">
        <v>32584</v>
      </c>
      <c r="U51" t="s">
        <v>32584</v>
      </c>
      <c r="V51" t="s">
        <v>32584</v>
      </c>
      <c r="W51" t="s">
        <v>32584</v>
      </c>
      <c r="X51" t="s">
        <v>32585</v>
      </c>
      <c r="Z51" t="s">
        <v>32584</v>
      </c>
      <c r="AA51" t="s">
        <v>32584</v>
      </c>
      <c r="AD51" t="s">
        <v>32584</v>
      </c>
      <c r="AE51" t="s">
        <v>32584</v>
      </c>
      <c r="AF51" t="s">
        <v>32584</v>
      </c>
      <c r="AI51" t="s">
        <v>32584</v>
      </c>
      <c r="AJ51" t="s">
        <v>32584</v>
      </c>
      <c r="AK51" t="s">
        <v>32584</v>
      </c>
    </row>
    <row r="52" spans="1:40">
      <c r="A52" s="2">
        <v>4758</v>
      </c>
      <c r="B52" t="s">
        <v>77</v>
      </c>
      <c r="C52" t="s">
        <v>77</v>
      </c>
      <c r="D52" t="s">
        <v>7638</v>
      </c>
      <c r="E52" t="s">
        <v>77</v>
      </c>
      <c r="F52" s="1" t="s">
        <v>15412</v>
      </c>
      <c r="G52" s="1" t="s">
        <v>32526</v>
      </c>
      <c r="J52" t="s">
        <v>32584</v>
      </c>
      <c r="K52" t="s">
        <v>32584</v>
      </c>
      <c r="N52" t="s">
        <v>32584</v>
      </c>
      <c r="O52" t="s">
        <v>32584</v>
      </c>
      <c r="Q52" t="s">
        <v>32584</v>
      </c>
      <c r="R52" t="s">
        <v>32584</v>
      </c>
      <c r="S52" t="s">
        <v>32654</v>
      </c>
      <c r="T52" t="s">
        <v>32584</v>
      </c>
      <c r="U52" t="s">
        <v>32584</v>
      </c>
      <c r="V52" t="s">
        <v>32584</v>
      </c>
      <c r="W52" t="s">
        <v>32584</v>
      </c>
      <c r="Z52" t="s">
        <v>32584</v>
      </c>
      <c r="AA52" t="s">
        <v>32584</v>
      </c>
      <c r="AB52" t="s">
        <v>32584</v>
      </c>
      <c r="AC52" t="s">
        <v>32584</v>
      </c>
      <c r="AD52" t="s">
        <v>32584</v>
      </c>
      <c r="AE52" t="s">
        <v>32584</v>
      </c>
      <c r="AF52" t="s">
        <v>32584</v>
      </c>
      <c r="AG52" t="s">
        <v>32584</v>
      </c>
      <c r="AH52" t="s">
        <v>32584</v>
      </c>
      <c r="AI52" t="s">
        <v>32584</v>
      </c>
      <c r="AK52" t="s">
        <v>32584</v>
      </c>
    </row>
    <row r="53" spans="1:40">
      <c r="A53" s="2">
        <v>3076</v>
      </c>
      <c r="B53" t="s">
        <v>107</v>
      </c>
      <c r="C53" t="s">
        <v>7422</v>
      </c>
      <c r="D53" t="s">
        <v>7638</v>
      </c>
      <c r="E53" t="s">
        <v>7686</v>
      </c>
      <c r="F53" s="1" t="s">
        <v>15413</v>
      </c>
      <c r="G53" s="1" t="s">
        <v>32526</v>
      </c>
      <c r="I53" t="s">
        <v>32553</v>
      </c>
      <c r="J53" t="s">
        <v>32584</v>
      </c>
      <c r="K53" t="s">
        <v>32584</v>
      </c>
      <c r="M53" t="s">
        <v>32645</v>
      </c>
      <c r="N53" t="s">
        <v>32584</v>
      </c>
      <c r="O53" t="s">
        <v>32584</v>
      </c>
      <c r="P53" t="s">
        <v>32644</v>
      </c>
      <c r="Q53" t="s">
        <v>32584</v>
      </c>
      <c r="R53" t="s">
        <v>32584</v>
      </c>
      <c r="T53" t="s">
        <v>32584</v>
      </c>
      <c r="U53" t="s">
        <v>32584</v>
      </c>
      <c r="V53" t="s">
        <v>32584</v>
      </c>
      <c r="W53" t="s">
        <v>32584</v>
      </c>
      <c r="Y53" t="s">
        <v>32584</v>
      </c>
      <c r="Z53" t="s">
        <v>32584</v>
      </c>
      <c r="AB53" t="s">
        <v>32584</v>
      </c>
      <c r="AD53" t="s">
        <v>32584</v>
      </c>
      <c r="AE53" t="s">
        <v>32584</v>
      </c>
      <c r="AF53" t="s">
        <v>32584</v>
      </c>
      <c r="AI53" t="s">
        <v>32584</v>
      </c>
      <c r="AJ53" t="s">
        <v>32585</v>
      </c>
      <c r="AK53" t="s">
        <v>32584</v>
      </c>
    </row>
    <row r="54" spans="1:40">
      <c r="A54" s="2">
        <v>14791</v>
      </c>
      <c r="B54" t="s">
        <v>108</v>
      </c>
      <c r="C54" t="s">
        <v>7422</v>
      </c>
      <c r="D54" t="s">
        <v>7638</v>
      </c>
      <c r="E54" t="s">
        <v>7687</v>
      </c>
      <c r="F54" s="1" t="s">
        <v>15414</v>
      </c>
      <c r="G54" s="1" t="s">
        <v>32526</v>
      </c>
      <c r="I54" t="s">
        <v>32558</v>
      </c>
      <c r="J54" t="s">
        <v>32585</v>
      </c>
      <c r="K54" t="s">
        <v>32584</v>
      </c>
      <c r="L54" t="s">
        <v>32599</v>
      </c>
      <c r="M54" t="s">
        <v>32644</v>
      </c>
      <c r="N54" t="s">
        <v>32584</v>
      </c>
      <c r="O54" t="s">
        <v>32584</v>
      </c>
      <c r="P54" t="s">
        <v>32645</v>
      </c>
      <c r="Q54" t="s">
        <v>32585</v>
      </c>
      <c r="R54" t="s">
        <v>32584</v>
      </c>
      <c r="T54" t="s">
        <v>32584</v>
      </c>
      <c r="U54" t="s">
        <v>32584</v>
      </c>
      <c r="V54" t="s">
        <v>32584</v>
      </c>
      <c r="W54" t="s">
        <v>32584</v>
      </c>
      <c r="X54" t="s">
        <v>32585</v>
      </c>
      <c r="AC54" t="s">
        <v>32584</v>
      </c>
      <c r="AD54" t="s">
        <v>32584</v>
      </c>
      <c r="AE54" t="s">
        <v>32584</v>
      </c>
      <c r="AH54" t="s">
        <v>32584</v>
      </c>
      <c r="AI54" t="s">
        <v>32584</v>
      </c>
      <c r="AJ54" t="s">
        <v>32584</v>
      </c>
      <c r="AL54" t="s">
        <v>32585</v>
      </c>
    </row>
    <row r="55" spans="1:40">
      <c r="A55" s="2">
        <v>2472</v>
      </c>
      <c r="B55" t="s">
        <v>109</v>
      </c>
      <c r="C55" t="s">
        <v>7422</v>
      </c>
      <c r="D55" t="s">
        <v>7638</v>
      </c>
      <c r="E55" t="s">
        <v>7688</v>
      </c>
      <c r="F55" s="1" t="s">
        <v>15415</v>
      </c>
      <c r="G55" s="1" t="s">
        <v>32526</v>
      </c>
      <c r="J55" t="s">
        <v>32584</v>
      </c>
      <c r="K55" t="s">
        <v>32584</v>
      </c>
      <c r="M55" t="s">
        <v>32645</v>
      </c>
      <c r="N55" t="s">
        <v>32584</v>
      </c>
      <c r="O55" t="s">
        <v>32584</v>
      </c>
      <c r="P55" t="s">
        <v>32644</v>
      </c>
      <c r="Q55" t="s">
        <v>32584</v>
      </c>
      <c r="R55" t="s">
        <v>32584</v>
      </c>
      <c r="T55" t="s">
        <v>32584</v>
      </c>
      <c r="U55" t="s">
        <v>32584</v>
      </c>
      <c r="V55" t="s">
        <v>32584</v>
      </c>
      <c r="W55" t="s">
        <v>32584</v>
      </c>
      <c r="X55" t="s">
        <v>32584</v>
      </c>
      <c r="Y55" t="s">
        <v>32584</v>
      </c>
      <c r="Z55" t="s">
        <v>32584</v>
      </c>
      <c r="AA55" t="s">
        <v>32584</v>
      </c>
      <c r="AC55" t="s">
        <v>32584</v>
      </c>
      <c r="AE55" t="s">
        <v>32584</v>
      </c>
      <c r="AF55" t="s">
        <v>32584</v>
      </c>
      <c r="AH55" t="s">
        <v>32584</v>
      </c>
      <c r="AI55" t="s">
        <v>32584</v>
      </c>
      <c r="AK55" t="s">
        <v>32584</v>
      </c>
    </row>
    <row r="56" spans="1:40">
      <c r="A56" s="2">
        <v>11621</v>
      </c>
      <c r="B56" t="s">
        <v>77</v>
      </c>
      <c r="C56" t="s">
        <v>77</v>
      </c>
      <c r="D56" t="s">
        <v>7638</v>
      </c>
      <c r="E56" t="s">
        <v>77</v>
      </c>
      <c r="F56" s="1" t="s">
        <v>15416</v>
      </c>
      <c r="G56" s="1" t="s">
        <v>32527</v>
      </c>
      <c r="I56" t="s">
        <v>32552</v>
      </c>
      <c r="J56" t="s">
        <v>32584</v>
      </c>
      <c r="K56" t="s">
        <v>32584</v>
      </c>
      <c r="L56" t="s">
        <v>32600</v>
      </c>
      <c r="N56" t="s">
        <v>32584</v>
      </c>
      <c r="O56" t="s">
        <v>32584</v>
      </c>
      <c r="P56" t="s">
        <v>32644</v>
      </c>
      <c r="Q56" t="s">
        <v>32584</v>
      </c>
      <c r="R56" t="s">
        <v>32584</v>
      </c>
      <c r="S56" t="s">
        <v>32654</v>
      </c>
      <c r="U56" t="s">
        <v>32584</v>
      </c>
      <c r="V56" t="s">
        <v>32584</v>
      </c>
      <c r="W56" t="s">
        <v>32584</v>
      </c>
      <c r="Z56" t="s">
        <v>32584</v>
      </c>
      <c r="AA56" t="s">
        <v>32584</v>
      </c>
      <c r="AB56" t="s">
        <v>32584</v>
      </c>
      <c r="AC56" t="s">
        <v>32584</v>
      </c>
      <c r="AF56" t="s">
        <v>32584</v>
      </c>
      <c r="AH56" t="s">
        <v>32584</v>
      </c>
      <c r="AI56" t="s">
        <v>32584</v>
      </c>
      <c r="AJ56" t="s">
        <v>32584</v>
      </c>
    </row>
    <row r="57" spans="1:40">
      <c r="A57" s="2">
        <v>3097</v>
      </c>
      <c r="B57" t="s">
        <v>77</v>
      </c>
      <c r="C57" t="s">
        <v>77</v>
      </c>
      <c r="D57" t="s">
        <v>7638</v>
      </c>
      <c r="E57" t="s">
        <v>77</v>
      </c>
      <c r="F57" s="1" t="s">
        <v>15417</v>
      </c>
      <c r="G57" s="1" t="s">
        <v>32527</v>
      </c>
      <c r="I57" t="s">
        <v>32553</v>
      </c>
      <c r="J57" t="s">
        <v>32585</v>
      </c>
      <c r="K57" t="s">
        <v>32585</v>
      </c>
      <c r="L57" t="s">
        <v>32597</v>
      </c>
      <c r="M57" t="s">
        <v>32645</v>
      </c>
      <c r="N57" t="s">
        <v>32585</v>
      </c>
      <c r="O57" t="s">
        <v>32585</v>
      </c>
      <c r="R57" t="s">
        <v>32585</v>
      </c>
      <c r="T57" t="s">
        <v>32585</v>
      </c>
      <c r="U57" t="s">
        <v>32585</v>
      </c>
      <c r="V57" t="s">
        <v>32585</v>
      </c>
      <c r="W57" t="s">
        <v>32585</v>
      </c>
      <c r="X57" t="s">
        <v>32584</v>
      </c>
      <c r="Y57" t="s">
        <v>32585</v>
      </c>
      <c r="Z57" t="s">
        <v>32585</v>
      </c>
      <c r="AD57" t="s">
        <v>32585</v>
      </c>
      <c r="AE57" t="s">
        <v>32585</v>
      </c>
      <c r="AG57" t="s">
        <v>32585</v>
      </c>
      <c r="AH57" t="s">
        <v>32585</v>
      </c>
      <c r="AI57" t="s">
        <v>32585</v>
      </c>
      <c r="AK57" t="s">
        <v>32585</v>
      </c>
    </row>
    <row r="58" spans="1:40">
      <c r="A58" s="2">
        <v>336</v>
      </c>
      <c r="B58" t="s">
        <v>110</v>
      </c>
      <c r="C58" t="s">
        <v>77</v>
      </c>
      <c r="D58" t="s">
        <v>7639</v>
      </c>
      <c r="E58" t="s">
        <v>7689</v>
      </c>
      <c r="F58" s="1" t="s">
        <v>15418</v>
      </c>
      <c r="G58" s="1" t="s">
        <v>32527</v>
      </c>
      <c r="J58" t="s">
        <v>32584</v>
      </c>
      <c r="M58" t="s">
        <v>32644</v>
      </c>
      <c r="N58" t="s">
        <v>32584</v>
      </c>
      <c r="O58" t="s">
        <v>32584</v>
      </c>
      <c r="P58" t="s">
        <v>32644</v>
      </c>
      <c r="Q58" t="s">
        <v>32584</v>
      </c>
      <c r="R58" t="s">
        <v>32584</v>
      </c>
      <c r="T58" t="s">
        <v>32584</v>
      </c>
      <c r="U58" t="s">
        <v>32584</v>
      </c>
      <c r="V58" t="s">
        <v>32584</v>
      </c>
      <c r="W58" t="s">
        <v>32584</v>
      </c>
      <c r="Y58" t="s">
        <v>32584</v>
      </c>
      <c r="AA58" t="s">
        <v>32584</v>
      </c>
      <c r="AB58" t="s">
        <v>32584</v>
      </c>
      <c r="AC58" t="s">
        <v>32584</v>
      </c>
      <c r="AF58" t="s">
        <v>32584</v>
      </c>
      <c r="AG58" t="s">
        <v>32585</v>
      </c>
      <c r="AI58" t="s">
        <v>32584</v>
      </c>
      <c r="AJ58" t="s">
        <v>32584</v>
      </c>
      <c r="AK58" t="s">
        <v>32584</v>
      </c>
      <c r="AL58" t="s">
        <v>32584</v>
      </c>
    </row>
    <row r="59" spans="1:40">
      <c r="A59" s="2">
        <v>884</v>
      </c>
      <c r="B59" t="s">
        <v>77</v>
      </c>
      <c r="C59" t="s">
        <v>77</v>
      </c>
      <c r="D59" t="s">
        <v>7638</v>
      </c>
      <c r="E59" t="s">
        <v>77</v>
      </c>
      <c r="F59" s="1" t="s">
        <v>15419</v>
      </c>
      <c r="G59" s="1" t="s">
        <v>32527</v>
      </c>
      <c r="J59" t="s">
        <v>32584</v>
      </c>
      <c r="N59" t="s">
        <v>32584</v>
      </c>
      <c r="O59" t="s">
        <v>32584</v>
      </c>
      <c r="P59" t="s">
        <v>32644</v>
      </c>
      <c r="Q59" t="s">
        <v>32584</v>
      </c>
      <c r="R59" t="s">
        <v>32584</v>
      </c>
      <c r="T59" t="s">
        <v>32584</v>
      </c>
      <c r="U59" t="s">
        <v>32584</v>
      </c>
      <c r="V59" t="s">
        <v>32584</v>
      </c>
      <c r="W59" t="s">
        <v>32584</v>
      </c>
      <c r="Y59" t="s">
        <v>32584</v>
      </c>
      <c r="Z59" t="s">
        <v>32584</v>
      </c>
      <c r="AA59" t="s">
        <v>32584</v>
      </c>
      <c r="AD59" t="s">
        <v>32584</v>
      </c>
      <c r="AE59" t="s">
        <v>32584</v>
      </c>
      <c r="AF59" t="s">
        <v>32584</v>
      </c>
      <c r="AH59" t="s">
        <v>32584</v>
      </c>
      <c r="AI59" t="s">
        <v>32584</v>
      </c>
      <c r="AK59" t="s">
        <v>32584</v>
      </c>
      <c r="AL59" t="s">
        <v>32584</v>
      </c>
      <c r="AM59" t="s">
        <v>32584</v>
      </c>
      <c r="AN59" t="s">
        <v>32584</v>
      </c>
    </row>
    <row r="60" spans="1:40">
      <c r="A60" s="2">
        <v>12072</v>
      </c>
      <c r="B60" t="s">
        <v>111</v>
      </c>
      <c r="C60" t="s">
        <v>7434</v>
      </c>
      <c r="D60" t="s">
        <v>7637</v>
      </c>
      <c r="E60" t="s">
        <v>7690</v>
      </c>
      <c r="F60" s="1" t="s">
        <v>15420</v>
      </c>
      <c r="G60" s="1" t="s">
        <v>32527</v>
      </c>
      <c r="I60" t="s">
        <v>32558</v>
      </c>
      <c r="J60" t="s">
        <v>32584</v>
      </c>
      <c r="K60" t="s">
        <v>32584</v>
      </c>
      <c r="L60" t="s">
        <v>32601</v>
      </c>
      <c r="N60" t="s">
        <v>32584</v>
      </c>
      <c r="P60" t="s">
        <v>32644</v>
      </c>
      <c r="Q60" t="s">
        <v>32584</v>
      </c>
      <c r="R60" t="s">
        <v>32584</v>
      </c>
      <c r="T60" t="s">
        <v>32584</v>
      </c>
      <c r="U60" t="s">
        <v>32584</v>
      </c>
      <c r="V60" t="s">
        <v>32584</v>
      </c>
      <c r="W60" t="s">
        <v>32584</v>
      </c>
      <c r="Y60" t="s">
        <v>32584</v>
      </c>
      <c r="Z60" t="s">
        <v>32584</v>
      </c>
      <c r="AA60" t="s">
        <v>32584</v>
      </c>
      <c r="AB60" t="s">
        <v>32584</v>
      </c>
      <c r="AE60" t="s">
        <v>32584</v>
      </c>
      <c r="AH60" t="s">
        <v>32584</v>
      </c>
      <c r="AI60" t="s">
        <v>32584</v>
      </c>
      <c r="AK60" t="s">
        <v>32584</v>
      </c>
      <c r="AL60" t="s">
        <v>32584</v>
      </c>
    </row>
    <row r="61" spans="1:40">
      <c r="A61" s="2">
        <v>1481</v>
      </c>
      <c r="B61" t="s">
        <v>112</v>
      </c>
      <c r="C61" t="s">
        <v>7435</v>
      </c>
      <c r="D61" t="s">
        <v>7637</v>
      </c>
      <c r="E61" t="s">
        <v>7691</v>
      </c>
      <c r="F61" s="1" t="s">
        <v>15421</v>
      </c>
      <c r="G61" s="1" t="s">
        <v>32527</v>
      </c>
      <c r="I61" t="s">
        <v>32558</v>
      </c>
      <c r="K61" t="s">
        <v>32584</v>
      </c>
      <c r="L61" t="s">
        <v>32603</v>
      </c>
      <c r="M61" t="s">
        <v>32644</v>
      </c>
      <c r="N61" t="s">
        <v>32584</v>
      </c>
      <c r="O61" t="s">
        <v>32584</v>
      </c>
      <c r="Q61" t="s">
        <v>32584</v>
      </c>
      <c r="R61" t="s">
        <v>32584</v>
      </c>
      <c r="U61" t="s">
        <v>32584</v>
      </c>
      <c r="V61" t="s">
        <v>32584</v>
      </c>
      <c r="W61" t="s">
        <v>32584</v>
      </c>
      <c r="Z61" t="s">
        <v>32584</v>
      </c>
      <c r="AA61" t="s">
        <v>32584</v>
      </c>
      <c r="AB61" t="s">
        <v>32584</v>
      </c>
      <c r="AC61" t="s">
        <v>32584</v>
      </c>
      <c r="AD61" t="s">
        <v>32584</v>
      </c>
      <c r="AE61" t="s">
        <v>32584</v>
      </c>
      <c r="AF61" t="s">
        <v>32584</v>
      </c>
      <c r="AH61" t="s">
        <v>32584</v>
      </c>
      <c r="AI61" t="s">
        <v>32584</v>
      </c>
      <c r="AK61" t="s">
        <v>32584</v>
      </c>
    </row>
    <row r="62" spans="1:40">
      <c r="A62" s="2">
        <v>296</v>
      </c>
      <c r="B62" t="s">
        <v>77</v>
      </c>
      <c r="C62" t="s">
        <v>77</v>
      </c>
      <c r="D62" t="s">
        <v>7641</v>
      </c>
      <c r="E62" t="s">
        <v>77</v>
      </c>
      <c r="F62" s="1" t="s">
        <v>15422</v>
      </c>
      <c r="G62" s="1" t="s">
        <v>32527</v>
      </c>
      <c r="J62" t="s">
        <v>32585</v>
      </c>
      <c r="K62" t="s">
        <v>32585</v>
      </c>
      <c r="N62" t="s">
        <v>32585</v>
      </c>
      <c r="O62" t="s">
        <v>32585</v>
      </c>
      <c r="Q62" t="s">
        <v>32585</v>
      </c>
      <c r="R62" t="s">
        <v>32585</v>
      </c>
      <c r="T62" t="s">
        <v>32585</v>
      </c>
      <c r="U62" t="s">
        <v>32585</v>
      </c>
      <c r="V62" t="s">
        <v>32585</v>
      </c>
      <c r="W62" t="s">
        <v>32585</v>
      </c>
      <c r="Y62" t="s">
        <v>32585</v>
      </c>
      <c r="Z62" t="s">
        <v>32585</v>
      </c>
      <c r="AA62" t="s">
        <v>32585</v>
      </c>
      <c r="AB62" t="s">
        <v>32585</v>
      </c>
      <c r="AD62" t="s">
        <v>32585</v>
      </c>
      <c r="AE62" t="s">
        <v>32585</v>
      </c>
      <c r="AF62" t="s">
        <v>32585</v>
      </c>
      <c r="AG62" t="s">
        <v>32585</v>
      </c>
      <c r="AH62" t="s">
        <v>32585</v>
      </c>
      <c r="AI62" t="s">
        <v>32585</v>
      </c>
      <c r="AK62" t="s">
        <v>32585</v>
      </c>
    </row>
    <row r="63" spans="1:40">
      <c r="A63" s="2">
        <v>4129</v>
      </c>
      <c r="B63" t="s">
        <v>113</v>
      </c>
      <c r="C63" t="s">
        <v>7436</v>
      </c>
      <c r="D63" t="s">
        <v>7638</v>
      </c>
      <c r="E63" t="s">
        <v>7692</v>
      </c>
      <c r="F63" s="1" t="s">
        <v>15423</v>
      </c>
      <c r="G63" s="1" t="s">
        <v>32527</v>
      </c>
      <c r="J63" t="s">
        <v>32584</v>
      </c>
      <c r="L63" t="s">
        <v>32597</v>
      </c>
      <c r="M63" t="s">
        <v>32645</v>
      </c>
      <c r="N63" t="s">
        <v>32584</v>
      </c>
      <c r="P63" t="s">
        <v>32644</v>
      </c>
      <c r="Q63" t="s">
        <v>32584</v>
      </c>
      <c r="R63" t="s">
        <v>32584</v>
      </c>
      <c r="T63" t="s">
        <v>32584</v>
      </c>
      <c r="U63" t="s">
        <v>32584</v>
      </c>
      <c r="V63" t="s">
        <v>32584</v>
      </c>
      <c r="W63" t="s">
        <v>32584</v>
      </c>
      <c r="Z63" t="s">
        <v>32584</v>
      </c>
      <c r="AA63" t="s">
        <v>32584</v>
      </c>
      <c r="AB63" t="s">
        <v>32584</v>
      </c>
      <c r="AD63" t="s">
        <v>32584</v>
      </c>
      <c r="AE63" t="s">
        <v>32584</v>
      </c>
      <c r="AF63" t="s">
        <v>32584</v>
      </c>
      <c r="AI63" t="s">
        <v>32584</v>
      </c>
      <c r="AJ63" t="s">
        <v>32585</v>
      </c>
      <c r="AK63" t="s">
        <v>32584</v>
      </c>
      <c r="AL63" t="s">
        <v>32584</v>
      </c>
    </row>
    <row r="64" spans="1:40">
      <c r="A64" s="2">
        <v>16682</v>
      </c>
      <c r="B64" t="s">
        <v>114</v>
      </c>
      <c r="C64" t="s">
        <v>7422</v>
      </c>
      <c r="D64" t="s">
        <v>7638</v>
      </c>
      <c r="E64" t="s">
        <v>7693</v>
      </c>
      <c r="F64" s="1" t="s">
        <v>15424</v>
      </c>
      <c r="G64" s="1" t="s">
        <v>32527</v>
      </c>
      <c r="J64" t="s">
        <v>32584</v>
      </c>
      <c r="K64" t="s">
        <v>32584</v>
      </c>
      <c r="M64" t="s">
        <v>32644</v>
      </c>
      <c r="N64" t="s">
        <v>32584</v>
      </c>
      <c r="O64" t="s">
        <v>32584</v>
      </c>
      <c r="P64" t="s">
        <v>32644</v>
      </c>
      <c r="Q64" t="s">
        <v>32584</v>
      </c>
      <c r="R64" t="s">
        <v>32584</v>
      </c>
      <c r="T64" t="s">
        <v>32584</v>
      </c>
      <c r="U64" t="s">
        <v>32584</v>
      </c>
      <c r="V64" t="s">
        <v>32584</v>
      </c>
      <c r="W64" t="s">
        <v>32584</v>
      </c>
      <c r="Y64" t="s">
        <v>32584</v>
      </c>
      <c r="Z64" t="s">
        <v>32584</v>
      </c>
      <c r="AA64" t="s">
        <v>32584</v>
      </c>
      <c r="AD64" t="s">
        <v>32584</v>
      </c>
      <c r="AE64" t="s">
        <v>32584</v>
      </c>
      <c r="AF64" t="s">
        <v>32584</v>
      </c>
      <c r="AI64" t="s">
        <v>32584</v>
      </c>
      <c r="AJ64" t="s">
        <v>32584</v>
      </c>
      <c r="AK64" t="s">
        <v>32584</v>
      </c>
    </row>
    <row r="65" spans="1:41">
      <c r="A65" s="2">
        <v>8085</v>
      </c>
      <c r="B65" t="s">
        <v>77</v>
      </c>
      <c r="C65" t="s">
        <v>77</v>
      </c>
      <c r="D65" t="s">
        <v>7638</v>
      </c>
      <c r="E65" t="s">
        <v>77</v>
      </c>
      <c r="F65" s="1" t="s">
        <v>15425</v>
      </c>
      <c r="G65" s="1" t="s">
        <v>32527</v>
      </c>
      <c r="J65" t="s">
        <v>32585</v>
      </c>
      <c r="K65" t="s">
        <v>32584</v>
      </c>
      <c r="L65" t="s">
        <v>32604</v>
      </c>
      <c r="N65" t="s">
        <v>32584</v>
      </c>
      <c r="P65" t="s">
        <v>32645</v>
      </c>
      <c r="R65" t="s">
        <v>32584</v>
      </c>
      <c r="S65" t="s">
        <v>32654</v>
      </c>
      <c r="T65" t="s">
        <v>32584</v>
      </c>
      <c r="U65" t="s">
        <v>32584</v>
      </c>
      <c r="V65" t="s">
        <v>32584</v>
      </c>
      <c r="W65" t="s">
        <v>32584</v>
      </c>
      <c r="X65" t="s">
        <v>32585</v>
      </c>
      <c r="AB65" t="s">
        <v>32584</v>
      </c>
      <c r="AC65" t="s">
        <v>32584</v>
      </c>
      <c r="AD65" t="s">
        <v>32585</v>
      </c>
      <c r="AF65" t="s">
        <v>32584</v>
      </c>
      <c r="AG65" t="s">
        <v>32585</v>
      </c>
      <c r="AI65" t="s">
        <v>32584</v>
      </c>
      <c r="AJ65" t="s">
        <v>32584</v>
      </c>
      <c r="AK65" t="s">
        <v>32585</v>
      </c>
      <c r="AL65" t="s">
        <v>32585</v>
      </c>
    </row>
    <row r="66" spans="1:41">
      <c r="A66" s="2">
        <v>1848</v>
      </c>
      <c r="B66" t="s">
        <v>77</v>
      </c>
      <c r="C66" t="s">
        <v>77</v>
      </c>
      <c r="D66" t="s">
        <v>7638</v>
      </c>
      <c r="E66" t="s">
        <v>77</v>
      </c>
      <c r="F66" s="1" t="s">
        <v>15426</v>
      </c>
      <c r="G66" s="1" t="s">
        <v>32527</v>
      </c>
      <c r="I66" t="s">
        <v>32553</v>
      </c>
      <c r="J66" t="s">
        <v>32584</v>
      </c>
      <c r="K66" t="s">
        <v>32584</v>
      </c>
      <c r="M66" t="s">
        <v>32644</v>
      </c>
      <c r="N66" t="s">
        <v>32584</v>
      </c>
      <c r="O66" t="s">
        <v>32584</v>
      </c>
      <c r="P66" t="s">
        <v>32644</v>
      </c>
      <c r="Q66" t="s">
        <v>32584</v>
      </c>
      <c r="R66" t="s">
        <v>32584</v>
      </c>
      <c r="S66" t="s">
        <v>32655</v>
      </c>
      <c r="T66" t="s">
        <v>32584</v>
      </c>
      <c r="U66" t="s">
        <v>32584</v>
      </c>
      <c r="V66" t="s">
        <v>32584</v>
      </c>
      <c r="W66" t="s">
        <v>32584</v>
      </c>
      <c r="Z66" t="s">
        <v>32584</v>
      </c>
      <c r="AA66" t="s">
        <v>32584</v>
      </c>
      <c r="AB66" t="s">
        <v>32584</v>
      </c>
      <c r="AC66" t="s">
        <v>32584</v>
      </c>
      <c r="AD66" t="s">
        <v>32584</v>
      </c>
      <c r="AE66" t="s">
        <v>32584</v>
      </c>
      <c r="AF66" t="s">
        <v>32584</v>
      </c>
    </row>
    <row r="67" spans="1:41">
      <c r="A67" s="2">
        <v>5905</v>
      </c>
      <c r="B67" t="s">
        <v>77</v>
      </c>
      <c r="C67" t="s">
        <v>77</v>
      </c>
      <c r="D67" t="s">
        <v>7639</v>
      </c>
      <c r="E67" t="s">
        <v>77</v>
      </c>
      <c r="F67" s="1" t="s">
        <v>15427</v>
      </c>
      <c r="G67" s="1" t="s">
        <v>32527</v>
      </c>
      <c r="I67" t="s">
        <v>32553</v>
      </c>
      <c r="J67" t="s">
        <v>32584</v>
      </c>
      <c r="K67" t="s">
        <v>32584</v>
      </c>
      <c r="M67" t="s">
        <v>32644</v>
      </c>
      <c r="N67" t="s">
        <v>32584</v>
      </c>
      <c r="O67" t="s">
        <v>32584</v>
      </c>
      <c r="Q67" t="s">
        <v>32584</v>
      </c>
      <c r="R67" t="s">
        <v>32584</v>
      </c>
      <c r="S67" t="s">
        <v>32655</v>
      </c>
      <c r="T67" t="s">
        <v>32584</v>
      </c>
      <c r="V67" t="s">
        <v>32584</v>
      </c>
      <c r="W67" t="s">
        <v>32584</v>
      </c>
      <c r="Y67" t="s">
        <v>32584</v>
      </c>
      <c r="Z67" t="s">
        <v>32584</v>
      </c>
      <c r="AB67" t="s">
        <v>32584</v>
      </c>
      <c r="AD67" t="s">
        <v>32584</v>
      </c>
      <c r="AE67" t="s">
        <v>32584</v>
      </c>
      <c r="AF67" t="s">
        <v>32584</v>
      </c>
      <c r="AH67" t="s">
        <v>32584</v>
      </c>
      <c r="AI67" t="s">
        <v>32584</v>
      </c>
      <c r="AK67" t="s">
        <v>32584</v>
      </c>
    </row>
    <row r="68" spans="1:41">
      <c r="A68" s="2">
        <v>10666</v>
      </c>
      <c r="B68" t="s">
        <v>115</v>
      </c>
      <c r="C68" t="s">
        <v>7437</v>
      </c>
      <c r="D68" t="s">
        <v>7639</v>
      </c>
      <c r="E68" t="s">
        <v>7694</v>
      </c>
      <c r="F68" s="1" t="s">
        <v>15428</v>
      </c>
      <c r="G68" s="1" t="s">
        <v>32527</v>
      </c>
      <c r="J68" t="s">
        <v>32584</v>
      </c>
      <c r="K68" t="s">
        <v>32584</v>
      </c>
      <c r="M68" t="s">
        <v>32644</v>
      </c>
      <c r="N68" t="s">
        <v>32584</v>
      </c>
      <c r="P68" t="s">
        <v>32644</v>
      </c>
      <c r="Q68" t="s">
        <v>32584</v>
      </c>
      <c r="R68" t="s">
        <v>32584</v>
      </c>
      <c r="S68" t="s">
        <v>32655</v>
      </c>
      <c r="T68" t="s">
        <v>32584</v>
      </c>
      <c r="U68" t="s">
        <v>32584</v>
      </c>
      <c r="V68" t="s">
        <v>32584</v>
      </c>
      <c r="X68" t="s">
        <v>32584</v>
      </c>
      <c r="Y68" t="s">
        <v>32584</v>
      </c>
      <c r="AB68" t="s">
        <v>32584</v>
      </c>
      <c r="AC68" t="s">
        <v>32584</v>
      </c>
      <c r="AF68" t="s">
        <v>32584</v>
      </c>
      <c r="AH68" t="s">
        <v>32584</v>
      </c>
      <c r="AI68" t="s">
        <v>32584</v>
      </c>
      <c r="AJ68" t="s">
        <v>32584</v>
      </c>
      <c r="AK68" t="s">
        <v>32584</v>
      </c>
      <c r="AM68" t="s">
        <v>32584</v>
      </c>
      <c r="AN68" t="s">
        <v>32584</v>
      </c>
    </row>
    <row r="69" spans="1:41">
      <c r="A69" s="2">
        <v>13854</v>
      </c>
      <c r="B69" t="s">
        <v>116</v>
      </c>
      <c r="C69" t="s">
        <v>77</v>
      </c>
      <c r="D69" t="s">
        <v>7639</v>
      </c>
      <c r="E69" t="s">
        <v>7695</v>
      </c>
      <c r="F69" s="1" t="s">
        <v>15429</v>
      </c>
      <c r="G69" s="1" t="s">
        <v>32527</v>
      </c>
      <c r="I69" t="s">
        <v>32551</v>
      </c>
      <c r="K69" t="s">
        <v>32584</v>
      </c>
      <c r="M69" t="s">
        <v>32644</v>
      </c>
      <c r="N69" t="s">
        <v>32584</v>
      </c>
      <c r="P69" t="s">
        <v>32645</v>
      </c>
      <c r="Q69" t="s">
        <v>32584</v>
      </c>
      <c r="R69" t="s">
        <v>32584</v>
      </c>
      <c r="S69" t="s">
        <v>32654</v>
      </c>
      <c r="U69" t="s">
        <v>32584</v>
      </c>
      <c r="V69" t="s">
        <v>32584</v>
      </c>
      <c r="W69" t="s">
        <v>32584</v>
      </c>
      <c r="Z69" t="s">
        <v>32584</v>
      </c>
      <c r="AA69" t="s">
        <v>32584</v>
      </c>
      <c r="AB69" t="s">
        <v>32584</v>
      </c>
      <c r="AC69" t="s">
        <v>32584</v>
      </c>
      <c r="AD69" t="s">
        <v>32584</v>
      </c>
      <c r="AE69" t="s">
        <v>32584</v>
      </c>
      <c r="AH69" t="s">
        <v>32584</v>
      </c>
      <c r="AI69" t="s">
        <v>32584</v>
      </c>
      <c r="AJ69" t="s">
        <v>32584</v>
      </c>
      <c r="AK69" t="s">
        <v>32584</v>
      </c>
    </row>
    <row r="70" spans="1:41">
      <c r="A70" s="2">
        <v>12357</v>
      </c>
      <c r="B70" t="s">
        <v>117</v>
      </c>
      <c r="C70" t="s">
        <v>7431</v>
      </c>
      <c r="D70" t="s">
        <v>7637</v>
      </c>
      <c r="E70" t="s">
        <v>7696</v>
      </c>
      <c r="F70" s="1" t="s">
        <v>15430</v>
      </c>
      <c r="G70" s="1" t="s">
        <v>32527</v>
      </c>
      <c r="I70" t="s">
        <v>32558</v>
      </c>
      <c r="K70" t="s">
        <v>32584</v>
      </c>
      <c r="L70" t="s">
        <v>32591</v>
      </c>
      <c r="M70" t="s">
        <v>32644</v>
      </c>
      <c r="N70" t="s">
        <v>32584</v>
      </c>
      <c r="O70" t="s">
        <v>32584</v>
      </c>
      <c r="P70" t="s">
        <v>32644</v>
      </c>
      <c r="Q70" t="s">
        <v>32584</v>
      </c>
      <c r="R70" t="s">
        <v>32584</v>
      </c>
      <c r="T70" t="s">
        <v>32584</v>
      </c>
      <c r="U70" t="s">
        <v>32584</v>
      </c>
      <c r="V70" t="s">
        <v>32584</v>
      </c>
      <c r="W70" t="s">
        <v>32584</v>
      </c>
      <c r="Z70" t="s">
        <v>32584</v>
      </c>
      <c r="AB70" t="s">
        <v>32584</v>
      </c>
      <c r="AC70" t="s">
        <v>32584</v>
      </c>
      <c r="AF70" t="s">
        <v>32584</v>
      </c>
      <c r="AI70" t="s">
        <v>32584</v>
      </c>
      <c r="AJ70" t="s">
        <v>32584</v>
      </c>
      <c r="AK70" t="s">
        <v>32584</v>
      </c>
      <c r="AL70" t="s">
        <v>32584</v>
      </c>
    </row>
    <row r="71" spans="1:41">
      <c r="A71" s="2">
        <v>122</v>
      </c>
      <c r="B71" t="s">
        <v>77</v>
      </c>
      <c r="C71" t="s">
        <v>7421</v>
      </c>
      <c r="D71" t="s">
        <v>7638</v>
      </c>
      <c r="E71" t="s">
        <v>77</v>
      </c>
      <c r="F71" s="1" t="s">
        <v>15431</v>
      </c>
      <c r="G71" s="1" t="s">
        <v>32527</v>
      </c>
      <c r="I71" t="s">
        <v>32553</v>
      </c>
      <c r="J71" t="s">
        <v>32584</v>
      </c>
      <c r="K71" t="s">
        <v>32584</v>
      </c>
      <c r="M71" t="s">
        <v>32644</v>
      </c>
      <c r="N71" t="s">
        <v>32584</v>
      </c>
      <c r="O71" t="s">
        <v>32584</v>
      </c>
      <c r="P71" t="s">
        <v>32645</v>
      </c>
      <c r="Q71" t="s">
        <v>32584</v>
      </c>
      <c r="R71" t="s">
        <v>32584</v>
      </c>
      <c r="S71" t="s">
        <v>32654</v>
      </c>
      <c r="U71" t="s">
        <v>32584</v>
      </c>
      <c r="V71" t="s">
        <v>32584</v>
      </c>
      <c r="W71" t="s">
        <v>32584</v>
      </c>
      <c r="X71" t="s">
        <v>32585</v>
      </c>
      <c r="Y71" t="s">
        <v>32584</v>
      </c>
      <c r="Z71" t="s">
        <v>32584</v>
      </c>
      <c r="AB71" t="s">
        <v>32584</v>
      </c>
      <c r="AC71" t="s">
        <v>32584</v>
      </c>
      <c r="AF71" t="s">
        <v>32584</v>
      </c>
      <c r="AI71" t="s">
        <v>32584</v>
      </c>
      <c r="AJ71" t="s">
        <v>32584</v>
      </c>
    </row>
    <row r="72" spans="1:41">
      <c r="A72" s="2">
        <v>1741</v>
      </c>
      <c r="B72" t="s">
        <v>77</v>
      </c>
      <c r="C72" t="s">
        <v>7428</v>
      </c>
      <c r="D72" t="s">
        <v>7637</v>
      </c>
      <c r="E72" t="s">
        <v>77</v>
      </c>
      <c r="F72" s="1" t="s">
        <v>15432</v>
      </c>
      <c r="G72" s="1" t="s">
        <v>32527</v>
      </c>
      <c r="I72" t="s">
        <v>32551</v>
      </c>
      <c r="J72" t="s">
        <v>32584</v>
      </c>
      <c r="N72" t="s">
        <v>32584</v>
      </c>
      <c r="O72" t="s">
        <v>32584</v>
      </c>
      <c r="Q72" t="s">
        <v>32584</v>
      </c>
      <c r="R72" t="s">
        <v>32584</v>
      </c>
      <c r="T72" t="s">
        <v>32584</v>
      </c>
      <c r="U72" t="s">
        <v>32584</v>
      </c>
      <c r="V72" t="s">
        <v>32584</v>
      </c>
      <c r="W72" t="s">
        <v>32584</v>
      </c>
      <c r="X72" t="s">
        <v>32585</v>
      </c>
      <c r="Z72" t="s">
        <v>32584</v>
      </c>
      <c r="AA72" t="s">
        <v>32584</v>
      </c>
      <c r="AB72" t="s">
        <v>32584</v>
      </c>
      <c r="AC72" t="s">
        <v>32584</v>
      </c>
      <c r="AE72" t="s">
        <v>32584</v>
      </c>
      <c r="AF72" t="s">
        <v>32584</v>
      </c>
      <c r="AH72" t="s">
        <v>32584</v>
      </c>
      <c r="AI72" t="s">
        <v>32584</v>
      </c>
      <c r="AJ72" t="s">
        <v>32584</v>
      </c>
      <c r="AK72" t="s">
        <v>32584</v>
      </c>
    </row>
    <row r="73" spans="1:41">
      <c r="A73" s="2">
        <v>10237</v>
      </c>
      <c r="B73" t="s">
        <v>118</v>
      </c>
      <c r="C73" t="s">
        <v>7421</v>
      </c>
      <c r="D73" t="s">
        <v>7639</v>
      </c>
      <c r="E73" t="s">
        <v>7697</v>
      </c>
      <c r="F73" s="1" t="s">
        <v>15433</v>
      </c>
      <c r="G73" s="1" t="s">
        <v>32527</v>
      </c>
      <c r="I73" t="s">
        <v>32552</v>
      </c>
      <c r="J73" t="s">
        <v>32584</v>
      </c>
      <c r="K73" t="s">
        <v>32584</v>
      </c>
      <c r="N73" t="s">
        <v>32584</v>
      </c>
      <c r="O73" t="s">
        <v>32584</v>
      </c>
      <c r="P73" t="s">
        <v>32644</v>
      </c>
      <c r="Q73" t="s">
        <v>32584</v>
      </c>
      <c r="R73" t="s">
        <v>32584</v>
      </c>
      <c r="S73" t="s">
        <v>32654</v>
      </c>
      <c r="T73" t="s">
        <v>32584</v>
      </c>
      <c r="U73" t="s">
        <v>32584</v>
      </c>
      <c r="V73" t="s">
        <v>32584</v>
      </c>
      <c r="W73" t="s">
        <v>32584</v>
      </c>
      <c r="X73" t="s">
        <v>32585</v>
      </c>
      <c r="AC73" t="s">
        <v>32584</v>
      </c>
      <c r="AD73" t="s">
        <v>32584</v>
      </c>
      <c r="AF73" t="s">
        <v>32584</v>
      </c>
      <c r="AH73" t="s">
        <v>32584</v>
      </c>
      <c r="AI73" t="s">
        <v>32584</v>
      </c>
      <c r="AJ73" t="s">
        <v>32584</v>
      </c>
      <c r="AK73" t="s">
        <v>32584</v>
      </c>
    </row>
    <row r="74" spans="1:41">
      <c r="A74" s="2">
        <v>8245</v>
      </c>
      <c r="B74" t="s">
        <v>77</v>
      </c>
      <c r="C74" t="s">
        <v>77</v>
      </c>
      <c r="D74" t="s">
        <v>7638</v>
      </c>
      <c r="E74" t="s">
        <v>77</v>
      </c>
      <c r="F74" s="1" t="s">
        <v>15434</v>
      </c>
      <c r="G74" s="1" t="s">
        <v>32527</v>
      </c>
      <c r="J74" t="s">
        <v>32584</v>
      </c>
      <c r="K74" t="s">
        <v>32584</v>
      </c>
      <c r="L74" t="s">
        <v>32604</v>
      </c>
      <c r="N74" t="s">
        <v>32584</v>
      </c>
      <c r="O74" t="s">
        <v>32584</v>
      </c>
      <c r="Q74" t="s">
        <v>32584</v>
      </c>
      <c r="R74" t="s">
        <v>32584</v>
      </c>
      <c r="T74" t="s">
        <v>32584</v>
      </c>
      <c r="U74" t="s">
        <v>32584</v>
      </c>
      <c r="V74" t="s">
        <v>32584</v>
      </c>
      <c r="W74" t="s">
        <v>32584</v>
      </c>
      <c r="Y74" t="s">
        <v>32584</v>
      </c>
      <c r="Z74" t="s">
        <v>32584</v>
      </c>
      <c r="AA74" t="s">
        <v>32584</v>
      </c>
      <c r="AB74" t="s">
        <v>32584</v>
      </c>
      <c r="AC74" t="s">
        <v>32584</v>
      </c>
      <c r="AE74" t="s">
        <v>32584</v>
      </c>
      <c r="AF74" t="s">
        <v>32584</v>
      </c>
      <c r="AH74" t="s">
        <v>32584</v>
      </c>
      <c r="AI74" t="s">
        <v>32584</v>
      </c>
      <c r="AK74" t="s">
        <v>32584</v>
      </c>
    </row>
    <row r="75" spans="1:41">
      <c r="A75" s="2">
        <v>15673</v>
      </c>
      <c r="B75" t="s">
        <v>119</v>
      </c>
      <c r="C75" t="s">
        <v>7419</v>
      </c>
      <c r="D75" t="s">
        <v>7638</v>
      </c>
      <c r="E75" t="s">
        <v>7698</v>
      </c>
      <c r="F75" s="1" t="s">
        <v>15435</v>
      </c>
      <c r="G75" s="1" t="s">
        <v>32527</v>
      </c>
      <c r="K75" t="s">
        <v>32584</v>
      </c>
      <c r="L75" t="s">
        <v>32591</v>
      </c>
      <c r="N75" t="s">
        <v>32584</v>
      </c>
      <c r="O75" t="s">
        <v>32584</v>
      </c>
      <c r="Q75" t="s">
        <v>32584</v>
      </c>
      <c r="R75" t="s">
        <v>32584</v>
      </c>
      <c r="S75" t="s">
        <v>32654</v>
      </c>
      <c r="T75" t="s">
        <v>32584</v>
      </c>
      <c r="U75" t="s">
        <v>32584</v>
      </c>
      <c r="V75" t="s">
        <v>32584</v>
      </c>
      <c r="W75" t="s">
        <v>32584</v>
      </c>
      <c r="Z75" t="s">
        <v>32584</v>
      </c>
      <c r="AA75" t="s">
        <v>32584</v>
      </c>
      <c r="AB75" t="s">
        <v>32584</v>
      </c>
      <c r="AC75" t="s">
        <v>32584</v>
      </c>
      <c r="AD75" t="s">
        <v>32584</v>
      </c>
      <c r="AE75" t="s">
        <v>32584</v>
      </c>
      <c r="AF75" t="s">
        <v>32584</v>
      </c>
      <c r="AH75" t="s">
        <v>32584</v>
      </c>
      <c r="AI75" t="s">
        <v>32584</v>
      </c>
      <c r="AJ75" t="s">
        <v>32584</v>
      </c>
    </row>
    <row r="76" spans="1:41">
      <c r="A76" s="2">
        <v>1345</v>
      </c>
      <c r="B76" t="s">
        <v>120</v>
      </c>
      <c r="C76" t="s">
        <v>7433</v>
      </c>
      <c r="D76" t="s">
        <v>7639</v>
      </c>
      <c r="E76" t="s">
        <v>7699</v>
      </c>
      <c r="F76" s="1" t="s">
        <v>15436</v>
      </c>
      <c r="G76" s="1" t="s">
        <v>32527</v>
      </c>
      <c r="I76" t="s">
        <v>32555</v>
      </c>
      <c r="K76" t="s">
        <v>32584</v>
      </c>
      <c r="L76" t="s">
        <v>32601</v>
      </c>
      <c r="N76" t="s">
        <v>32584</v>
      </c>
      <c r="O76" t="s">
        <v>32584</v>
      </c>
      <c r="P76" t="s">
        <v>32645</v>
      </c>
      <c r="R76" t="s">
        <v>32584</v>
      </c>
      <c r="T76" t="s">
        <v>32584</v>
      </c>
      <c r="U76" t="s">
        <v>32584</v>
      </c>
      <c r="V76" t="s">
        <v>32584</v>
      </c>
      <c r="W76" t="s">
        <v>32584</v>
      </c>
      <c r="Z76" t="s">
        <v>32584</v>
      </c>
      <c r="AA76" t="s">
        <v>32584</v>
      </c>
      <c r="AC76" t="s">
        <v>32584</v>
      </c>
      <c r="AD76" t="s">
        <v>32584</v>
      </c>
      <c r="AE76" t="s">
        <v>32584</v>
      </c>
      <c r="AF76" t="s">
        <v>32584</v>
      </c>
      <c r="AH76" t="s">
        <v>32584</v>
      </c>
      <c r="AI76" t="s">
        <v>32584</v>
      </c>
      <c r="AJ76" t="s">
        <v>32584</v>
      </c>
      <c r="AK76" t="s">
        <v>32584</v>
      </c>
    </row>
    <row r="77" spans="1:41">
      <c r="A77" s="2">
        <v>2741</v>
      </c>
      <c r="B77" t="s">
        <v>121</v>
      </c>
      <c r="C77" t="s">
        <v>7438</v>
      </c>
      <c r="D77" t="s">
        <v>7639</v>
      </c>
      <c r="E77" t="s">
        <v>7700</v>
      </c>
      <c r="F77" s="1" t="s">
        <v>15437</v>
      </c>
      <c r="G77" s="1" t="s">
        <v>32527</v>
      </c>
      <c r="I77" t="s">
        <v>32553</v>
      </c>
      <c r="J77" t="s">
        <v>32584</v>
      </c>
      <c r="K77" t="s">
        <v>32584</v>
      </c>
      <c r="M77" t="s">
        <v>32644</v>
      </c>
      <c r="N77" t="s">
        <v>32584</v>
      </c>
      <c r="O77" t="s">
        <v>32584</v>
      </c>
      <c r="Q77" t="s">
        <v>32584</v>
      </c>
      <c r="R77" t="s">
        <v>32584</v>
      </c>
      <c r="S77" t="s">
        <v>32654</v>
      </c>
      <c r="T77" t="s">
        <v>32584</v>
      </c>
      <c r="U77" t="s">
        <v>32584</v>
      </c>
      <c r="V77" t="s">
        <v>32584</v>
      </c>
      <c r="W77" t="s">
        <v>32584</v>
      </c>
      <c r="Y77" t="s">
        <v>32584</v>
      </c>
      <c r="Z77" t="s">
        <v>32584</v>
      </c>
      <c r="AA77" t="s">
        <v>32584</v>
      </c>
      <c r="AB77" t="s">
        <v>32584</v>
      </c>
      <c r="AC77" t="s">
        <v>32584</v>
      </c>
      <c r="AF77" t="s">
        <v>32584</v>
      </c>
      <c r="AH77" t="s">
        <v>32584</v>
      </c>
      <c r="AI77" t="s">
        <v>32584</v>
      </c>
    </row>
    <row r="78" spans="1:41">
      <c r="A78" s="2">
        <v>4192</v>
      </c>
      <c r="B78" t="s">
        <v>122</v>
      </c>
      <c r="C78" t="s">
        <v>77</v>
      </c>
      <c r="D78" t="s">
        <v>7638</v>
      </c>
      <c r="E78" t="s">
        <v>7701</v>
      </c>
      <c r="F78" s="1" t="s">
        <v>15438</v>
      </c>
      <c r="G78" s="1" t="s">
        <v>32527</v>
      </c>
      <c r="J78" t="s">
        <v>32584</v>
      </c>
      <c r="K78" t="s">
        <v>32584</v>
      </c>
      <c r="L78" t="s">
        <v>32591</v>
      </c>
      <c r="M78" t="s">
        <v>32644</v>
      </c>
      <c r="N78" t="s">
        <v>32584</v>
      </c>
      <c r="O78" t="s">
        <v>32584</v>
      </c>
      <c r="Q78" t="s">
        <v>32584</v>
      </c>
      <c r="R78" t="s">
        <v>32584</v>
      </c>
      <c r="S78" t="s">
        <v>32654</v>
      </c>
      <c r="T78" t="s">
        <v>32584</v>
      </c>
      <c r="U78" t="s">
        <v>32584</v>
      </c>
      <c r="V78" t="s">
        <v>32584</v>
      </c>
      <c r="W78" t="s">
        <v>32584</v>
      </c>
      <c r="Y78" t="s">
        <v>32584</v>
      </c>
      <c r="Z78" t="s">
        <v>32584</v>
      </c>
      <c r="AA78" t="s">
        <v>32584</v>
      </c>
      <c r="AB78" t="s">
        <v>32584</v>
      </c>
      <c r="AC78" t="s">
        <v>32584</v>
      </c>
      <c r="AF78" t="s">
        <v>32584</v>
      </c>
      <c r="AI78" t="s">
        <v>32584</v>
      </c>
      <c r="AK78" t="s">
        <v>32584</v>
      </c>
    </row>
    <row r="79" spans="1:41">
      <c r="A79" s="2">
        <v>15112</v>
      </c>
      <c r="B79" t="s">
        <v>123</v>
      </c>
      <c r="C79" t="s">
        <v>77</v>
      </c>
      <c r="D79" t="s">
        <v>7638</v>
      </c>
      <c r="E79" t="s">
        <v>7702</v>
      </c>
      <c r="F79" s="1" t="s">
        <v>15439</v>
      </c>
      <c r="G79" s="1" t="s">
        <v>32527</v>
      </c>
      <c r="I79" t="s">
        <v>32560</v>
      </c>
      <c r="J79" t="s">
        <v>32584</v>
      </c>
      <c r="K79" t="s">
        <v>32584</v>
      </c>
      <c r="N79" t="s">
        <v>32584</v>
      </c>
      <c r="O79" t="s">
        <v>32584</v>
      </c>
      <c r="Q79" t="s">
        <v>32584</v>
      </c>
      <c r="R79" t="s">
        <v>32584</v>
      </c>
      <c r="T79" t="s">
        <v>32584</v>
      </c>
      <c r="U79" t="s">
        <v>32584</v>
      </c>
      <c r="V79" t="s">
        <v>32584</v>
      </c>
      <c r="W79" t="s">
        <v>32584</v>
      </c>
      <c r="X79" t="s">
        <v>32584</v>
      </c>
      <c r="Y79" t="s">
        <v>32584</v>
      </c>
      <c r="AA79" t="s">
        <v>32584</v>
      </c>
      <c r="AB79" t="s">
        <v>32584</v>
      </c>
      <c r="AC79" t="s">
        <v>32584</v>
      </c>
      <c r="AD79" t="s">
        <v>32584</v>
      </c>
      <c r="AE79" t="s">
        <v>32584</v>
      </c>
      <c r="AH79" t="s">
        <v>32584</v>
      </c>
      <c r="AI79" t="s">
        <v>32584</v>
      </c>
      <c r="AO79" t="s">
        <v>32584</v>
      </c>
    </row>
    <row r="80" spans="1:41">
      <c r="A80" s="2">
        <v>12800</v>
      </c>
      <c r="B80" t="s">
        <v>124</v>
      </c>
      <c r="C80" t="s">
        <v>77</v>
      </c>
      <c r="D80" t="s">
        <v>7639</v>
      </c>
      <c r="E80" t="s">
        <v>7703</v>
      </c>
      <c r="F80" s="1" t="s">
        <v>15440</v>
      </c>
      <c r="G80" s="1" t="s">
        <v>32527</v>
      </c>
      <c r="I80" t="s">
        <v>32552</v>
      </c>
      <c r="J80" t="s">
        <v>32585</v>
      </c>
      <c r="L80" t="s">
        <v>32592</v>
      </c>
      <c r="M80" t="s">
        <v>32644</v>
      </c>
      <c r="O80" t="s">
        <v>32584</v>
      </c>
      <c r="P80" t="s">
        <v>32645</v>
      </c>
      <c r="Q80" t="s">
        <v>32585</v>
      </c>
      <c r="R80" t="s">
        <v>32585</v>
      </c>
      <c r="S80" t="s">
        <v>32654</v>
      </c>
      <c r="U80" t="s">
        <v>32585</v>
      </c>
      <c r="X80" t="s">
        <v>32585</v>
      </c>
      <c r="Y80" t="s">
        <v>32585</v>
      </c>
      <c r="Z80" t="s">
        <v>32585</v>
      </c>
      <c r="AA80" t="s">
        <v>32585</v>
      </c>
      <c r="AB80" t="s">
        <v>32585</v>
      </c>
      <c r="AF80" t="s">
        <v>32585</v>
      </c>
      <c r="AG80" t="s">
        <v>32585</v>
      </c>
      <c r="AI80" t="s">
        <v>32584</v>
      </c>
      <c r="AJ80" t="s">
        <v>32584</v>
      </c>
      <c r="AK80" t="s">
        <v>32585</v>
      </c>
      <c r="AM80" t="s">
        <v>32585</v>
      </c>
      <c r="AN80" t="s">
        <v>32585</v>
      </c>
    </row>
    <row r="81" spans="1:38">
      <c r="A81" s="2">
        <v>4567</v>
      </c>
      <c r="C81" t="s">
        <v>77</v>
      </c>
      <c r="D81" t="s">
        <v>7638</v>
      </c>
      <c r="E81" t="s">
        <v>7704</v>
      </c>
      <c r="F81" s="1" t="s">
        <v>15441</v>
      </c>
      <c r="G81" s="1" t="s">
        <v>32527</v>
      </c>
      <c r="I81" t="s">
        <v>32561</v>
      </c>
      <c r="J81" t="s">
        <v>32585</v>
      </c>
      <c r="N81" t="s">
        <v>32584</v>
      </c>
      <c r="O81" t="s">
        <v>32584</v>
      </c>
      <c r="P81" t="s">
        <v>32645</v>
      </c>
      <c r="Q81" t="s">
        <v>32584</v>
      </c>
      <c r="R81" t="s">
        <v>32584</v>
      </c>
      <c r="S81" t="s">
        <v>32654</v>
      </c>
      <c r="T81" t="s">
        <v>32584</v>
      </c>
      <c r="U81" t="s">
        <v>32584</v>
      </c>
      <c r="V81" t="s">
        <v>32584</v>
      </c>
      <c r="W81" t="s">
        <v>32584</v>
      </c>
      <c r="Z81" t="s">
        <v>32584</v>
      </c>
      <c r="AA81" t="s">
        <v>32584</v>
      </c>
      <c r="AC81" t="s">
        <v>32584</v>
      </c>
      <c r="AD81" t="s">
        <v>32584</v>
      </c>
      <c r="AE81" t="s">
        <v>32584</v>
      </c>
      <c r="AG81" t="s">
        <v>32585</v>
      </c>
      <c r="AH81" t="s">
        <v>32584</v>
      </c>
      <c r="AJ81" t="s">
        <v>32584</v>
      </c>
      <c r="AL81" t="s">
        <v>32585</v>
      </c>
    </row>
    <row r="82" spans="1:38">
      <c r="A82" s="2">
        <v>5849</v>
      </c>
      <c r="B82" t="s">
        <v>77</v>
      </c>
      <c r="C82" t="s">
        <v>77</v>
      </c>
      <c r="D82" t="s">
        <v>7638</v>
      </c>
      <c r="E82" t="s">
        <v>77</v>
      </c>
      <c r="F82" s="1" t="s">
        <v>15442</v>
      </c>
      <c r="G82" s="1" t="s">
        <v>32527</v>
      </c>
      <c r="I82" t="s">
        <v>32553</v>
      </c>
      <c r="J82" t="s">
        <v>32585</v>
      </c>
      <c r="K82" t="s">
        <v>32585</v>
      </c>
      <c r="N82" t="s">
        <v>32585</v>
      </c>
      <c r="O82" t="s">
        <v>32585</v>
      </c>
      <c r="Q82" t="s">
        <v>32585</v>
      </c>
      <c r="R82" t="s">
        <v>32585</v>
      </c>
      <c r="T82" t="s">
        <v>32585</v>
      </c>
      <c r="U82" t="s">
        <v>32585</v>
      </c>
      <c r="V82" t="s">
        <v>32585</v>
      </c>
      <c r="W82" t="s">
        <v>32585</v>
      </c>
      <c r="Z82" t="s">
        <v>32585</v>
      </c>
      <c r="AA82" t="s">
        <v>32585</v>
      </c>
      <c r="AB82" t="s">
        <v>32585</v>
      </c>
      <c r="AC82" t="s">
        <v>32585</v>
      </c>
      <c r="AD82" t="s">
        <v>32585</v>
      </c>
      <c r="AE82" t="s">
        <v>32585</v>
      </c>
      <c r="AF82" t="s">
        <v>32585</v>
      </c>
      <c r="AH82" t="s">
        <v>32585</v>
      </c>
      <c r="AI82" t="s">
        <v>32585</v>
      </c>
      <c r="AK82" t="s">
        <v>32585</v>
      </c>
    </row>
    <row r="83" spans="1:38">
      <c r="A83" s="2">
        <v>8772</v>
      </c>
      <c r="B83" t="s">
        <v>125</v>
      </c>
      <c r="C83" t="s">
        <v>7419</v>
      </c>
      <c r="D83" t="s">
        <v>7639</v>
      </c>
      <c r="E83" t="s">
        <v>7705</v>
      </c>
      <c r="F83" s="1" t="s">
        <v>15443</v>
      </c>
      <c r="G83" s="1" t="s">
        <v>32527</v>
      </c>
      <c r="I83" t="s">
        <v>32551</v>
      </c>
      <c r="J83" t="s">
        <v>32584</v>
      </c>
      <c r="K83" t="s">
        <v>32584</v>
      </c>
      <c r="M83" t="s">
        <v>32645</v>
      </c>
      <c r="N83" t="s">
        <v>32584</v>
      </c>
      <c r="O83" t="s">
        <v>32584</v>
      </c>
      <c r="P83" t="s">
        <v>32644</v>
      </c>
      <c r="Q83" t="s">
        <v>32584</v>
      </c>
      <c r="R83" t="s">
        <v>32584</v>
      </c>
      <c r="T83" t="s">
        <v>32584</v>
      </c>
      <c r="U83" t="s">
        <v>32584</v>
      </c>
      <c r="V83" t="s">
        <v>32584</v>
      </c>
      <c r="W83" t="s">
        <v>32584</v>
      </c>
      <c r="X83" t="s">
        <v>32584</v>
      </c>
      <c r="Y83" t="s">
        <v>32584</v>
      </c>
      <c r="Z83" t="s">
        <v>32584</v>
      </c>
      <c r="AA83" t="s">
        <v>32584</v>
      </c>
      <c r="AB83" t="s">
        <v>32584</v>
      </c>
      <c r="AF83" t="s">
        <v>32584</v>
      </c>
      <c r="AG83" t="s">
        <v>32584</v>
      </c>
      <c r="AK83" t="s">
        <v>32584</v>
      </c>
    </row>
    <row r="84" spans="1:38">
      <c r="A84" s="2">
        <v>4495</v>
      </c>
      <c r="B84" t="s">
        <v>126</v>
      </c>
      <c r="C84" t="s">
        <v>7439</v>
      </c>
      <c r="D84" t="s">
        <v>7638</v>
      </c>
      <c r="E84" t="s">
        <v>7706</v>
      </c>
      <c r="F84" s="1" t="s">
        <v>15444</v>
      </c>
      <c r="G84" s="1" t="s">
        <v>32527</v>
      </c>
      <c r="J84" t="s">
        <v>32585</v>
      </c>
      <c r="K84" t="s">
        <v>32585</v>
      </c>
      <c r="N84" t="s">
        <v>32585</v>
      </c>
      <c r="O84" t="s">
        <v>32585</v>
      </c>
      <c r="Q84" t="s">
        <v>32585</v>
      </c>
      <c r="R84" t="s">
        <v>32585</v>
      </c>
      <c r="T84" t="s">
        <v>32585</v>
      </c>
      <c r="U84" t="s">
        <v>32585</v>
      </c>
      <c r="V84" t="s">
        <v>32585</v>
      </c>
      <c r="W84" t="s">
        <v>32585</v>
      </c>
      <c r="X84" t="s">
        <v>32584</v>
      </c>
      <c r="Y84" t="s">
        <v>32585</v>
      </c>
      <c r="Z84" t="s">
        <v>32585</v>
      </c>
      <c r="AA84" t="s">
        <v>32585</v>
      </c>
      <c r="AD84" t="s">
        <v>32585</v>
      </c>
      <c r="AE84" t="s">
        <v>32585</v>
      </c>
      <c r="AF84" t="s">
        <v>32585</v>
      </c>
      <c r="AG84" t="s">
        <v>32585</v>
      </c>
      <c r="AH84" t="s">
        <v>32585</v>
      </c>
      <c r="AI84" t="s">
        <v>32585</v>
      </c>
      <c r="AK84" t="s">
        <v>32585</v>
      </c>
    </row>
    <row r="85" spans="1:38">
      <c r="A85" s="2">
        <v>2860</v>
      </c>
      <c r="B85" t="s">
        <v>127</v>
      </c>
      <c r="C85" t="s">
        <v>7437</v>
      </c>
      <c r="D85" t="s">
        <v>7639</v>
      </c>
      <c r="E85" t="s">
        <v>7707</v>
      </c>
      <c r="F85" s="1" t="s">
        <v>15445</v>
      </c>
      <c r="G85" s="1" t="s">
        <v>32527</v>
      </c>
      <c r="I85" t="s">
        <v>32562</v>
      </c>
      <c r="J85" t="s">
        <v>32584</v>
      </c>
      <c r="K85" t="s">
        <v>32584</v>
      </c>
      <c r="L85" t="s">
        <v>32605</v>
      </c>
      <c r="M85" t="s">
        <v>32644</v>
      </c>
      <c r="N85" t="s">
        <v>32584</v>
      </c>
      <c r="O85" t="s">
        <v>32584</v>
      </c>
      <c r="P85" t="s">
        <v>32644</v>
      </c>
      <c r="Q85" t="s">
        <v>32584</v>
      </c>
      <c r="R85" t="s">
        <v>32584</v>
      </c>
      <c r="T85" t="s">
        <v>32584</v>
      </c>
      <c r="U85" t="s">
        <v>32584</v>
      </c>
      <c r="W85" t="s">
        <v>32584</v>
      </c>
      <c r="X85" t="s">
        <v>32585</v>
      </c>
      <c r="Z85" t="s">
        <v>32584</v>
      </c>
      <c r="AA85" t="s">
        <v>32584</v>
      </c>
      <c r="AD85" t="s">
        <v>32584</v>
      </c>
      <c r="AE85" t="s">
        <v>32584</v>
      </c>
      <c r="AF85" t="s">
        <v>32584</v>
      </c>
      <c r="AH85" t="s">
        <v>32584</v>
      </c>
      <c r="AK85" t="s">
        <v>32584</v>
      </c>
    </row>
    <row r="86" spans="1:38">
      <c r="A86" s="2">
        <v>9779</v>
      </c>
      <c r="B86" t="s">
        <v>77</v>
      </c>
      <c r="C86" t="s">
        <v>77</v>
      </c>
      <c r="D86" t="s">
        <v>7638</v>
      </c>
      <c r="E86" t="s">
        <v>77</v>
      </c>
      <c r="F86" s="1" t="s">
        <v>15446</v>
      </c>
      <c r="G86" s="1" t="s">
        <v>32527</v>
      </c>
      <c r="J86" t="s">
        <v>32585</v>
      </c>
      <c r="K86" t="s">
        <v>32584</v>
      </c>
      <c r="N86" t="s">
        <v>32584</v>
      </c>
      <c r="O86" t="s">
        <v>32584</v>
      </c>
      <c r="P86" t="s">
        <v>32645</v>
      </c>
      <c r="Q86" t="s">
        <v>32584</v>
      </c>
      <c r="R86" t="s">
        <v>32584</v>
      </c>
      <c r="T86" t="s">
        <v>32584</v>
      </c>
      <c r="U86" t="s">
        <v>32584</v>
      </c>
      <c r="V86" t="s">
        <v>32584</v>
      </c>
      <c r="W86" t="s">
        <v>32584</v>
      </c>
      <c r="Y86" t="s">
        <v>32584</v>
      </c>
      <c r="Z86" t="s">
        <v>32584</v>
      </c>
      <c r="AA86" t="s">
        <v>32584</v>
      </c>
      <c r="AD86" t="s">
        <v>32584</v>
      </c>
      <c r="AE86" t="s">
        <v>32584</v>
      </c>
      <c r="AF86" t="s">
        <v>32584</v>
      </c>
      <c r="AH86" t="s">
        <v>32584</v>
      </c>
      <c r="AI86" t="s">
        <v>32584</v>
      </c>
      <c r="AJ86" t="s">
        <v>32584</v>
      </c>
      <c r="AL86" t="s">
        <v>32585</v>
      </c>
    </row>
    <row r="87" spans="1:38">
      <c r="A87" s="2">
        <v>2326</v>
      </c>
      <c r="B87" t="s">
        <v>77</v>
      </c>
      <c r="C87" t="s">
        <v>77</v>
      </c>
      <c r="D87" t="s">
        <v>7638</v>
      </c>
      <c r="E87" t="s">
        <v>77</v>
      </c>
      <c r="F87" s="1" t="s">
        <v>15447</v>
      </c>
      <c r="G87" s="1" t="s">
        <v>32527</v>
      </c>
      <c r="I87" t="s">
        <v>32558</v>
      </c>
      <c r="K87" t="s">
        <v>32584</v>
      </c>
      <c r="M87" t="s">
        <v>32644</v>
      </c>
      <c r="N87" t="s">
        <v>32584</v>
      </c>
      <c r="O87" t="s">
        <v>32584</v>
      </c>
      <c r="Q87" t="s">
        <v>32584</v>
      </c>
      <c r="R87" t="s">
        <v>32584</v>
      </c>
      <c r="S87" t="s">
        <v>32654</v>
      </c>
      <c r="T87" t="s">
        <v>32584</v>
      </c>
      <c r="U87" t="s">
        <v>32584</v>
      </c>
      <c r="V87" t="s">
        <v>32584</v>
      </c>
      <c r="W87" t="s">
        <v>32584</v>
      </c>
      <c r="Z87" t="s">
        <v>32584</v>
      </c>
      <c r="AB87" t="s">
        <v>32584</v>
      </c>
      <c r="AC87" t="s">
        <v>32584</v>
      </c>
      <c r="AD87" t="s">
        <v>32584</v>
      </c>
      <c r="AF87" t="s">
        <v>32584</v>
      </c>
      <c r="AH87" t="s">
        <v>32584</v>
      </c>
      <c r="AI87" t="s">
        <v>32584</v>
      </c>
      <c r="AJ87" t="s">
        <v>32584</v>
      </c>
      <c r="AK87" t="s">
        <v>32584</v>
      </c>
    </row>
    <row r="88" spans="1:38">
      <c r="A88" s="2">
        <v>2035</v>
      </c>
      <c r="B88" t="s">
        <v>128</v>
      </c>
      <c r="C88" t="s">
        <v>7428</v>
      </c>
      <c r="D88" t="s">
        <v>7637</v>
      </c>
      <c r="E88" t="s">
        <v>7708</v>
      </c>
      <c r="F88" s="1" t="s">
        <v>15448</v>
      </c>
      <c r="G88" s="1" t="s">
        <v>32528</v>
      </c>
      <c r="I88" t="s">
        <v>32557</v>
      </c>
      <c r="J88" t="s">
        <v>32584</v>
      </c>
      <c r="K88" t="s">
        <v>32584</v>
      </c>
      <c r="N88" t="s">
        <v>32584</v>
      </c>
      <c r="O88" t="s">
        <v>32584</v>
      </c>
      <c r="Q88" t="s">
        <v>32584</v>
      </c>
      <c r="R88" t="s">
        <v>32584</v>
      </c>
      <c r="S88" t="s">
        <v>32654</v>
      </c>
      <c r="T88" t="s">
        <v>32584</v>
      </c>
      <c r="U88" t="s">
        <v>32584</v>
      </c>
      <c r="V88" t="s">
        <v>32584</v>
      </c>
      <c r="X88" t="s">
        <v>32584</v>
      </c>
      <c r="Y88" t="s">
        <v>32584</v>
      </c>
      <c r="Z88" t="s">
        <v>32584</v>
      </c>
      <c r="AB88" t="s">
        <v>32584</v>
      </c>
      <c r="AE88" t="s">
        <v>32584</v>
      </c>
      <c r="AF88" t="s">
        <v>32584</v>
      </c>
      <c r="AG88" t="s">
        <v>32585</v>
      </c>
      <c r="AI88" t="s">
        <v>32584</v>
      </c>
      <c r="AK88" t="s">
        <v>32584</v>
      </c>
    </row>
    <row r="89" spans="1:38">
      <c r="A89" s="2">
        <v>3191</v>
      </c>
      <c r="B89" t="s">
        <v>77</v>
      </c>
      <c r="C89" t="s">
        <v>77</v>
      </c>
      <c r="D89" t="s">
        <v>7638</v>
      </c>
      <c r="E89" t="s">
        <v>77</v>
      </c>
      <c r="F89" s="1" t="s">
        <v>15449</v>
      </c>
      <c r="G89" s="1" t="s">
        <v>32528</v>
      </c>
      <c r="I89" t="s">
        <v>32553</v>
      </c>
      <c r="K89" t="s">
        <v>32584</v>
      </c>
      <c r="M89" t="s">
        <v>32644</v>
      </c>
      <c r="N89" t="s">
        <v>32584</v>
      </c>
      <c r="P89" t="s">
        <v>32644</v>
      </c>
      <c r="Q89" t="s">
        <v>32584</v>
      </c>
      <c r="R89" t="s">
        <v>32584</v>
      </c>
      <c r="S89" t="s">
        <v>32654</v>
      </c>
      <c r="U89" t="s">
        <v>32584</v>
      </c>
      <c r="V89" t="s">
        <v>32584</v>
      </c>
      <c r="W89" t="s">
        <v>32584</v>
      </c>
      <c r="Z89" t="s">
        <v>32584</v>
      </c>
      <c r="AA89" t="s">
        <v>32584</v>
      </c>
      <c r="AB89" t="s">
        <v>32584</v>
      </c>
      <c r="AC89" t="s">
        <v>32584</v>
      </c>
      <c r="AF89" t="s">
        <v>32584</v>
      </c>
      <c r="AH89" t="s">
        <v>32584</v>
      </c>
      <c r="AI89" t="s">
        <v>32584</v>
      </c>
      <c r="AJ89" t="s">
        <v>32584</v>
      </c>
      <c r="AK89" t="s">
        <v>32584</v>
      </c>
    </row>
    <row r="90" spans="1:38">
      <c r="A90" s="2">
        <v>12374</v>
      </c>
      <c r="B90" t="s">
        <v>129</v>
      </c>
      <c r="C90" t="s">
        <v>7431</v>
      </c>
      <c r="D90" t="s">
        <v>7637</v>
      </c>
      <c r="E90" t="s">
        <v>7709</v>
      </c>
      <c r="F90" s="1" t="s">
        <v>15450</v>
      </c>
      <c r="G90" s="1" t="s">
        <v>32528</v>
      </c>
      <c r="I90" t="s">
        <v>32553</v>
      </c>
      <c r="K90" t="s">
        <v>32584</v>
      </c>
      <c r="L90" t="s">
        <v>32600</v>
      </c>
      <c r="M90" t="s">
        <v>32645</v>
      </c>
      <c r="N90" t="s">
        <v>32584</v>
      </c>
      <c r="P90" t="s">
        <v>32644</v>
      </c>
      <c r="Q90" t="s">
        <v>32584</v>
      </c>
      <c r="R90" t="s">
        <v>32584</v>
      </c>
      <c r="V90" t="s">
        <v>32584</v>
      </c>
      <c r="W90" t="s">
        <v>32584</v>
      </c>
      <c r="X90" t="s">
        <v>32584</v>
      </c>
      <c r="Z90" t="s">
        <v>32584</v>
      </c>
      <c r="AA90" t="s">
        <v>32584</v>
      </c>
      <c r="AD90" t="s">
        <v>32585</v>
      </c>
      <c r="AE90" t="s">
        <v>32584</v>
      </c>
      <c r="AG90" t="s">
        <v>32585</v>
      </c>
      <c r="AH90" t="s">
        <v>32584</v>
      </c>
      <c r="AI90" t="s">
        <v>32584</v>
      </c>
      <c r="AJ90" t="s">
        <v>32584</v>
      </c>
      <c r="AK90" t="s">
        <v>32584</v>
      </c>
    </row>
    <row r="91" spans="1:38">
      <c r="A91" s="2">
        <v>4309</v>
      </c>
      <c r="B91" t="s">
        <v>130</v>
      </c>
      <c r="C91" t="s">
        <v>7424</v>
      </c>
      <c r="D91" t="s">
        <v>7638</v>
      </c>
      <c r="E91" t="s">
        <v>7710</v>
      </c>
      <c r="F91" s="1" t="s">
        <v>15451</v>
      </c>
      <c r="G91" s="1" t="s">
        <v>32528</v>
      </c>
      <c r="I91" t="s">
        <v>32563</v>
      </c>
      <c r="J91" t="s">
        <v>32584</v>
      </c>
      <c r="K91" t="s">
        <v>32584</v>
      </c>
      <c r="L91" t="s">
        <v>32601</v>
      </c>
      <c r="M91" t="s">
        <v>32644</v>
      </c>
      <c r="N91" t="s">
        <v>32585</v>
      </c>
      <c r="O91" t="s">
        <v>32584</v>
      </c>
      <c r="Q91" t="s">
        <v>32585</v>
      </c>
      <c r="R91" t="s">
        <v>32585</v>
      </c>
      <c r="S91" t="s">
        <v>32654</v>
      </c>
      <c r="T91" t="s">
        <v>32584</v>
      </c>
      <c r="U91" t="s">
        <v>32585</v>
      </c>
      <c r="W91" t="s">
        <v>32585</v>
      </c>
      <c r="Y91" t="s">
        <v>32584</v>
      </c>
      <c r="Z91" t="s">
        <v>32585</v>
      </c>
      <c r="AA91" t="s">
        <v>32585</v>
      </c>
      <c r="AB91" t="s">
        <v>32585</v>
      </c>
      <c r="AC91" t="s">
        <v>32585</v>
      </c>
      <c r="AF91" t="s">
        <v>32585</v>
      </c>
      <c r="AG91" t="s">
        <v>32585</v>
      </c>
    </row>
    <row r="92" spans="1:38">
      <c r="A92" s="2">
        <v>3450</v>
      </c>
      <c r="B92" t="s">
        <v>77</v>
      </c>
      <c r="C92" t="s">
        <v>77</v>
      </c>
      <c r="D92" t="s">
        <v>7638</v>
      </c>
      <c r="E92" t="s">
        <v>77</v>
      </c>
      <c r="F92" s="1" t="s">
        <v>15452</v>
      </c>
      <c r="G92" s="1" t="s">
        <v>32528</v>
      </c>
      <c r="J92" t="s">
        <v>32584</v>
      </c>
      <c r="K92" t="s">
        <v>32584</v>
      </c>
      <c r="N92" t="s">
        <v>32584</v>
      </c>
      <c r="O92" t="s">
        <v>32584</v>
      </c>
      <c r="Q92" t="s">
        <v>32584</v>
      </c>
      <c r="R92" t="s">
        <v>32584</v>
      </c>
      <c r="T92" t="s">
        <v>32584</v>
      </c>
      <c r="U92" t="s">
        <v>32584</v>
      </c>
      <c r="V92" t="s">
        <v>32584</v>
      </c>
      <c r="W92" t="s">
        <v>32584</v>
      </c>
      <c r="X92" t="s">
        <v>32584</v>
      </c>
      <c r="Y92" t="s">
        <v>32584</v>
      </c>
      <c r="Z92" t="s">
        <v>32584</v>
      </c>
      <c r="AA92" t="s">
        <v>32584</v>
      </c>
      <c r="AB92" t="s">
        <v>32584</v>
      </c>
      <c r="AC92" t="s">
        <v>32584</v>
      </c>
      <c r="AD92" t="s">
        <v>32584</v>
      </c>
      <c r="AE92" t="s">
        <v>32584</v>
      </c>
      <c r="AI92" t="s">
        <v>32584</v>
      </c>
      <c r="AJ92" t="s">
        <v>32584</v>
      </c>
    </row>
    <row r="93" spans="1:38">
      <c r="A93" s="2">
        <v>5587</v>
      </c>
      <c r="B93" t="s">
        <v>77</v>
      </c>
      <c r="C93" t="s">
        <v>77</v>
      </c>
      <c r="D93" t="s">
        <v>7638</v>
      </c>
      <c r="E93" t="s">
        <v>77</v>
      </c>
      <c r="F93" s="1" t="s">
        <v>15453</v>
      </c>
      <c r="G93" s="1" t="s">
        <v>32528</v>
      </c>
      <c r="I93" t="s">
        <v>32553</v>
      </c>
      <c r="J93" t="s">
        <v>32584</v>
      </c>
      <c r="L93" t="s">
        <v>32590</v>
      </c>
      <c r="M93" t="s">
        <v>32644</v>
      </c>
      <c r="N93" t="s">
        <v>32584</v>
      </c>
      <c r="O93" t="s">
        <v>32584</v>
      </c>
      <c r="P93" t="s">
        <v>32644</v>
      </c>
      <c r="Q93" t="s">
        <v>32584</v>
      </c>
      <c r="R93" t="s">
        <v>32584</v>
      </c>
      <c r="T93" t="s">
        <v>32584</v>
      </c>
      <c r="U93" t="s">
        <v>32584</v>
      </c>
      <c r="V93" t="s">
        <v>32584</v>
      </c>
      <c r="W93" t="s">
        <v>32584</v>
      </c>
      <c r="X93" t="s">
        <v>32584</v>
      </c>
      <c r="AB93" t="s">
        <v>32584</v>
      </c>
      <c r="AC93" t="s">
        <v>32584</v>
      </c>
      <c r="AF93" t="s">
        <v>32584</v>
      </c>
      <c r="AI93" t="s">
        <v>32584</v>
      </c>
      <c r="AJ93" t="s">
        <v>32584</v>
      </c>
      <c r="AK93" t="s">
        <v>32584</v>
      </c>
    </row>
    <row r="94" spans="1:38">
      <c r="A94" s="2">
        <v>12353</v>
      </c>
      <c r="B94" t="s">
        <v>131</v>
      </c>
      <c r="C94" t="s">
        <v>7418</v>
      </c>
      <c r="D94" t="s">
        <v>7639</v>
      </c>
      <c r="E94" t="s">
        <v>7711</v>
      </c>
      <c r="F94" s="1" t="s">
        <v>15454</v>
      </c>
      <c r="G94" s="1" t="s">
        <v>32528</v>
      </c>
      <c r="J94" t="s">
        <v>32584</v>
      </c>
      <c r="K94" t="s">
        <v>32584</v>
      </c>
      <c r="N94" t="s">
        <v>32584</v>
      </c>
      <c r="O94" t="s">
        <v>32584</v>
      </c>
      <c r="Q94" t="s">
        <v>32584</v>
      </c>
      <c r="R94" t="s">
        <v>32584</v>
      </c>
      <c r="T94" t="s">
        <v>32584</v>
      </c>
      <c r="U94" t="s">
        <v>32584</v>
      </c>
      <c r="V94" t="s">
        <v>32584</v>
      </c>
      <c r="W94" t="s">
        <v>32584</v>
      </c>
      <c r="Y94" t="s">
        <v>32584</v>
      </c>
      <c r="Z94" t="s">
        <v>32584</v>
      </c>
      <c r="AB94" t="s">
        <v>32584</v>
      </c>
      <c r="AC94" t="s">
        <v>32584</v>
      </c>
      <c r="AD94" t="s">
        <v>32584</v>
      </c>
      <c r="AE94" t="s">
        <v>32584</v>
      </c>
      <c r="AF94" t="s">
        <v>32584</v>
      </c>
      <c r="AI94" t="s">
        <v>32584</v>
      </c>
      <c r="AJ94" t="s">
        <v>32584</v>
      </c>
      <c r="AK94" t="s">
        <v>32584</v>
      </c>
    </row>
    <row r="95" spans="1:38">
      <c r="A95" s="2">
        <v>2593</v>
      </c>
      <c r="B95" t="s">
        <v>132</v>
      </c>
      <c r="C95" t="s">
        <v>77</v>
      </c>
      <c r="D95" t="s">
        <v>7639</v>
      </c>
      <c r="E95" t="s">
        <v>7712</v>
      </c>
      <c r="F95" s="1" t="s">
        <v>15455</v>
      </c>
      <c r="G95" s="1" t="s">
        <v>32528</v>
      </c>
      <c r="J95" t="s">
        <v>32584</v>
      </c>
      <c r="K95" t="s">
        <v>32584</v>
      </c>
      <c r="L95" t="s">
        <v>32591</v>
      </c>
      <c r="M95" t="s">
        <v>32644</v>
      </c>
      <c r="N95" t="s">
        <v>32584</v>
      </c>
      <c r="O95" t="s">
        <v>32584</v>
      </c>
      <c r="Q95" t="s">
        <v>32584</v>
      </c>
      <c r="R95" t="s">
        <v>32584</v>
      </c>
      <c r="S95" t="s">
        <v>32654</v>
      </c>
      <c r="T95" t="s">
        <v>32584</v>
      </c>
      <c r="U95" t="s">
        <v>32584</v>
      </c>
      <c r="V95" t="s">
        <v>32584</v>
      </c>
      <c r="W95" t="s">
        <v>32584</v>
      </c>
      <c r="Y95" t="s">
        <v>32584</v>
      </c>
      <c r="Z95" t="s">
        <v>32584</v>
      </c>
      <c r="AA95" t="s">
        <v>32584</v>
      </c>
      <c r="AB95" t="s">
        <v>32584</v>
      </c>
      <c r="AC95" t="s">
        <v>32584</v>
      </c>
      <c r="AF95" t="s">
        <v>32584</v>
      </c>
      <c r="AH95" t="s">
        <v>32584</v>
      </c>
    </row>
    <row r="96" spans="1:38">
      <c r="A96" s="2">
        <v>2710</v>
      </c>
      <c r="B96" t="s">
        <v>133</v>
      </c>
      <c r="C96" t="s">
        <v>7440</v>
      </c>
      <c r="D96" t="s">
        <v>7637</v>
      </c>
      <c r="E96" t="s">
        <v>7713</v>
      </c>
      <c r="F96" s="1" t="s">
        <v>15456</v>
      </c>
      <c r="G96" s="1" t="s">
        <v>32528</v>
      </c>
      <c r="I96" t="s">
        <v>32564</v>
      </c>
      <c r="J96" t="s">
        <v>32585</v>
      </c>
      <c r="K96" t="s">
        <v>32585</v>
      </c>
      <c r="L96" t="s">
        <v>32591</v>
      </c>
      <c r="M96" t="s">
        <v>32645</v>
      </c>
      <c r="N96" t="s">
        <v>32585</v>
      </c>
      <c r="P96" t="s">
        <v>32645</v>
      </c>
      <c r="Q96" t="s">
        <v>32585</v>
      </c>
      <c r="R96" t="s">
        <v>32585</v>
      </c>
      <c r="T96" t="s">
        <v>32585</v>
      </c>
      <c r="U96" t="s">
        <v>32585</v>
      </c>
      <c r="W96" t="s">
        <v>32585</v>
      </c>
      <c r="Z96" t="s">
        <v>32585</v>
      </c>
      <c r="AA96" t="s">
        <v>32585</v>
      </c>
      <c r="AD96" t="s">
        <v>32585</v>
      </c>
      <c r="AE96" t="s">
        <v>32585</v>
      </c>
      <c r="AG96" t="s">
        <v>32585</v>
      </c>
      <c r="AH96" t="s">
        <v>32585</v>
      </c>
      <c r="AI96" t="s">
        <v>32585</v>
      </c>
      <c r="AK96" t="s">
        <v>32585</v>
      </c>
    </row>
    <row r="97" spans="1:41">
      <c r="A97" s="2">
        <v>9341</v>
      </c>
      <c r="B97" t="s">
        <v>77</v>
      </c>
      <c r="C97" t="s">
        <v>7441</v>
      </c>
      <c r="D97" t="s">
        <v>7638</v>
      </c>
      <c r="E97" t="s">
        <v>77</v>
      </c>
      <c r="F97" s="1" t="s">
        <v>15457</v>
      </c>
      <c r="G97" s="1" t="s">
        <v>32528</v>
      </c>
      <c r="I97" t="s">
        <v>32556</v>
      </c>
      <c r="J97" t="s">
        <v>32585</v>
      </c>
      <c r="K97" t="s">
        <v>32584</v>
      </c>
      <c r="N97" t="s">
        <v>32584</v>
      </c>
      <c r="O97" t="s">
        <v>32584</v>
      </c>
      <c r="P97" t="s">
        <v>32645</v>
      </c>
      <c r="Q97" t="s">
        <v>32585</v>
      </c>
      <c r="R97" t="s">
        <v>32585</v>
      </c>
      <c r="S97" t="s">
        <v>32655</v>
      </c>
      <c r="T97" t="s">
        <v>32585</v>
      </c>
      <c r="X97" t="s">
        <v>32585</v>
      </c>
      <c r="Y97" t="s">
        <v>32585</v>
      </c>
      <c r="Z97" t="s">
        <v>32585</v>
      </c>
      <c r="AA97" t="s">
        <v>32585</v>
      </c>
      <c r="AC97" t="s">
        <v>32585</v>
      </c>
      <c r="AD97" t="s">
        <v>32584</v>
      </c>
      <c r="AG97" t="s">
        <v>32585</v>
      </c>
      <c r="AL97" t="s">
        <v>32585</v>
      </c>
      <c r="AM97" t="s">
        <v>32585</v>
      </c>
      <c r="AN97" t="s">
        <v>32585</v>
      </c>
      <c r="AO97" t="s">
        <v>32584</v>
      </c>
    </row>
    <row r="98" spans="1:41">
      <c r="A98" s="2">
        <v>8244</v>
      </c>
      <c r="B98" t="s">
        <v>77</v>
      </c>
      <c r="C98" t="s">
        <v>77</v>
      </c>
      <c r="D98" t="s">
        <v>7638</v>
      </c>
      <c r="E98" t="s">
        <v>77</v>
      </c>
      <c r="F98" s="1" t="s">
        <v>15458</v>
      </c>
      <c r="G98" s="1" t="s">
        <v>32528</v>
      </c>
      <c r="I98" t="s">
        <v>32562</v>
      </c>
      <c r="J98" t="s">
        <v>32584</v>
      </c>
      <c r="K98" t="s">
        <v>32584</v>
      </c>
      <c r="L98" t="s">
        <v>32593</v>
      </c>
      <c r="M98" t="s">
        <v>32644</v>
      </c>
      <c r="N98" t="s">
        <v>32584</v>
      </c>
      <c r="O98" t="s">
        <v>32584</v>
      </c>
      <c r="Q98" t="s">
        <v>32584</v>
      </c>
      <c r="R98" t="s">
        <v>32584</v>
      </c>
      <c r="T98" t="s">
        <v>32584</v>
      </c>
      <c r="U98" t="s">
        <v>32584</v>
      </c>
      <c r="V98" t="s">
        <v>32584</v>
      </c>
      <c r="W98" t="s">
        <v>32584</v>
      </c>
      <c r="Z98" t="s">
        <v>32584</v>
      </c>
      <c r="AB98" t="s">
        <v>32584</v>
      </c>
      <c r="AC98" t="s">
        <v>32584</v>
      </c>
      <c r="AF98" t="s">
        <v>32584</v>
      </c>
      <c r="AH98" t="s">
        <v>32584</v>
      </c>
      <c r="AI98" t="s">
        <v>32584</v>
      </c>
      <c r="AK98" t="s">
        <v>32584</v>
      </c>
    </row>
    <row r="99" spans="1:41">
      <c r="A99" s="2">
        <v>1880</v>
      </c>
      <c r="B99" t="s">
        <v>77</v>
      </c>
      <c r="C99" t="s">
        <v>7422</v>
      </c>
      <c r="D99" t="s">
        <v>7638</v>
      </c>
      <c r="E99" t="s">
        <v>77</v>
      </c>
      <c r="F99" s="1" t="s">
        <v>15459</v>
      </c>
      <c r="G99" s="1" t="s">
        <v>32528</v>
      </c>
      <c r="J99" t="s">
        <v>32584</v>
      </c>
      <c r="K99" t="s">
        <v>32584</v>
      </c>
      <c r="M99" t="s">
        <v>32645</v>
      </c>
      <c r="N99" t="s">
        <v>32584</v>
      </c>
      <c r="O99" t="s">
        <v>32584</v>
      </c>
      <c r="Q99" t="s">
        <v>32584</v>
      </c>
      <c r="S99" t="s">
        <v>32654</v>
      </c>
      <c r="T99" t="s">
        <v>32584</v>
      </c>
      <c r="U99" t="s">
        <v>32584</v>
      </c>
      <c r="V99" t="s">
        <v>32584</v>
      </c>
      <c r="W99" t="s">
        <v>32584</v>
      </c>
      <c r="Y99" t="s">
        <v>32584</v>
      </c>
      <c r="Z99" t="s">
        <v>32584</v>
      </c>
      <c r="AA99" t="s">
        <v>32584</v>
      </c>
      <c r="AB99" t="s">
        <v>32584</v>
      </c>
      <c r="AE99" t="s">
        <v>32584</v>
      </c>
      <c r="AF99" t="s">
        <v>32584</v>
      </c>
      <c r="AH99" t="s">
        <v>32584</v>
      </c>
      <c r="AK99" t="s">
        <v>32584</v>
      </c>
      <c r="AO99" t="s">
        <v>32584</v>
      </c>
    </row>
    <row r="100" spans="1:41">
      <c r="A100" s="2">
        <v>6437</v>
      </c>
      <c r="B100" t="s">
        <v>77</v>
      </c>
      <c r="C100" t="s">
        <v>7442</v>
      </c>
      <c r="D100" t="s">
        <v>7638</v>
      </c>
      <c r="E100" t="s">
        <v>77</v>
      </c>
      <c r="F100" s="1" t="s">
        <v>15460</v>
      </c>
      <c r="G100" s="1" t="s">
        <v>32528</v>
      </c>
      <c r="I100" t="s">
        <v>32555</v>
      </c>
      <c r="J100" t="s">
        <v>32585</v>
      </c>
      <c r="K100" t="s">
        <v>32584</v>
      </c>
      <c r="L100" t="s">
        <v>32593</v>
      </c>
      <c r="N100" t="s">
        <v>32584</v>
      </c>
      <c r="O100" t="s">
        <v>32585</v>
      </c>
      <c r="P100" t="s">
        <v>32645</v>
      </c>
      <c r="Q100" t="s">
        <v>32585</v>
      </c>
      <c r="R100" t="s">
        <v>32584</v>
      </c>
      <c r="S100" t="s">
        <v>32655</v>
      </c>
      <c r="U100" t="s">
        <v>32584</v>
      </c>
      <c r="V100" t="s">
        <v>32584</v>
      </c>
      <c r="X100" t="s">
        <v>32585</v>
      </c>
      <c r="AA100" t="s">
        <v>32585</v>
      </c>
      <c r="AD100" t="s">
        <v>32585</v>
      </c>
      <c r="AI100" t="s">
        <v>32584</v>
      </c>
      <c r="AJ100" t="s">
        <v>32584</v>
      </c>
      <c r="AK100" t="s">
        <v>32585</v>
      </c>
      <c r="AL100" t="s">
        <v>32585</v>
      </c>
      <c r="AM100" t="s">
        <v>32585</v>
      </c>
      <c r="AN100" t="s">
        <v>32585</v>
      </c>
    </row>
    <row r="101" spans="1:41">
      <c r="A101" s="2">
        <v>8609</v>
      </c>
      <c r="B101" t="s">
        <v>134</v>
      </c>
      <c r="C101" t="s">
        <v>7438</v>
      </c>
      <c r="D101" t="s">
        <v>7639</v>
      </c>
      <c r="E101" t="s">
        <v>7714</v>
      </c>
      <c r="F101" s="1" t="s">
        <v>15461</v>
      </c>
      <c r="G101" s="1" t="s">
        <v>32528</v>
      </c>
      <c r="J101" t="s">
        <v>32584</v>
      </c>
      <c r="L101" t="s">
        <v>32606</v>
      </c>
      <c r="M101" t="s">
        <v>32644</v>
      </c>
      <c r="N101" t="s">
        <v>32584</v>
      </c>
      <c r="O101" t="s">
        <v>32584</v>
      </c>
      <c r="P101" t="s">
        <v>32644</v>
      </c>
      <c r="Q101" t="s">
        <v>32584</v>
      </c>
      <c r="R101" t="s">
        <v>32584</v>
      </c>
      <c r="T101" t="s">
        <v>32584</v>
      </c>
      <c r="U101" t="s">
        <v>32584</v>
      </c>
      <c r="V101" t="s">
        <v>32584</v>
      </c>
      <c r="W101" t="s">
        <v>32584</v>
      </c>
      <c r="X101" t="s">
        <v>32584</v>
      </c>
      <c r="Y101" t="s">
        <v>32584</v>
      </c>
      <c r="Z101" t="s">
        <v>32584</v>
      </c>
      <c r="AC101" t="s">
        <v>32584</v>
      </c>
      <c r="AD101" t="s">
        <v>32584</v>
      </c>
      <c r="AE101" t="s">
        <v>32584</v>
      </c>
      <c r="AH101" t="s">
        <v>32584</v>
      </c>
      <c r="AJ101" t="s">
        <v>32584</v>
      </c>
    </row>
    <row r="102" spans="1:41">
      <c r="A102" s="2">
        <v>929</v>
      </c>
      <c r="B102" t="s">
        <v>77</v>
      </c>
      <c r="C102" t="s">
        <v>77</v>
      </c>
      <c r="D102" t="s">
        <v>7638</v>
      </c>
      <c r="E102" t="s">
        <v>77</v>
      </c>
      <c r="F102" s="1" t="s">
        <v>15462</v>
      </c>
      <c r="G102" s="1" t="s">
        <v>32528</v>
      </c>
      <c r="J102" t="s">
        <v>32584</v>
      </c>
      <c r="K102" t="s">
        <v>32584</v>
      </c>
      <c r="M102" t="s">
        <v>32644</v>
      </c>
      <c r="N102" t="s">
        <v>32584</v>
      </c>
      <c r="O102" t="s">
        <v>32584</v>
      </c>
      <c r="P102" t="s">
        <v>32644</v>
      </c>
      <c r="Q102" t="s">
        <v>32584</v>
      </c>
      <c r="R102" t="s">
        <v>32584</v>
      </c>
      <c r="T102" t="s">
        <v>32584</v>
      </c>
      <c r="U102" t="s">
        <v>32584</v>
      </c>
      <c r="V102" t="s">
        <v>32584</v>
      </c>
      <c r="W102" t="s">
        <v>32584</v>
      </c>
      <c r="X102" t="s">
        <v>32584</v>
      </c>
      <c r="Y102" t="s">
        <v>32584</v>
      </c>
      <c r="AB102" t="s">
        <v>32584</v>
      </c>
      <c r="AC102" t="s">
        <v>32584</v>
      </c>
      <c r="AF102" t="s">
        <v>32584</v>
      </c>
      <c r="AI102" t="s">
        <v>32584</v>
      </c>
      <c r="AJ102" t="s">
        <v>32584</v>
      </c>
      <c r="AK102" t="s">
        <v>32584</v>
      </c>
    </row>
    <row r="103" spans="1:41">
      <c r="A103" s="2">
        <v>3109</v>
      </c>
      <c r="B103" t="s">
        <v>135</v>
      </c>
      <c r="C103" t="s">
        <v>77</v>
      </c>
      <c r="D103" t="s">
        <v>7639</v>
      </c>
      <c r="E103" t="s">
        <v>7715</v>
      </c>
      <c r="F103" s="1" t="s">
        <v>15463</v>
      </c>
      <c r="G103" s="1" t="s">
        <v>32528</v>
      </c>
      <c r="J103" t="s">
        <v>32584</v>
      </c>
      <c r="K103" t="s">
        <v>32584</v>
      </c>
      <c r="L103" t="s">
        <v>32592</v>
      </c>
      <c r="M103" t="s">
        <v>32645</v>
      </c>
      <c r="N103" t="s">
        <v>32584</v>
      </c>
      <c r="O103" t="s">
        <v>32584</v>
      </c>
      <c r="Q103" t="s">
        <v>32584</v>
      </c>
      <c r="R103" t="s">
        <v>32584</v>
      </c>
      <c r="T103" t="s">
        <v>32584</v>
      </c>
      <c r="U103" t="s">
        <v>32584</v>
      </c>
      <c r="V103" t="s">
        <v>32584</v>
      </c>
      <c r="W103" t="s">
        <v>32584</v>
      </c>
      <c r="Z103" t="s">
        <v>32584</v>
      </c>
      <c r="AB103" t="s">
        <v>32584</v>
      </c>
      <c r="AD103" t="s">
        <v>32584</v>
      </c>
      <c r="AE103" t="s">
        <v>32584</v>
      </c>
      <c r="AH103" t="s">
        <v>32584</v>
      </c>
      <c r="AI103" t="s">
        <v>32584</v>
      </c>
      <c r="AJ103" t="s">
        <v>32585</v>
      </c>
      <c r="AK103" t="s">
        <v>32584</v>
      </c>
    </row>
    <row r="104" spans="1:41">
      <c r="A104" s="2">
        <v>1712</v>
      </c>
      <c r="B104" t="s">
        <v>77</v>
      </c>
      <c r="C104" t="s">
        <v>77</v>
      </c>
      <c r="D104" t="s">
        <v>7639</v>
      </c>
      <c r="E104" t="s">
        <v>77</v>
      </c>
      <c r="F104" s="1" t="s">
        <v>15464</v>
      </c>
      <c r="G104" s="1" t="s">
        <v>32528</v>
      </c>
      <c r="J104" t="s">
        <v>32584</v>
      </c>
      <c r="K104" t="s">
        <v>32584</v>
      </c>
      <c r="M104" t="s">
        <v>32644</v>
      </c>
      <c r="N104" t="s">
        <v>32584</v>
      </c>
      <c r="O104" t="s">
        <v>32584</v>
      </c>
      <c r="P104" t="s">
        <v>32644</v>
      </c>
      <c r="Q104" t="s">
        <v>32584</v>
      </c>
      <c r="R104" t="s">
        <v>32584</v>
      </c>
      <c r="S104" t="s">
        <v>32654</v>
      </c>
      <c r="T104" t="s">
        <v>32584</v>
      </c>
      <c r="U104" t="s">
        <v>32584</v>
      </c>
      <c r="V104" t="s">
        <v>32584</v>
      </c>
      <c r="W104" t="s">
        <v>32584</v>
      </c>
      <c r="Y104" t="s">
        <v>32584</v>
      </c>
      <c r="Z104" t="s">
        <v>32584</v>
      </c>
      <c r="AA104" t="s">
        <v>32584</v>
      </c>
      <c r="AB104" t="s">
        <v>32584</v>
      </c>
      <c r="AC104" t="s">
        <v>32584</v>
      </c>
      <c r="AF104" t="s">
        <v>32584</v>
      </c>
      <c r="AI104" t="s">
        <v>32584</v>
      </c>
    </row>
    <row r="105" spans="1:41">
      <c r="A105" s="2">
        <v>3209</v>
      </c>
      <c r="C105" t="s">
        <v>7443</v>
      </c>
      <c r="D105" t="s">
        <v>7637</v>
      </c>
      <c r="E105" t="s">
        <v>7716</v>
      </c>
      <c r="F105" s="1" t="s">
        <v>15465</v>
      </c>
      <c r="G105" s="1" t="s">
        <v>32528</v>
      </c>
      <c r="I105" t="s">
        <v>32553</v>
      </c>
      <c r="K105" t="s">
        <v>32584</v>
      </c>
      <c r="N105" t="s">
        <v>32584</v>
      </c>
      <c r="O105" t="s">
        <v>32584</v>
      </c>
      <c r="P105" t="s">
        <v>32644</v>
      </c>
      <c r="Q105" t="s">
        <v>32584</v>
      </c>
      <c r="R105" t="s">
        <v>32584</v>
      </c>
      <c r="T105" t="s">
        <v>32584</v>
      </c>
      <c r="U105" t="s">
        <v>32584</v>
      </c>
      <c r="V105" t="s">
        <v>32584</v>
      </c>
      <c r="W105" t="s">
        <v>32584</v>
      </c>
      <c r="Y105" t="s">
        <v>32584</v>
      </c>
      <c r="Z105" t="s">
        <v>32584</v>
      </c>
      <c r="AA105" t="s">
        <v>32584</v>
      </c>
      <c r="AB105" t="s">
        <v>32584</v>
      </c>
      <c r="AC105" t="s">
        <v>32584</v>
      </c>
      <c r="AE105" t="s">
        <v>32584</v>
      </c>
      <c r="AF105" t="s">
        <v>32584</v>
      </c>
      <c r="AH105" t="s">
        <v>32584</v>
      </c>
      <c r="AI105" t="s">
        <v>32584</v>
      </c>
    </row>
    <row r="106" spans="1:41">
      <c r="A106" s="2">
        <v>5480</v>
      </c>
      <c r="B106" t="s">
        <v>136</v>
      </c>
      <c r="C106" t="s">
        <v>7431</v>
      </c>
      <c r="D106" t="s">
        <v>7637</v>
      </c>
      <c r="E106" t="s">
        <v>7717</v>
      </c>
      <c r="F106" s="1" t="s">
        <v>15466</v>
      </c>
      <c r="G106" s="1" t="s">
        <v>32528</v>
      </c>
      <c r="I106" t="s">
        <v>32552</v>
      </c>
      <c r="J106" t="s">
        <v>32584</v>
      </c>
      <c r="K106" t="s">
        <v>32584</v>
      </c>
      <c r="M106" t="s">
        <v>32644</v>
      </c>
      <c r="N106" t="s">
        <v>32584</v>
      </c>
      <c r="O106" t="s">
        <v>32584</v>
      </c>
      <c r="P106" t="s">
        <v>32644</v>
      </c>
      <c r="Q106" t="s">
        <v>32584</v>
      </c>
      <c r="R106" t="s">
        <v>32584</v>
      </c>
      <c r="S106" t="s">
        <v>32655</v>
      </c>
      <c r="T106" t="s">
        <v>32584</v>
      </c>
      <c r="U106" t="s">
        <v>32584</v>
      </c>
      <c r="V106" t="s">
        <v>32584</v>
      </c>
      <c r="W106" t="s">
        <v>32584</v>
      </c>
      <c r="Z106" t="s">
        <v>32584</v>
      </c>
      <c r="AB106" t="s">
        <v>32584</v>
      </c>
      <c r="AC106" t="s">
        <v>32584</v>
      </c>
      <c r="AF106" t="s">
        <v>32584</v>
      </c>
      <c r="AI106" t="s">
        <v>32584</v>
      </c>
      <c r="AJ106" t="s">
        <v>32584</v>
      </c>
    </row>
    <row r="107" spans="1:41">
      <c r="A107" s="2">
        <v>7366</v>
      </c>
      <c r="B107" t="s">
        <v>77</v>
      </c>
      <c r="C107" t="s">
        <v>77</v>
      </c>
      <c r="D107" t="s">
        <v>7639</v>
      </c>
      <c r="E107" t="s">
        <v>77</v>
      </c>
      <c r="F107" s="1" t="s">
        <v>15467</v>
      </c>
      <c r="G107" s="1" t="s">
        <v>32528</v>
      </c>
      <c r="I107" t="s">
        <v>32553</v>
      </c>
      <c r="J107" t="s">
        <v>32584</v>
      </c>
      <c r="K107" t="s">
        <v>32584</v>
      </c>
      <c r="N107" t="s">
        <v>32584</v>
      </c>
      <c r="O107" t="s">
        <v>32584</v>
      </c>
      <c r="P107" t="s">
        <v>32644</v>
      </c>
      <c r="Q107" t="s">
        <v>32584</v>
      </c>
      <c r="R107" t="s">
        <v>32584</v>
      </c>
      <c r="T107" t="s">
        <v>32584</v>
      </c>
      <c r="U107" t="s">
        <v>32584</v>
      </c>
      <c r="V107" t="s">
        <v>32584</v>
      </c>
      <c r="W107" t="s">
        <v>32584</v>
      </c>
      <c r="Y107" t="s">
        <v>32584</v>
      </c>
      <c r="Z107" t="s">
        <v>32584</v>
      </c>
      <c r="AA107" t="s">
        <v>32584</v>
      </c>
      <c r="AB107" t="s">
        <v>32584</v>
      </c>
      <c r="AE107" t="s">
        <v>32584</v>
      </c>
      <c r="AH107" t="s">
        <v>32584</v>
      </c>
      <c r="AI107" t="s">
        <v>32584</v>
      </c>
      <c r="AK107" t="s">
        <v>32584</v>
      </c>
    </row>
    <row r="108" spans="1:41">
      <c r="A108" s="2">
        <v>5770</v>
      </c>
      <c r="B108" t="s">
        <v>137</v>
      </c>
      <c r="C108" t="s">
        <v>7424</v>
      </c>
      <c r="D108" t="s">
        <v>7639</v>
      </c>
      <c r="E108" t="s">
        <v>7718</v>
      </c>
      <c r="F108" s="1" t="s">
        <v>15468</v>
      </c>
      <c r="G108" s="1" t="s">
        <v>32528</v>
      </c>
      <c r="I108" t="s">
        <v>32559</v>
      </c>
      <c r="J108" t="s">
        <v>32584</v>
      </c>
      <c r="K108" t="s">
        <v>32584</v>
      </c>
      <c r="M108" t="s">
        <v>32644</v>
      </c>
      <c r="N108" t="s">
        <v>32584</v>
      </c>
      <c r="O108" t="s">
        <v>32584</v>
      </c>
      <c r="P108" t="s">
        <v>32644</v>
      </c>
      <c r="Q108" t="s">
        <v>32584</v>
      </c>
      <c r="R108" t="s">
        <v>32584</v>
      </c>
      <c r="T108" t="s">
        <v>32584</v>
      </c>
      <c r="U108" t="s">
        <v>32584</v>
      </c>
      <c r="V108" t="s">
        <v>32584</v>
      </c>
      <c r="W108" t="s">
        <v>32584</v>
      </c>
      <c r="Z108" t="s">
        <v>32584</v>
      </c>
      <c r="AA108" t="s">
        <v>32584</v>
      </c>
      <c r="AB108" t="s">
        <v>32584</v>
      </c>
      <c r="AD108" t="s">
        <v>32584</v>
      </c>
      <c r="AE108" t="s">
        <v>32584</v>
      </c>
      <c r="AH108" t="s">
        <v>32584</v>
      </c>
      <c r="AK108" t="s">
        <v>32584</v>
      </c>
    </row>
    <row r="109" spans="1:41">
      <c r="A109" s="2">
        <v>14578</v>
      </c>
      <c r="B109" t="s">
        <v>138</v>
      </c>
      <c r="C109" t="s">
        <v>77</v>
      </c>
      <c r="D109" t="s">
        <v>7639</v>
      </c>
      <c r="E109" t="s">
        <v>7719</v>
      </c>
      <c r="F109" s="1" t="s">
        <v>15469</v>
      </c>
      <c r="G109" s="1" t="s">
        <v>32528</v>
      </c>
      <c r="J109" t="s">
        <v>32585</v>
      </c>
      <c r="K109" t="s">
        <v>32585</v>
      </c>
      <c r="N109" t="s">
        <v>32585</v>
      </c>
      <c r="O109" t="s">
        <v>32585</v>
      </c>
      <c r="Q109" t="s">
        <v>32585</v>
      </c>
      <c r="T109" t="s">
        <v>32585</v>
      </c>
      <c r="V109" t="s">
        <v>32585</v>
      </c>
      <c r="W109" t="s">
        <v>32585</v>
      </c>
      <c r="Y109" t="s">
        <v>32585</v>
      </c>
      <c r="Z109" t="s">
        <v>32585</v>
      </c>
      <c r="AA109" t="s">
        <v>32585</v>
      </c>
      <c r="AB109" t="s">
        <v>32585</v>
      </c>
      <c r="AD109" t="s">
        <v>32585</v>
      </c>
      <c r="AE109" t="s">
        <v>32585</v>
      </c>
      <c r="AF109" t="s">
        <v>32585</v>
      </c>
      <c r="AG109" t="s">
        <v>32585</v>
      </c>
      <c r="AH109" t="s">
        <v>32585</v>
      </c>
      <c r="AI109" t="s">
        <v>32585</v>
      </c>
      <c r="AK109" t="s">
        <v>32585</v>
      </c>
      <c r="AO109" t="s">
        <v>32585</v>
      </c>
    </row>
    <row r="110" spans="1:41">
      <c r="A110" s="2">
        <v>8396</v>
      </c>
      <c r="B110" t="s">
        <v>139</v>
      </c>
      <c r="C110" t="s">
        <v>77</v>
      </c>
      <c r="D110" t="s">
        <v>7639</v>
      </c>
      <c r="E110" t="s">
        <v>7720</v>
      </c>
      <c r="F110" s="1" t="s">
        <v>15470</v>
      </c>
      <c r="G110" s="1" t="s">
        <v>32528</v>
      </c>
      <c r="I110" t="s">
        <v>32558</v>
      </c>
      <c r="J110" t="s">
        <v>32584</v>
      </c>
      <c r="K110" t="s">
        <v>32584</v>
      </c>
      <c r="M110" t="s">
        <v>32644</v>
      </c>
      <c r="N110" t="s">
        <v>32584</v>
      </c>
      <c r="O110" t="s">
        <v>32584</v>
      </c>
      <c r="P110" t="s">
        <v>32644</v>
      </c>
      <c r="Q110" t="s">
        <v>32584</v>
      </c>
      <c r="R110" t="s">
        <v>32584</v>
      </c>
      <c r="T110" t="s">
        <v>32584</v>
      </c>
      <c r="U110" t="s">
        <v>32584</v>
      </c>
      <c r="W110" t="s">
        <v>32584</v>
      </c>
      <c r="Y110" t="s">
        <v>32584</v>
      </c>
      <c r="Z110" t="s">
        <v>32584</v>
      </c>
      <c r="AA110" t="s">
        <v>32584</v>
      </c>
      <c r="AB110" t="s">
        <v>32584</v>
      </c>
      <c r="AC110" t="s">
        <v>32584</v>
      </c>
      <c r="AD110" t="s">
        <v>32584</v>
      </c>
      <c r="AF110" t="s">
        <v>32584</v>
      </c>
      <c r="AK110" t="s">
        <v>32584</v>
      </c>
    </row>
    <row r="111" spans="1:41">
      <c r="A111" s="2">
        <v>6067</v>
      </c>
      <c r="B111" t="s">
        <v>140</v>
      </c>
      <c r="C111" t="s">
        <v>77</v>
      </c>
      <c r="D111" t="s">
        <v>7638</v>
      </c>
      <c r="E111" t="s">
        <v>7721</v>
      </c>
      <c r="F111" s="1" t="s">
        <v>15471</v>
      </c>
      <c r="G111" s="1" t="s">
        <v>32528</v>
      </c>
      <c r="J111" t="s">
        <v>32584</v>
      </c>
      <c r="K111" t="s">
        <v>32585</v>
      </c>
      <c r="M111" t="s">
        <v>32644</v>
      </c>
      <c r="N111" t="s">
        <v>32584</v>
      </c>
      <c r="O111" t="s">
        <v>32584</v>
      </c>
      <c r="P111" t="s">
        <v>32644</v>
      </c>
      <c r="Q111" t="s">
        <v>32584</v>
      </c>
      <c r="R111" t="s">
        <v>32584</v>
      </c>
      <c r="T111" t="s">
        <v>32584</v>
      </c>
      <c r="U111" t="s">
        <v>32584</v>
      </c>
      <c r="V111" t="s">
        <v>32584</v>
      </c>
      <c r="W111" t="s">
        <v>32584</v>
      </c>
      <c r="X111" t="s">
        <v>32585</v>
      </c>
      <c r="Z111" t="s">
        <v>32584</v>
      </c>
      <c r="AA111" t="s">
        <v>32584</v>
      </c>
      <c r="AB111" t="s">
        <v>32584</v>
      </c>
      <c r="AD111" t="s">
        <v>32584</v>
      </c>
      <c r="AE111" t="s">
        <v>32584</v>
      </c>
      <c r="AH111" t="s">
        <v>32584</v>
      </c>
      <c r="AI111" t="s">
        <v>32584</v>
      </c>
    </row>
    <row r="112" spans="1:41">
      <c r="A112" s="2">
        <v>1149</v>
      </c>
      <c r="B112" t="s">
        <v>77</v>
      </c>
      <c r="C112" t="s">
        <v>77</v>
      </c>
      <c r="D112" t="s">
        <v>7638</v>
      </c>
      <c r="E112" t="s">
        <v>77</v>
      </c>
      <c r="F112" s="1" t="s">
        <v>15472</v>
      </c>
      <c r="G112" s="1" t="s">
        <v>32528</v>
      </c>
      <c r="J112" t="s">
        <v>32584</v>
      </c>
      <c r="K112" t="s">
        <v>32584</v>
      </c>
      <c r="M112" t="s">
        <v>32644</v>
      </c>
      <c r="N112" t="s">
        <v>32584</v>
      </c>
      <c r="O112" t="s">
        <v>32584</v>
      </c>
      <c r="P112" t="s">
        <v>32644</v>
      </c>
      <c r="Q112" t="s">
        <v>32584</v>
      </c>
      <c r="R112" t="s">
        <v>32584</v>
      </c>
      <c r="S112" t="s">
        <v>32654</v>
      </c>
      <c r="T112" t="s">
        <v>32584</v>
      </c>
      <c r="U112" t="s">
        <v>32584</v>
      </c>
      <c r="V112" t="s">
        <v>32584</v>
      </c>
      <c r="W112" t="s">
        <v>32584</v>
      </c>
      <c r="Y112" t="s">
        <v>32584</v>
      </c>
      <c r="Z112" t="s">
        <v>32584</v>
      </c>
      <c r="AA112" t="s">
        <v>32584</v>
      </c>
      <c r="AB112" t="s">
        <v>32584</v>
      </c>
      <c r="AC112" t="s">
        <v>32584</v>
      </c>
      <c r="AF112" t="s">
        <v>32584</v>
      </c>
      <c r="AK112" t="s">
        <v>32584</v>
      </c>
    </row>
    <row r="113" spans="1:40">
      <c r="A113" s="2">
        <v>13502</v>
      </c>
      <c r="B113" t="s">
        <v>77</v>
      </c>
      <c r="C113" t="s">
        <v>7426</v>
      </c>
      <c r="D113" t="s">
        <v>7639</v>
      </c>
      <c r="E113" t="s">
        <v>77</v>
      </c>
      <c r="F113" s="1" t="s">
        <v>15473</v>
      </c>
      <c r="G113" s="1" t="s">
        <v>32528</v>
      </c>
      <c r="J113" t="s">
        <v>32584</v>
      </c>
      <c r="K113" t="s">
        <v>32584</v>
      </c>
      <c r="N113" t="s">
        <v>32584</v>
      </c>
      <c r="O113" t="s">
        <v>32584</v>
      </c>
      <c r="P113" t="s">
        <v>32644</v>
      </c>
      <c r="Q113" t="s">
        <v>32584</v>
      </c>
      <c r="R113" t="s">
        <v>32584</v>
      </c>
      <c r="S113" t="s">
        <v>32654</v>
      </c>
      <c r="T113" t="s">
        <v>32584</v>
      </c>
      <c r="U113" t="s">
        <v>32584</v>
      </c>
      <c r="V113" t="s">
        <v>32584</v>
      </c>
      <c r="W113" t="s">
        <v>32584</v>
      </c>
      <c r="Z113" t="s">
        <v>32584</v>
      </c>
      <c r="AA113" t="s">
        <v>32584</v>
      </c>
      <c r="AB113" t="s">
        <v>32584</v>
      </c>
      <c r="AC113" t="s">
        <v>32584</v>
      </c>
      <c r="AF113" t="s">
        <v>32584</v>
      </c>
      <c r="AI113" t="s">
        <v>32584</v>
      </c>
      <c r="AJ113" t="s">
        <v>32584</v>
      </c>
      <c r="AK113" t="s">
        <v>32584</v>
      </c>
    </row>
    <row r="114" spans="1:40">
      <c r="A114" s="2">
        <v>14288</v>
      </c>
      <c r="B114" t="s">
        <v>141</v>
      </c>
      <c r="C114" t="s">
        <v>77</v>
      </c>
      <c r="D114" t="s">
        <v>7639</v>
      </c>
      <c r="E114" t="s">
        <v>7722</v>
      </c>
      <c r="F114" s="1" t="s">
        <v>15474</v>
      </c>
      <c r="G114" s="1" t="s">
        <v>32528</v>
      </c>
      <c r="J114" t="s">
        <v>32584</v>
      </c>
      <c r="K114" t="s">
        <v>32584</v>
      </c>
      <c r="M114" t="s">
        <v>32644</v>
      </c>
      <c r="N114" t="s">
        <v>32584</v>
      </c>
      <c r="O114" t="s">
        <v>32584</v>
      </c>
      <c r="P114" t="s">
        <v>32644</v>
      </c>
      <c r="Q114" t="s">
        <v>32584</v>
      </c>
      <c r="R114" t="s">
        <v>32584</v>
      </c>
      <c r="T114" t="s">
        <v>32584</v>
      </c>
      <c r="U114" t="s">
        <v>32584</v>
      </c>
      <c r="W114" t="s">
        <v>32584</v>
      </c>
      <c r="Y114" t="s">
        <v>32584</v>
      </c>
      <c r="Z114" t="s">
        <v>32584</v>
      </c>
      <c r="AA114" t="s">
        <v>32584</v>
      </c>
      <c r="AB114" t="s">
        <v>32584</v>
      </c>
      <c r="AC114" t="s">
        <v>32584</v>
      </c>
      <c r="AE114" t="s">
        <v>32584</v>
      </c>
      <c r="AF114" t="s">
        <v>32584</v>
      </c>
      <c r="AH114" t="s">
        <v>32584</v>
      </c>
      <c r="AK114" t="s">
        <v>32584</v>
      </c>
    </row>
    <row r="115" spans="1:40">
      <c r="A115" s="2">
        <v>10680</v>
      </c>
      <c r="B115" t="s">
        <v>142</v>
      </c>
      <c r="C115" t="s">
        <v>77</v>
      </c>
      <c r="D115" t="s">
        <v>7638</v>
      </c>
      <c r="E115" t="s">
        <v>7723</v>
      </c>
      <c r="F115" s="1" t="s">
        <v>15475</v>
      </c>
      <c r="G115" s="1" t="s">
        <v>32528</v>
      </c>
      <c r="J115" t="s">
        <v>32584</v>
      </c>
      <c r="K115" t="s">
        <v>32584</v>
      </c>
      <c r="M115" t="s">
        <v>32645</v>
      </c>
      <c r="N115" t="s">
        <v>32584</v>
      </c>
      <c r="O115" t="s">
        <v>32584</v>
      </c>
      <c r="R115" t="s">
        <v>32584</v>
      </c>
      <c r="T115" t="s">
        <v>32584</v>
      </c>
      <c r="U115" t="s">
        <v>32584</v>
      </c>
      <c r="V115" t="s">
        <v>32584</v>
      </c>
      <c r="W115" t="s">
        <v>32584</v>
      </c>
      <c r="Y115" t="s">
        <v>32584</v>
      </c>
      <c r="Z115" t="s">
        <v>32584</v>
      </c>
      <c r="AB115" t="s">
        <v>32584</v>
      </c>
      <c r="AC115" t="s">
        <v>32584</v>
      </c>
      <c r="AD115" t="s">
        <v>32584</v>
      </c>
      <c r="AE115" t="s">
        <v>32584</v>
      </c>
      <c r="AF115" t="s">
        <v>32584</v>
      </c>
      <c r="AH115" t="s">
        <v>32584</v>
      </c>
      <c r="AI115" t="s">
        <v>32584</v>
      </c>
      <c r="AK115" t="s">
        <v>32584</v>
      </c>
    </row>
    <row r="116" spans="1:40">
      <c r="A116" s="2">
        <v>2830</v>
      </c>
      <c r="B116" t="s">
        <v>143</v>
      </c>
      <c r="C116" t="s">
        <v>77</v>
      </c>
      <c r="D116" t="s">
        <v>7638</v>
      </c>
      <c r="E116" t="s">
        <v>7724</v>
      </c>
      <c r="F116" s="1" t="s">
        <v>15476</v>
      </c>
      <c r="G116" s="1" t="s">
        <v>32528</v>
      </c>
      <c r="J116" t="s">
        <v>32584</v>
      </c>
      <c r="K116" t="s">
        <v>32584</v>
      </c>
      <c r="M116" t="s">
        <v>32644</v>
      </c>
      <c r="N116" t="s">
        <v>32584</v>
      </c>
      <c r="O116" t="s">
        <v>32584</v>
      </c>
      <c r="Q116" t="s">
        <v>32584</v>
      </c>
      <c r="R116" t="s">
        <v>32584</v>
      </c>
      <c r="T116" t="s">
        <v>32584</v>
      </c>
      <c r="V116" t="s">
        <v>32584</v>
      </c>
      <c r="W116" t="s">
        <v>32584</v>
      </c>
      <c r="Y116" t="s">
        <v>32584</v>
      </c>
      <c r="Z116" t="s">
        <v>32584</v>
      </c>
      <c r="AA116" t="s">
        <v>32584</v>
      </c>
      <c r="AB116" t="s">
        <v>32584</v>
      </c>
      <c r="AC116" t="s">
        <v>32584</v>
      </c>
      <c r="AE116" t="s">
        <v>32584</v>
      </c>
      <c r="AF116" t="s">
        <v>32584</v>
      </c>
      <c r="AH116" t="s">
        <v>32584</v>
      </c>
      <c r="AI116" t="s">
        <v>32584</v>
      </c>
      <c r="AK116" t="s">
        <v>32584</v>
      </c>
    </row>
    <row r="117" spans="1:40">
      <c r="A117" s="2">
        <v>504</v>
      </c>
      <c r="B117" t="s">
        <v>144</v>
      </c>
      <c r="C117" t="s">
        <v>7444</v>
      </c>
      <c r="D117" t="s">
        <v>7638</v>
      </c>
      <c r="E117" t="s">
        <v>7725</v>
      </c>
      <c r="F117" s="1" t="s">
        <v>15477</v>
      </c>
      <c r="G117" s="1" t="s">
        <v>32528</v>
      </c>
      <c r="I117" t="s">
        <v>32552</v>
      </c>
      <c r="J117" t="s">
        <v>32584</v>
      </c>
      <c r="L117" t="s">
        <v>32591</v>
      </c>
      <c r="M117" t="s">
        <v>32645</v>
      </c>
      <c r="O117" t="s">
        <v>32585</v>
      </c>
      <c r="P117" t="s">
        <v>32644</v>
      </c>
      <c r="Q117" t="s">
        <v>32585</v>
      </c>
      <c r="R117" t="s">
        <v>32585</v>
      </c>
      <c r="U117" t="s">
        <v>32585</v>
      </c>
      <c r="V117" t="s">
        <v>32585</v>
      </c>
      <c r="X117" t="s">
        <v>32585</v>
      </c>
      <c r="Y117" t="s">
        <v>32585</v>
      </c>
      <c r="Z117" t="s">
        <v>32585</v>
      </c>
      <c r="AC117" t="s">
        <v>32585</v>
      </c>
      <c r="AD117" t="s">
        <v>32585</v>
      </c>
      <c r="AG117" t="s">
        <v>32585</v>
      </c>
      <c r="AI117" t="s">
        <v>32585</v>
      </c>
      <c r="AJ117" t="s">
        <v>32585</v>
      </c>
      <c r="AL117" t="s">
        <v>32584</v>
      </c>
      <c r="AM117" t="s">
        <v>32585</v>
      </c>
    </row>
    <row r="118" spans="1:40">
      <c r="A118" s="2">
        <v>9865</v>
      </c>
      <c r="B118" t="s">
        <v>145</v>
      </c>
      <c r="C118" t="s">
        <v>77</v>
      </c>
      <c r="D118" t="s">
        <v>7638</v>
      </c>
      <c r="E118" t="s">
        <v>7726</v>
      </c>
      <c r="F118" s="1" t="s">
        <v>15478</v>
      </c>
      <c r="G118" s="1" t="s">
        <v>32528</v>
      </c>
      <c r="J118" t="s">
        <v>32585</v>
      </c>
      <c r="K118" t="s">
        <v>32584</v>
      </c>
      <c r="L118" t="s">
        <v>32591</v>
      </c>
      <c r="M118" t="s">
        <v>32645</v>
      </c>
      <c r="N118" t="s">
        <v>32584</v>
      </c>
      <c r="O118" t="s">
        <v>32584</v>
      </c>
      <c r="Q118" t="s">
        <v>32584</v>
      </c>
      <c r="R118" t="s">
        <v>32584</v>
      </c>
      <c r="T118" t="s">
        <v>32584</v>
      </c>
      <c r="U118" t="s">
        <v>32584</v>
      </c>
      <c r="V118" t="s">
        <v>32584</v>
      </c>
      <c r="W118" t="s">
        <v>32584</v>
      </c>
      <c r="Y118" t="s">
        <v>32585</v>
      </c>
      <c r="Z118" t="s">
        <v>32584</v>
      </c>
      <c r="AA118" t="s">
        <v>32584</v>
      </c>
      <c r="AB118" t="s">
        <v>32584</v>
      </c>
      <c r="AC118" t="s">
        <v>32584</v>
      </c>
      <c r="AD118" t="s">
        <v>32584</v>
      </c>
      <c r="AH118" t="s">
        <v>32584</v>
      </c>
      <c r="AJ118" t="s">
        <v>32584</v>
      </c>
    </row>
    <row r="119" spans="1:40">
      <c r="A119" s="2">
        <v>16713</v>
      </c>
      <c r="B119" t="s">
        <v>146</v>
      </c>
      <c r="C119" t="s">
        <v>77</v>
      </c>
      <c r="D119" t="s">
        <v>7638</v>
      </c>
      <c r="E119" t="s">
        <v>7727</v>
      </c>
      <c r="F119" s="1" t="s">
        <v>15479</v>
      </c>
      <c r="G119" s="1" t="s">
        <v>32528</v>
      </c>
      <c r="K119" t="s">
        <v>32584</v>
      </c>
      <c r="M119" t="s">
        <v>32645</v>
      </c>
      <c r="N119" t="s">
        <v>32584</v>
      </c>
      <c r="O119" t="s">
        <v>32584</v>
      </c>
      <c r="R119" t="s">
        <v>32584</v>
      </c>
      <c r="T119" t="s">
        <v>32584</v>
      </c>
      <c r="U119" t="s">
        <v>32584</v>
      </c>
      <c r="V119" t="s">
        <v>32584</v>
      </c>
      <c r="W119" t="s">
        <v>32584</v>
      </c>
      <c r="X119" t="s">
        <v>32585</v>
      </c>
      <c r="Y119" t="s">
        <v>32585</v>
      </c>
      <c r="Z119" t="s">
        <v>32584</v>
      </c>
      <c r="AA119" t="s">
        <v>32584</v>
      </c>
      <c r="AB119" t="s">
        <v>32584</v>
      </c>
      <c r="AD119" t="s">
        <v>32584</v>
      </c>
      <c r="AE119" t="s">
        <v>32584</v>
      </c>
      <c r="AH119" t="s">
        <v>32584</v>
      </c>
      <c r="AI119" t="s">
        <v>32584</v>
      </c>
      <c r="AJ119" t="s">
        <v>32585</v>
      </c>
      <c r="AM119" t="s">
        <v>32585</v>
      </c>
      <c r="AN119" t="s">
        <v>32585</v>
      </c>
    </row>
    <row r="120" spans="1:40">
      <c r="A120" s="2">
        <v>1914</v>
      </c>
      <c r="B120" t="s">
        <v>147</v>
      </c>
      <c r="C120" t="s">
        <v>7421</v>
      </c>
      <c r="D120" t="s">
        <v>7639</v>
      </c>
      <c r="E120" t="s">
        <v>7728</v>
      </c>
      <c r="F120" s="1" t="s">
        <v>15480</v>
      </c>
      <c r="G120" s="1" t="s">
        <v>32528</v>
      </c>
      <c r="J120" t="s">
        <v>32584</v>
      </c>
      <c r="K120" t="s">
        <v>32584</v>
      </c>
      <c r="M120" t="s">
        <v>32644</v>
      </c>
      <c r="N120" t="s">
        <v>32584</v>
      </c>
      <c r="O120" t="s">
        <v>32584</v>
      </c>
      <c r="P120" t="s">
        <v>32644</v>
      </c>
      <c r="R120" t="s">
        <v>32584</v>
      </c>
      <c r="S120" t="s">
        <v>32654</v>
      </c>
      <c r="T120" t="s">
        <v>32584</v>
      </c>
      <c r="U120" t="s">
        <v>32584</v>
      </c>
      <c r="V120" t="s">
        <v>32584</v>
      </c>
      <c r="W120" t="s">
        <v>32584</v>
      </c>
      <c r="Y120" t="s">
        <v>32584</v>
      </c>
      <c r="Z120" t="s">
        <v>32584</v>
      </c>
      <c r="AA120" t="s">
        <v>32584</v>
      </c>
      <c r="AB120" t="s">
        <v>32584</v>
      </c>
      <c r="AE120" t="s">
        <v>32584</v>
      </c>
      <c r="AF120" t="s">
        <v>32584</v>
      </c>
      <c r="AI120" t="s">
        <v>32584</v>
      </c>
      <c r="AK120" t="s">
        <v>32584</v>
      </c>
    </row>
    <row r="121" spans="1:40">
      <c r="A121" s="2">
        <v>4673</v>
      </c>
      <c r="B121" t="s">
        <v>77</v>
      </c>
      <c r="C121" t="s">
        <v>77</v>
      </c>
      <c r="D121" t="s">
        <v>7638</v>
      </c>
      <c r="E121" t="s">
        <v>77</v>
      </c>
      <c r="F121" s="1" t="s">
        <v>15481</v>
      </c>
      <c r="G121" s="1" t="s">
        <v>32528</v>
      </c>
      <c r="I121" t="s">
        <v>32554</v>
      </c>
      <c r="J121" t="s">
        <v>32584</v>
      </c>
      <c r="K121" t="s">
        <v>32584</v>
      </c>
      <c r="L121" t="s">
        <v>32590</v>
      </c>
      <c r="M121" t="s">
        <v>32645</v>
      </c>
      <c r="N121" t="s">
        <v>32584</v>
      </c>
      <c r="O121" t="s">
        <v>32584</v>
      </c>
      <c r="P121" t="s">
        <v>32644</v>
      </c>
      <c r="Q121" t="s">
        <v>32584</v>
      </c>
      <c r="R121" t="s">
        <v>32584</v>
      </c>
      <c r="T121" t="s">
        <v>32584</v>
      </c>
      <c r="W121" t="s">
        <v>32584</v>
      </c>
      <c r="X121" t="s">
        <v>32585</v>
      </c>
      <c r="Z121" t="s">
        <v>32584</v>
      </c>
      <c r="AA121" t="s">
        <v>32584</v>
      </c>
      <c r="AC121" t="s">
        <v>32584</v>
      </c>
      <c r="AD121" t="s">
        <v>32584</v>
      </c>
      <c r="AE121" t="s">
        <v>32584</v>
      </c>
      <c r="AH121" t="s">
        <v>32584</v>
      </c>
      <c r="AJ121" t="s">
        <v>32584</v>
      </c>
    </row>
    <row r="122" spans="1:40">
      <c r="A122" s="2">
        <v>9780</v>
      </c>
      <c r="B122" t="s">
        <v>148</v>
      </c>
      <c r="C122" t="s">
        <v>77</v>
      </c>
      <c r="D122" t="s">
        <v>7639</v>
      </c>
      <c r="E122" t="s">
        <v>7729</v>
      </c>
      <c r="F122" s="1" t="s">
        <v>15482</v>
      </c>
      <c r="G122" s="1" t="s">
        <v>32528</v>
      </c>
      <c r="I122" t="s">
        <v>32553</v>
      </c>
      <c r="J122" t="s">
        <v>32584</v>
      </c>
      <c r="K122" t="s">
        <v>32584</v>
      </c>
      <c r="L122" t="s">
        <v>32607</v>
      </c>
      <c r="N122" t="s">
        <v>32584</v>
      </c>
      <c r="O122" t="s">
        <v>32584</v>
      </c>
      <c r="Q122" t="s">
        <v>32584</v>
      </c>
      <c r="R122" t="s">
        <v>32584</v>
      </c>
      <c r="T122" t="s">
        <v>32584</v>
      </c>
      <c r="U122" t="s">
        <v>32584</v>
      </c>
      <c r="V122" t="s">
        <v>32584</v>
      </c>
      <c r="W122" t="s">
        <v>32584</v>
      </c>
      <c r="Y122" t="s">
        <v>32584</v>
      </c>
      <c r="Z122" t="s">
        <v>32584</v>
      </c>
      <c r="AA122" t="s">
        <v>32584</v>
      </c>
      <c r="AB122" t="s">
        <v>32584</v>
      </c>
      <c r="AC122" t="s">
        <v>32584</v>
      </c>
      <c r="AF122" t="s">
        <v>32584</v>
      </c>
      <c r="AI122" t="s">
        <v>32584</v>
      </c>
      <c r="AK122" t="s">
        <v>32584</v>
      </c>
    </row>
    <row r="123" spans="1:40">
      <c r="A123" s="2">
        <v>888</v>
      </c>
      <c r="B123" t="s">
        <v>149</v>
      </c>
      <c r="C123" t="s">
        <v>7422</v>
      </c>
      <c r="D123" t="s">
        <v>7638</v>
      </c>
      <c r="E123" t="s">
        <v>7730</v>
      </c>
      <c r="F123" s="1" t="s">
        <v>15483</v>
      </c>
      <c r="G123" s="1" t="s">
        <v>32528</v>
      </c>
      <c r="I123" t="s">
        <v>32552</v>
      </c>
      <c r="K123" t="s">
        <v>32584</v>
      </c>
      <c r="N123" t="s">
        <v>32584</v>
      </c>
      <c r="O123" t="s">
        <v>32584</v>
      </c>
      <c r="R123" t="s">
        <v>32584</v>
      </c>
      <c r="T123" t="s">
        <v>32584</v>
      </c>
      <c r="V123" t="s">
        <v>32584</v>
      </c>
      <c r="W123" t="s">
        <v>32584</v>
      </c>
      <c r="X123" t="s">
        <v>32585</v>
      </c>
      <c r="Y123" t="s">
        <v>32585</v>
      </c>
      <c r="Z123" t="s">
        <v>32584</v>
      </c>
      <c r="AA123" t="s">
        <v>32584</v>
      </c>
      <c r="AB123" t="s">
        <v>32584</v>
      </c>
      <c r="AC123" t="s">
        <v>32584</v>
      </c>
      <c r="AD123" t="s">
        <v>32584</v>
      </c>
      <c r="AE123" t="s">
        <v>32584</v>
      </c>
      <c r="AF123" t="s">
        <v>32584</v>
      </c>
      <c r="AH123" t="s">
        <v>32584</v>
      </c>
      <c r="AI123" t="s">
        <v>32584</v>
      </c>
      <c r="AM123" t="s">
        <v>32585</v>
      </c>
      <c r="AN123" t="s">
        <v>32585</v>
      </c>
    </row>
    <row r="124" spans="1:40">
      <c r="A124" s="2">
        <v>7066</v>
      </c>
      <c r="B124" t="s">
        <v>77</v>
      </c>
      <c r="C124" t="s">
        <v>7437</v>
      </c>
      <c r="D124" t="s">
        <v>7639</v>
      </c>
      <c r="E124" t="s">
        <v>77</v>
      </c>
      <c r="F124" s="1" t="s">
        <v>15484</v>
      </c>
      <c r="G124" s="1" t="s">
        <v>32528</v>
      </c>
      <c r="K124" t="s">
        <v>32584</v>
      </c>
      <c r="M124" t="s">
        <v>32644</v>
      </c>
      <c r="N124" t="s">
        <v>32584</v>
      </c>
      <c r="O124" t="s">
        <v>32584</v>
      </c>
      <c r="P124" t="s">
        <v>32644</v>
      </c>
      <c r="Q124" t="s">
        <v>32584</v>
      </c>
      <c r="R124" t="s">
        <v>32584</v>
      </c>
      <c r="T124" t="s">
        <v>32584</v>
      </c>
      <c r="U124" t="s">
        <v>32584</v>
      </c>
      <c r="V124" t="s">
        <v>32584</v>
      </c>
      <c r="W124" t="s">
        <v>32584</v>
      </c>
      <c r="X124" t="s">
        <v>32585</v>
      </c>
      <c r="Y124" t="s">
        <v>32585</v>
      </c>
      <c r="Z124" t="s">
        <v>32584</v>
      </c>
      <c r="AA124" t="s">
        <v>32584</v>
      </c>
      <c r="AB124" t="s">
        <v>32584</v>
      </c>
      <c r="AC124" t="s">
        <v>32584</v>
      </c>
      <c r="AF124" t="s">
        <v>32584</v>
      </c>
      <c r="AI124" t="s">
        <v>32584</v>
      </c>
      <c r="AJ124" t="s">
        <v>32584</v>
      </c>
    </row>
    <row r="125" spans="1:40">
      <c r="A125" s="2">
        <v>12483</v>
      </c>
      <c r="B125" t="s">
        <v>150</v>
      </c>
      <c r="C125" t="s">
        <v>77</v>
      </c>
      <c r="D125" t="s">
        <v>7639</v>
      </c>
      <c r="E125" t="s">
        <v>7731</v>
      </c>
      <c r="F125" s="1" t="s">
        <v>15485</v>
      </c>
      <c r="G125" s="1" t="s">
        <v>32528</v>
      </c>
      <c r="I125" t="s">
        <v>32553</v>
      </c>
      <c r="J125" t="s">
        <v>32585</v>
      </c>
      <c r="K125" t="s">
        <v>32585</v>
      </c>
      <c r="L125" t="s">
        <v>32597</v>
      </c>
      <c r="M125" t="s">
        <v>32644</v>
      </c>
      <c r="N125" t="s">
        <v>32584</v>
      </c>
      <c r="P125" t="s">
        <v>32645</v>
      </c>
      <c r="R125" t="s">
        <v>32585</v>
      </c>
      <c r="U125" t="s">
        <v>32585</v>
      </c>
      <c r="V125" t="s">
        <v>32585</v>
      </c>
      <c r="X125" t="s">
        <v>32585</v>
      </c>
      <c r="Y125" t="s">
        <v>32585</v>
      </c>
      <c r="AC125" t="s">
        <v>32585</v>
      </c>
      <c r="AD125" t="s">
        <v>32584</v>
      </c>
      <c r="AE125" t="s">
        <v>32584</v>
      </c>
      <c r="AF125" t="s">
        <v>32585</v>
      </c>
      <c r="AG125" t="s">
        <v>32584</v>
      </c>
      <c r="AH125" t="s">
        <v>32584</v>
      </c>
      <c r="AL125" t="s">
        <v>32585</v>
      </c>
      <c r="AM125" t="s">
        <v>32585</v>
      </c>
      <c r="AN125" t="s">
        <v>32585</v>
      </c>
    </row>
    <row r="126" spans="1:40">
      <c r="A126" s="2">
        <v>2084</v>
      </c>
      <c r="B126" t="s">
        <v>77</v>
      </c>
      <c r="C126" t="s">
        <v>77</v>
      </c>
      <c r="D126" t="s">
        <v>7638</v>
      </c>
      <c r="E126" t="s">
        <v>77</v>
      </c>
      <c r="F126" s="1" t="s">
        <v>15486</v>
      </c>
      <c r="G126" s="1" t="s">
        <v>32529</v>
      </c>
      <c r="I126" t="s">
        <v>32553</v>
      </c>
      <c r="J126" t="s">
        <v>32585</v>
      </c>
      <c r="K126" t="s">
        <v>32584</v>
      </c>
      <c r="M126" t="s">
        <v>32644</v>
      </c>
      <c r="N126" t="s">
        <v>32584</v>
      </c>
      <c r="Q126" t="s">
        <v>32584</v>
      </c>
      <c r="R126" t="s">
        <v>32584</v>
      </c>
      <c r="T126" t="s">
        <v>32584</v>
      </c>
      <c r="U126" t="s">
        <v>32584</v>
      </c>
      <c r="V126" t="s">
        <v>32584</v>
      </c>
      <c r="W126" t="s">
        <v>32584</v>
      </c>
      <c r="AB126" t="s">
        <v>32584</v>
      </c>
      <c r="AC126" t="s">
        <v>32584</v>
      </c>
      <c r="AD126" t="s">
        <v>32585</v>
      </c>
      <c r="AF126" t="s">
        <v>32584</v>
      </c>
      <c r="AG126" t="s">
        <v>32585</v>
      </c>
      <c r="AJ126" t="s">
        <v>32584</v>
      </c>
      <c r="AK126" t="s">
        <v>32585</v>
      </c>
      <c r="AL126" t="s">
        <v>32585</v>
      </c>
    </row>
    <row r="127" spans="1:40">
      <c r="A127" s="2">
        <v>5799</v>
      </c>
      <c r="B127" t="s">
        <v>77</v>
      </c>
      <c r="C127" t="s">
        <v>7445</v>
      </c>
      <c r="D127" t="s">
        <v>7638</v>
      </c>
      <c r="E127" t="s">
        <v>77</v>
      </c>
      <c r="F127" s="1" t="s">
        <v>15487</v>
      </c>
      <c r="G127" s="1" t="s">
        <v>32529</v>
      </c>
      <c r="I127" t="s">
        <v>32552</v>
      </c>
      <c r="J127" t="s">
        <v>32584</v>
      </c>
      <c r="K127" t="s">
        <v>32584</v>
      </c>
      <c r="L127" t="s">
        <v>32608</v>
      </c>
      <c r="N127" t="s">
        <v>32584</v>
      </c>
      <c r="O127" t="s">
        <v>32584</v>
      </c>
      <c r="Q127" t="s">
        <v>32584</v>
      </c>
      <c r="R127" t="s">
        <v>32584</v>
      </c>
      <c r="T127" t="s">
        <v>32584</v>
      </c>
      <c r="U127" t="s">
        <v>32584</v>
      </c>
      <c r="V127" t="s">
        <v>32584</v>
      </c>
      <c r="W127" t="s">
        <v>32584</v>
      </c>
      <c r="Z127" t="s">
        <v>32584</v>
      </c>
      <c r="AB127" t="s">
        <v>32584</v>
      </c>
      <c r="AC127" t="s">
        <v>32584</v>
      </c>
      <c r="AD127" t="s">
        <v>32584</v>
      </c>
      <c r="AF127" t="s">
        <v>32584</v>
      </c>
      <c r="AI127" t="s">
        <v>32584</v>
      </c>
      <c r="AK127" t="s">
        <v>32584</v>
      </c>
    </row>
    <row r="128" spans="1:40">
      <c r="A128" s="2">
        <v>8610</v>
      </c>
      <c r="B128" t="s">
        <v>151</v>
      </c>
      <c r="C128" t="s">
        <v>7438</v>
      </c>
      <c r="D128" t="s">
        <v>7639</v>
      </c>
      <c r="E128" t="s">
        <v>7732</v>
      </c>
      <c r="F128" s="1" t="s">
        <v>15488</v>
      </c>
      <c r="G128" s="1" t="s">
        <v>32529</v>
      </c>
      <c r="J128" t="s">
        <v>32584</v>
      </c>
      <c r="K128" t="s">
        <v>32584</v>
      </c>
      <c r="M128" t="s">
        <v>32644</v>
      </c>
      <c r="N128" t="s">
        <v>32584</v>
      </c>
      <c r="O128" t="s">
        <v>32584</v>
      </c>
      <c r="P128" t="s">
        <v>32644</v>
      </c>
      <c r="Q128" t="s">
        <v>32584</v>
      </c>
      <c r="R128" t="s">
        <v>32584</v>
      </c>
      <c r="T128" t="s">
        <v>32584</v>
      </c>
      <c r="U128" t="s">
        <v>32584</v>
      </c>
      <c r="W128" t="s">
        <v>32584</v>
      </c>
      <c r="Y128" t="s">
        <v>32584</v>
      </c>
      <c r="Z128" t="s">
        <v>32584</v>
      </c>
      <c r="AA128" t="s">
        <v>32584</v>
      </c>
      <c r="AB128" t="s">
        <v>32584</v>
      </c>
      <c r="AC128" t="s">
        <v>32584</v>
      </c>
      <c r="AF128" t="s">
        <v>32584</v>
      </c>
      <c r="AH128" t="s">
        <v>32584</v>
      </c>
      <c r="AK128" t="s">
        <v>32584</v>
      </c>
    </row>
    <row r="129" spans="1:41">
      <c r="A129" s="2">
        <v>15169</v>
      </c>
      <c r="B129" t="s">
        <v>152</v>
      </c>
      <c r="C129" t="s">
        <v>77</v>
      </c>
      <c r="D129" t="s">
        <v>7639</v>
      </c>
      <c r="E129" t="s">
        <v>7733</v>
      </c>
      <c r="F129" s="1" t="s">
        <v>15489</v>
      </c>
      <c r="G129" s="1" t="s">
        <v>32529</v>
      </c>
      <c r="J129" t="s">
        <v>32584</v>
      </c>
      <c r="K129" t="s">
        <v>32584</v>
      </c>
      <c r="L129" t="s">
        <v>32593</v>
      </c>
      <c r="M129" t="s">
        <v>32644</v>
      </c>
      <c r="N129" t="s">
        <v>32584</v>
      </c>
      <c r="O129" t="s">
        <v>32584</v>
      </c>
      <c r="P129" t="s">
        <v>32645</v>
      </c>
      <c r="Q129" t="s">
        <v>32584</v>
      </c>
      <c r="R129" t="s">
        <v>32584</v>
      </c>
      <c r="S129" t="s">
        <v>32654</v>
      </c>
      <c r="T129" t="s">
        <v>32584</v>
      </c>
      <c r="U129" t="s">
        <v>32584</v>
      </c>
      <c r="W129" t="s">
        <v>32584</v>
      </c>
      <c r="Y129" t="s">
        <v>32584</v>
      </c>
      <c r="Z129" t="s">
        <v>32584</v>
      </c>
      <c r="AA129" t="s">
        <v>32584</v>
      </c>
      <c r="AB129" t="s">
        <v>32584</v>
      </c>
      <c r="AC129" t="s">
        <v>32584</v>
      </c>
      <c r="AF129" t="s">
        <v>32584</v>
      </c>
    </row>
    <row r="130" spans="1:41">
      <c r="A130" s="2">
        <v>455</v>
      </c>
      <c r="B130" t="s">
        <v>153</v>
      </c>
      <c r="C130" t="s">
        <v>7433</v>
      </c>
      <c r="D130" t="s">
        <v>7639</v>
      </c>
      <c r="E130" t="s">
        <v>7734</v>
      </c>
      <c r="F130" s="1" t="s">
        <v>15490</v>
      </c>
      <c r="G130" s="1" t="s">
        <v>32529</v>
      </c>
      <c r="I130" t="s">
        <v>32559</v>
      </c>
      <c r="J130" t="s">
        <v>32585</v>
      </c>
      <c r="K130" t="s">
        <v>32584</v>
      </c>
      <c r="M130" t="s">
        <v>32644</v>
      </c>
      <c r="N130" t="s">
        <v>32584</v>
      </c>
      <c r="P130" t="s">
        <v>32645</v>
      </c>
      <c r="R130" t="s">
        <v>32584</v>
      </c>
      <c r="V130" t="s">
        <v>32585</v>
      </c>
      <c r="W130" t="s">
        <v>32584</v>
      </c>
      <c r="AB130" t="s">
        <v>32584</v>
      </c>
      <c r="AC130" t="s">
        <v>32584</v>
      </c>
      <c r="AD130" t="s">
        <v>32585</v>
      </c>
      <c r="AE130" t="s">
        <v>32585</v>
      </c>
      <c r="AF130" t="s">
        <v>32584</v>
      </c>
      <c r="AG130" t="s">
        <v>32585</v>
      </c>
      <c r="AH130" t="s">
        <v>32585</v>
      </c>
      <c r="AJ130" t="s">
        <v>32584</v>
      </c>
      <c r="AK130" t="s">
        <v>32585</v>
      </c>
      <c r="AL130" t="s">
        <v>32585</v>
      </c>
    </row>
    <row r="131" spans="1:41">
      <c r="A131" s="2">
        <v>10338</v>
      </c>
      <c r="B131" t="s">
        <v>154</v>
      </c>
      <c r="C131" t="s">
        <v>7419</v>
      </c>
      <c r="D131" t="s">
        <v>7639</v>
      </c>
      <c r="E131" t="s">
        <v>7735</v>
      </c>
      <c r="F131" s="1" t="s">
        <v>15491</v>
      </c>
      <c r="G131" s="1" t="s">
        <v>32529</v>
      </c>
      <c r="J131" t="s">
        <v>32584</v>
      </c>
      <c r="K131" t="s">
        <v>32584</v>
      </c>
      <c r="N131" t="s">
        <v>32584</v>
      </c>
      <c r="O131" t="s">
        <v>32584</v>
      </c>
      <c r="Q131" t="s">
        <v>32584</v>
      </c>
      <c r="R131" t="s">
        <v>32584</v>
      </c>
      <c r="S131" t="s">
        <v>32654</v>
      </c>
      <c r="T131" t="s">
        <v>32584</v>
      </c>
      <c r="U131" t="s">
        <v>32584</v>
      </c>
      <c r="W131" t="s">
        <v>32584</v>
      </c>
      <c r="Y131" t="s">
        <v>32584</v>
      </c>
      <c r="Z131" t="s">
        <v>32584</v>
      </c>
      <c r="AA131" t="s">
        <v>32584</v>
      </c>
      <c r="AB131" t="s">
        <v>32584</v>
      </c>
      <c r="AC131" t="s">
        <v>32584</v>
      </c>
      <c r="AE131" t="s">
        <v>32584</v>
      </c>
      <c r="AF131" t="s">
        <v>32584</v>
      </c>
      <c r="AH131" t="s">
        <v>32584</v>
      </c>
      <c r="AK131" t="s">
        <v>32584</v>
      </c>
    </row>
    <row r="132" spans="1:41">
      <c r="A132" s="2">
        <v>12037</v>
      </c>
      <c r="B132" t="s">
        <v>77</v>
      </c>
      <c r="C132" t="s">
        <v>77</v>
      </c>
      <c r="D132" t="s">
        <v>7639</v>
      </c>
      <c r="E132" t="s">
        <v>77</v>
      </c>
      <c r="F132" s="1" t="s">
        <v>15492</v>
      </c>
      <c r="G132" s="1" t="s">
        <v>32529</v>
      </c>
      <c r="J132" t="s">
        <v>32584</v>
      </c>
      <c r="K132" t="s">
        <v>32584</v>
      </c>
      <c r="N132" t="s">
        <v>32584</v>
      </c>
      <c r="O132" t="s">
        <v>32584</v>
      </c>
      <c r="Q132" t="s">
        <v>32584</v>
      </c>
      <c r="R132" t="s">
        <v>32584</v>
      </c>
      <c r="U132" t="s">
        <v>32584</v>
      </c>
      <c r="V132" t="s">
        <v>32584</v>
      </c>
      <c r="W132" t="s">
        <v>32584</v>
      </c>
      <c r="Y132" t="s">
        <v>32584</v>
      </c>
      <c r="Z132" t="s">
        <v>32584</v>
      </c>
      <c r="AA132" t="s">
        <v>32584</v>
      </c>
      <c r="AB132" t="s">
        <v>32584</v>
      </c>
      <c r="AC132" t="s">
        <v>32584</v>
      </c>
      <c r="AD132" t="s">
        <v>32584</v>
      </c>
      <c r="AE132" t="s">
        <v>32584</v>
      </c>
      <c r="AF132" t="s">
        <v>32584</v>
      </c>
      <c r="AI132" t="s">
        <v>32584</v>
      </c>
      <c r="AK132" t="s">
        <v>32584</v>
      </c>
    </row>
    <row r="133" spans="1:41">
      <c r="A133" s="2">
        <v>10239</v>
      </c>
      <c r="B133" t="s">
        <v>155</v>
      </c>
      <c r="C133" t="s">
        <v>7421</v>
      </c>
      <c r="D133" t="s">
        <v>7638</v>
      </c>
      <c r="E133" t="s">
        <v>7736</v>
      </c>
      <c r="F133" s="1" t="s">
        <v>15493</v>
      </c>
      <c r="G133" s="1" t="s">
        <v>32529</v>
      </c>
      <c r="I133" t="s">
        <v>32552</v>
      </c>
      <c r="K133" t="s">
        <v>32585</v>
      </c>
      <c r="N133" t="s">
        <v>32585</v>
      </c>
      <c r="Q133" t="s">
        <v>32585</v>
      </c>
      <c r="R133" t="s">
        <v>32585</v>
      </c>
      <c r="U133" t="s">
        <v>32585</v>
      </c>
      <c r="V133" t="s">
        <v>32585</v>
      </c>
      <c r="W133" t="s">
        <v>32585</v>
      </c>
      <c r="X133" t="s">
        <v>32585</v>
      </c>
      <c r="Y133" t="s">
        <v>32585</v>
      </c>
      <c r="Z133" t="s">
        <v>32585</v>
      </c>
      <c r="AA133" t="s">
        <v>32585</v>
      </c>
      <c r="AB133" t="s">
        <v>32585</v>
      </c>
      <c r="AC133" t="s">
        <v>32585</v>
      </c>
      <c r="AD133" t="s">
        <v>32584</v>
      </c>
      <c r="AE133" t="s">
        <v>32584</v>
      </c>
      <c r="AF133" t="s">
        <v>32585</v>
      </c>
      <c r="AK133" t="s">
        <v>32585</v>
      </c>
      <c r="AM133" t="s">
        <v>32585</v>
      </c>
      <c r="AN133" t="s">
        <v>32585</v>
      </c>
    </row>
    <row r="134" spans="1:41">
      <c r="A134" s="2">
        <v>7184</v>
      </c>
      <c r="B134" t="s">
        <v>156</v>
      </c>
      <c r="C134" t="s">
        <v>77</v>
      </c>
      <c r="D134" t="s">
        <v>7638</v>
      </c>
      <c r="E134" t="s">
        <v>7737</v>
      </c>
      <c r="F134" s="1" t="s">
        <v>15494</v>
      </c>
      <c r="G134" s="1" t="s">
        <v>32529</v>
      </c>
      <c r="K134" t="s">
        <v>32584</v>
      </c>
      <c r="L134" t="s">
        <v>32601</v>
      </c>
      <c r="N134" t="s">
        <v>32584</v>
      </c>
      <c r="O134" t="s">
        <v>32584</v>
      </c>
      <c r="Q134" t="s">
        <v>32584</v>
      </c>
      <c r="R134" t="s">
        <v>32584</v>
      </c>
      <c r="T134" t="s">
        <v>32584</v>
      </c>
      <c r="U134" t="s">
        <v>32584</v>
      </c>
      <c r="V134" t="s">
        <v>32584</v>
      </c>
      <c r="W134" t="s">
        <v>32584</v>
      </c>
      <c r="X134" t="s">
        <v>32584</v>
      </c>
      <c r="Z134" t="s">
        <v>32584</v>
      </c>
      <c r="AA134" t="s">
        <v>32584</v>
      </c>
      <c r="AB134" t="s">
        <v>32584</v>
      </c>
      <c r="AC134" t="s">
        <v>32584</v>
      </c>
      <c r="AF134" t="s">
        <v>32584</v>
      </c>
      <c r="AI134" t="s">
        <v>32584</v>
      </c>
      <c r="AK134" t="s">
        <v>32584</v>
      </c>
      <c r="AO134" t="s">
        <v>32584</v>
      </c>
    </row>
    <row r="135" spans="1:41">
      <c r="A135" s="2">
        <v>4511</v>
      </c>
      <c r="B135" t="s">
        <v>157</v>
      </c>
      <c r="C135" t="s">
        <v>7431</v>
      </c>
      <c r="D135" t="s">
        <v>7637</v>
      </c>
      <c r="E135" t="s">
        <v>7738</v>
      </c>
      <c r="F135" s="1" t="s">
        <v>15495</v>
      </c>
      <c r="G135" s="1" t="s">
        <v>32529</v>
      </c>
      <c r="I135" t="s">
        <v>32552</v>
      </c>
      <c r="K135" t="s">
        <v>32584</v>
      </c>
      <c r="L135" t="s">
        <v>32597</v>
      </c>
      <c r="N135" t="s">
        <v>32584</v>
      </c>
      <c r="O135" t="s">
        <v>32584</v>
      </c>
      <c r="P135" t="s">
        <v>32645</v>
      </c>
      <c r="Q135" t="s">
        <v>32584</v>
      </c>
      <c r="R135" t="s">
        <v>32584</v>
      </c>
      <c r="U135" t="s">
        <v>32584</v>
      </c>
      <c r="V135" t="s">
        <v>32584</v>
      </c>
      <c r="W135" t="s">
        <v>32584</v>
      </c>
      <c r="Z135" t="s">
        <v>32584</v>
      </c>
      <c r="AA135" t="s">
        <v>32584</v>
      </c>
      <c r="AB135" t="s">
        <v>32584</v>
      </c>
      <c r="AC135" t="s">
        <v>32584</v>
      </c>
      <c r="AE135" t="s">
        <v>32584</v>
      </c>
      <c r="AF135" t="s">
        <v>32584</v>
      </c>
      <c r="AI135" t="s">
        <v>32584</v>
      </c>
      <c r="AL135" t="s">
        <v>32585</v>
      </c>
    </row>
    <row r="136" spans="1:41">
      <c r="A136" s="2">
        <v>2823</v>
      </c>
      <c r="B136" t="s">
        <v>77</v>
      </c>
      <c r="C136" t="s">
        <v>77</v>
      </c>
      <c r="D136" t="s">
        <v>7638</v>
      </c>
      <c r="E136" t="s">
        <v>77</v>
      </c>
      <c r="F136" s="1" t="s">
        <v>15496</v>
      </c>
      <c r="G136" s="1" t="s">
        <v>32529</v>
      </c>
      <c r="I136" t="s">
        <v>32553</v>
      </c>
      <c r="J136" t="s">
        <v>32585</v>
      </c>
      <c r="L136" t="s">
        <v>32597</v>
      </c>
      <c r="M136" t="s">
        <v>32644</v>
      </c>
      <c r="O136" t="s">
        <v>32585</v>
      </c>
      <c r="P136" t="s">
        <v>32644</v>
      </c>
      <c r="Q136" t="s">
        <v>32585</v>
      </c>
      <c r="R136" t="s">
        <v>32585</v>
      </c>
      <c r="U136" t="s">
        <v>32585</v>
      </c>
      <c r="V136" t="s">
        <v>32585</v>
      </c>
      <c r="Z136" t="s">
        <v>32585</v>
      </c>
      <c r="AA136" t="s">
        <v>32585</v>
      </c>
      <c r="AB136" t="s">
        <v>32585</v>
      </c>
      <c r="AC136" t="s">
        <v>32585</v>
      </c>
      <c r="AD136" t="s">
        <v>32585</v>
      </c>
      <c r="AF136" t="s">
        <v>32585</v>
      </c>
      <c r="AG136" t="s">
        <v>32585</v>
      </c>
      <c r="AI136" t="s">
        <v>32585</v>
      </c>
      <c r="AJ136" t="s">
        <v>32584</v>
      </c>
    </row>
    <row r="137" spans="1:41">
      <c r="A137" s="2">
        <v>7183</v>
      </c>
      <c r="B137" t="s">
        <v>77</v>
      </c>
      <c r="C137" t="s">
        <v>7423</v>
      </c>
      <c r="D137" t="s">
        <v>7638</v>
      </c>
      <c r="E137" t="s">
        <v>77</v>
      </c>
      <c r="F137" s="1" t="s">
        <v>15497</v>
      </c>
      <c r="G137" s="1" t="s">
        <v>32529</v>
      </c>
      <c r="I137" t="s">
        <v>32563</v>
      </c>
      <c r="K137" t="s">
        <v>32584</v>
      </c>
      <c r="L137" t="s">
        <v>32598</v>
      </c>
      <c r="N137" t="s">
        <v>32584</v>
      </c>
      <c r="O137" t="s">
        <v>32584</v>
      </c>
      <c r="Q137" t="s">
        <v>32584</v>
      </c>
      <c r="R137" t="s">
        <v>32584</v>
      </c>
      <c r="U137" t="s">
        <v>32584</v>
      </c>
      <c r="V137" t="s">
        <v>32584</v>
      </c>
      <c r="W137" t="s">
        <v>32584</v>
      </c>
      <c r="X137" t="s">
        <v>32584</v>
      </c>
      <c r="Z137" t="s">
        <v>32584</v>
      </c>
      <c r="AA137" t="s">
        <v>32584</v>
      </c>
      <c r="AB137" t="s">
        <v>32584</v>
      </c>
      <c r="AC137" t="s">
        <v>32584</v>
      </c>
      <c r="AF137" t="s">
        <v>32584</v>
      </c>
      <c r="AI137" t="s">
        <v>32584</v>
      </c>
      <c r="AJ137" t="s">
        <v>32584</v>
      </c>
      <c r="AK137" t="s">
        <v>32584</v>
      </c>
    </row>
    <row r="138" spans="1:41">
      <c r="A138" s="2">
        <v>1651</v>
      </c>
      <c r="B138" t="s">
        <v>77</v>
      </c>
      <c r="C138" t="s">
        <v>77</v>
      </c>
      <c r="D138" t="s">
        <v>7638</v>
      </c>
      <c r="E138" t="s">
        <v>77</v>
      </c>
      <c r="F138" s="1" t="s">
        <v>15498</v>
      </c>
      <c r="G138" s="1" t="s">
        <v>32529</v>
      </c>
      <c r="J138" t="s">
        <v>32584</v>
      </c>
      <c r="K138" t="s">
        <v>32584</v>
      </c>
      <c r="M138" t="s">
        <v>32644</v>
      </c>
      <c r="N138" t="s">
        <v>32584</v>
      </c>
      <c r="O138" t="s">
        <v>32584</v>
      </c>
      <c r="P138" t="s">
        <v>32644</v>
      </c>
      <c r="Q138" t="s">
        <v>32584</v>
      </c>
      <c r="S138" t="s">
        <v>32654</v>
      </c>
      <c r="T138" t="s">
        <v>32584</v>
      </c>
      <c r="V138" t="s">
        <v>32584</v>
      </c>
      <c r="W138" t="s">
        <v>32584</v>
      </c>
      <c r="Z138" t="s">
        <v>32584</v>
      </c>
      <c r="AA138" t="s">
        <v>32584</v>
      </c>
      <c r="AC138" t="s">
        <v>32584</v>
      </c>
      <c r="AE138" t="s">
        <v>32584</v>
      </c>
      <c r="AF138" t="s">
        <v>32584</v>
      </c>
      <c r="AH138" t="s">
        <v>32584</v>
      </c>
      <c r="AJ138" t="s">
        <v>32584</v>
      </c>
      <c r="AK138" t="s">
        <v>32584</v>
      </c>
    </row>
    <row r="139" spans="1:41">
      <c r="A139" s="2">
        <v>9042</v>
      </c>
      <c r="B139" t="s">
        <v>158</v>
      </c>
      <c r="C139" t="s">
        <v>7419</v>
      </c>
      <c r="D139" t="s">
        <v>7638</v>
      </c>
      <c r="E139" t="s">
        <v>7739</v>
      </c>
      <c r="F139" s="1" t="s">
        <v>15499</v>
      </c>
      <c r="G139" s="1" t="s">
        <v>32529</v>
      </c>
      <c r="I139" t="s">
        <v>32553</v>
      </c>
      <c r="J139" t="s">
        <v>32584</v>
      </c>
      <c r="K139" t="s">
        <v>32584</v>
      </c>
      <c r="M139" t="s">
        <v>32644</v>
      </c>
      <c r="N139" t="s">
        <v>32584</v>
      </c>
      <c r="O139" t="s">
        <v>32584</v>
      </c>
      <c r="Q139" t="s">
        <v>32584</v>
      </c>
      <c r="R139" t="s">
        <v>32584</v>
      </c>
      <c r="T139" t="s">
        <v>32584</v>
      </c>
      <c r="W139" t="s">
        <v>32584</v>
      </c>
      <c r="Z139" t="s">
        <v>32584</v>
      </c>
      <c r="AA139" t="s">
        <v>32584</v>
      </c>
      <c r="AB139" t="s">
        <v>32584</v>
      </c>
      <c r="AD139" t="s">
        <v>32584</v>
      </c>
      <c r="AE139" t="s">
        <v>32584</v>
      </c>
      <c r="AF139" t="s">
        <v>32584</v>
      </c>
      <c r="AH139" t="s">
        <v>32584</v>
      </c>
      <c r="AJ139" t="s">
        <v>32584</v>
      </c>
      <c r="AK139" t="s">
        <v>32584</v>
      </c>
    </row>
    <row r="140" spans="1:41">
      <c r="A140" s="2">
        <v>15127</v>
      </c>
      <c r="B140" t="s">
        <v>77</v>
      </c>
      <c r="C140" t="s">
        <v>77</v>
      </c>
      <c r="D140" t="s">
        <v>7638</v>
      </c>
      <c r="E140" t="s">
        <v>77</v>
      </c>
      <c r="F140" s="1" t="s">
        <v>15500</v>
      </c>
      <c r="G140" s="1" t="s">
        <v>32529</v>
      </c>
      <c r="J140" t="s">
        <v>32584</v>
      </c>
      <c r="N140" t="s">
        <v>32584</v>
      </c>
      <c r="O140" t="s">
        <v>32584</v>
      </c>
      <c r="Q140" t="s">
        <v>32584</v>
      </c>
      <c r="R140" t="s">
        <v>32584</v>
      </c>
      <c r="T140" t="s">
        <v>32584</v>
      </c>
      <c r="U140" t="s">
        <v>32584</v>
      </c>
      <c r="V140" t="s">
        <v>32584</v>
      </c>
      <c r="W140" t="s">
        <v>32584</v>
      </c>
      <c r="X140" t="s">
        <v>32584</v>
      </c>
      <c r="Z140" t="s">
        <v>32584</v>
      </c>
      <c r="AA140" t="s">
        <v>32584</v>
      </c>
      <c r="AB140" t="s">
        <v>32584</v>
      </c>
      <c r="AC140" t="s">
        <v>32584</v>
      </c>
      <c r="AF140" t="s">
        <v>32584</v>
      </c>
      <c r="AG140" t="s">
        <v>32585</v>
      </c>
      <c r="AI140" t="s">
        <v>32584</v>
      </c>
      <c r="AJ140" t="s">
        <v>32584</v>
      </c>
      <c r="AK140" t="s">
        <v>32584</v>
      </c>
    </row>
    <row r="141" spans="1:41">
      <c r="A141" s="2">
        <v>9748</v>
      </c>
      <c r="B141" t="s">
        <v>159</v>
      </c>
      <c r="C141" t="s">
        <v>7430</v>
      </c>
      <c r="D141" t="s">
        <v>7638</v>
      </c>
      <c r="E141" t="s">
        <v>7740</v>
      </c>
      <c r="F141" s="1" t="s">
        <v>15501</v>
      </c>
      <c r="G141" s="1" t="s">
        <v>32529</v>
      </c>
      <c r="I141" t="s">
        <v>32559</v>
      </c>
      <c r="J141" t="s">
        <v>32584</v>
      </c>
      <c r="K141" t="s">
        <v>32584</v>
      </c>
      <c r="N141" t="s">
        <v>32584</v>
      </c>
      <c r="Q141" t="s">
        <v>32584</v>
      </c>
      <c r="R141" t="s">
        <v>32584</v>
      </c>
      <c r="T141" t="s">
        <v>32584</v>
      </c>
      <c r="U141" t="s">
        <v>32584</v>
      </c>
      <c r="V141" t="s">
        <v>32584</v>
      </c>
      <c r="W141" t="s">
        <v>32584</v>
      </c>
      <c r="Z141" t="s">
        <v>32584</v>
      </c>
      <c r="AA141" t="s">
        <v>32584</v>
      </c>
      <c r="AB141" t="s">
        <v>32584</v>
      </c>
      <c r="AC141" t="s">
        <v>32584</v>
      </c>
      <c r="AD141" t="s">
        <v>32585</v>
      </c>
      <c r="AF141" t="s">
        <v>32584</v>
      </c>
      <c r="AI141" t="s">
        <v>32584</v>
      </c>
      <c r="AJ141" t="s">
        <v>32584</v>
      </c>
      <c r="AK141" t="s">
        <v>32584</v>
      </c>
    </row>
    <row r="142" spans="1:41">
      <c r="A142" s="2">
        <v>10367</v>
      </c>
      <c r="B142" t="s">
        <v>160</v>
      </c>
      <c r="C142" t="s">
        <v>7446</v>
      </c>
      <c r="D142" t="s">
        <v>7637</v>
      </c>
      <c r="E142" t="s">
        <v>7741</v>
      </c>
      <c r="F142" s="1" t="s">
        <v>15502</v>
      </c>
      <c r="G142" s="1" t="s">
        <v>32529</v>
      </c>
      <c r="J142" t="s">
        <v>32584</v>
      </c>
      <c r="K142" t="s">
        <v>32584</v>
      </c>
      <c r="M142" t="s">
        <v>32645</v>
      </c>
      <c r="N142" t="s">
        <v>32584</v>
      </c>
      <c r="O142" t="s">
        <v>32584</v>
      </c>
      <c r="P142" t="s">
        <v>32644</v>
      </c>
      <c r="Q142" t="s">
        <v>32584</v>
      </c>
      <c r="R142" t="s">
        <v>32584</v>
      </c>
      <c r="T142" t="s">
        <v>32584</v>
      </c>
      <c r="U142" t="s">
        <v>32584</v>
      </c>
      <c r="W142" t="s">
        <v>32584</v>
      </c>
      <c r="X142" t="s">
        <v>32584</v>
      </c>
      <c r="Y142" t="s">
        <v>32584</v>
      </c>
      <c r="Z142" t="s">
        <v>32584</v>
      </c>
      <c r="AA142" t="s">
        <v>32584</v>
      </c>
      <c r="AB142" t="s">
        <v>32584</v>
      </c>
      <c r="AF142" t="s">
        <v>32584</v>
      </c>
      <c r="AH142" t="s">
        <v>32584</v>
      </c>
      <c r="AJ142" t="s">
        <v>32585</v>
      </c>
    </row>
    <row r="143" spans="1:41">
      <c r="A143" s="2">
        <v>3494</v>
      </c>
      <c r="B143" t="s">
        <v>77</v>
      </c>
      <c r="C143" t="s">
        <v>77</v>
      </c>
      <c r="D143" t="s">
        <v>7638</v>
      </c>
      <c r="E143" t="s">
        <v>77</v>
      </c>
      <c r="F143" s="1" t="s">
        <v>15503</v>
      </c>
      <c r="G143" s="1" t="s">
        <v>32529</v>
      </c>
      <c r="I143" t="s">
        <v>32553</v>
      </c>
      <c r="J143" t="s">
        <v>32584</v>
      </c>
      <c r="K143" t="s">
        <v>32584</v>
      </c>
      <c r="L143" t="s">
        <v>32609</v>
      </c>
      <c r="M143" t="s">
        <v>32644</v>
      </c>
      <c r="N143" t="s">
        <v>32584</v>
      </c>
      <c r="O143" t="s">
        <v>32584</v>
      </c>
      <c r="P143" t="s">
        <v>32644</v>
      </c>
      <c r="Q143" t="s">
        <v>32584</v>
      </c>
      <c r="R143" t="s">
        <v>32584</v>
      </c>
      <c r="S143" t="s">
        <v>32654</v>
      </c>
      <c r="U143" t="s">
        <v>32584</v>
      </c>
      <c r="V143" t="s">
        <v>32584</v>
      </c>
      <c r="W143" t="s">
        <v>32584</v>
      </c>
      <c r="Z143" t="s">
        <v>32584</v>
      </c>
      <c r="AC143" t="s">
        <v>32584</v>
      </c>
      <c r="AH143" t="s">
        <v>32584</v>
      </c>
      <c r="AJ143" t="s">
        <v>32584</v>
      </c>
      <c r="AK143" t="s">
        <v>32584</v>
      </c>
    </row>
    <row r="144" spans="1:41">
      <c r="A144" s="2">
        <v>13811</v>
      </c>
      <c r="B144" t="s">
        <v>77</v>
      </c>
      <c r="C144" t="s">
        <v>77</v>
      </c>
      <c r="D144" t="s">
        <v>7638</v>
      </c>
      <c r="E144" t="s">
        <v>77</v>
      </c>
      <c r="F144" s="1" t="s">
        <v>15504</v>
      </c>
      <c r="G144" s="1" t="s">
        <v>32529</v>
      </c>
      <c r="J144" t="s">
        <v>32584</v>
      </c>
      <c r="K144" t="s">
        <v>32584</v>
      </c>
      <c r="L144" t="s">
        <v>32591</v>
      </c>
      <c r="M144" t="s">
        <v>32645</v>
      </c>
      <c r="O144" t="s">
        <v>32584</v>
      </c>
      <c r="Q144" t="s">
        <v>32584</v>
      </c>
      <c r="R144" t="s">
        <v>32584</v>
      </c>
      <c r="T144" t="s">
        <v>32584</v>
      </c>
      <c r="U144" t="s">
        <v>32584</v>
      </c>
      <c r="V144" t="s">
        <v>32584</v>
      </c>
      <c r="X144" t="s">
        <v>32584</v>
      </c>
      <c r="Y144" t="s">
        <v>32584</v>
      </c>
      <c r="Z144" t="s">
        <v>32584</v>
      </c>
      <c r="AA144" t="s">
        <v>32584</v>
      </c>
      <c r="AB144" t="s">
        <v>32584</v>
      </c>
      <c r="AF144" t="s">
        <v>32584</v>
      </c>
      <c r="AI144" t="s">
        <v>32584</v>
      </c>
      <c r="AJ144" t="s">
        <v>32585</v>
      </c>
      <c r="AK144" t="s">
        <v>32584</v>
      </c>
    </row>
    <row r="145" spans="1:41">
      <c r="A145" s="2">
        <v>15682</v>
      </c>
      <c r="B145" t="s">
        <v>161</v>
      </c>
      <c r="C145" t="s">
        <v>77</v>
      </c>
      <c r="D145" t="s">
        <v>7639</v>
      </c>
      <c r="E145" t="s">
        <v>7742</v>
      </c>
      <c r="F145" s="1" t="s">
        <v>15505</v>
      </c>
      <c r="G145" s="1" t="s">
        <v>32529</v>
      </c>
      <c r="K145" t="s">
        <v>32585</v>
      </c>
      <c r="N145" t="s">
        <v>32585</v>
      </c>
      <c r="O145" t="s">
        <v>32585</v>
      </c>
      <c r="P145" t="s">
        <v>32645</v>
      </c>
      <c r="Q145" t="s">
        <v>32585</v>
      </c>
      <c r="R145" t="s">
        <v>32585</v>
      </c>
      <c r="S145" t="s">
        <v>32655</v>
      </c>
      <c r="T145" t="s">
        <v>32585</v>
      </c>
      <c r="U145" t="s">
        <v>32585</v>
      </c>
      <c r="V145" t="s">
        <v>32585</v>
      </c>
      <c r="W145" t="s">
        <v>32585</v>
      </c>
      <c r="Z145" t="s">
        <v>32585</v>
      </c>
      <c r="AA145" t="s">
        <v>32585</v>
      </c>
      <c r="AB145" t="s">
        <v>32585</v>
      </c>
      <c r="AC145" t="s">
        <v>32585</v>
      </c>
      <c r="AF145" t="s">
        <v>32585</v>
      </c>
      <c r="AG145" t="s">
        <v>32585</v>
      </c>
      <c r="AI145" t="s">
        <v>32585</v>
      </c>
      <c r="AK145" t="s">
        <v>32585</v>
      </c>
    </row>
    <row r="146" spans="1:41">
      <c r="A146" s="2">
        <v>4101</v>
      </c>
      <c r="B146" t="s">
        <v>77</v>
      </c>
      <c r="C146" t="s">
        <v>77</v>
      </c>
      <c r="D146" t="s">
        <v>7638</v>
      </c>
      <c r="E146" t="s">
        <v>77</v>
      </c>
      <c r="F146" s="1" t="s">
        <v>15506</v>
      </c>
      <c r="G146" s="1" t="s">
        <v>32529</v>
      </c>
      <c r="J146" t="s">
        <v>32585</v>
      </c>
      <c r="K146" t="s">
        <v>32585</v>
      </c>
      <c r="N146" t="s">
        <v>32585</v>
      </c>
      <c r="O146" t="s">
        <v>32585</v>
      </c>
      <c r="Q146" t="s">
        <v>32585</v>
      </c>
      <c r="R146" t="s">
        <v>32585</v>
      </c>
      <c r="T146" t="s">
        <v>32585</v>
      </c>
      <c r="U146" t="s">
        <v>32585</v>
      </c>
      <c r="V146" t="s">
        <v>32585</v>
      </c>
      <c r="W146" t="s">
        <v>32585</v>
      </c>
      <c r="Z146" t="s">
        <v>32585</v>
      </c>
      <c r="AA146" t="s">
        <v>32585</v>
      </c>
      <c r="AC146" t="s">
        <v>32585</v>
      </c>
      <c r="AD146" t="s">
        <v>32585</v>
      </c>
      <c r="AE146" t="s">
        <v>32585</v>
      </c>
      <c r="AF146" t="s">
        <v>32585</v>
      </c>
      <c r="AG146" t="s">
        <v>32585</v>
      </c>
      <c r="AH146" t="s">
        <v>32585</v>
      </c>
      <c r="AK146" t="s">
        <v>32585</v>
      </c>
    </row>
    <row r="147" spans="1:41">
      <c r="A147" s="2">
        <v>1115</v>
      </c>
      <c r="B147" t="s">
        <v>77</v>
      </c>
      <c r="C147" t="s">
        <v>7419</v>
      </c>
      <c r="D147" t="s">
        <v>7638</v>
      </c>
      <c r="E147" t="s">
        <v>77</v>
      </c>
      <c r="F147" s="1" t="s">
        <v>15507</v>
      </c>
      <c r="G147" s="1" t="s">
        <v>32529</v>
      </c>
      <c r="J147" t="s">
        <v>32584</v>
      </c>
      <c r="K147" t="s">
        <v>32584</v>
      </c>
      <c r="N147" t="s">
        <v>32584</v>
      </c>
      <c r="O147" t="s">
        <v>32584</v>
      </c>
      <c r="Q147" t="s">
        <v>32584</v>
      </c>
      <c r="R147" t="s">
        <v>32584</v>
      </c>
      <c r="T147" t="s">
        <v>32584</v>
      </c>
      <c r="U147" t="s">
        <v>32584</v>
      </c>
      <c r="W147" t="s">
        <v>32584</v>
      </c>
      <c r="X147" t="s">
        <v>32584</v>
      </c>
      <c r="Y147" t="s">
        <v>32584</v>
      </c>
      <c r="Z147" t="s">
        <v>32584</v>
      </c>
      <c r="AA147" t="s">
        <v>32584</v>
      </c>
      <c r="AB147" t="s">
        <v>32584</v>
      </c>
      <c r="AD147" t="s">
        <v>32584</v>
      </c>
      <c r="AE147" t="s">
        <v>32584</v>
      </c>
      <c r="AF147" t="s">
        <v>32584</v>
      </c>
      <c r="AH147" t="s">
        <v>32584</v>
      </c>
      <c r="AL147" t="s">
        <v>32584</v>
      </c>
    </row>
    <row r="148" spans="1:41">
      <c r="A148" s="2">
        <v>6321</v>
      </c>
      <c r="B148" t="s">
        <v>77</v>
      </c>
      <c r="C148" t="s">
        <v>77</v>
      </c>
      <c r="D148" t="s">
        <v>7638</v>
      </c>
      <c r="E148" t="s">
        <v>77</v>
      </c>
      <c r="F148" s="1" t="s">
        <v>15508</v>
      </c>
      <c r="G148" s="1" t="s">
        <v>32529</v>
      </c>
      <c r="I148" t="s">
        <v>32559</v>
      </c>
      <c r="J148" t="s">
        <v>32585</v>
      </c>
      <c r="K148" t="s">
        <v>32585</v>
      </c>
      <c r="L148" t="s">
        <v>32591</v>
      </c>
      <c r="M148" t="s">
        <v>32645</v>
      </c>
      <c r="N148" t="s">
        <v>32585</v>
      </c>
      <c r="Q148" t="s">
        <v>32585</v>
      </c>
      <c r="R148" t="s">
        <v>32585</v>
      </c>
      <c r="T148" t="s">
        <v>32585</v>
      </c>
      <c r="V148" t="s">
        <v>32585</v>
      </c>
      <c r="W148" t="s">
        <v>32585</v>
      </c>
      <c r="Y148" t="s">
        <v>32585</v>
      </c>
      <c r="Z148" t="s">
        <v>32585</v>
      </c>
      <c r="AA148" t="s">
        <v>32585</v>
      </c>
      <c r="AD148" t="s">
        <v>32585</v>
      </c>
      <c r="AE148" t="s">
        <v>32585</v>
      </c>
      <c r="AH148" t="s">
        <v>32585</v>
      </c>
      <c r="AI148" t="s">
        <v>32585</v>
      </c>
      <c r="AK148" t="s">
        <v>32585</v>
      </c>
    </row>
    <row r="149" spans="1:41">
      <c r="A149" s="2">
        <v>5338</v>
      </c>
      <c r="B149" t="s">
        <v>162</v>
      </c>
      <c r="C149" t="s">
        <v>77</v>
      </c>
      <c r="D149" t="s">
        <v>7639</v>
      </c>
      <c r="E149" t="s">
        <v>7743</v>
      </c>
      <c r="F149" s="1" t="s">
        <v>15509</v>
      </c>
      <c r="G149" s="1" t="s">
        <v>32529</v>
      </c>
      <c r="J149" t="s">
        <v>32584</v>
      </c>
      <c r="K149" t="s">
        <v>32584</v>
      </c>
      <c r="L149" t="s">
        <v>32600</v>
      </c>
      <c r="M149" t="s">
        <v>32644</v>
      </c>
      <c r="N149" t="s">
        <v>32584</v>
      </c>
      <c r="O149" t="s">
        <v>32584</v>
      </c>
      <c r="Q149" t="s">
        <v>32584</v>
      </c>
      <c r="R149" t="s">
        <v>32584</v>
      </c>
      <c r="T149" t="s">
        <v>32584</v>
      </c>
      <c r="U149" t="s">
        <v>32584</v>
      </c>
      <c r="V149" t="s">
        <v>32584</v>
      </c>
      <c r="W149" t="s">
        <v>32584</v>
      </c>
      <c r="Y149" t="s">
        <v>32584</v>
      </c>
      <c r="Z149" t="s">
        <v>32584</v>
      </c>
      <c r="AA149" t="s">
        <v>32584</v>
      </c>
      <c r="AB149" t="s">
        <v>32584</v>
      </c>
      <c r="AC149" t="s">
        <v>32584</v>
      </c>
      <c r="AF149" t="s">
        <v>32584</v>
      </c>
      <c r="AI149" t="s">
        <v>32584</v>
      </c>
    </row>
    <row r="150" spans="1:41">
      <c r="A150" s="2">
        <v>16878</v>
      </c>
      <c r="B150" t="s">
        <v>163</v>
      </c>
      <c r="C150" t="s">
        <v>77</v>
      </c>
      <c r="D150" t="s">
        <v>7639</v>
      </c>
      <c r="E150" t="s">
        <v>7744</v>
      </c>
      <c r="F150" s="1" t="s">
        <v>15510</v>
      </c>
      <c r="G150" s="1" t="s">
        <v>32529</v>
      </c>
      <c r="I150" t="s">
        <v>32565</v>
      </c>
      <c r="K150" t="s">
        <v>32584</v>
      </c>
      <c r="M150" t="s">
        <v>32645</v>
      </c>
      <c r="N150" t="s">
        <v>32584</v>
      </c>
      <c r="P150" t="s">
        <v>32644</v>
      </c>
      <c r="R150" t="s">
        <v>32585</v>
      </c>
      <c r="U150" t="s">
        <v>32585</v>
      </c>
      <c r="V150" t="s">
        <v>32585</v>
      </c>
      <c r="W150" t="s">
        <v>32584</v>
      </c>
      <c r="X150" t="s">
        <v>32585</v>
      </c>
      <c r="Z150" t="s">
        <v>32584</v>
      </c>
      <c r="AB150" t="s">
        <v>32585</v>
      </c>
      <c r="AC150" t="s">
        <v>32585</v>
      </c>
      <c r="AE150" t="s">
        <v>32584</v>
      </c>
      <c r="AF150" t="s">
        <v>32585</v>
      </c>
      <c r="AG150" t="s">
        <v>32584</v>
      </c>
      <c r="AH150" t="s">
        <v>32584</v>
      </c>
      <c r="AI150" t="s">
        <v>32585</v>
      </c>
      <c r="AJ150" t="s">
        <v>32585</v>
      </c>
    </row>
    <row r="151" spans="1:41">
      <c r="A151" s="2">
        <v>9300</v>
      </c>
      <c r="C151" t="s">
        <v>77</v>
      </c>
      <c r="D151" t="s">
        <v>7638</v>
      </c>
      <c r="E151" t="s">
        <v>7745</v>
      </c>
      <c r="F151" s="1" t="s">
        <v>15511</v>
      </c>
      <c r="G151" s="1" t="s">
        <v>32529</v>
      </c>
      <c r="J151" t="s">
        <v>32585</v>
      </c>
      <c r="K151" t="s">
        <v>32585</v>
      </c>
      <c r="M151" t="s">
        <v>32645</v>
      </c>
      <c r="N151" t="s">
        <v>32585</v>
      </c>
      <c r="O151" t="s">
        <v>32585</v>
      </c>
      <c r="Q151" t="s">
        <v>32585</v>
      </c>
      <c r="R151" t="s">
        <v>32585</v>
      </c>
      <c r="S151" t="s">
        <v>32655</v>
      </c>
      <c r="T151" t="s">
        <v>32585</v>
      </c>
      <c r="U151" t="s">
        <v>32585</v>
      </c>
      <c r="V151" t="s">
        <v>32585</v>
      </c>
      <c r="Z151" t="s">
        <v>32585</v>
      </c>
      <c r="AA151" t="s">
        <v>32585</v>
      </c>
      <c r="AC151" t="s">
        <v>32585</v>
      </c>
      <c r="AD151" t="s">
        <v>32585</v>
      </c>
      <c r="AE151" t="s">
        <v>32585</v>
      </c>
      <c r="AG151" t="s">
        <v>32585</v>
      </c>
      <c r="AH151" t="s">
        <v>32585</v>
      </c>
      <c r="AK151" t="s">
        <v>32585</v>
      </c>
    </row>
    <row r="152" spans="1:41">
      <c r="A152" s="2">
        <v>10670</v>
      </c>
      <c r="B152" t="s">
        <v>164</v>
      </c>
      <c r="C152" t="s">
        <v>77</v>
      </c>
      <c r="D152" t="s">
        <v>7638</v>
      </c>
      <c r="E152" t="s">
        <v>7746</v>
      </c>
      <c r="F152" s="1" t="s">
        <v>15512</v>
      </c>
      <c r="G152" s="1" t="s">
        <v>32529</v>
      </c>
      <c r="I152" t="s">
        <v>32558</v>
      </c>
      <c r="J152" t="s">
        <v>32584</v>
      </c>
      <c r="K152" t="s">
        <v>32584</v>
      </c>
      <c r="L152" t="s">
        <v>32610</v>
      </c>
      <c r="M152" t="s">
        <v>32645</v>
      </c>
      <c r="N152" t="s">
        <v>32584</v>
      </c>
      <c r="O152" t="s">
        <v>32584</v>
      </c>
      <c r="P152" t="s">
        <v>32644</v>
      </c>
      <c r="Q152" t="s">
        <v>32584</v>
      </c>
      <c r="R152" t="s">
        <v>32584</v>
      </c>
      <c r="T152" t="s">
        <v>32584</v>
      </c>
      <c r="U152" t="s">
        <v>32584</v>
      </c>
      <c r="V152" t="s">
        <v>32584</v>
      </c>
      <c r="W152" t="s">
        <v>32584</v>
      </c>
      <c r="Y152" t="s">
        <v>32584</v>
      </c>
      <c r="AD152" t="s">
        <v>32584</v>
      </c>
      <c r="AE152" t="s">
        <v>32584</v>
      </c>
      <c r="AI152" t="s">
        <v>32584</v>
      </c>
      <c r="AJ152" t="s">
        <v>32585</v>
      </c>
    </row>
    <row r="153" spans="1:41">
      <c r="A153" s="2">
        <v>6346</v>
      </c>
      <c r="B153" t="s">
        <v>77</v>
      </c>
      <c r="C153" t="s">
        <v>7433</v>
      </c>
      <c r="D153" t="s">
        <v>7638</v>
      </c>
      <c r="E153" t="s">
        <v>77</v>
      </c>
      <c r="F153" s="1" t="s">
        <v>15513</v>
      </c>
      <c r="G153" s="1" t="s">
        <v>32529</v>
      </c>
      <c r="J153" t="s">
        <v>32584</v>
      </c>
      <c r="K153" t="s">
        <v>32584</v>
      </c>
      <c r="N153" t="s">
        <v>32584</v>
      </c>
      <c r="Q153" t="s">
        <v>32584</v>
      </c>
      <c r="R153" t="s">
        <v>32584</v>
      </c>
      <c r="T153" t="s">
        <v>32584</v>
      </c>
      <c r="V153" t="s">
        <v>32584</v>
      </c>
      <c r="W153" t="s">
        <v>32584</v>
      </c>
      <c r="Z153" t="s">
        <v>32584</v>
      </c>
      <c r="AA153" t="s">
        <v>32584</v>
      </c>
      <c r="AB153" t="s">
        <v>32584</v>
      </c>
      <c r="AC153" t="s">
        <v>32584</v>
      </c>
      <c r="AE153" t="s">
        <v>32584</v>
      </c>
      <c r="AF153" t="s">
        <v>32584</v>
      </c>
      <c r="AG153" t="s">
        <v>32584</v>
      </c>
      <c r="AH153" t="s">
        <v>32584</v>
      </c>
      <c r="AI153" t="s">
        <v>32584</v>
      </c>
      <c r="AK153" t="s">
        <v>32584</v>
      </c>
      <c r="AO153" t="s">
        <v>32584</v>
      </c>
    </row>
    <row r="154" spans="1:41">
      <c r="A154" s="2">
        <v>9691</v>
      </c>
      <c r="B154" t="s">
        <v>77</v>
      </c>
      <c r="C154" t="s">
        <v>77</v>
      </c>
      <c r="D154" t="s">
        <v>7638</v>
      </c>
      <c r="E154" t="s">
        <v>77</v>
      </c>
      <c r="F154" s="1" t="s">
        <v>15514</v>
      </c>
      <c r="G154" s="1" t="s">
        <v>32529</v>
      </c>
      <c r="K154" t="s">
        <v>32584</v>
      </c>
      <c r="M154" t="s">
        <v>32644</v>
      </c>
      <c r="N154" t="s">
        <v>32584</v>
      </c>
      <c r="O154" t="s">
        <v>32584</v>
      </c>
      <c r="P154" t="s">
        <v>32644</v>
      </c>
      <c r="Q154" t="s">
        <v>32584</v>
      </c>
      <c r="R154" t="s">
        <v>32584</v>
      </c>
      <c r="T154" t="s">
        <v>32584</v>
      </c>
      <c r="U154" t="s">
        <v>32584</v>
      </c>
      <c r="W154" t="s">
        <v>32584</v>
      </c>
      <c r="Y154" t="s">
        <v>32584</v>
      </c>
      <c r="Z154" t="s">
        <v>32584</v>
      </c>
      <c r="AA154" t="s">
        <v>32584</v>
      </c>
      <c r="AB154" t="s">
        <v>32584</v>
      </c>
      <c r="AD154" t="s">
        <v>32584</v>
      </c>
      <c r="AE154" t="s">
        <v>32584</v>
      </c>
      <c r="AF154" t="s">
        <v>32584</v>
      </c>
      <c r="AH154" t="s">
        <v>32584</v>
      </c>
      <c r="AK154" t="s">
        <v>32584</v>
      </c>
    </row>
    <row r="155" spans="1:41">
      <c r="A155" s="2">
        <v>13285</v>
      </c>
      <c r="B155" t="s">
        <v>77</v>
      </c>
      <c r="C155" t="s">
        <v>77</v>
      </c>
      <c r="D155" t="s">
        <v>7638</v>
      </c>
      <c r="E155" t="s">
        <v>77</v>
      </c>
      <c r="F155" s="1" t="s">
        <v>15515</v>
      </c>
      <c r="G155" s="1" t="s">
        <v>32529</v>
      </c>
      <c r="J155" t="s">
        <v>32584</v>
      </c>
      <c r="K155" t="s">
        <v>32584</v>
      </c>
      <c r="M155" t="s">
        <v>32644</v>
      </c>
      <c r="N155" t="s">
        <v>32584</v>
      </c>
      <c r="O155" t="s">
        <v>32584</v>
      </c>
      <c r="Q155" t="s">
        <v>32584</v>
      </c>
      <c r="R155" t="s">
        <v>32584</v>
      </c>
      <c r="S155" t="s">
        <v>32654</v>
      </c>
      <c r="T155" t="s">
        <v>32584</v>
      </c>
      <c r="U155" t="s">
        <v>32584</v>
      </c>
      <c r="V155" t="s">
        <v>32584</v>
      </c>
      <c r="W155" t="s">
        <v>32584</v>
      </c>
      <c r="Z155" t="s">
        <v>32584</v>
      </c>
      <c r="AC155" t="s">
        <v>32584</v>
      </c>
      <c r="AD155" t="s">
        <v>32584</v>
      </c>
      <c r="AE155" t="s">
        <v>32584</v>
      </c>
      <c r="AI155" t="s">
        <v>32584</v>
      </c>
      <c r="AJ155" t="s">
        <v>32584</v>
      </c>
      <c r="AK155" t="s">
        <v>32584</v>
      </c>
    </row>
    <row r="156" spans="1:41">
      <c r="A156" s="2">
        <v>7000</v>
      </c>
      <c r="B156" t="s">
        <v>165</v>
      </c>
      <c r="C156" t="s">
        <v>77</v>
      </c>
      <c r="D156" t="s">
        <v>7638</v>
      </c>
      <c r="E156" t="s">
        <v>7747</v>
      </c>
      <c r="F156" s="1" t="s">
        <v>15516</v>
      </c>
      <c r="G156" s="1" t="s">
        <v>32529</v>
      </c>
      <c r="J156" t="s">
        <v>32585</v>
      </c>
      <c r="N156" t="s">
        <v>32585</v>
      </c>
      <c r="O156" t="s">
        <v>32584</v>
      </c>
      <c r="Q156" t="s">
        <v>32585</v>
      </c>
      <c r="R156" t="s">
        <v>32585</v>
      </c>
      <c r="U156" t="s">
        <v>32585</v>
      </c>
      <c r="V156" t="s">
        <v>32585</v>
      </c>
      <c r="W156" t="s">
        <v>32585</v>
      </c>
      <c r="X156" t="s">
        <v>32585</v>
      </c>
      <c r="Y156" t="s">
        <v>32585</v>
      </c>
      <c r="Z156" t="s">
        <v>32585</v>
      </c>
      <c r="AA156" t="s">
        <v>32585</v>
      </c>
      <c r="AB156" t="s">
        <v>32585</v>
      </c>
      <c r="AC156" t="s">
        <v>32585</v>
      </c>
      <c r="AF156" t="s">
        <v>32585</v>
      </c>
      <c r="AI156" t="s">
        <v>32585</v>
      </c>
      <c r="AK156" t="s">
        <v>32585</v>
      </c>
      <c r="AL156" t="s">
        <v>32585</v>
      </c>
      <c r="AM156" t="s">
        <v>32585</v>
      </c>
      <c r="AN156" t="s">
        <v>32585</v>
      </c>
    </row>
    <row r="157" spans="1:41">
      <c r="A157" s="2">
        <v>11811</v>
      </c>
      <c r="B157" t="s">
        <v>77</v>
      </c>
      <c r="C157" t="s">
        <v>77</v>
      </c>
      <c r="D157" t="s">
        <v>7638</v>
      </c>
      <c r="E157" t="s">
        <v>77</v>
      </c>
      <c r="F157" s="1" t="s">
        <v>15517</v>
      </c>
      <c r="G157" s="1" t="s">
        <v>32529</v>
      </c>
      <c r="J157" t="s">
        <v>32584</v>
      </c>
      <c r="K157" t="s">
        <v>32584</v>
      </c>
      <c r="N157" t="s">
        <v>32584</v>
      </c>
      <c r="O157" t="s">
        <v>32584</v>
      </c>
      <c r="Q157" t="s">
        <v>32584</v>
      </c>
      <c r="R157" t="s">
        <v>32584</v>
      </c>
      <c r="T157" t="s">
        <v>32584</v>
      </c>
      <c r="U157" t="s">
        <v>32584</v>
      </c>
      <c r="V157" t="s">
        <v>32584</v>
      </c>
      <c r="Z157" t="s">
        <v>32584</v>
      </c>
      <c r="AA157" t="s">
        <v>32584</v>
      </c>
      <c r="AB157" t="s">
        <v>32584</v>
      </c>
      <c r="AC157" t="s">
        <v>32584</v>
      </c>
      <c r="AD157" t="s">
        <v>32584</v>
      </c>
      <c r="AE157" t="s">
        <v>32584</v>
      </c>
      <c r="AF157" t="s">
        <v>32584</v>
      </c>
      <c r="AH157" t="s">
        <v>32584</v>
      </c>
      <c r="AI157" t="s">
        <v>32584</v>
      </c>
      <c r="AK157" t="s">
        <v>32584</v>
      </c>
    </row>
    <row r="158" spans="1:41">
      <c r="A158" s="2">
        <v>13334</v>
      </c>
      <c r="B158" t="s">
        <v>166</v>
      </c>
      <c r="C158" t="s">
        <v>7447</v>
      </c>
      <c r="D158" t="s">
        <v>7637</v>
      </c>
      <c r="E158" t="s">
        <v>7748</v>
      </c>
      <c r="F158" s="1" t="s">
        <v>15518</v>
      </c>
      <c r="G158" s="1" t="s">
        <v>32529</v>
      </c>
      <c r="I158" t="s">
        <v>32558</v>
      </c>
      <c r="J158" t="s">
        <v>32584</v>
      </c>
      <c r="K158" t="s">
        <v>32584</v>
      </c>
      <c r="L158" t="s">
        <v>32592</v>
      </c>
      <c r="N158" t="s">
        <v>32584</v>
      </c>
      <c r="O158" t="s">
        <v>32585</v>
      </c>
      <c r="P158" t="s">
        <v>32644</v>
      </c>
      <c r="R158" t="s">
        <v>32584</v>
      </c>
      <c r="T158" t="s">
        <v>32584</v>
      </c>
      <c r="U158" t="s">
        <v>32584</v>
      </c>
      <c r="V158" t="s">
        <v>32584</v>
      </c>
      <c r="W158" t="s">
        <v>32584</v>
      </c>
      <c r="Z158" t="s">
        <v>32584</v>
      </c>
      <c r="AB158" t="s">
        <v>32584</v>
      </c>
      <c r="AF158" t="s">
        <v>32584</v>
      </c>
      <c r="AG158" t="s">
        <v>32585</v>
      </c>
      <c r="AH158" t="s">
        <v>32584</v>
      </c>
      <c r="AI158" t="s">
        <v>32584</v>
      </c>
      <c r="AK158" t="s">
        <v>32584</v>
      </c>
    </row>
    <row r="159" spans="1:41">
      <c r="A159" s="2">
        <v>8734</v>
      </c>
      <c r="B159" t="s">
        <v>167</v>
      </c>
      <c r="C159" t="s">
        <v>7415</v>
      </c>
      <c r="D159" t="s">
        <v>7637</v>
      </c>
      <c r="E159" t="s">
        <v>7749</v>
      </c>
      <c r="F159" s="1" t="s">
        <v>15519</v>
      </c>
      <c r="G159" s="1" t="s">
        <v>32529</v>
      </c>
      <c r="I159" t="s">
        <v>32566</v>
      </c>
      <c r="L159" t="s">
        <v>32598</v>
      </c>
      <c r="M159" t="s">
        <v>32644</v>
      </c>
      <c r="N159" t="s">
        <v>32584</v>
      </c>
      <c r="O159" t="s">
        <v>32584</v>
      </c>
      <c r="Q159" t="s">
        <v>32584</v>
      </c>
      <c r="R159" t="s">
        <v>32584</v>
      </c>
      <c r="S159" t="s">
        <v>32654</v>
      </c>
      <c r="U159" t="s">
        <v>32584</v>
      </c>
      <c r="V159" t="s">
        <v>32584</v>
      </c>
      <c r="W159" t="s">
        <v>32584</v>
      </c>
      <c r="Z159" t="s">
        <v>32584</v>
      </c>
      <c r="AA159" t="s">
        <v>32584</v>
      </c>
      <c r="AB159" t="s">
        <v>32584</v>
      </c>
      <c r="AC159" t="s">
        <v>32584</v>
      </c>
      <c r="AD159" t="s">
        <v>32584</v>
      </c>
      <c r="AF159" t="s">
        <v>32584</v>
      </c>
      <c r="AI159" t="s">
        <v>32584</v>
      </c>
      <c r="AJ159" t="s">
        <v>32584</v>
      </c>
    </row>
    <row r="160" spans="1:41">
      <c r="A160" s="2">
        <v>16620</v>
      </c>
      <c r="B160" t="s">
        <v>77</v>
      </c>
      <c r="C160" t="s">
        <v>77</v>
      </c>
      <c r="D160" t="s">
        <v>7638</v>
      </c>
      <c r="E160" t="s">
        <v>77</v>
      </c>
      <c r="F160" s="1" t="s">
        <v>15520</v>
      </c>
      <c r="G160" s="1" t="s">
        <v>32529</v>
      </c>
      <c r="I160" t="s">
        <v>32553</v>
      </c>
      <c r="J160" t="s">
        <v>32584</v>
      </c>
      <c r="K160" t="s">
        <v>32584</v>
      </c>
      <c r="L160" t="s">
        <v>32593</v>
      </c>
      <c r="M160" t="s">
        <v>32644</v>
      </c>
      <c r="N160" t="s">
        <v>32585</v>
      </c>
      <c r="O160" t="s">
        <v>32584</v>
      </c>
      <c r="P160" t="s">
        <v>32644</v>
      </c>
      <c r="Q160" t="s">
        <v>32585</v>
      </c>
      <c r="R160" t="s">
        <v>32585</v>
      </c>
      <c r="T160" t="s">
        <v>32584</v>
      </c>
      <c r="U160" t="s">
        <v>32585</v>
      </c>
      <c r="W160" t="s">
        <v>32585</v>
      </c>
      <c r="Y160" t="s">
        <v>32584</v>
      </c>
      <c r="Z160" t="s">
        <v>32585</v>
      </c>
      <c r="AA160" t="s">
        <v>32585</v>
      </c>
      <c r="AB160" t="s">
        <v>32585</v>
      </c>
      <c r="AC160" t="s">
        <v>32585</v>
      </c>
      <c r="AF160" t="s">
        <v>32585</v>
      </c>
    </row>
    <row r="161" spans="1:40">
      <c r="A161" s="2">
        <v>15308</v>
      </c>
      <c r="B161" t="s">
        <v>168</v>
      </c>
      <c r="C161" t="s">
        <v>7418</v>
      </c>
      <c r="D161" t="s">
        <v>7639</v>
      </c>
      <c r="E161" t="s">
        <v>7750</v>
      </c>
      <c r="F161" s="1" t="s">
        <v>15521</v>
      </c>
      <c r="G161" s="1" t="s">
        <v>32529</v>
      </c>
      <c r="J161" t="s">
        <v>32584</v>
      </c>
      <c r="L161" t="s">
        <v>32590</v>
      </c>
      <c r="M161" t="s">
        <v>32645</v>
      </c>
      <c r="N161" t="s">
        <v>32585</v>
      </c>
      <c r="O161" t="s">
        <v>32584</v>
      </c>
      <c r="P161" t="s">
        <v>32644</v>
      </c>
      <c r="Q161" t="s">
        <v>32584</v>
      </c>
      <c r="R161" t="s">
        <v>32584</v>
      </c>
      <c r="T161" t="s">
        <v>32584</v>
      </c>
      <c r="U161" t="s">
        <v>32584</v>
      </c>
      <c r="V161" t="s">
        <v>32584</v>
      </c>
      <c r="X161" t="s">
        <v>32584</v>
      </c>
      <c r="Y161" t="s">
        <v>32584</v>
      </c>
      <c r="Z161" t="s">
        <v>32584</v>
      </c>
      <c r="AC161" t="s">
        <v>32584</v>
      </c>
      <c r="AE161" t="s">
        <v>32584</v>
      </c>
      <c r="AF161" t="s">
        <v>32584</v>
      </c>
      <c r="AI161" t="s">
        <v>32584</v>
      </c>
      <c r="AK161" t="s">
        <v>32584</v>
      </c>
    </row>
    <row r="162" spans="1:40">
      <c r="A162" s="2">
        <v>787</v>
      </c>
      <c r="B162" t="s">
        <v>169</v>
      </c>
      <c r="C162" t="s">
        <v>7425</v>
      </c>
      <c r="D162" t="s">
        <v>7638</v>
      </c>
      <c r="E162" t="s">
        <v>7751</v>
      </c>
      <c r="F162" s="1" t="s">
        <v>15522</v>
      </c>
      <c r="G162" s="1" t="s">
        <v>32529</v>
      </c>
      <c r="I162" t="s">
        <v>32567</v>
      </c>
      <c r="J162" t="s">
        <v>32584</v>
      </c>
      <c r="K162" t="s">
        <v>32584</v>
      </c>
      <c r="N162" t="s">
        <v>32584</v>
      </c>
      <c r="P162" t="s">
        <v>32645</v>
      </c>
      <c r="S162" t="s">
        <v>32654</v>
      </c>
      <c r="T162" t="s">
        <v>32584</v>
      </c>
      <c r="U162" t="s">
        <v>32584</v>
      </c>
      <c r="V162" t="s">
        <v>32584</v>
      </c>
      <c r="W162" t="s">
        <v>32584</v>
      </c>
      <c r="Y162" t="s">
        <v>32584</v>
      </c>
      <c r="Z162" t="s">
        <v>32584</v>
      </c>
      <c r="AA162" t="s">
        <v>32584</v>
      </c>
      <c r="AC162" t="s">
        <v>32584</v>
      </c>
      <c r="AE162" t="s">
        <v>32584</v>
      </c>
      <c r="AG162" t="s">
        <v>32584</v>
      </c>
      <c r="AH162" t="s">
        <v>32584</v>
      </c>
      <c r="AI162" t="s">
        <v>32584</v>
      </c>
      <c r="AJ162" t="s">
        <v>32584</v>
      </c>
    </row>
    <row r="163" spans="1:40">
      <c r="A163" s="2">
        <v>3766</v>
      </c>
      <c r="B163" t="s">
        <v>170</v>
      </c>
      <c r="C163" t="s">
        <v>7422</v>
      </c>
      <c r="D163" t="s">
        <v>7638</v>
      </c>
      <c r="E163" t="s">
        <v>7752</v>
      </c>
      <c r="F163" s="1" t="s">
        <v>15523</v>
      </c>
      <c r="G163" s="1" t="s">
        <v>32529</v>
      </c>
      <c r="J163" t="s">
        <v>32584</v>
      </c>
      <c r="K163" t="s">
        <v>32584</v>
      </c>
      <c r="N163" t="s">
        <v>32584</v>
      </c>
      <c r="O163" t="s">
        <v>32584</v>
      </c>
      <c r="P163" t="s">
        <v>32644</v>
      </c>
      <c r="Q163" t="s">
        <v>32584</v>
      </c>
      <c r="R163" t="s">
        <v>32584</v>
      </c>
      <c r="T163" t="s">
        <v>32584</v>
      </c>
      <c r="W163" t="s">
        <v>32584</v>
      </c>
      <c r="Z163" t="s">
        <v>32584</v>
      </c>
      <c r="AA163" t="s">
        <v>32584</v>
      </c>
      <c r="AB163" t="s">
        <v>32584</v>
      </c>
      <c r="AD163" t="s">
        <v>32584</v>
      </c>
      <c r="AE163" t="s">
        <v>32584</v>
      </c>
      <c r="AF163" t="s">
        <v>32584</v>
      </c>
      <c r="AG163" t="s">
        <v>32584</v>
      </c>
      <c r="AH163" t="s">
        <v>32584</v>
      </c>
      <c r="AI163" t="s">
        <v>32584</v>
      </c>
      <c r="AK163" t="s">
        <v>32584</v>
      </c>
    </row>
    <row r="164" spans="1:40">
      <c r="A164" s="2">
        <v>12607</v>
      </c>
      <c r="B164" t="s">
        <v>171</v>
      </c>
      <c r="C164" t="s">
        <v>77</v>
      </c>
      <c r="D164" t="s">
        <v>7639</v>
      </c>
      <c r="E164" t="s">
        <v>7753</v>
      </c>
      <c r="F164" s="1" t="s">
        <v>15524</v>
      </c>
      <c r="G164" s="1" t="s">
        <v>32529</v>
      </c>
      <c r="I164" t="s">
        <v>32558</v>
      </c>
      <c r="J164" t="s">
        <v>32584</v>
      </c>
      <c r="K164" t="s">
        <v>32584</v>
      </c>
      <c r="L164" t="s">
        <v>32591</v>
      </c>
      <c r="M164" t="s">
        <v>32644</v>
      </c>
      <c r="O164" t="s">
        <v>32584</v>
      </c>
      <c r="P164" t="s">
        <v>32645</v>
      </c>
      <c r="Q164" t="s">
        <v>32584</v>
      </c>
      <c r="R164" t="s">
        <v>32584</v>
      </c>
      <c r="S164" t="s">
        <v>32654</v>
      </c>
      <c r="T164" t="s">
        <v>32584</v>
      </c>
      <c r="Y164" t="s">
        <v>32584</v>
      </c>
      <c r="Z164" t="s">
        <v>32584</v>
      </c>
      <c r="AA164" t="s">
        <v>32584</v>
      </c>
      <c r="AB164" t="s">
        <v>32584</v>
      </c>
      <c r="AD164" t="s">
        <v>32584</v>
      </c>
      <c r="AE164" t="s">
        <v>32584</v>
      </c>
      <c r="AF164" t="s">
        <v>32584</v>
      </c>
      <c r="AI164" t="s">
        <v>32584</v>
      </c>
    </row>
    <row r="165" spans="1:40">
      <c r="A165" s="2">
        <v>7128</v>
      </c>
      <c r="B165" t="s">
        <v>172</v>
      </c>
      <c r="C165" t="s">
        <v>77</v>
      </c>
      <c r="D165" t="s">
        <v>7639</v>
      </c>
      <c r="E165" t="s">
        <v>7754</v>
      </c>
      <c r="F165" s="1" t="s">
        <v>15525</v>
      </c>
      <c r="G165" s="1" t="s">
        <v>32529</v>
      </c>
      <c r="J165" t="s">
        <v>32584</v>
      </c>
      <c r="K165" t="s">
        <v>32584</v>
      </c>
      <c r="L165" t="s">
        <v>32593</v>
      </c>
      <c r="N165" t="s">
        <v>32584</v>
      </c>
      <c r="O165" t="s">
        <v>32584</v>
      </c>
      <c r="Q165" t="s">
        <v>32584</v>
      </c>
      <c r="R165" t="s">
        <v>32584</v>
      </c>
      <c r="T165" t="s">
        <v>32584</v>
      </c>
      <c r="U165" t="s">
        <v>32584</v>
      </c>
      <c r="V165" t="s">
        <v>32584</v>
      </c>
      <c r="W165" t="s">
        <v>32584</v>
      </c>
      <c r="Y165" t="s">
        <v>32584</v>
      </c>
      <c r="Z165" t="s">
        <v>32584</v>
      </c>
      <c r="AA165" t="s">
        <v>32584</v>
      </c>
      <c r="AB165" t="s">
        <v>32584</v>
      </c>
      <c r="AC165" t="s">
        <v>32584</v>
      </c>
      <c r="AF165" t="s">
        <v>32584</v>
      </c>
      <c r="AI165" t="s">
        <v>32584</v>
      </c>
      <c r="AK165" t="s">
        <v>32584</v>
      </c>
    </row>
    <row r="166" spans="1:40">
      <c r="A166" s="2">
        <v>8719</v>
      </c>
      <c r="B166" t="s">
        <v>173</v>
      </c>
      <c r="C166" t="s">
        <v>77</v>
      </c>
      <c r="D166" t="s">
        <v>7638</v>
      </c>
      <c r="E166" t="s">
        <v>7755</v>
      </c>
      <c r="F166" s="1" t="s">
        <v>15526</v>
      </c>
      <c r="G166" s="1" t="s">
        <v>32530</v>
      </c>
      <c r="I166" t="s">
        <v>32553</v>
      </c>
      <c r="J166" t="s">
        <v>32585</v>
      </c>
      <c r="K166" t="s">
        <v>32585</v>
      </c>
      <c r="M166" t="s">
        <v>32645</v>
      </c>
      <c r="N166" t="s">
        <v>32585</v>
      </c>
      <c r="O166" t="s">
        <v>32585</v>
      </c>
      <c r="P166" t="s">
        <v>32644</v>
      </c>
      <c r="Q166" t="s">
        <v>32585</v>
      </c>
      <c r="R166" t="s">
        <v>32585</v>
      </c>
      <c r="T166" t="s">
        <v>32585</v>
      </c>
      <c r="U166" t="s">
        <v>32585</v>
      </c>
      <c r="W166" t="s">
        <v>32585</v>
      </c>
      <c r="Y166" t="s">
        <v>32585</v>
      </c>
      <c r="Z166" t="s">
        <v>32585</v>
      </c>
      <c r="AA166" t="s">
        <v>32585</v>
      </c>
      <c r="AB166" t="s">
        <v>32585</v>
      </c>
      <c r="AF166" t="s">
        <v>32585</v>
      </c>
      <c r="AI166" t="s">
        <v>32585</v>
      </c>
    </row>
    <row r="167" spans="1:40">
      <c r="A167" s="2">
        <v>12580</v>
      </c>
      <c r="B167" t="s">
        <v>77</v>
      </c>
      <c r="C167" t="s">
        <v>77</v>
      </c>
      <c r="D167" t="s">
        <v>7638</v>
      </c>
      <c r="E167" t="s">
        <v>77</v>
      </c>
      <c r="F167" s="1" t="s">
        <v>15527</v>
      </c>
      <c r="G167" s="1" t="s">
        <v>32530</v>
      </c>
      <c r="I167" t="s">
        <v>32553</v>
      </c>
      <c r="J167" t="s">
        <v>32584</v>
      </c>
      <c r="K167" t="s">
        <v>32584</v>
      </c>
      <c r="N167" t="s">
        <v>32584</v>
      </c>
      <c r="O167" t="s">
        <v>32585</v>
      </c>
      <c r="P167" t="s">
        <v>32644</v>
      </c>
      <c r="Q167" t="s">
        <v>32584</v>
      </c>
      <c r="R167" t="s">
        <v>32584</v>
      </c>
      <c r="T167" t="s">
        <v>32584</v>
      </c>
      <c r="U167" t="s">
        <v>32584</v>
      </c>
      <c r="W167" t="s">
        <v>32584</v>
      </c>
      <c r="Z167" t="s">
        <v>32584</v>
      </c>
      <c r="AA167" t="s">
        <v>32584</v>
      </c>
      <c r="AB167" t="s">
        <v>32584</v>
      </c>
      <c r="AD167" t="s">
        <v>32585</v>
      </c>
      <c r="AE167" t="s">
        <v>32584</v>
      </c>
      <c r="AH167" t="s">
        <v>32584</v>
      </c>
      <c r="AI167" t="s">
        <v>32584</v>
      </c>
    </row>
    <row r="168" spans="1:40">
      <c r="A168" s="2">
        <v>4757</v>
      </c>
      <c r="B168" t="s">
        <v>174</v>
      </c>
      <c r="C168" t="s">
        <v>77</v>
      </c>
      <c r="D168" t="s">
        <v>7638</v>
      </c>
      <c r="E168" t="s">
        <v>7756</v>
      </c>
      <c r="F168" s="1" t="s">
        <v>15528</v>
      </c>
      <c r="G168" s="1" t="s">
        <v>32530</v>
      </c>
      <c r="J168" t="s">
        <v>32584</v>
      </c>
      <c r="N168" t="s">
        <v>32584</v>
      </c>
      <c r="Q168" t="s">
        <v>32584</v>
      </c>
      <c r="R168" t="s">
        <v>32584</v>
      </c>
      <c r="S168" t="s">
        <v>32654</v>
      </c>
      <c r="U168" t="s">
        <v>32584</v>
      </c>
      <c r="V168" t="s">
        <v>32584</v>
      </c>
      <c r="W168" t="s">
        <v>32584</v>
      </c>
      <c r="Z168" t="s">
        <v>32584</v>
      </c>
      <c r="AA168" t="s">
        <v>32584</v>
      </c>
      <c r="AC168" t="s">
        <v>32584</v>
      </c>
      <c r="AD168" t="s">
        <v>32584</v>
      </c>
      <c r="AE168" t="s">
        <v>32584</v>
      </c>
      <c r="AF168" t="s">
        <v>32584</v>
      </c>
      <c r="AG168" t="s">
        <v>32584</v>
      </c>
      <c r="AH168" t="s">
        <v>32584</v>
      </c>
      <c r="AI168" t="s">
        <v>32584</v>
      </c>
      <c r="AK168" t="s">
        <v>32584</v>
      </c>
    </row>
    <row r="169" spans="1:40">
      <c r="A169" s="2">
        <v>6964</v>
      </c>
      <c r="B169" t="s">
        <v>175</v>
      </c>
      <c r="C169" t="s">
        <v>7431</v>
      </c>
      <c r="D169" t="s">
        <v>7637</v>
      </c>
      <c r="E169" t="s">
        <v>7757</v>
      </c>
      <c r="F169" s="1" t="s">
        <v>15529</v>
      </c>
      <c r="G169" s="1" t="s">
        <v>32530</v>
      </c>
      <c r="I169" t="s">
        <v>32556</v>
      </c>
      <c r="J169" t="s">
        <v>32584</v>
      </c>
      <c r="K169" t="s">
        <v>32584</v>
      </c>
      <c r="L169" t="s">
        <v>32609</v>
      </c>
      <c r="M169" t="s">
        <v>32644</v>
      </c>
      <c r="N169" t="s">
        <v>32584</v>
      </c>
      <c r="O169" t="s">
        <v>32584</v>
      </c>
      <c r="Q169" t="s">
        <v>32584</v>
      </c>
      <c r="R169" t="s">
        <v>32584</v>
      </c>
      <c r="U169" t="s">
        <v>32584</v>
      </c>
      <c r="W169" t="s">
        <v>32584</v>
      </c>
      <c r="X169" t="s">
        <v>32584</v>
      </c>
      <c r="Y169" t="s">
        <v>32584</v>
      </c>
      <c r="Z169" t="s">
        <v>32584</v>
      </c>
      <c r="AB169" t="s">
        <v>32584</v>
      </c>
      <c r="AC169" t="s">
        <v>32584</v>
      </c>
      <c r="AF169" t="s">
        <v>32584</v>
      </c>
      <c r="AJ169" t="s">
        <v>32584</v>
      </c>
    </row>
    <row r="170" spans="1:40">
      <c r="A170" s="2">
        <v>3910</v>
      </c>
      <c r="B170" t="s">
        <v>176</v>
      </c>
      <c r="C170" t="s">
        <v>7425</v>
      </c>
      <c r="D170" t="s">
        <v>7638</v>
      </c>
      <c r="E170" t="s">
        <v>7758</v>
      </c>
      <c r="F170" s="1" t="s">
        <v>15530</v>
      </c>
      <c r="G170" s="1" t="s">
        <v>32530</v>
      </c>
      <c r="I170" t="s">
        <v>32562</v>
      </c>
      <c r="K170" t="s">
        <v>32584</v>
      </c>
      <c r="L170" t="s">
        <v>32597</v>
      </c>
      <c r="N170" t="s">
        <v>32584</v>
      </c>
      <c r="O170" t="s">
        <v>32584</v>
      </c>
      <c r="Q170" t="s">
        <v>32584</v>
      </c>
      <c r="R170" t="s">
        <v>32584</v>
      </c>
      <c r="U170" t="s">
        <v>32584</v>
      </c>
      <c r="V170" t="s">
        <v>32584</v>
      </c>
      <c r="W170" t="s">
        <v>32584</v>
      </c>
      <c r="Z170" t="s">
        <v>32584</v>
      </c>
      <c r="AA170" t="s">
        <v>32584</v>
      </c>
      <c r="AB170" t="s">
        <v>32584</v>
      </c>
      <c r="AC170" t="s">
        <v>32584</v>
      </c>
      <c r="AD170" t="s">
        <v>32584</v>
      </c>
      <c r="AF170" t="s">
        <v>32584</v>
      </c>
      <c r="AI170" t="s">
        <v>32584</v>
      </c>
      <c r="AK170" t="s">
        <v>32584</v>
      </c>
    </row>
    <row r="171" spans="1:40">
      <c r="A171" s="2">
        <v>4508</v>
      </c>
      <c r="B171" t="s">
        <v>177</v>
      </c>
      <c r="C171" t="s">
        <v>7438</v>
      </c>
      <c r="D171" t="s">
        <v>7639</v>
      </c>
      <c r="E171" t="s">
        <v>7759</v>
      </c>
      <c r="F171" s="1" t="s">
        <v>15531</v>
      </c>
      <c r="G171" s="1" t="s">
        <v>32530</v>
      </c>
      <c r="I171" t="s">
        <v>32553</v>
      </c>
      <c r="J171" t="s">
        <v>32584</v>
      </c>
      <c r="K171" t="s">
        <v>32584</v>
      </c>
      <c r="L171" t="s">
        <v>32590</v>
      </c>
      <c r="M171" t="s">
        <v>32644</v>
      </c>
      <c r="N171" t="s">
        <v>32584</v>
      </c>
      <c r="P171" t="s">
        <v>32644</v>
      </c>
      <c r="Q171" t="s">
        <v>32584</v>
      </c>
      <c r="R171" t="s">
        <v>32584</v>
      </c>
      <c r="U171" t="s">
        <v>32584</v>
      </c>
      <c r="V171" t="s">
        <v>32584</v>
      </c>
      <c r="W171" t="s">
        <v>32584</v>
      </c>
      <c r="Z171" t="s">
        <v>32584</v>
      </c>
      <c r="AA171" t="s">
        <v>32584</v>
      </c>
      <c r="AB171" t="s">
        <v>32584</v>
      </c>
      <c r="AD171" t="s">
        <v>32584</v>
      </c>
      <c r="AF171" t="s">
        <v>32584</v>
      </c>
      <c r="AI171" t="s">
        <v>32584</v>
      </c>
    </row>
    <row r="172" spans="1:40">
      <c r="A172" s="2">
        <v>12275</v>
      </c>
      <c r="B172" t="s">
        <v>178</v>
      </c>
      <c r="C172" t="s">
        <v>7419</v>
      </c>
      <c r="D172" t="s">
        <v>7638</v>
      </c>
      <c r="E172" t="s">
        <v>7760</v>
      </c>
      <c r="F172" s="1" t="s">
        <v>15532</v>
      </c>
      <c r="G172" s="1" t="s">
        <v>32530</v>
      </c>
      <c r="I172" t="s">
        <v>32551</v>
      </c>
      <c r="K172" t="s">
        <v>32584</v>
      </c>
      <c r="L172" t="s">
        <v>32592</v>
      </c>
      <c r="M172" t="s">
        <v>32645</v>
      </c>
      <c r="N172" t="s">
        <v>32584</v>
      </c>
      <c r="O172" t="s">
        <v>32584</v>
      </c>
      <c r="P172" t="s">
        <v>32644</v>
      </c>
      <c r="R172" t="s">
        <v>32584</v>
      </c>
      <c r="U172" t="s">
        <v>32584</v>
      </c>
      <c r="V172" t="s">
        <v>32584</v>
      </c>
      <c r="W172" t="s">
        <v>32584</v>
      </c>
      <c r="X172" t="s">
        <v>32584</v>
      </c>
      <c r="AB172" t="s">
        <v>32584</v>
      </c>
      <c r="AF172" t="s">
        <v>32584</v>
      </c>
      <c r="AG172" t="s">
        <v>32585</v>
      </c>
      <c r="AH172" t="s">
        <v>32585</v>
      </c>
      <c r="AJ172" t="s">
        <v>32584</v>
      </c>
      <c r="AL172" t="s">
        <v>32584</v>
      </c>
    </row>
    <row r="173" spans="1:40">
      <c r="A173" s="2">
        <v>7275</v>
      </c>
      <c r="B173" t="s">
        <v>77</v>
      </c>
      <c r="C173" t="s">
        <v>77</v>
      </c>
      <c r="D173" t="s">
        <v>7638</v>
      </c>
      <c r="E173" t="s">
        <v>77</v>
      </c>
      <c r="F173" s="1" t="s">
        <v>15533</v>
      </c>
      <c r="G173" s="1" t="s">
        <v>32530</v>
      </c>
      <c r="I173" t="s">
        <v>32553</v>
      </c>
      <c r="J173" t="s">
        <v>32584</v>
      </c>
      <c r="K173" t="s">
        <v>32584</v>
      </c>
      <c r="N173" t="s">
        <v>32584</v>
      </c>
      <c r="O173" t="s">
        <v>32584</v>
      </c>
      <c r="Q173" t="s">
        <v>32584</v>
      </c>
      <c r="R173" t="s">
        <v>32584</v>
      </c>
      <c r="S173" t="s">
        <v>32654</v>
      </c>
      <c r="U173" t="s">
        <v>32584</v>
      </c>
      <c r="V173" t="s">
        <v>32584</v>
      </c>
      <c r="W173" t="s">
        <v>32584</v>
      </c>
      <c r="Z173" t="s">
        <v>32584</v>
      </c>
      <c r="AB173" t="s">
        <v>32584</v>
      </c>
      <c r="AC173" t="s">
        <v>32584</v>
      </c>
      <c r="AF173" t="s">
        <v>32584</v>
      </c>
      <c r="AI173" t="s">
        <v>32584</v>
      </c>
      <c r="AJ173" t="s">
        <v>32584</v>
      </c>
      <c r="AK173" t="s">
        <v>32584</v>
      </c>
    </row>
    <row r="174" spans="1:40">
      <c r="A174" s="2">
        <v>9060</v>
      </c>
      <c r="B174" t="s">
        <v>77</v>
      </c>
      <c r="C174" t="s">
        <v>77</v>
      </c>
      <c r="D174" t="s">
        <v>7638</v>
      </c>
      <c r="E174" t="s">
        <v>77</v>
      </c>
      <c r="F174" s="1" t="s">
        <v>15534</v>
      </c>
      <c r="G174" s="1" t="s">
        <v>32530</v>
      </c>
      <c r="I174" t="s">
        <v>32553</v>
      </c>
      <c r="M174" t="s">
        <v>32645</v>
      </c>
      <c r="N174" t="s">
        <v>32584</v>
      </c>
      <c r="O174" t="s">
        <v>32584</v>
      </c>
      <c r="Q174" t="s">
        <v>32584</v>
      </c>
      <c r="R174" t="s">
        <v>32584</v>
      </c>
      <c r="T174" t="s">
        <v>32584</v>
      </c>
      <c r="U174" t="s">
        <v>32584</v>
      </c>
      <c r="W174" t="s">
        <v>32584</v>
      </c>
      <c r="X174" t="s">
        <v>32584</v>
      </c>
      <c r="Z174" t="s">
        <v>32584</v>
      </c>
      <c r="AA174" t="s">
        <v>32584</v>
      </c>
      <c r="AC174" t="s">
        <v>32584</v>
      </c>
      <c r="AE174" t="s">
        <v>32584</v>
      </c>
      <c r="AF174" t="s">
        <v>32584</v>
      </c>
      <c r="AH174" t="s">
        <v>32584</v>
      </c>
      <c r="AJ174" t="s">
        <v>32584</v>
      </c>
      <c r="AK174" t="s">
        <v>32584</v>
      </c>
    </row>
    <row r="175" spans="1:40">
      <c r="A175" s="2">
        <v>3383</v>
      </c>
      <c r="B175" t="s">
        <v>179</v>
      </c>
      <c r="C175" t="s">
        <v>77</v>
      </c>
      <c r="D175" t="s">
        <v>7639</v>
      </c>
      <c r="E175" t="s">
        <v>7761</v>
      </c>
      <c r="F175" s="1" t="s">
        <v>15535</v>
      </c>
      <c r="G175" s="1" t="s">
        <v>32530</v>
      </c>
      <c r="I175" t="s">
        <v>32552</v>
      </c>
      <c r="J175" t="s">
        <v>32584</v>
      </c>
      <c r="K175" t="s">
        <v>32585</v>
      </c>
      <c r="L175" t="s">
        <v>32600</v>
      </c>
      <c r="N175" t="s">
        <v>32584</v>
      </c>
      <c r="R175" t="s">
        <v>32585</v>
      </c>
      <c r="U175" t="s">
        <v>32585</v>
      </c>
      <c r="W175" t="s">
        <v>32584</v>
      </c>
      <c r="X175" t="s">
        <v>32585</v>
      </c>
      <c r="Y175" t="s">
        <v>32585</v>
      </c>
      <c r="AB175" t="s">
        <v>32585</v>
      </c>
      <c r="AD175" t="s">
        <v>32584</v>
      </c>
      <c r="AE175" t="s">
        <v>32584</v>
      </c>
      <c r="AF175" t="s">
        <v>32585</v>
      </c>
      <c r="AG175" t="s">
        <v>32584</v>
      </c>
      <c r="AH175" t="s">
        <v>32584</v>
      </c>
      <c r="AI175" t="s">
        <v>32585</v>
      </c>
      <c r="AM175" t="s">
        <v>32585</v>
      </c>
      <c r="AN175" t="s">
        <v>32585</v>
      </c>
    </row>
    <row r="176" spans="1:40">
      <c r="A176" s="2">
        <v>9982</v>
      </c>
      <c r="B176" t="s">
        <v>180</v>
      </c>
      <c r="C176" t="s">
        <v>7448</v>
      </c>
      <c r="D176" t="s">
        <v>7637</v>
      </c>
      <c r="E176" t="s">
        <v>7762</v>
      </c>
      <c r="F176" s="1" t="s">
        <v>15536</v>
      </c>
      <c r="G176" s="1" t="s">
        <v>32530</v>
      </c>
      <c r="I176" t="s">
        <v>32552</v>
      </c>
      <c r="K176" t="s">
        <v>32584</v>
      </c>
      <c r="L176" t="s">
        <v>32611</v>
      </c>
      <c r="M176" t="s">
        <v>32645</v>
      </c>
      <c r="N176" t="s">
        <v>32584</v>
      </c>
      <c r="O176" t="s">
        <v>32584</v>
      </c>
      <c r="Q176" t="s">
        <v>32584</v>
      </c>
      <c r="R176" t="s">
        <v>32584</v>
      </c>
      <c r="S176" t="s">
        <v>32654</v>
      </c>
      <c r="T176" t="s">
        <v>32584</v>
      </c>
      <c r="U176" t="s">
        <v>32584</v>
      </c>
      <c r="V176" t="s">
        <v>32584</v>
      </c>
      <c r="W176" t="s">
        <v>32584</v>
      </c>
      <c r="Z176" t="s">
        <v>32584</v>
      </c>
      <c r="AB176" t="s">
        <v>32584</v>
      </c>
      <c r="AC176" t="s">
        <v>32584</v>
      </c>
      <c r="AF176" t="s">
        <v>32584</v>
      </c>
      <c r="AI176" t="s">
        <v>32584</v>
      </c>
    </row>
    <row r="177" spans="1:37">
      <c r="A177" s="2">
        <v>17012</v>
      </c>
      <c r="B177" t="s">
        <v>181</v>
      </c>
      <c r="C177" t="s">
        <v>77</v>
      </c>
      <c r="D177" t="s">
        <v>7638</v>
      </c>
      <c r="E177" t="s">
        <v>7763</v>
      </c>
      <c r="F177" s="1" t="s">
        <v>15537</v>
      </c>
      <c r="G177" s="1" t="s">
        <v>32530</v>
      </c>
      <c r="N177" t="s">
        <v>32584</v>
      </c>
      <c r="O177" t="s">
        <v>32584</v>
      </c>
      <c r="P177" t="s">
        <v>32644</v>
      </c>
      <c r="Q177" t="s">
        <v>32584</v>
      </c>
      <c r="R177" t="s">
        <v>32584</v>
      </c>
      <c r="U177" t="s">
        <v>32584</v>
      </c>
      <c r="V177" t="s">
        <v>32584</v>
      </c>
      <c r="W177" t="s">
        <v>32584</v>
      </c>
      <c r="X177" t="s">
        <v>32584</v>
      </c>
      <c r="Z177" t="s">
        <v>32584</v>
      </c>
      <c r="AA177" t="s">
        <v>32584</v>
      </c>
      <c r="AB177" t="s">
        <v>32584</v>
      </c>
      <c r="AC177" t="s">
        <v>32584</v>
      </c>
      <c r="AD177" t="s">
        <v>32584</v>
      </c>
      <c r="AE177" t="s">
        <v>32584</v>
      </c>
      <c r="AF177" t="s">
        <v>32584</v>
      </c>
      <c r="AI177" t="s">
        <v>32584</v>
      </c>
      <c r="AK177" t="s">
        <v>32584</v>
      </c>
    </row>
    <row r="178" spans="1:37">
      <c r="A178" s="2">
        <v>10390</v>
      </c>
      <c r="B178" t="s">
        <v>182</v>
      </c>
      <c r="C178" t="s">
        <v>7449</v>
      </c>
      <c r="D178" t="s">
        <v>7638</v>
      </c>
      <c r="E178" t="s">
        <v>7764</v>
      </c>
      <c r="F178" s="1" t="s">
        <v>15538</v>
      </c>
      <c r="G178" s="1" t="s">
        <v>32530</v>
      </c>
      <c r="I178" t="s">
        <v>32560</v>
      </c>
      <c r="J178" t="s">
        <v>32585</v>
      </c>
      <c r="K178" t="s">
        <v>32584</v>
      </c>
      <c r="L178" t="s">
        <v>32593</v>
      </c>
      <c r="N178" t="s">
        <v>32584</v>
      </c>
      <c r="O178" t="s">
        <v>32584</v>
      </c>
      <c r="R178" t="s">
        <v>32584</v>
      </c>
      <c r="S178" t="s">
        <v>32654</v>
      </c>
      <c r="T178" t="s">
        <v>32584</v>
      </c>
      <c r="V178" t="s">
        <v>32584</v>
      </c>
      <c r="W178" t="s">
        <v>32584</v>
      </c>
      <c r="X178" t="s">
        <v>32585</v>
      </c>
      <c r="AA178" t="s">
        <v>32584</v>
      </c>
      <c r="AD178" t="s">
        <v>32584</v>
      </c>
      <c r="AE178" t="s">
        <v>32584</v>
      </c>
      <c r="AH178" t="s">
        <v>32584</v>
      </c>
      <c r="AI178" t="s">
        <v>32584</v>
      </c>
      <c r="AJ178" t="s">
        <v>32584</v>
      </c>
    </row>
    <row r="179" spans="1:37">
      <c r="A179" s="2">
        <v>3124</v>
      </c>
      <c r="B179" t="s">
        <v>183</v>
      </c>
      <c r="C179" t="s">
        <v>7430</v>
      </c>
      <c r="D179" t="s">
        <v>7638</v>
      </c>
      <c r="E179" t="s">
        <v>7765</v>
      </c>
      <c r="F179" s="1" t="s">
        <v>15539</v>
      </c>
      <c r="G179" s="1" t="s">
        <v>32530</v>
      </c>
      <c r="I179" t="s">
        <v>32558</v>
      </c>
      <c r="J179" t="s">
        <v>32584</v>
      </c>
      <c r="K179" t="s">
        <v>32584</v>
      </c>
      <c r="L179" t="s">
        <v>32593</v>
      </c>
      <c r="N179" t="s">
        <v>32584</v>
      </c>
      <c r="O179" t="s">
        <v>32584</v>
      </c>
      <c r="Q179" t="s">
        <v>32584</v>
      </c>
      <c r="R179" t="s">
        <v>32585</v>
      </c>
      <c r="T179" t="s">
        <v>32584</v>
      </c>
      <c r="V179" t="s">
        <v>32584</v>
      </c>
      <c r="W179" t="s">
        <v>32584</v>
      </c>
      <c r="Y179" t="s">
        <v>32584</v>
      </c>
      <c r="AA179" t="s">
        <v>32584</v>
      </c>
      <c r="AC179" t="s">
        <v>32585</v>
      </c>
      <c r="AD179" t="s">
        <v>32584</v>
      </c>
      <c r="AE179" t="s">
        <v>32584</v>
      </c>
      <c r="AH179" t="s">
        <v>32584</v>
      </c>
      <c r="AK179" t="s">
        <v>32584</v>
      </c>
    </row>
    <row r="180" spans="1:37">
      <c r="A180" s="2">
        <v>12687</v>
      </c>
      <c r="B180" t="s">
        <v>184</v>
      </c>
      <c r="C180" t="s">
        <v>77</v>
      </c>
      <c r="D180" t="s">
        <v>7639</v>
      </c>
      <c r="E180" t="s">
        <v>7766</v>
      </c>
      <c r="F180" s="1" t="s">
        <v>15540</v>
      </c>
      <c r="G180" s="1" t="s">
        <v>32530</v>
      </c>
      <c r="J180" t="s">
        <v>32584</v>
      </c>
      <c r="K180" t="s">
        <v>32584</v>
      </c>
      <c r="M180" t="s">
        <v>32644</v>
      </c>
      <c r="N180" t="s">
        <v>32584</v>
      </c>
      <c r="O180" t="s">
        <v>32584</v>
      </c>
      <c r="Q180" t="s">
        <v>32584</v>
      </c>
      <c r="R180" t="s">
        <v>32584</v>
      </c>
      <c r="T180" t="s">
        <v>32584</v>
      </c>
      <c r="W180" t="s">
        <v>32584</v>
      </c>
      <c r="Y180" t="s">
        <v>32584</v>
      </c>
      <c r="Z180" t="s">
        <v>32584</v>
      </c>
      <c r="AA180" t="s">
        <v>32584</v>
      </c>
      <c r="AB180" t="s">
        <v>32584</v>
      </c>
      <c r="AC180" t="s">
        <v>32584</v>
      </c>
      <c r="AD180" t="s">
        <v>32584</v>
      </c>
      <c r="AE180" t="s">
        <v>32584</v>
      </c>
      <c r="AF180" t="s">
        <v>32584</v>
      </c>
      <c r="AH180" t="s">
        <v>32584</v>
      </c>
    </row>
    <row r="181" spans="1:37">
      <c r="A181" s="2">
        <v>14071</v>
      </c>
      <c r="B181" t="s">
        <v>185</v>
      </c>
      <c r="C181" t="s">
        <v>7433</v>
      </c>
      <c r="D181" t="s">
        <v>7638</v>
      </c>
      <c r="E181" t="s">
        <v>7767</v>
      </c>
      <c r="F181" s="1" t="s">
        <v>15541</v>
      </c>
      <c r="G181" s="1" t="s">
        <v>32530</v>
      </c>
      <c r="I181" t="s">
        <v>32553</v>
      </c>
      <c r="J181" t="s">
        <v>32585</v>
      </c>
      <c r="K181" t="s">
        <v>32585</v>
      </c>
      <c r="L181" t="s">
        <v>32590</v>
      </c>
      <c r="N181" t="s">
        <v>32584</v>
      </c>
      <c r="P181" t="s">
        <v>32644</v>
      </c>
      <c r="Q181" t="s">
        <v>32584</v>
      </c>
      <c r="R181" t="s">
        <v>32584</v>
      </c>
      <c r="T181" t="s">
        <v>32585</v>
      </c>
      <c r="U181" t="s">
        <v>32584</v>
      </c>
      <c r="W181" t="s">
        <v>32584</v>
      </c>
      <c r="X181" t="s">
        <v>32584</v>
      </c>
      <c r="AC181" t="s">
        <v>32584</v>
      </c>
      <c r="AD181" t="s">
        <v>32585</v>
      </c>
      <c r="AE181" t="s">
        <v>32585</v>
      </c>
      <c r="AF181" t="s">
        <v>32584</v>
      </c>
      <c r="AH181" t="s">
        <v>32585</v>
      </c>
      <c r="AJ181" t="s">
        <v>32584</v>
      </c>
    </row>
    <row r="182" spans="1:37">
      <c r="A182" s="2">
        <v>14956</v>
      </c>
      <c r="B182" t="s">
        <v>77</v>
      </c>
      <c r="C182" t="s">
        <v>77</v>
      </c>
      <c r="D182" t="s">
        <v>7638</v>
      </c>
      <c r="E182" t="s">
        <v>77</v>
      </c>
      <c r="F182" s="1" t="s">
        <v>15542</v>
      </c>
      <c r="G182" s="1" t="s">
        <v>32530</v>
      </c>
      <c r="I182" t="s">
        <v>32557</v>
      </c>
      <c r="K182" t="s">
        <v>32584</v>
      </c>
      <c r="M182" t="s">
        <v>32644</v>
      </c>
      <c r="N182" t="s">
        <v>32584</v>
      </c>
      <c r="O182" t="s">
        <v>32584</v>
      </c>
      <c r="Q182" t="s">
        <v>32584</v>
      </c>
      <c r="R182" t="s">
        <v>32584</v>
      </c>
      <c r="S182" t="s">
        <v>32654</v>
      </c>
      <c r="T182" t="s">
        <v>32584</v>
      </c>
      <c r="V182" t="s">
        <v>32584</v>
      </c>
      <c r="W182" t="s">
        <v>32584</v>
      </c>
      <c r="Z182" t="s">
        <v>32584</v>
      </c>
      <c r="AA182" t="s">
        <v>32584</v>
      </c>
      <c r="AC182" t="s">
        <v>32584</v>
      </c>
      <c r="AE182" t="s">
        <v>32584</v>
      </c>
      <c r="AH182" t="s">
        <v>32584</v>
      </c>
      <c r="AI182" t="s">
        <v>32584</v>
      </c>
      <c r="AJ182" t="s">
        <v>32584</v>
      </c>
    </row>
    <row r="183" spans="1:37">
      <c r="A183" s="2">
        <v>11419</v>
      </c>
      <c r="B183" t="s">
        <v>77</v>
      </c>
      <c r="C183" t="s">
        <v>77</v>
      </c>
      <c r="D183" t="s">
        <v>7638</v>
      </c>
      <c r="E183" t="s">
        <v>77</v>
      </c>
      <c r="F183" s="1" t="s">
        <v>15543</v>
      </c>
      <c r="G183" s="1" t="s">
        <v>32530</v>
      </c>
      <c r="K183" t="s">
        <v>32584</v>
      </c>
      <c r="N183" t="s">
        <v>32584</v>
      </c>
      <c r="O183" t="s">
        <v>32584</v>
      </c>
      <c r="Q183" t="s">
        <v>32584</v>
      </c>
      <c r="R183" t="s">
        <v>32584</v>
      </c>
      <c r="S183" t="s">
        <v>32654</v>
      </c>
      <c r="T183" t="s">
        <v>32584</v>
      </c>
      <c r="U183" t="s">
        <v>32584</v>
      </c>
      <c r="V183" t="s">
        <v>32584</v>
      </c>
      <c r="W183" t="s">
        <v>32584</v>
      </c>
      <c r="Z183" t="s">
        <v>32584</v>
      </c>
      <c r="AA183" t="s">
        <v>32584</v>
      </c>
      <c r="AD183" t="s">
        <v>32584</v>
      </c>
      <c r="AE183" t="s">
        <v>32584</v>
      </c>
      <c r="AF183" t="s">
        <v>32584</v>
      </c>
      <c r="AH183" t="s">
        <v>32584</v>
      </c>
      <c r="AI183" t="s">
        <v>32584</v>
      </c>
      <c r="AK183" t="s">
        <v>32584</v>
      </c>
    </row>
    <row r="184" spans="1:37">
      <c r="A184" s="2">
        <v>14686</v>
      </c>
      <c r="B184" t="s">
        <v>77</v>
      </c>
      <c r="C184" t="s">
        <v>77</v>
      </c>
      <c r="D184" t="s">
        <v>7642</v>
      </c>
      <c r="E184" t="s">
        <v>77</v>
      </c>
      <c r="F184" s="1" t="s">
        <v>15544</v>
      </c>
      <c r="G184" s="1" t="s">
        <v>32530</v>
      </c>
      <c r="I184" t="s">
        <v>32553</v>
      </c>
      <c r="M184" t="s">
        <v>32644</v>
      </c>
      <c r="N184" t="s">
        <v>32584</v>
      </c>
      <c r="O184" t="s">
        <v>32585</v>
      </c>
      <c r="P184" t="s">
        <v>32644</v>
      </c>
      <c r="Q184" t="s">
        <v>32584</v>
      </c>
      <c r="R184" t="s">
        <v>32584</v>
      </c>
      <c r="U184" t="s">
        <v>32584</v>
      </c>
      <c r="V184" t="s">
        <v>32584</v>
      </c>
      <c r="W184" t="s">
        <v>32584</v>
      </c>
      <c r="Z184" t="s">
        <v>32584</v>
      </c>
      <c r="AA184" t="s">
        <v>32584</v>
      </c>
      <c r="AB184" t="s">
        <v>32584</v>
      </c>
      <c r="AC184" t="s">
        <v>32584</v>
      </c>
      <c r="AD184" t="s">
        <v>32585</v>
      </c>
      <c r="AF184" t="s">
        <v>32584</v>
      </c>
      <c r="AI184" t="s">
        <v>32584</v>
      </c>
      <c r="AJ184" t="s">
        <v>32584</v>
      </c>
    </row>
    <row r="185" spans="1:37">
      <c r="A185" s="2">
        <v>9549</v>
      </c>
      <c r="B185" t="s">
        <v>77</v>
      </c>
      <c r="C185" t="s">
        <v>77</v>
      </c>
      <c r="D185" t="s">
        <v>7638</v>
      </c>
      <c r="E185" t="s">
        <v>77</v>
      </c>
      <c r="F185" s="1" t="s">
        <v>15545</v>
      </c>
      <c r="G185" s="1" t="s">
        <v>32530</v>
      </c>
      <c r="J185" t="s">
        <v>32584</v>
      </c>
      <c r="K185" t="s">
        <v>32584</v>
      </c>
      <c r="O185" t="s">
        <v>32584</v>
      </c>
      <c r="Q185" t="s">
        <v>32584</v>
      </c>
      <c r="R185" t="s">
        <v>32584</v>
      </c>
      <c r="T185" t="s">
        <v>32584</v>
      </c>
      <c r="W185" t="s">
        <v>32584</v>
      </c>
      <c r="X185" t="s">
        <v>32584</v>
      </c>
      <c r="Y185" t="s">
        <v>32584</v>
      </c>
      <c r="Z185" t="s">
        <v>32584</v>
      </c>
      <c r="AA185" t="s">
        <v>32584</v>
      </c>
      <c r="AC185" t="s">
        <v>32584</v>
      </c>
      <c r="AD185" t="s">
        <v>32584</v>
      </c>
      <c r="AE185" t="s">
        <v>32584</v>
      </c>
      <c r="AG185" t="s">
        <v>32584</v>
      </c>
      <c r="AH185" t="s">
        <v>32584</v>
      </c>
      <c r="AI185" t="s">
        <v>32584</v>
      </c>
      <c r="AK185" t="s">
        <v>32584</v>
      </c>
    </row>
    <row r="186" spans="1:37">
      <c r="A186" s="2">
        <v>12556</v>
      </c>
      <c r="B186" t="s">
        <v>186</v>
      </c>
      <c r="C186" t="s">
        <v>77</v>
      </c>
      <c r="D186" t="s">
        <v>7639</v>
      </c>
      <c r="E186" t="s">
        <v>7768</v>
      </c>
      <c r="F186" s="1" t="s">
        <v>15546</v>
      </c>
      <c r="G186" s="1" t="s">
        <v>32530</v>
      </c>
      <c r="I186" t="s">
        <v>32553</v>
      </c>
      <c r="K186" t="s">
        <v>32584</v>
      </c>
      <c r="L186" t="s">
        <v>32592</v>
      </c>
      <c r="M186" t="s">
        <v>32645</v>
      </c>
      <c r="N186" t="s">
        <v>32585</v>
      </c>
      <c r="O186" t="s">
        <v>32584</v>
      </c>
      <c r="P186" t="s">
        <v>32645</v>
      </c>
      <c r="Q186" t="s">
        <v>32585</v>
      </c>
      <c r="R186" t="s">
        <v>32585</v>
      </c>
      <c r="U186" t="s">
        <v>32585</v>
      </c>
      <c r="V186" t="s">
        <v>32585</v>
      </c>
      <c r="W186" t="s">
        <v>32585</v>
      </c>
      <c r="Z186" t="s">
        <v>32585</v>
      </c>
      <c r="AA186" t="s">
        <v>32585</v>
      </c>
      <c r="AB186" t="s">
        <v>32585</v>
      </c>
      <c r="AF186" t="s">
        <v>32585</v>
      </c>
      <c r="AG186" t="s">
        <v>32585</v>
      </c>
      <c r="AJ186" t="s">
        <v>32585</v>
      </c>
    </row>
    <row r="187" spans="1:37">
      <c r="A187" s="2">
        <v>12833</v>
      </c>
      <c r="B187" t="s">
        <v>187</v>
      </c>
      <c r="C187" t="s">
        <v>77</v>
      </c>
      <c r="D187" t="s">
        <v>7639</v>
      </c>
      <c r="E187" t="s">
        <v>7769</v>
      </c>
      <c r="F187" s="1" t="s">
        <v>15547</v>
      </c>
      <c r="G187" s="1" t="s">
        <v>32530</v>
      </c>
      <c r="K187" t="s">
        <v>32584</v>
      </c>
      <c r="M187" t="s">
        <v>32644</v>
      </c>
      <c r="N187" t="s">
        <v>32584</v>
      </c>
      <c r="O187" t="s">
        <v>32584</v>
      </c>
      <c r="Q187" t="s">
        <v>32584</v>
      </c>
      <c r="R187" t="s">
        <v>32584</v>
      </c>
      <c r="T187" t="s">
        <v>32584</v>
      </c>
      <c r="U187" t="s">
        <v>32584</v>
      </c>
      <c r="V187" t="s">
        <v>32584</v>
      </c>
      <c r="W187" t="s">
        <v>32584</v>
      </c>
      <c r="X187" t="s">
        <v>32585</v>
      </c>
      <c r="Z187" t="s">
        <v>32584</v>
      </c>
      <c r="AA187" t="s">
        <v>32584</v>
      </c>
      <c r="AB187" t="s">
        <v>32584</v>
      </c>
      <c r="AC187" t="s">
        <v>32584</v>
      </c>
      <c r="AF187" t="s">
        <v>32584</v>
      </c>
      <c r="AI187" t="s">
        <v>32584</v>
      </c>
      <c r="AJ187" t="s">
        <v>32584</v>
      </c>
    </row>
    <row r="188" spans="1:37">
      <c r="A188" s="2">
        <v>16655</v>
      </c>
      <c r="B188" t="s">
        <v>77</v>
      </c>
      <c r="C188" t="s">
        <v>77</v>
      </c>
      <c r="D188" t="s">
        <v>7638</v>
      </c>
      <c r="E188" t="s">
        <v>77</v>
      </c>
      <c r="F188" s="1" t="s">
        <v>15548</v>
      </c>
      <c r="G188" s="1" t="s">
        <v>32530</v>
      </c>
      <c r="I188" t="s">
        <v>32563</v>
      </c>
      <c r="J188" t="s">
        <v>32584</v>
      </c>
      <c r="M188" t="s">
        <v>32644</v>
      </c>
      <c r="N188" t="s">
        <v>32584</v>
      </c>
      <c r="O188" t="s">
        <v>32585</v>
      </c>
      <c r="P188" t="s">
        <v>32644</v>
      </c>
      <c r="Q188" t="s">
        <v>32584</v>
      </c>
      <c r="R188" t="s">
        <v>32584</v>
      </c>
      <c r="U188" t="s">
        <v>32584</v>
      </c>
      <c r="V188" t="s">
        <v>32584</v>
      </c>
      <c r="W188" t="s">
        <v>32584</v>
      </c>
      <c r="X188" t="s">
        <v>32584</v>
      </c>
      <c r="Z188" t="s">
        <v>32584</v>
      </c>
      <c r="AA188" t="s">
        <v>32584</v>
      </c>
      <c r="AD188" t="s">
        <v>32585</v>
      </c>
      <c r="AF188" t="s">
        <v>32584</v>
      </c>
      <c r="AJ188" t="s">
        <v>32584</v>
      </c>
      <c r="AK188" t="s">
        <v>32584</v>
      </c>
    </row>
    <row r="189" spans="1:37">
      <c r="A189" s="2">
        <v>7539</v>
      </c>
      <c r="B189" t="s">
        <v>188</v>
      </c>
      <c r="C189" t="s">
        <v>77</v>
      </c>
      <c r="D189" t="s">
        <v>7639</v>
      </c>
      <c r="E189" t="s">
        <v>7770</v>
      </c>
      <c r="F189" s="1" t="s">
        <v>15549</v>
      </c>
      <c r="G189" s="1" t="s">
        <v>32530</v>
      </c>
      <c r="I189" t="s">
        <v>32553</v>
      </c>
      <c r="J189" t="s">
        <v>32584</v>
      </c>
      <c r="K189" t="s">
        <v>32584</v>
      </c>
      <c r="M189" t="s">
        <v>32644</v>
      </c>
      <c r="N189" t="s">
        <v>32584</v>
      </c>
      <c r="O189" t="s">
        <v>32584</v>
      </c>
      <c r="P189" t="s">
        <v>32645</v>
      </c>
      <c r="Q189" t="s">
        <v>32584</v>
      </c>
      <c r="R189" t="s">
        <v>32584</v>
      </c>
      <c r="S189" t="s">
        <v>32654</v>
      </c>
      <c r="U189" t="s">
        <v>32584</v>
      </c>
      <c r="W189" t="s">
        <v>32584</v>
      </c>
      <c r="Y189" t="s">
        <v>32584</v>
      </c>
      <c r="Z189" t="s">
        <v>32584</v>
      </c>
      <c r="AA189" t="s">
        <v>32584</v>
      </c>
      <c r="AB189" t="s">
        <v>32584</v>
      </c>
      <c r="AC189" t="s">
        <v>32584</v>
      </c>
      <c r="AF189" t="s">
        <v>32584</v>
      </c>
    </row>
    <row r="190" spans="1:37">
      <c r="A190" s="2">
        <v>1584</v>
      </c>
      <c r="B190" t="s">
        <v>189</v>
      </c>
      <c r="C190" t="s">
        <v>77</v>
      </c>
      <c r="D190" t="s">
        <v>7639</v>
      </c>
      <c r="E190" t="s">
        <v>7771</v>
      </c>
      <c r="F190" s="1" t="s">
        <v>15550</v>
      </c>
      <c r="G190" s="1" t="s">
        <v>32530</v>
      </c>
      <c r="M190" t="s">
        <v>32645</v>
      </c>
      <c r="N190" t="s">
        <v>32584</v>
      </c>
      <c r="Q190" t="s">
        <v>32584</v>
      </c>
      <c r="R190" t="s">
        <v>32584</v>
      </c>
      <c r="T190" t="s">
        <v>32584</v>
      </c>
      <c r="U190" t="s">
        <v>32584</v>
      </c>
      <c r="V190" t="s">
        <v>32584</v>
      </c>
      <c r="W190" t="s">
        <v>32584</v>
      </c>
      <c r="Z190" t="s">
        <v>32584</v>
      </c>
      <c r="AA190" t="s">
        <v>32584</v>
      </c>
      <c r="AB190" t="s">
        <v>32584</v>
      </c>
      <c r="AC190" t="s">
        <v>32584</v>
      </c>
      <c r="AD190" t="s">
        <v>32584</v>
      </c>
      <c r="AE190" t="s">
        <v>32584</v>
      </c>
      <c r="AF190" t="s">
        <v>32584</v>
      </c>
      <c r="AI190" t="s">
        <v>32584</v>
      </c>
      <c r="AJ190" t="s">
        <v>32585</v>
      </c>
      <c r="AK190" t="s">
        <v>32584</v>
      </c>
    </row>
    <row r="191" spans="1:37">
      <c r="A191" s="2">
        <v>14565</v>
      </c>
      <c r="B191" t="s">
        <v>190</v>
      </c>
      <c r="C191" t="s">
        <v>77</v>
      </c>
      <c r="D191" t="s">
        <v>7639</v>
      </c>
      <c r="E191" t="s">
        <v>7772</v>
      </c>
      <c r="F191" s="1" t="s">
        <v>15551</v>
      </c>
      <c r="G191" s="1" t="s">
        <v>32530</v>
      </c>
      <c r="I191" t="s">
        <v>32561</v>
      </c>
      <c r="J191" t="s">
        <v>32584</v>
      </c>
      <c r="K191" t="s">
        <v>32584</v>
      </c>
      <c r="L191" t="s">
        <v>32612</v>
      </c>
      <c r="M191" t="s">
        <v>32644</v>
      </c>
      <c r="N191" t="s">
        <v>32584</v>
      </c>
      <c r="O191" t="s">
        <v>32584</v>
      </c>
      <c r="Q191" t="s">
        <v>32584</v>
      </c>
      <c r="R191" t="s">
        <v>32584</v>
      </c>
      <c r="S191" t="s">
        <v>32654</v>
      </c>
      <c r="T191" t="s">
        <v>32584</v>
      </c>
      <c r="U191" t="s">
        <v>32584</v>
      </c>
      <c r="W191" t="s">
        <v>32584</v>
      </c>
      <c r="Y191" t="s">
        <v>32584</v>
      </c>
      <c r="Z191" t="s">
        <v>32584</v>
      </c>
      <c r="AB191" t="s">
        <v>32584</v>
      </c>
      <c r="AD191" t="s">
        <v>32584</v>
      </c>
      <c r="AF191" t="s">
        <v>32584</v>
      </c>
    </row>
    <row r="192" spans="1:37">
      <c r="A192" s="2">
        <v>13403</v>
      </c>
      <c r="B192" t="s">
        <v>191</v>
      </c>
      <c r="C192" t="s">
        <v>7426</v>
      </c>
      <c r="D192" t="s">
        <v>7639</v>
      </c>
      <c r="E192" t="s">
        <v>7773</v>
      </c>
      <c r="F192" s="1" t="s">
        <v>15552</v>
      </c>
      <c r="G192" s="1" t="s">
        <v>32530</v>
      </c>
      <c r="J192" t="s">
        <v>32584</v>
      </c>
      <c r="K192" t="s">
        <v>32584</v>
      </c>
      <c r="M192" t="s">
        <v>32644</v>
      </c>
      <c r="N192" t="s">
        <v>32584</v>
      </c>
      <c r="O192" t="s">
        <v>32584</v>
      </c>
      <c r="P192" t="s">
        <v>32645</v>
      </c>
      <c r="Q192" t="s">
        <v>32584</v>
      </c>
      <c r="R192" t="s">
        <v>32584</v>
      </c>
      <c r="U192" t="s">
        <v>32584</v>
      </c>
      <c r="W192" t="s">
        <v>32584</v>
      </c>
      <c r="X192" t="s">
        <v>32585</v>
      </c>
      <c r="Y192" t="s">
        <v>32584</v>
      </c>
      <c r="AC192" t="s">
        <v>32584</v>
      </c>
      <c r="AD192" t="s">
        <v>32585</v>
      </c>
      <c r="AE192" t="s">
        <v>32585</v>
      </c>
      <c r="AF192" t="s">
        <v>32584</v>
      </c>
      <c r="AI192" t="s">
        <v>32584</v>
      </c>
      <c r="AJ192" t="s">
        <v>32584</v>
      </c>
    </row>
    <row r="193" spans="1:40">
      <c r="A193" s="2">
        <v>6514</v>
      </c>
      <c r="B193" t="s">
        <v>192</v>
      </c>
      <c r="C193" t="s">
        <v>7448</v>
      </c>
      <c r="D193" t="s">
        <v>7637</v>
      </c>
      <c r="E193" t="s">
        <v>7774</v>
      </c>
      <c r="F193" s="1" t="s">
        <v>15553</v>
      </c>
      <c r="G193" s="1" t="s">
        <v>32530</v>
      </c>
      <c r="I193" t="s">
        <v>32552</v>
      </c>
      <c r="J193" t="s">
        <v>32584</v>
      </c>
      <c r="K193" t="s">
        <v>32584</v>
      </c>
      <c r="M193" t="s">
        <v>32645</v>
      </c>
      <c r="N193" t="s">
        <v>32584</v>
      </c>
      <c r="O193" t="s">
        <v>32584</v>
      </c>
      <c r="R193" t="s">
        <v>32584</v>
      </c>
      <c r="S193" t="s">
        <v>32654</v>
      </c>
      <c r="T193" t="s">
        <v>32584</v>
      </c>
      <c r="U193" t="s">
        <v>32584</v>
      </c>
      <c r="V193" t="s">
        <v>32584</v>
      </c>
      <c r="W193" t="s">
        <v>32584</v>
      </c>
      <c r="X193" t="s">
        <v>32584</v>
      </c>
      <c r="Y193" t="s">
        <v>32584</v>
      </c>
      <c r="AB193" t="s">
        <v>32584</v>
      </c>
      <c r="AC193" t="s">
        <v>32584</v>
      </c>
      <c r="AG193" t="s">
        <v>32585</v>
      </c>
      <c r="AI193" t="s">
        <v>32584</v>
      </c>
    </row>
    <row r="194" spans="1:40">
      <c r="A194" s="2">
        <v>5761</v>
      </c>
      <c r="B194" t="s">
        <v>193</v>
      </c>
      <c r="C194" t="s">
        <v>7445</v>
      </c>
      <c r="D194" t="s">
        <v>7638</v>
      </c>
      <c r="E194" t="s">
        <v>7775</v>
      </c>
      <c r="F194" s="1" t="s">
        <v>15554</v>
      </c>
      <c r="G194" s="1" t="s">
        <v>32530</v>
      </c>
      <c r="I194" t="s">
        <v>32553</v>
      </c>
      <c r="J194" t="s">
        <v>32584</v>
      </c>
      <c r="K194" t="s">
        <v>32584</v>
      </c>
      <c r="M194" t="s">
        <v>32644</v>
      </c>
      <c r="N194" t="s">
        <v>32584</v>
      </c>
      <c r="P194" t="s">
        <v>32644</v>
      </c>
      <c r="T194" t="s">
        <v>32584</v>
      </c>
      <c r="U194" t="s">
        <v>32584</v>
      </c>
      <c r="V194" t="s">
        <v>32584</v>
      </c>
      <c r="W194" t="s">
        <v>32584</v>
      </c>
      <c r="X194" t="s">
        <v>32585</v>
      </c>
      <c r="Z194" t="s">
        <v>32584</v>
      </c>
      <c r="AA194" t="s">
        <v>32584</v>
      </c>
      <c r="AD194" t="s">
        <v>32584</v>
      </c>
      <c r="AE194" t="s">
        <v>32584</v>
      </c>
      <c r="AH194" t="s">
        <v>32584</v>
      </c>
      <c r="AI194" t="s">
        <v>32584</v>
      </c>
      <c r="AK194" t="s">
        <v>32584</v>
      </c>
    </row>
    <row r="195" spans="1:40">
      <c r="A195" s="2">
        <v>8498</v>
      </c>
      <c r="B195" t="s">
        <v>77</v>
      </c>
      <c r="C195" t="s">
        <v>77</v>
      </c>
      <c r="D195" t="s">
        <v>7638</v>
      </c>
      <c r="E195" t="s">
        <v>77</v>
      </c>
      <c r="F195" s="1" t="s">
        <v>15555</v>
      </c>
      <c r="G195" s="1" t="s">
        <v>32530</v>
      </c>
      <c r="I195" t="s">
        <v>32552</v>
      </c>
      <c r="K195" t="s">
        <v>32585</v>
      </c>
      <c r="L195" t="s">
        <v>32592</v>
      </c>
      <c r="M195" t="s">
        <v>32645</v>
      </c>
      <c r="P195" t="s">
        <v>32645</v>
      </c>
      <c r="Q195" t="s">
        <v>32585</v>
      </c>
      <c r="R195" t="s">
        <v>32585</v>
      </c>
      <c r="T195" t="s">
        <v>32585</v>
      </c>
      <c r="U195" t="s">
        <v>32585</v>
      </c>
      <c r="V195" t="s">
        <v>32585</v>
      </c>
      <c r="W195" t="s">
        <v>32585</v>
      </c>
      <c r="X195" t="s">
        <v>32585</v>
      </c>
      <c r="Y195" t="s">
        <v>32585</v>
      </c>
      <c r="Z195" t="s">
        <v>32585</v>
      </c>
      <c r="AA195" t="s">
        <v>32585</v>
      </c>
      <c r="AF195" t="s">
        <v>32585</v>
      </c>
      <c r="AL195" t="s">
        <v>32585</v>
      </c>
      <c r="AM195" t="s">
        <v>32585</v>
      </c>
      <c r="AN195" t="s">
        <v>32585</v>
      </c>
    </row>
    <row r="196" spans="1:40">
      <c r="A196" s="2">
        <v>3655</v>
      </c>
      <c r="B196" t="s">
        <v>194</v>
      </c>
      <c r="C196" t="s">
        <v>7450</v>
      </c>
      <c r="D196" t="s">
        <v>7637</v>
      </c>
      <c r="E196" t="s">
        <v>7776</v>
      </c>
      <c r="F196" s="1" t="s">
        <v>15556</v>
      </c>
      <c r="G196" s="1" t="s">
        <v>32530</v>
      </c>
      <c r="I196" t="s">
        <v>32552</v>
      </c>
      <c r="J196" t="s">
        <v>32585</v>
      </c>
      <c r="K196" t="s">
        <v>32584</v>
      </c>
      <c r="L196" t="s">
        <v>32613</v>
      </c>
      <c r="N196" t="s">
        <v>32584</v>
      </c>
      <c r="P196" t="s">
        <v>32645</v>
      </c>
      <c r="W196" t="s">
        <v>32584</v>
      </c>
      <c r="X196" t="s">
        <v>32585</v>
      </c>
      <c r="Y196" t="s">
        <v>32585</v>
      </c>
      <c r="Z196" t="s">
        <v>32584</v>
      </c>
      <c r="AA196" t="s">
        <v>32584</v>
      </c>
      <c r="AD196" t="s">
        <v>32584</v>
      </c>
      <c r="AE196" t="s">
        <v>32584</v>
      </c>
      <c r="AH196" t="s">
        <v>32584</v>
      </c>
      <c r="AI196" t="s">
        <v>32584</v>
      </c>
      <c r="AK196" t="s">
        <v>32585</v>
      </c>
      <c r="AL196" t="s">
        <v>32585</v>
      </c>
      <c r="AM196" t="s">
        <v>32585</v>
      </c>
      <c r="AN196" t="s">
        <v>32585</v>
      </c>
    </row>
    <row r="197" spans="1:40">
      <c r="A197" s="2">
        <v>10632</v>
      </c>
      <c r="B197" t="s">
        <v>77</v>
      </c>
      <c r="C197" t="s">
        <v>77</v>
      </c>
      <c r="D197" t="s">
        <v>7638</v>
      </c>
      <c r="E197" t="s">
        <v>77</v>
      </c>
      <c r="F197" s="1" t="s">
        <v>15557</v>
      </c>
      <c r="G197" s="1" t="s">
        <v>32530</v>
      </c>
      <c r="I197" t="s">
        <v>32552</v>
      </c>
      <c r="J197" t="s">
        <v>32584</v>
      </c>
      <c r="K197" t="s">
        <v>32584</v>
      </c>
      <c r="L197" t="s">
        <v>32605</v>
      </c>
      <c r="N197" t="s">
        <v>32585</v>
      </c>
      <c r="O197" t="s">
        <v>32584</v>
      </c>
      <c r="P197" t="s">
        <v>32645</v>
      </c>
      <c r="S197" t="s">
        <v>32654</v>
      </c>
      <c r="T197" t="s">
        <v>32584</v>
      </c>
      <c r="V197" t="s">
        <v>32584</v>
      </c>
      <c r="W197" t="s">
        <v>32585</v>
      </c>
      <c r="X197" t="s">
        <v>32585</v>
      </c>
      <c r="AD197" t="s">
        <v>32584</v>
      </c>
      <c r="AE197" t="s">
        <v>32584</v>
      </c>
      <c r="AH197" t="s">
        <v>32584</v>
      </c>
      <c r="AI197" t="s">
        <v>32584</v>
      </c>
      <c r="AK197" t="s">
        <v>32584</v>
      </c>
      <c r="AL197" t="s">
        <v>32585</v>
      </c>
    </row>
    <row r="198" spans="1:40">
      <c r="A198" s="2">
        <v>15256</v>
      </c>
      <c r="B198" t="s">
        <v>77</v>
      </c>
      <c r="C198" t="s">
        <v>77</v>
      </c>
      <c r="D198" t="s">
        <v>7638</v>
      </c>
      <c r="E198" t="s">
        <v>77</v>
      </c>
      <c r="F198" s="1" t="s">
        <v>15558</v>
      </c>
      <c r="G198" s="1" t="s">
        <v>32530</v>
      </c>
      <c r="J198" t="s">
        <v>32584</v>
      </c>
      <c r="K198" t="s">
        <v>32584</v>
      </c>
      <c r="O198" t="s">
        <v>32584</v>
      </c>
      <c r="P198" t="s">
        <v>32644</v>
      </c>
      <c r="Q198" t="s">
        <v>32584</v>
      </c>
      <c r="R198" t="s">
        <v>32584</v>
      </c>
      <c r="T198" t="s">
        <v>32584</v>
      </c>
      <c r="U198" t="s">
        <v>32584</v>
      </c>
      <c r="V198" t="s">
        <v>32584</v>
      </c>
      <c r="Z198" t="s">
        <v>32584</v>
      </c>
      <c r="AA198" t="s">
        <v>32584</v>
      </c>
      <c r="AC198" t="s">
        <v>32584</v>
      </c>
      <c r="AD198" t="s">
        <v>32584</v>
      </c>
      <c r="AE198" t="s">
        <v>32584</v>
      </c>
      <c r="AF198" t="s">
        <v>32584</v>
      </c>
      <c r="AI198" t="s">
        <v>32584</v>
      </c>
      <c r="AJ198" t="s">
        <v>32584</v>
      </c>
      <c r="AK198" t="s">
        <v>32584</v>
      </c>
    </row>
    <row r="199" spans="1:40">
      <c r="A199" s="2">
        <v>15996</v>
      </c>
      <c r="B199" t="s">
        <v>77</v>
      </c>
      <c r="C199" t="s">
        <v>77</v>
      </c>
      <c r="D199" t="s">
        <v>7638</v>
      </c>
      <c r="E199" t="s">
        <v>77</v>
      </c>
      <c r="F199" s="1" t="s">
        <v>15559</v>
      </c>
      <c r="G199" s="1" t="s">
        <v>32530</v>
      </c>
      <c r="J199" t="s">
        <v>32584</v>
      </c>
      <c r="K199" t="s">
        <v>32584</v>
      </c>
      <c r="N199" t="s">
        <v>32584</v>
      </c>
      <c r="O199" t="s">
        <v>32584</v>
      </c>
      <c r="R199" t="s">
        <v>32584</v>
      </c>
      <c r="T199" t="s">
        <v>32584</v>
      </c>
      <c r="U199" t="s">
        <v>32584</v>
      </c>
      <c r="V199" t="s">
        <v>32584</v>
      </c>
      <c r="W199" t="s">
        <v>32584</v>
      </c>
      <c r="Z199" t="s">
        <v>32584</v>
      </c>
      <c r="AB199" t="s">
        <v>32584</v>
      </c>
      <c r="AC199" t="s">
        <v>32584</v>
      </c>
      <c r="AD199" t="s">
        <v>32584</v>
      </c>
      <c r="AF199" t="s">
        <v>32584</v>
      </c>
      <c r="AH199" t="s">
        <v>32584</v>
      </c>
      <c r="AI199" t="s">
        <v>32584</v>
      </c>
      <c r="AJ199" t="s">
        <v>32584</v>
      </c>
      <c r="AK199" t="s">
        <v>32584</v>
      </c>
    </row>
    <row r="200" spans="1:40">
      <c r="A200" s="2">
        <v>934</v>
      </c>
      <c r="B200" t="s">
        <v>77</v>
      </c>
      <c r="C200" t="s">
        <v>77</v>
      </c>
      <c r="D200" t="s">
        <v>7639</v>
      </c>
      <c r="E200" t="s">
        <v>77</v>
      </c>
      <c r="F200" s="1" t="s">
        <v>15560</v>
      </c>
      <c r="G200" s="1" t="s">
        <v>32530</v>
      </c>
      <c r="J200" t="s">
        <v>32584</v>
      </c>
      <c r="K200" t="s">
        <v>32584</v>
      </c>
      <c r="M200" t="s">
        <v>32644</v>
      </c>
      <c r="N200" t="s">
        <v>32584</v>
      </c>
      <c r="O200" t="s">
        <v>32584</v>
      </c>
      <c r="Q200" t="s">
        <v>32584</v>
      </c>
      <c r="R200" t="s">
        <v>32584</v>
      </c>
      <c r="T200" t="s">
        <v>32584</v>
      </c>
      <c r="U200" t="s">
        <v>32584</v>
      </c>
      <c r="V200" t="s">
        <v>32584</v>
      </c>
      <c r="W200" t="s">
        <v>32584</v>
      </c>
      <c r="Y200" t="s">
        <v>32584</v>
      </c>
      <c r="Z200" t="s">
        <v>32584</v>
      </c>
      <c r="AA200" t="s">
        <v>32584</v>
      </c>
      <c r="AB200" t="s">
        <v>32584</v>
      </c>
      <c r="AC200" t="s">
        <v>32584</v>
      </c>
      <c r="AF200" t="s">
        <v>32584</v>
      </c>
      <c r="AI200" t="s">
        <v>32584</v>
      </c>
    </row>
    <row r="201" spans="1:40">
      <c r="A201" s="2">
        <v>7780</v>
      </c>
      <c r="B201" t="s">
        <v>195</v>
      </c>
      <c r="C201" t="s">
        <v>77</v>
      </c>
      <c r="D201" t="s">
        <v>7639</v>
      </c>
      <c r="E201" t="s">
        <v>7777</v>
      </c>
      <c r="F201" s="1" t="s">
        <v>15561</v>
      </c>
      <c r="G201" s="1" t="s">
        <v>32530</v>
      </c>
      <c r="J201" t="s">
        <v>32584</v>
      </c>
      <c r="K201" t="s">
        <v>32584</v>
      </c>
      <c r="M201" t="s">
        <v>32644</v>
      </c>
      <c r="N201" t="s">
        <v>32584</v>
      </c>
      <c r="O201" t="s">
        <v>32584</v>
      </c>
      <c r="Q201" t="s">
        <v>32584</v>
      </c>
      <c r="R201" t="s">
        <v>32584</v>
      </c>
      <c r="T201" t="s">
        <v>32584</v>
      </c>
      <c r="U201" t="s">
        <v>32584</v>
      </c>
      <c r="W201" t="s">
        <v>32584</v>
      </c>
      <c r="Y201" t="s">
        <v>32584</v>
      </c>
      <c r="Z201" t="s">
        <v>32584</v>
      </c>
      <c r="AA201" t="s">
        <v>32584</v>
      </c>
      <c r="AB201" t="s">
        <v>32584</v>
      </c>
      <c r="AC201" t="s">
        <v>32584</v>
      </c>
      <c r="AE201" t="s">
        <v>32584</v>
      </c>
      <c r="AF201" t="s">
        <v>32584</v>
      </c>
      <c r="AK201" t="s">
        <v>32584</v>
      </c>
    </row>
    <row r="202" spans="1:40">
      <c r="A202" s="2">
        <v>15743</v>
      </c>
      <c r="B202" t="s">
        <v>196</v>
      </c>
      <c r="C202" t="s">
        <v>77</v>
      </c>
      <c r="D202" t="s">
        <v>7638</v>
      </c>
      <c r="E202" t="s">
        <v>7778</v>
      </c>
      <c r="F202" s="1" t="s">
        <v>15562</v>
      </c>
      <c r="G202" s="1" t="s">
        <v>32530</v>
      </c>
      <c r="J202" t="s">
        <v>32585</v>
      </c>
      <c r="K202" t="s">
        <v>32585</v>
      </c>
      <c r="N202" t="s">
        <v>32585</v>
      </c>
      <c r="O202" t="s">
        <v>32585</v>
      </c>
      <c r="Q202" t="s">
        <v>32585</v>
      </c>
      <c r="S202" t="s">
        <v>32655</v>
      </c>
      <c r="T202" t="s">
        <v>32585</v>
      </c>
      <c r="W202" t="s">
        <v>32585</v>
      </c>
      <c r="X202" t="s">
        <v>32585</v>
      </c>
      <c r="Y202" t="s">
        <v>32585</v>
      </c>
      <c r="Z202" t="s">
        <v>32585</v>
      </c>
      <c r="AA202" t="s">
        <v>32585</v>
      </c>
      <c r="AB202" t="s">
        <v>32585</v>
      </c>
      <c r="AD202" t="s">
        <v>32585</v>
      </c>
      <c r="AF202" t="s">
        <v>32585</v>
      </c>
      <c r="AG202" t="s">
        <v>32585</v>
      </c>
      <c r="AH202" t="s">
        <v>32585</v>
      </c>
      <c r="AK202" t="s">
        <v>32585</v>
      </c>
    </row>
    <row r="203" spans="1:40">
      <c r="A203" s="2">
        <v>16799</v>
      </c>
      <c r="B203" t="s">
        <v>197</v>
      </c>
      <c r="C203" t="s">
        <v>77</v>
      </c>
      <c r="D203" t="s">
        <v>7638</v>
      </c>
      <c r="E203" t="s">
        <v>7779</v>
      </c>
      <c r="F203" s="1" t="s">
        <v>15563</v>
      </c>
      <c r="G203" s="1" t="s">
        <v>32530</v>
      </c>
      <c r="I203" t="s">
        <v>32552</v>
      </c>
      <c r="J203" t="s">
        <v>32585</v>
      </c>
      <c r="K203" t="s">
        <v>32584</v>
      </c>
      <c r="L203" t="s">
        <v>32614</v>
      </c>
      <c r="M203" t="s">
        <v>32644</v>
      </c>
      <c r="N203" t="s">
        <v>32584</v>
      </c>
      <c r="O203" t="s">
        <v>32584</v>
      </c>
      <c r="P203" t="s">
        <v>32645</v>
      </c>
      <c r="S203" t="s">
        <v>32654</v>
      </c>
      <c r="T203" t="s">
        <v>32584</v>
      </c>
      <c r="W203" t="s">
        <v>32584</v>
      </c>
      <c r="X203" t="s">
        <v>32585</v>
      </c>
      <c r="AE203" t="s">
        <v>32584</v>
      </c>
      <c r="AH203" t="s">
        <v>32584</v>
      </c>
      <c r="AJ203" t="s">
        <v>32584</v>
      </c>
      <c r="AK203" t="s">
        <v>32585</v>
      </c>
      <c r="AL203" t="s">
        <v>32585</v>
      </c>
      <c r="AM203" t="s">
        <v>32585</v>
      </c>
      <c r="AN203" t="s">
        <v>32585</v>
      </c>
    </row>
    <row r="204" spans="1:40">
      <c r="A204" s="2">
        <v>5367</v>
      </c>
      <c r="B204" t="s">
        <v>198</v>
      </c>
      <c r="C204" t="s">
        <v>77</v>
      </c>
      <c r="D204" t="s">
        <v>7638</v>
      </c>
      <c r="E204" t="s">
        <v>7780</v>
      </c>
      <c r="F204" s="1" t="s">
        <v>15564</v>
      </c>
      <c r="G204" s="1" t="s">
        <v>32530</v>
      </c>
      <c r="J204" t="s">
        <v>32584</v>
      </c>
      <c r="M204" t="s">
        <v>32644</v>
      </c>
      <c r="N204" t="s">
        <v>32584</v>
      </c>
      <c r="O204" t="s">
        <v>32584</v>
      </c>
      <c r="P204" t="s">
        <v>32644</v>
      </c>
      <c r="Q204" t="s">
        <v>32584</v>
      </c>
      <c r="T204" t="s">
        <v>32584</v>
      </c>
      <c r="V204" t="s">
        <v>32584</v>
      </c>
      <c r="W204" t="s">
        <v>32584</v>
      </c>
      <c r="Y204" t="s">
        <v>32584</v>
      </c>
      <c r="Z204" t="s">
        <v>32584</v>
      </c>
      <c r="AA204" t="s">
        <v>32584</v>
      </c>
      <c r="AC204" t="s">
        <v>32584</v>
      </c>
      <c r="AE204" t="s">
        <v>32584</v>
      </c>
      <c r="AF204" t="s">
        <v>32584</v>
      </c>
      <c r="AH204" t="s">
        <v>32584</v>
      </c>
      <c r="AJ204" t="s">
        <v>32584</v>
      </c>
      <c r="AK204" t="s">
        <v>32584</v>
      </c>
    </row>
    <row r="205" spans="1:40">
      <c r="A205" s="2">
        <v>157</v>
      </c>
      <c r="B205" t="s">
        <v>77</v>
      </c>
      <c r="C205" t="s">
        <v>7437</v>
      </c>
      <c r="D205" t="s">
        <v>7639</v>
      </c>
      <c r="E205" t="s">
        <v>77</v>
      </c>
      <c r="F205" s="1" t="s">
        <v>15565</v>
      </c>
      <c r="G205" s="1" t="s">
        <v>32530</v>
      </c>
      <c r="I205" t="s">
        <v>32557</v>
      </c>
      <c r="J205" t="s">
        <v>32585</v>
      </c>
      <c r="K205" t="s">
        <v>32585</v>
      </c>
      <c r="N205" t="s">
        <v>32585</v>
      </c>
      <c r="P205" t="s">
        <v>32645</v>
      </c>
      <c r="Q205" t="s">
        <v>32585</v>
      </c>
      <c r="R205" t="s">
        <v>32585</v>
      </c>
      <c r="U205" t="s">
        <v>32585</v>
      </c>
      <c r="W205" t="s">
        <v>32585</v>
      </c>
      <c r="X205" t="s">
        <v>32585</v>
      </c>
      <c r="Y205" t="s">
        <v>32585</v>
      </c>
      <c r="Z205" t="s">
        <v>32585</v>
      </c>
      <c r="AA205" t="s">
        <v>32585</v>
      </c>
      <c r="AB205" t="s">
        <v>32585</v>
      </c>
      <c r="AC205" t="s">
        <v>32585</v>
      </c>
      <c r="AF205" t="s">
        <v>32585</v>
      </c>
      <c r="AK205" t="s">
        <v>32585</v>
      </c>
      <c r="AL205" t="s">
        <v>32585</v>
      </c>
    </row>
    <row r="206" spans="1:40">
      <c r="A206" s="2">
        <v>6209</v>
      </c>
      <c r="B206" t="s">
        <v>77</v>
      </c>
      <c r="C206" t="s">
        <v>77</v>
      </c>
      <c r="D206" t="s">
        <v>7638</v>
      </c>
      <c r="E206" t="s">
        <v>77</v>
      </c>
      <c r="F206" s="1" t="s">
        <v>15566</v>
      </c>
      <c r="G206" s="1" t="s">
        <v>32530</v>
      </c>
      <c r="J206" t="s">
        <v>32584</v>
      </c>
      <c r="K206" t="s">
        <v>32584</v>
      </c>
      <c r="N206" t="s">
        <v>32584</v>
      </c>
      <c r="O206" t="s">
        <v>32584</v>
      </c>
      <c r="Q206" t="s">
        <v>32584</v>
      </c>
      <c r="R206" t="s">
        <v>32584</v>
      </c>
      <c r="T206" t="s">
        <v>32584</v>
      </c>
      <c r="U206" t="s">
        <v>32584</v>
      </c>
      <c r="V206" t="s">
        <v>32584</v>
      </c>
      <c r="W206" t="s">
        <v>32584</v>
      </c>
      <c r="Z206" t="s">
        <v>32584</v>
      </c>
      <c r="AA206" t="s">
        <v>32584</v>
      </c>
      <c r="AB206" t="s">
        <v>32584</v>
      </c>
      <c r="AC206" t="s">
        <v>32584</v>
      </c>
      <c r="AE206" t="s">
        <v>32584</v>
      </c>
      <c r="AF206" t="s">
        <v>32584</v>
      </c>
      <c r="AI206" t="s">
        <v>32584</v>
      </c>
      <c r="AK206" t="s">
        <v>32584</v>
      </c>
    </row>
    <row r="207" spans="1:40">
      <c r="A207" s="2">
        <v>10037</v>
      </c>
      <c r="B207" t="s">
        <v>77</v>
      </c>
      <c r="C207" t="s">
        <v>77</v>
      </c>
      <c r="D207" t="s">
        <v>7638</v>
      </c>
      <c r="E207" t="s">
        <v>77</v>
      </c>
      <c r="F207" s="1" t="s">
        <v>15567</v>
      </c>
      <c r="G207" s="1" t="s">
        <v>32530</v>
      </c>
      <c r="I207" t="s">
        <v>32558</v>
      </c>
      <c r="L207" t="s">
        <v>32593</v>
      </c>
      <c r="M207" t="s">
        <v>32644</v>
      </c>
      <c r="N207" t="s">
        <v>32584</v>
      </c>
      <c r="O207" t="s">
        <v>32584</v>
      </c>
      <c r="P207" t="s">
        <v>32645</v>
      </c>
      <c r="R207" t="s">
        <v>32584</v>
      </c>
      <c r="T207" t="s">
        <v>32584</v>
      </c>
      <c r="V207" t="s">
        <v>32584</v>
      </c>
      <c r="W207" t="s">
        <v>32584</v>
      </c>
      <c r="Z207" t="s">
        <v>32584</v>
      </c>
      <c r="AA207" t="s">
        <v>32584</v>
      </c>
      <c r="AB207" t="s">
        <v>32584</v>
      </c>
      <c r="AC207" t="s">
        <v>32584</v>
      </c>
      <c r="AD207" t="s">
        <v>32584</v>
      </c>
      <c r="AE207" t="s">
        <v>32584</v>
      </c>
      <c r="AI207" t="s">
        <v>32584</v>
      </c>
      <c r="AL207" t="s">
        <v>32585</v>
      </c>
    </row>
    <row r="208" spans="1:40">
      <c r="A208" s="2">
        <v>9202</v>
      </c>
      <c r="B208" t="s">
        <v>199</v>
      </c>
      <c r="C208" t="s">
        <v>77</v>
      </c>
      <c r="D208" t="s">
        <v>7638</v>
      </c>
      <c r="E208" t="s">
        <v>7781</v>
      </c>
      <c r="F208" s="1" t="s">
        <v>15568</v>
      </c>
      <c r="G208" s="1" t="s">
        <v>32530</v>
      </c>
      <c r="I208" t="s">
        <v>32561</v>
      </c>
      <c r="J208" t="s">
        <v>32584</v>
      </c>
      <c r="K208" t="s">
        <v>32584</v>
      </c>
      <c r="L208" t="s">
        <v>32615</v>
      </c>
      <c r="N208" t="s">
        <v>32584</v>
      </c>
      <c r="O208" t="s">
        <v>32584</v>
      </c>
      <c r="Q208" t="s">
        <v>32584</v>
      </c>
      <c r="R208" t="s">
        <v>32584</v>
      </c>
      <c r="T208" t="s">
        <v>32584</v>
      </c>
      <c r="U208" t="s">
        <v>32584</v>
      </c>
      <c r="V208" t="s">
        <v>32584</v>
      </c>
      <c r="W208" t="s">
        <v>32584</v>
      </c>
      <c r="Y208" t="s">
        <v>32584</v>
      </c>
      <c r="AB208" t="s">
        <v>32584</v>
      </c>
      <c r="AC208" t="s">
        <v>32584</v>
      </c>
      <c r="AF208" t="s">
        <v>32584</v>
      </c>
      <c r="AI208" t="s">
        <v>32584</v>
      </c>
      <c r="AK208" t="s">
        <v>32584</v>
      </c>
    </row>
    <row r="209" spans="1:40">
      <c r="A209" s="2">
        <v>8428</v>
      </c>
      <c r="B209" t="s">
        <v>77</v>
      </c>
      <c r="C209" t="s">
        <v>7433</v>
      </c>
      <c r="D209" t="s">
        <v>7638</v>
      </c>
      <c r="E209" t="s">
        <v>77</v>
      </c>
      <c r="F209" s="1" t="s">
        <v>15569</v>
      </c>
      <c r="G209" s="1" t="s">
        <v>32530</v>
      </c>
      <c r="J209" t="s">
        <v>32584</v>
      </c>
      <c r="K209" t="s">
        <v>32584</v>
      </c>
      <c r="N209" t="s">
        <v>32584</v>
      </c>
      <c r="O209" t="s">
        <v>32584</v>
      </c>
      <c r="Q209" t="s">
        <v>32584</v>
      </c>
      <c r="R209" t="s">
        <v>32584</v>
      </c>
      <c r="S209" t="s">
        <v>32654</v>
      </c>
      <c r="T209" t="s">
        <v>32584</v>
      </c>
      <c r="U209" t="s">
        <v>32584</v>
      </c>
      <c r="V209" t="s">
        <v>32584</v>
      </c>
      <c r="W209" t="s">
        <v>32584</v>
      </c>
      <c r="Y209" t="s">
        <v>32584</v>
      </c>
      <c r="Z209" t="s">
        <v>32584</v>
      </c>
      <c r="AB209" t="s">
        <v>32584</v>
      </c>
      <c r="AC209" t="s">
        <v>32584</v>
      </c>
      <c r="AF209" t="s">
        <v>32584</v>
      </c>
      <c r="AH209" t="s">
        <v>32584</v>
      </c>
      <c r="AI209" t="s">
        <v>32584</v>
      </c>
    </row>
    <row r="210" spans="1:40">
      <c r="A210" s="2">
        <v>4344</v>
      </c>
      <c r="B210" t="s">
        <v>77</v>
      </c>
      <c r="C210" t="s">
        <v>77</v>
      </c>
      <c r="D210" t="s">
        <v>7638</v>
      </c>
      <c r="E210" t="s">
        <v>77</v>
      </c>
      <c r="F210" s="1" t="s">
        <v>15570</v>
      </c>
      <c r="G210" s="1" t="s">
        <v>32530</v>
      </c>
      <c r="J210" t="s">
        <v>32584</v>
      </c>
      <c r="K210" t="s">
        <v>32584</v>
      </c>
      <c r="M210" t="s">
        <v>32645</v>
      </c>
      <c r="N210" t="s">
        <v>32584</v>
      </c>
      <c r="P210" t="s">
        <v>32644</v>
      </c>
      <c r="Q210" t="s">
        <v>32584</v>
      </c>
      <c r="R210" t="s">
        <v>32584</v>
      </c>
      <c r="S210" t="s">
        <v>32654</v>
      </c>
      <c r="U210" t="s">
        <v>32584</v>
      </c>
      <c r="V210" t="s">
        <v>32584</v>
      </c>
      <c r="W210" t="s">
        <v>32584</v>
      </c>
      <c r="Z210" t="s">
        <v>32584</v>
      </c>
      <c r="AB210" t="s">
        <v>32584</v>
      </c>
      <c r="AC210" t="s">
        <v>32584</v>
      </c>
      <c r="AF210" t="s">
        <v>32584</v>
      </c>
      <c r="AI210" t="s">
        <v>32584</v>
      </c>
      <c r="AK210" t="s">
        <v>32584</v>
      </c>
      <c r="AM210" t="s">
        <v>32584</v>
      </c>
    </row>
    <row r="211" spans="1:40">
      <c r="A211" s="2">
        <v>6190</v>
      </c>
      <c r="B211" t="s">
        <v>200</v>
      </c>
      <c r="C211" t="s">
        <v>7419</v>
      </c>
      <c r="D211" t="s">
        <v>7638</v>
      </c>
      <c r="E211" t="s">
        <v>7782</v>
      </c>
      <c r="F211" s="1" t="s">
        <v>15571</v>
      </c>
      <c r="G211" s="1" t="s">
        <v>32530</v>
      </c>
      <c r="J211" t="s">
        <v>32584</v>
      </c>
      <c r="K211" t="s">
        <v>32584</v>
      </c>
      <c r="M211" t="s">
        <v>32645</v>
      </c>
      <c r="N211" t="s">
        <v>32584</v>
      </c>
      <c r="O211" t="s">
        <v>32584</v>
      </c>
      <c r="P211" t="s">
        <v>32644</v>
      </c>
      <c r="Q211" t="s">
        <v>32584</v>
      </c>
      <c r="R211" t="s">
        <v>32584</v>
      </c>
      <c r="S211" t="s">
        <v>32654</v>
      </c>
      <c r="T211" t="s">
        <v>32584</v>
      </c>
      <c r="U211" t="s">
        <v>32584</v>
      </c>
      <c r="V211" t="s">
        <v>32584</v>
      </c>
      <c r="W211" t="s">
        <v>32584</v>
      </c>
      <c r="Z211" t="s">
        <v>32584</v>
      </c>
      <c r="AA211" t="s">
        <v>32584</v>
      </c>
      <c r="AE211" t="s">
        <v>32584</v>
      </c>
      <c r="AF211" t="s">
        <v>32584</v>
      </c>
      <c r="AH211" t="s">
        <v>32584</v>
      </c>
    </row>
    <row r="212" spans="1:40">
      <c r="A212" s="2">
        <v>11285</v>
      </c>
      <c r="B212" t="s">
        <v>201</v>
      </c>
      <c r="C212" t="s">
        <v>7420</v>
      </c>
      <c r="D212" t="s">
        <v>7638</v>
      </c>
      <c r="E212" t="s">
        <v>7783</v>
      </c>
      <c r="F212" s="1" t="s">
        <v>15572</v>
      </c>
      <c r="G212" s="1" t="s">
        <v>32530</v>
      </c>
      <c r="I212" t="s">
        <v>32553</v>
      </c>
      <c r="J212" t="s">
        <v>32585</v>
      </c>
      <c r="K212" t="s">
        <v>32585</v>
      </c>
      <c r="M212" t="s">
        <v>32644</v>
      </c>
      <c r="P212" t="s">
        <v>32645</v>
      </c>
      <c r="R212" t="s">
        <v>32585</v>
      </c>
      <c r="S212" t="s">
        <v>32655</v>
      </c>
      <c r="U212" t="s">
        <v>32585</v>
      </c>
      <c r="V212" t="s">
        <v>32585</v>
      </c>
      <c r="W212" t="s">
        <v>32585</v>
      </c>
      <c r="Y212" t="s">
        <v>32585</v>
      </c>
      <c r="Z212" t="s">
        <v>32585</v>
      </c>
      <c r="AB212" t="s">
        <v>32585</v>
      </c>
      <c r="AC212" t="s">
        <v>32585</v>
      </c>
      <c r="AF212" t="s">
        <v>32585</v>
      </c>
      <c r="AG212" t="s">
        <v>32584</v>
      </c>
      <c r="AK212" t="s">
        <v>32585</v>
      </c>
      <c r="AL212" t="s">
        <v>32585</v>
      </c>
    </row>
    <row r="213" spans="1:40">
      <c r="A213" s="2">
        <v>16268</v>
      </c>
      <c r="B213" t="s">
        <v>77</v>
      </c>
      <c r="C213" t="s">
        <v>77</v>
      </c>
      <c r="D213" t="s">
        <v>7638</v>
      </c>
      <c r="E213" t="s">
        <v>77</v>
      </c>
      <c r="F213" s="1" t="s">
        <v>15573</v>
      </c>
      <c r="G213" s="1" t="s">
        <v>32530</v>
      </c>
      <c r="I213" t="s">
        <v>32563</v>
      </c>
      <c r="J213" t="s">
        <v>32585</v>
      </c>
      <c r="K213" t="s">
        <v>32584</v>
      </c>
      <c r="N213" t="s">
        <v>32584</v>
      </c>
      <c r="O213" t="s">
        <v>32584</v>
      </c>
      <c r="P213" t="s">
        <v>32645</v>
      </c>
      <c r="R213" t="s">
        <v>32584</v>
      </c>
      <c r="S213" t="s">
        <v>32654</v>
      </c>
      <c r="U213" t="s">
        <v>32584</v>
      </c>
      <c r="V213" t="s">
        <v>32584</v>
      </c>
      <c r="W213" t="s">
        <v>32584</v>
      </c>
      <c r="AC213" t="s">
        <v>32584</v>
      </c>
      <c r="AD213" t="s">
        <v>32584</v>
      </c>
      <c r="AG213" t="s">
        <v>32585</v>
      </c>
      <c r="AH213" t="s">
        <v>32584</v>
      </c>
      <c r="AI213" t="s">
        <v>32584</v>
      </c>
      <c r="AJ213" t="s">
        <v>32584</v>
      </c>
      <c r="AL213" t="s">
        <v>32585</v>
      </c>
    </row>
    <row r="214" spans="1:40">
      <c r="A214" s="2">
        <v>9709</v>
      </c>
      <c r="B214" t="s">
        <v>202</v>
      </c>
      <c r="C214" t="s">
        <v>77</v>
      </c>
      <c r="D214" t="s">
        <v>7638</v>
      </c>
      <c r="E214" t="s">
        <v>7784</v>
      </c>
      <c r="F214" s="1" t="s">
        <v>15574</v>
      </c>
      <c r="G214" s="1" t="s">
        <v>32530</v>
      </c>
      <c r="I214" t="s">
        <v>32557</v>
      </c>
      <c r="J214" t="s">
        <v>32585</v>
      </c>
      <c r="K214" t="s">
        <v>32584</v>
      </c>
      <c r="L214" t="s">
        <v>32592</v>
      </c>
      <c r="N214" t="s">
        <v>32584</v>
      </c>
      <c r="P214" t="s">
        <v>32645</v>
      </c>
      <c r="Q214" t="s">
        <v>32585</v>
      </c>
      <c r="W214" t="s">
        <v>32584</v>
      </c>
      <c r="X214" t="s">
        <v>32585</v>
      </c>
      <c r="Z214" t="s">
        <v>32584</v>
      </c>
      <c r="AA214" t="s">
        <v>32584</v>
      </c>
      <c r="AC214" t="s">
        <v>32585</v>
      </c>
      <c r="AD214" t="s">
        <v>32584</v>
      </c>
      <c r="AE214" t="s">
        <v>32584</v>
      </c>
      <c r="AG214" t="s">
        <v>32584</v>
      </c>
      <c r="AH214" t="s">
        <v>32584</v>
      </c>
      <c r="AK214" t="s">
        <v>32585</v>
      </c>
      <c r="AL214" t="s">
        <v>32585</v>
      </c>
    </row>
    <row r="215" spans="1:40">
      <c r="A215" s="2">
        <v>1325</v>
      </c>
      <c r="B215" t="s">
        <v>203</v>
      </c>
      <c r="C215" t="s">
        <v>7424</v>
      </c>
      <c r="D215" t="s">
        <v>7638</v>
      </c>
      <c r="E215" t="s">
        <v>7785</v>
      </c>
      <c r="F215" s="1" t="s">
        <v>15575</v>
      </c>
      <c r="G215" s="1" t="s">
        <v>32530</v>
      </c>
      <c r="I215" t="s">
        <v>32553</v>
      </c>
      <c r="J215" t="s">
        <v>32584</v>
      </c>
      <c r="K215" t="s">
        <v>32585</v>
      </c>
      <c r="L215" t="s">
        <v>32596</v>
      </c>
      <c r="M215" t="s">
        <v>32644</v>
      </c>
      <c r="N215" t="s">
        <v>32585</v>
      </c>
      <c r="O215" t="s">
        <v>32584</v>
      </c>
      <c r="P215" t="s">
        <v>32644</v>
      </c>
      <c r="Q215" t="s">
        <v>32585</v>
      </c>
      <c r="R215" t="s">
        <v>32585</v>
      </c>
      <c r="U215" t="s">
        <v>32585</v>
      </c>
      <c r="V215" t="s">
        <v>32585</v>
      </c>
      <c r="W215" t="s">
        <v>32585</v>
      </c>
      <c r="Z215" t="s">
        <v>32585</v>
      </c>
      <c r="AA215" t="s">
        <v>32585</v>
      </c>
      <c r="AB215" t="s">
        <v>32585</v>
      </c>
      <c r="AC215" t="s">
        <v>32585</v>
      </c>
      <c r="AF215" t="s">
        <v>32585</v>
      </c>
    </row>
    <row r="216" spans="1:40">
      <c r="A216" s="2">
        <v>8647</v>
      </c>
      <c r="B216" t="s">
        <v>77</v>
      </c>
      <c r="C216" t="s">
        <v>7441</v>
      </c>
      <c r="D216" t="s">
        <v>7639</v>
      </c>
      <c r="E216" t="s">
        <v>77</v>
      </c>
      <c r="F216" s="1" t="s">
        <v>15576</v>
      </c>
      <c r="G216" s="1" t="s">
        <v>32530</v>
      </c>
      <c r="J216" t="s">
        <v>32584</v>
      </c>
      <c r="K216" t="s">
        <v>32584</v>
      </c>
      <c r="M216" t="s">
        <v>32644</v>
      </c>
      <c r="N216" t="s">
        <v>32584</v>
      </c>
      <c r="O216" t="s">
        <v>32584</v>
      </c>
      <c r="P216" t="s">
        <v>32644</v>
      </c>
      <c r="Q216" t="s">
        <v>32584</v>
      </c>
      <c r="R216" t="s">
        <v>32584</v>
      </c>
      <c r="T216" t="s">
        <v>32584</v>
      </c>
      <c r="U216" t="s">
        <v>32584</v>
      </c>
      <c r="W216" t="s">
        <v>32584</v>
      </c>
      <c r="X216" t="s">
        <v>32584</v>
      </c>
      <c r="Y216" t="s">
        <v>32584</v>
      </c>
      <c r="Z216" t="s">
        <v>32584</v>
      </c>
      <c r="AA216" t="s">
        <v>32584</v>
      </c>
      <c r="AB216" t="s">
        <v>32584</v>
      </c>
      <c r="AF216" t="s">
        <v>32584</v>
      </c>
      <c r="AK216" t="s">
        <v>32584</v>
      </c>
    </row>
    <row r="217" spans="1:40">
      <c r="A217" s="2">
        <v>3225</v>
      </c>
      <c r="B217" t="s">
        <v>77</v>
      </c>
      <c r="C217" t="s">
        <v>77</v>
      </c>
      <c r="D217" t="s">
        <v>7638</v>
      </c>
      <c r="E217" t="s">
        <v>77</v>
      </c>
      <c r="F217" s="1" t="s">
        <v>15577</v>
      </c>
      <c r="G217" s="1" t="s">
        <v>32530</v>
      </c>
      <c r="I217" t="s">
        <v>32552</v>
      </c>
      <c r="J217" t="s">
        <v>32584</v>
      </c>
      <c r="K217" t="s">
        <v>32584</v>
      </c>
      <c r="L217" t="s">
        <v>32616</v>
      </c>
      <c r="N217" t="s">
        <v>32584</v>
      </c>
      <c r="O217" t="s">
        <v>32584</v>
      </c>
      <c r="R217" t="s">
        <v>32584</v>
      </c>
      <c r="T217" t="s">
        <v>32584</v>
      </c>
      <c r="U217" t="s">
        <v>32584</v>
      </c>
      <c r="V217" t="s">
        <v>32584</v>
      </c>
      <c r="W217" t="s">
        <v>32584</v>
      </c>
      <c r="Z217" t="s">
        <v>32584</v>
      </c>
      <c r="AB217" t="s">
        <v>32584</v>
      </c>
      <c r="AD217" t="s">
        <v>32584</v>
      </c>
      <c r="AE217" t="s">
        <v>32584</v>
      </c>
      <c r="AF217" t="s">
        <v>32584</v>
      </c>
      <c r="AI217" t="s">
        <v>32584</v>
      </c>
      <c r="AK217" t="s">
        <v>32584</v>
      </c>
    </row>
    <row r="218" spans="1:40">
      <c r="A218" s="2">
        <v>3220</v>
      </c>
      <c r="B218" t="s">
        <v>204</v>
      </c>
      <c r="C218" t="s">
        <v>7421</v>
      </c>
      <c r="D218" t="s">
        <v>7638</v>
      </c>
      <c r="E218" t="s">
        <v>7786</v>
      </c>
      <c r="F218" s="1" t="s">
        <v>15578</v>
      </c>
      <c r="G218" s="1" t="s">
        <v>32530</v>
      </c>
      <c r="L218" t="s">
        <v>32610</v>
      </c>
      <c r="M218" t="s">
        <v>32644</v>
      </c>
      <c r="P218" t="s">
        <v>32644</v>
      </c>
      <c r="Q218" t="s">
        <v>32584</v>
      </c>
      <c r="R218" t="s">
        <v>32584</v>
      </c>
      <c r="S218" t="s">
        <v>32654</v>
      </c>
      <c r="U218" t="s">
        <v>32584</v>
      </c>
      <c r="W218" t="s">
        <v>32584</v>
      </c>
      <c r="X218" t="s">
        <v>32585</v>
      </c>
      <c r="Y218" t="s">
        <v>32585</v>
      </c>
      <c r="Z218" t="s">
        <v>32584</v>
      </c>
      <c r="AA218" t="s">
        <v>32584</v>
      </c>
      <c r="AB218" t="s">
        <v>32584</v>
      </c>
      <c r="AC218" t="s">
        <v>32584</v>
      </c>
      <c r="AF218" t="s">
        <v>32584</v>
      </c>
      <c r="AG218" t="s">
        <v>32585</v>
      </c>
      <c r="AI218" t="s">
        <v>32584</v>
      </c>
      <c r="AJ218" t="s">
        <v>32584</v>
      </c>
    </row>
    <row r="219" spans="1:40">
      <c r="A219" s="2">
        <v>3051</v>
      </c>
      <c r="B219" t="s">
        <v>205</v>
      </c>
      <c r="C219" t="s">
        <v>7422</v>
      </c>
      <c r="D219" t="s">
        <v>7638</v>
      </c>
      <c r="E219" t="s">
        <v>7787</v>
      </c>
      <c r="F219" s="1" t="s">
        <v>15579</v>
      </c>
      <c r="G219" s="1" t="s">
        <v>32530</v>
      </c>
      <c r="I219" t="s">
        <v>32567</v>
      </c>
      <c r="K219" t="s">
        <v>32584</v>
      </c>
      <c r="L219" t="s">
        <v>32617</v>
      </c>
      <c r="M219" t="s">
        <v>32644</v>
      </c>
      <c r="N219" t="s">
        <v>32584</v>
      </c>
      <c r="O219" t="s">
        <v>32584</v>
      </c>
      <c r="Q219" t="s">
        <v>32584</v>
      </c>
      <c r="R219" t="s">
        <v>32584</v>
      </c>
      <c r="T219" t="s">
        <v>32584</v>
      </c>
      <c r="U219" t="s">
        <v>32584</v>
      </c>
      <c r="V219" t="s">
        <v>32584</v>
      </c>
      <c r="W219" t="s">
        <v>32584</v>
      </c>
      <c r="X219" t="s">
        <v>32585</v>
      </c>
      <c r="AB219" t="s">
        <v>32584</v>
      </c>
      <c r="AC219" t="s">
        <v>32584</v>
      </c>
      <c r="AF219" t="s">
        <v>32584</v>
      </c>
      <c r="AI219" t="s">
        <v>32584</v>
      </c>
      <c r="AJ219" t="s">
        <v>32584</v>
      </c>
    </row>
    <row r="220" spans="1:40">
      <c r="A220" s="2">
        <v>1023</v>
      </c>
      <c r="B220" t="s">
        <v>206</v>
      </c>
      <c r="C220" t="s">
        <v>7439</v>
      </c>
      <c r="D220" t="s">
        <v>7638</v>
      </c>
      <c r="E220" t="s">
        <v>7788</v>
      </c>
      <c r="F220" s="1" t="s">
        <v>15580</v>
      </c>
      <c r="G220" s="1" t="s">
        <v>32530</v>
      </c>
      <c r="I220" t="s">
        <v>32557</v>
      </c>
      <c r="L220" t="s">
        <v>32593</v>
      </c>
      <c r="M220" t="s">
        <v>32644</v>
      </c>
      <c r="N220" t="s">
        <v>32584</v>
      </c>
      <c r="O220" t="s">
        <v>32584</v>
      </c>
      <c r="Q220" t="s">
        <v>32584</v>
      </c>
      <c r="R220" t="s">
        <v>32584</v>
      </c>
      <c r="U220" t="s">
        <v>32584</v>
      </c>
      <c r="V220" t="s">
        <v>32584</v>
      </c>
      <c r="W220" t="s">
        <v>32584</v>
      </c>
      <c r="Y220" t="s">
        <v>32585</v>
      </c>
      <c r="Z220" t="s">
        <v>32584</v>
      </c>
      <c r="AC220" t="s">
        <v>32584</v>
      </c>
      <c r="AD220" t="s">
        <v>32584</v>
      </c>
      <c r="AE220" t="s">
        <v>32584</v>
      </c>
      <c r="AH220" t="s">
        <v>32584</v>
      </c>
      <c r="AI220" t="s">
        <v>32584</v>
      </c>
      <c r="AJ220" t="s">
        <v>32584</v>
      </c>
    </row>
    <row r="221" spans="1:40">
      <c r="A221" s="2">
        <v>16732</v>
      </c>
      <c r="B221" t="s">
        <v>207</v>
      </c>
      <c r="C221" t="s">
        <v>7418</v>
      </c>
      <c r="D221" t="s">
        <v>7638</v>
      </c>
      <c r="E221" t="s">
        <v>7789</v>
      </c>
      <c r="F221" s="1" t="s">
        <v>15581</v>
      </c>
      <c r="G221" s="1" t="s">
        <v>32530</v>
      </c>
      <c r="J221" t="s">
        <v>32584</v>
      </c>
      <c r="K221" t="s">
        <v>32584</v>
      </c>
      <c r="M221" t="s">
        <v>32644</v>
      </c>
      <c r="N221" t="s">
        <v>32584</v>
      </c>
      <c r="P221" t="s">
        <v>32644</v>
      </c>
      <c r="Q221" t="s">
        <v>32584</v>
      </c>
      <c r="R221" t="s">
        <v>32584</v>
      </c>
      <c r="S221" t="s">
        <v>32655</v>
      </c>
      <c r="T221" t="s">
        <v>32584</v>
      </c>
      <c r="U221" t="s">
        <v>32584</v>
      </c>
      <c r="V221" t="s">
        <v>32584</v>
      </c>
      <c r="W221" t="s">
        <v>32584</v>
      </c>
      <c r="Z221" t="s">
        <v>32584</v>
      </c>
      <c r="AB221" t="s">
        <v>32584</v>
      </c>
      <c r="AF221" t="s">
        <v>32584</v>
      </c>
      <c r="AI221" t="s">
        <v>32584</v>
      </c>
      <c r="AJ221" t="s">
        <v>32584</v>
      </c>
      <c r="AL221" t="s">
        <v>32584</v>
      </c>
    </row>
    <row r="222" spans="1:40">
      <c r="A222" s="2">
        <v>11990</v>
      </c>
      <c r="B222" t="s">
        <v>208</v>
      </c>
      <c r="C222" t="s">
        <v>77</v>
      </c>
      <c r="D222" t="s">
        <v>7639</v>
      </c>
      <c r="E222" t="s">
        <v>7790</v>
      </c>
      <c r="F222" s="1" t="s">
        <v>15582</v>
      </c>
      <c r="G222" s="1" t="s">
        <v>32530</v>
      </c>
      <c r="I222" t="s">
        <v>32564</v>
      </c>
      <c r="K222" t="s">
        <v>32584</v>
      </c>
      <c r="M222" t="s">
        <v>32644</v>
      </c>
      <c r="N222" t="s">
        <v>32584</v>
      </c>
      <c r="O222" t="s">
        <v>32584</v>
      </c>
      <c r="Q222" t="s">
        <v>32584</v>
      </c>
      <c r="R222" t="s">
        <v>32584</v>
      </c>
      <c r="T222" t="s">
        <v>32584</v>
      </c>
      <c r="U222" t="s">
        <v>32584</v>
      </c>
      <c r="V222" t="s">
        <v>32584</v>
      </c>
      <c r="W222" t="s">
        <v>32584</v>
      </c>
      <c r="Z222" t="s">
        <v>32584</v>
      </c>
      <c r="AA222" t="s">
        <v>32584</v>
      </c>
      <c r="AB222" t="s">
        <v>32584</v>
      </c>
      <c r="AC222" t="s">
        <v>32584</v>
      </c>
      <c r="AF222" t="s">
        <v>32584</v>
      </c>
      <c r="AI222" t="s">
        <v>32584</v>
      </c>
      <c r="AJ222" t="s">
        <v>32584</v>
      </c>
    </row>
    <row r="223" spans="1:40">
      <c r="A223" s="2">
        <v>4092</v>
      </c>
      <c r="B223" t="s">
        <v>209</v>
      </c>
      <c r="C223" t="s">
        <v>77</v>
      </c>
      <c r="D223" t="s">
        <v>7639</v>
      </c>
      <c r="E223" t="s">
        <v>7791</v>
      </c>
      <c r="F223" s="1" t="s">
        <v>15583</v>
      </c>
      <c r="G223" s="1" t="s">
        <v>32530</v>
      </c>
      <c r="I223" t="s">
        <v>32565</v>
      </c>
      <c r="J223" t="s">
        <v>32585</v>
      </c>
      <c r="K223" t="s">
        <v>32584</v>
      </c>
      <c r="M223" t="s">
        <v>32644</v>
      </c>
      <c r="N223" t="s">
        <v>32584</v>
      </c>
      <c r="O223" t="s">
        <v>32584</v>
      </c>
      <c r="P223" t="s">
        <v>32645</v>
      </c>
      <c r="Q223" t="s">
        <v>32585</v>
      </c>
      <c r="R223" t="s">
        <v>32584</v>
      </c>
      <c r="V223" t="s">
        <v>32585</v>
      </c>
      <c r="W223" t="s">
        <v>32584</v>
      </c>
      <c r="X223" t="s">
        <v>32585</v>
      </c>
      <c r="Y223" t="s">
        <v>32585</v>
      </c>
      <c r="AG223" t="s">
        <v>32585</v>
      </c>
      <c r="AJ223" t="s">
        <v>32584</v>
      </c>
      <c r="AK223" t="s">
        <v>32585</v>
      </c>
      <c r="AL223" t="s">
        <v>32585</v>
      </c>
      <c r="AM223" t="s">
        <v>32585</v>
      </c>
      <c r="AN223" t="s">
        <v>32585</v>
      </c>
    </row>
    <row r="224" spans="1:40">
      <c r="A224" s="2">
        <v>5357</v>
      </c>
      <c r="B224" t="s">
        <v>210</v>
      </c>
      <c r="C224" t="s">
        <v>77</v>
      </c>
      <c r="D224" t="s">
        <v>7638</v>
      </c>
      <c r="E224" t="s">
        <v>7792</v>
      </c>
      <c r="F224" s="1" t="s">
        <v>15584</v>
      </c>
      <c r="G224" s="1" t="s">
        <v>32530</v>
      </c>
      <c r="I224" t="s">
        <v>32557</v>
      </c>
      <c r="J224" t="s">
        <v>32584</v>
      </c>
      <c r="K224" t="s">
        <v>32584</v>
      </c>
      <c r="L224" t="s">
        <v>32598</v>
      </c>
      <c r="O224" t="s">
        <v>32584</v>
      </c>
      <c r="P224" t="s">
        <v>32644</v>
      </c>
      <c r="R224" t="s">
        <v>32584</v>
      </c>
      <c r="T224" t="s">
        <v>32584</v>
      </c>
      <c r="U224" t="s">
        <v>32584</v>
      </c>
      <c r="V224" t="s">
        <v>32584</v>
      </c>
      <c r="W224" t="s">
        <v>32584</v>
      </c>
      <c r="X224" t="s">
        <v>32584</v>
      </c>
      <c r="Y224" t="s">
        <v>32584</v>
      </c>
      <c r="AB224" t="s">
        <v>32584</v>
      </c>
      <c r="AC224" t="s">
        <v>32584</v>
      </c>
      <c r="AF224" t="s">
        <v>32584</v>
      </c>
      <c r="AG224" t="s">
        <v>32585</v>
      </c>
      <c r="AJ224" t="s">
        <v>32585</v>
      </c>
    </row>
    <row r="225" spans="1:40">
      <c r="A225" s="2">
        <v>8701</v>
      </c>
      <c r="B225" t="s">
        <v>211</v>
      </c>
      <c r="C225" t="s">
        <v>7451</v>
      </c>
      <c r="D225" t="s">
        <v>7637</v>
      </c>
      <c r="E225" t="s">
        <v>7793</v>
      </c>
      <c r="F225" s="1" t="s">
        <v>15585</v>
      </c>
      <c r="G225" s="1" t="s">
        <v>32530</v>
      </c>
      <c r="I225" t="s">
        <v>32551</v>
      </c>
      <c r="M225" t="s">
        <v>32644</v>
      </c>
      <c r="N225" t="s">
        <v>32584</v>
      </c>
      <c r="O225" t="s">
        <v>32584</v>
      </c>
      <c r="R225" t="s">
        <v>32584</v>
      </c>
      <c r="U225" t="s">
        <v>32584</v>
      </c>
      <c r="V225" t="s">
        <v>32584</v>
      </c>
      <c r="W225" t="s">
        <v>32584</v>
      </c>
      <c r="X225" t="s">
        <v>32585</v>
      </c>
      <c r="Y225" t="s">
        <v>32585</v>
      </c>
      <c r="Z225" t="s">
        <v>32584</v>
      </c>
      <c r="AA225" t="s">
        <v>32584</v>
      </c>
      <c r="AC225" t="s">
        <v>32585</v>
      </c>
      <c r="AD225" t="s">
        <v>32584</v>
      </c>
      <c r="AE225" t="s">
        <v>32584</v>
      </c>
      <c r="AH225" t="s">
        <v>32584</v>
      </c>
      <c r="AI225" t="s">
        <v>32584</v>
      </c>
      <c r="AM225" t="s">
        <v>32585</v>
      </c>
      <c r="AN225" t="s">
        <v>32585</v>
      </c>
    </row>
    <row r="226" spans="1:40">
      <c r="A226" s="2">
        <v>16145</v>
      </c>
      <c r="B226" t="s">
        <v>77</v>
      </c>
      <c r="C226" t="s">
        <v>77</v>
      </c>
      <c r="D226" t="s">
        <v>7638</v>
      </c>
      <c r="E226" t="s">
        <v>77</v>
      </c>
      <c r="F226" s="1" t="s">
        <v>15586</v>
      </c>
      <c r="G226" s="1" t="s">
        <v>32530</v>
      </c>
      <c r="J226" t="s">
        <v>32585</v>
      </c>
      <c r="K226" t="s">
        <v>32584</v>
      </c>
      <c r="L226" t="s">
        <v>32607</v>
      </c>
      <c r="M226" t="s">
        <v>32644</v>
      </c>
      <c r="N226" t="s">
        <v>32584</v>
      </c>
      <c r="P226" t="s">
        <v>32645</v>
      </c>
      <c r="Q226" t="s">
        <v>32584</v>
      </c>
      <c r="S226" t="s">
        <v>32655</v>
      </c>
      <c r="W226" t="s">
        <v>32584</v>
      </c>
      <c r="X226" t="s">
        <v>32585</v>
      </c>
      <c r="Z226" t="s">
        <v>32584</v>
      </c>
      <c r="AA226" t="s">
        <v>32584</v>
      </c>
      <c r="AB226" t="s">
        <v>32585</v>
      </c>
      <c r="AE226" t="s">
        <v>32584</v>
      </c>
      <c r="AH226" t="s">
        <v>32584</v>
      </c>
      <c r="AJ226" t="s">
        <v>32584</v>
      </c>
      <c r="AK226" t="s">
        <v>32585</v>
      </c>
      <c r="AL226" t="s">
        <v>32585</v>
      </c>
    </row>
    <row r="227" spans="1:40">
      <c r="A227" s="2">
        <v>15426</v>
      </c>
      <c r="B227" t="s">
        <v>77</v>
      </c>
      <c r="C227" t="s">
        <v>7419</v>
      </c>
      <c r="D227" t="s">
        <v>7638</v>
      </c>
      <c r="E227" t="s">
        <v>77</v>
      </c>
      <c r="F227" s="1" t="s">
        <v>15587</v>
      </c>
      <c r="G227" s="1" t="s">
        <v>32530</v>
      </c>
      <c r="J227" t="s">
        <v>32584</v>
      </c>
      <c r="K227" t="s">
        <v>32584</v>
      </c>
      <c r="L227" t="s">
        <v>32593</v>
      </c>
      <c r="O227" t="s">
        <v>32584</v>
      </c>
      <c r="Q227" t="s">
        <v>32584</v>
      </c>
      <c r="R227" t="s">
        <v>32584</v>
      </c>
      <c r="S227" t="s">
        <v>32654</v>
      </c>
      <c r="T227" t="s">
        <v>32584</v>
      </c>
      <c r="W227" t="s">
        <v>32584</v>
      </c>
      <c r="X227" t="s">
        <v>32584</v>
      </c>
      <c r="Y227" t="s">
        <v>32584</v>
      </c>
      <c r="Z227" t="s">
        <v>32584</v>
      </c>
      <c r="AA227" t="s">
        <v>32584</v>
      </c>
      <c r="AB227" t="s">
        <v>32584</v>
      </c>
      <c r="AD227" t="s">
        <v>32584</v>
      </c>
      <c r="AE227" t="s">
        <v>32584</v>
      </c>
      <c r="AF227" t="s">
        <v>32584</v>
      </c>
      <c r="AK227" t="s">
        <v>32584</v>
      </c>
    </row>
    <row r="228" spans="1:40">
      <c r="A228" s="2">
        <v>5352</v>
      </c>
      <c r="B228" t="s">
        <v>212</v>
      </c>
      <c r="C228" t="s">
        <v>77</v>
      </c>
      <c r="D228" t="s">
        <v>7638</v>
      </c>
      <c r="E228" t="s">
        <v>7794</v>
      </c>
      <c r="F228" s="1" t="s">
        <v>15588</v>
      </c>
      <c r="G228" s="1" t="s">
        <v>32530</v>
      </c>
      <c r="I228" t="s">
        <v>32552</v>
      </c>
      <c r="J228" t="s">
        <v>32584</v>
      </c>
      <c r="K228" t="s">
        <v>32584</v>
      </c>
      <c r="L228" t="s">
        <v>32615</v>
      </c>
      <c r="M228" t="s">
        <v>32644</v>
      </c>
      <c r="N228" t="s">
        <v>32584</v>
      </c>
      <c r="O228" t="s">
        <v>32584</v>
      </c>
      <c r="P228" t="s">
        <v>32644</v>
      </c>
      <c r="T228" t="s">
        <v>32584</v>
      </c>
      <c r="U228" t="s">
        <v>32584</v>
      </c>
      <c r="W228" t="s">
        <v>32584</v>
      </c>
      <c r="X228" t="s">
        <v>32584</v>
      </c>
      <c r="AD228" t="s">
        <v>32584</v>
      </c>
      <c r="AF228" t="s">
        <v>32584</v>
      </c>
      <c r="AG228" t="s">
        <v>32585</v>
      </c>
      <c r="AJ228" t="s">
        <v>32584</v>
      </c>
      <c r="AK228" t="s">
        <v>32584</v>
      </c>
      <c r="AL228" t="s">
        <v>32584</v>
      </c>
    </row>
    <row r="229" spans="1:40">
      <c r="A229" s="2">
        <v>13010</v>
      </c>
      <c r="B229" t="s">
        <v>213</v>
      </c>
      <c r="C229" t="s">
        <v>7418</v>
      </c>
      <c r="D229" t="s">
        <v>7639</v>
      </c>
      <c r="E229" t="s">
        <v>7795</v>
      </c>
      <c r="F229" s="1" t="s">
        <v>15589</v>
      </c>
      <c r="G229" s="1" t="s">
        <v>32530</v>
      </c>
      <c r="J229" t="s">
        <v>32584</v>
      </c>
      <c r="N229" t="s">
        <v>32584</v>
      </c>
      <c r="O229" t="s">
        <v>32584</v>
      </c>
      <c r="Q229" t="s">
        <v>32584</v>
      </c>
      <c r="R229" t="s">
        <v>32584</v>
      </c>
      <c r="S229" t="s">
        <v>32654</v>
      </c>
      <c r="T229" t="s">
        <v>32584</v>
      </c>
      <c r="U229" t="s">
        <v>32584</v>
      </c>
      <c r="V229" t="s">
        <v>32584</v>
      </c>
      <c r="W229" t="s">
        <v>32584</v>
      </c>
      <c r="Y229" t="s">
        <v>32584</v>
      </c>
      <c r="Z229" t="s">
        <v>32584</v>
      </c>
      <c r="AA229" t="s">
        <v>32584</v>
      </c>
      <c r="AC229" t="s">
        <v>32584</v>
      </c>
      <c r="AD229" t="s">
        <v>32584</v>
      </c>
      <c r="AE229" t="s">
        <v>32584</v>
      </c>
      <c r="AH229" t="s">
        <v>32584</v>
      </c>
      <c r="AI229" t="s">
        <v>32584</v>
      </c>
    </row>
    <row r="230" spans="1:40">
      <c r="A230" s="2">
        <v>9818</v>
      </c>
      <c r="B230" t="s">
        <v>214</v>
      </c>
      <c r="C230" t="s">
        <v>77</v>
      </c>
      <c r="D230" t="s">
        <v>7638</v>
      </c>
      <c r="E230" t="s">
        <v>7796</v>
      </c>
      <c r="F230" s="1" t="s">
        <v>15590</v>
      </c>
      <c r="G230" s="1" t="s">
        <v>32530</v>
      </c>
      <c r="K230" t="s">
        <v>32584</v>
      </c>
      <c r="L230" t="s">
        <v>32618</v>
      </c>
      <c r="M230" t="s">
        <v>32644</v>
      </c>
      <c r="N230" t="s">
        <v>32584</v>
      </c>
      <c r="O230" t="s">
        <v>32584</v>
      </c>
      <c r="P230" t="s">
        <v>32645</v>
      </c>
      <c r="Q230" t="s">
        <v>32585</v>
      </c>
      <c r="R230" t="s">
        <v>32584</v>
      </c>
      <c r="T230" t="s">
        <v>32584</v>
      </c>
      <c r="U230" t="s">
        <v>32584</v>
      </c>
      <c r="V230" t="s">
        <v>32584</v>
      </c>
      <c r="W230" t="s">
        <v>32584</v>
      </c>
      <c r="Y230" t="s">
        <v>32584</v>
      </c>
      <c r="AA230" t="s">
        <v>32584</v>
      </c>
      <c r="AC230" t="s">
        <v>32584</v>
      </c>
      <c r="AE230" t="s">
        <v>32584</v>
      </c>
      <c r="AF230" t="s">
        <v>32584</v>
      </c>
      <c r="AI230" t="s">
        <v>32584</v>
      </c>
    </row>
    <row r="231" spans="1:40">
      <c r="A231" s="2">
        <v>7714</v>
      </c>
      <c r="B231" t="s">
        <v>215</v>
      </c>
      <c r="C231" t="s">
        <v>77</v>
      </c>
      <c r="D231" t="s">
        <v>7639</v>
      </c>
      <c r="E231" t="s">
        <v>7797</v>
      </c>
      <c r="F231" s="1" t="s">
        <v>15591</v>
      </c>
      <c r="G231" s="1" t="s">
        <v>32530</v>
      </c>
      <c r="J231" t="s">
        <v>32585</v>
      </c>
      <c r="K231" t="s">
        <v>32585</v>
      </c>
      <c r="M231" t="s">
        <v>32644</v>
      </c>
      <c r="N231" t="s">
        <v>32585</v>
      </c>
      <c r="O231" t="s">
        <v>32585</v>
      </c>
      <c r="Q231" t="s">
        <v>32585</v>
      </c>
      <c r="R231" t="s">
        <v>32585</v>
      </c>
      <c r="T231" t="s">
        <v>32585</v>
      </c>
      <c r="U231" t="s">
        <v>32585</v>
      </c>
      <c r="V231" t="s">
        <v>32585</v>
      </c>
      <c r="W231" t="s">
        <v>32585</v>
      </c>
      <c r="Y231" t="s">
        <v>32585</v>
      </c>
      <c r="Z231" t="s">
        <v>32585</v>
      </c>
      <c r="AA231" t="s">
        <v>32585</v>
      </c>
      <c r="AB231" t="s">
        <v>32585</v>
      </c>
      <c r="AC231" t="s">
        <v>32585</v>
      </c>
      <c r="AF231" t="s">
        <v>32585</v>
      </c>
      <c r="AG231" t="s">
        <v>32585</v>
      </c>
    </row>
    <row r="232" spans="1:40">
      <c r="A232" s="2">
        <v>8018</v>
      </c>
      <c r="B232" t="s">
        <v>216</v>
      </c>
      <c r="C232" t="s">
        <v>77</v>
      </c>
      <c r="D232" t="s">
        <v>7638</v>
      </c>
      <c r="E232" t="s">
        <v>7798</v>
      </c>
      <c r="F232" s="1" t="s">
        <v>15592</v>
      </c>
      <c r="G232" s="1" t="s">
        <v>32530</v>
      </c>
      <c r="I232" t="s">
        <v>32552</v>
      </c>
      <c r="J232" t="s">
        <v>32585</v>
      </c>
      <c r="K232" t="s">
        <v>32584</v>
      </c>
      <c r="M232" t="s">
        <v>32645</v>
      </c>
      <c r="N232" t="s">
        <v>32584</v>
      </c>
      <c r="P232" t="s">
        <v>32645</v>
      </c>
      <c r="Q232" t="s">
        <v>32585</v>
      </c>
      <c r="S232" t="s">
        <v>32654</v>
      </c>
      <c r="T232" t="s">
        <v>32584</v>
      </c>
      <c r="U232" t="s">
        <v>32585</v>
      </c>
      <c r="V232" t="s">
        <v>32585</v>
      </c>
      <c r="W232" t="s">
        <v>32584</v>
      </c>
      <c r="X232" t="s">
        <v>32585</v>
      </c>
      <c r="Y232" t="s">
        <v>32585</v>
      </c>
      <c r="AE232" t="s">
        <v>32584</v>
      </c>
      <c r="AK232" t="s">
        <v>32585</v>
      </c>
      <c r="AL232" t="s">
        <v>32585</v>
      </c>
      <c r="AM232" t="s">
        <v>32585</v>
      </c>
      <c r="AN232" t="s">
        <v>32585</v>
      </c>
    </row>
    <row r="233" spans="1:40">
      <c r="A233" s="2">
        <v>9820</v>
      </c>
      <c r="B233" t="s">
        <v>217</v>
      </c>
      <c r="C233" t="s">
        <v>7420</v>
      </c>
      <c r="D233" t="s">
        <v>7638</v>
      </c>
      <c r="E233" t="s">
        <v>7799</v>
      </c>
      <c r="F233" s="1" t="s">
        <v>15593</v>
      </c>
      <c r="G233" s="1" t="s">
        <v>32530</v>
      </c>
      <c r="J233" t="s">
        <v>32585</v>
      </c>
      <c r="L233" t="s">
        <v>32601</v>
      </c>
      <c r="N233" t="s">
        <v>32585</v>
      </c>
      <c r="O233" t="s">
        <v>32584</v>
      </c>
      <c r="P233" t="s">
        <v>32645</v>
      </c>
      <c r="Q233" t="s">
        <v>32585</v>
      </c>
      <c r="R233" t="s">
        <v>32585</v>
      </c>
      <c r="S233" t="s">
        <v>32655</v>
      </c>
      <c r="U233" t="s">
        <v>32585</v>
      </c>
      <c r="V233" t="s">
        <v>32585</v>
      </c>
      <c r="W233" t="s">
        <v>32585</v>
      </c>
      <c r="Z233" t="s">
        <v>32585</v>
      </c>
      <c r="AA233" t="s">
        <v>32585</v>
      </c>
      <c r="AB233" t="s">
        <v>32585</v>
      </c>
      <c r="AC233" t="s">
        <v>32585</v>
      </c>
      <c r="AF233" t="s">
        <v>32585</v>
      </c>
      <c r="AI233" t="s">
        <v>32585</v>
      </c>
      <c r="AL233" t="s">
        <v>32585</v>
      </c>
    </row>
    <row r="234" spans="1:40">
      <c r="A234" s="2">
        <v>13790</v>
      </c>
      <c r="B234" t="s">
        <v>77</v>
      </c>
      <c r="C234" t="s">
        <v>77</v>
      </c>
      <c r="D234" t="s">
        <v>7638</v>
      </c>
      <c r="E234" t="s">
        <v>77</v>
      </c>
      <c r="F234" s="1" t="s">
        <v>15594</v>
      </c>
      <c r="G234" s="1" t="s">
        <v>32530</v>
      </c>
      <c r="J234" t="s">
        <v>32584</v>
      </c>
      <c r="M234" t="s">
        <v>32644</v>
      </c>
      <c r="N234" t="s">
        <v>32584</v>
      </c>
      <c r="O234" t="s">
        <v>32584</v>
      </c>
      <c r="Q234" t="s">
        <v>32584</v>
      </c>
      <c r="R234" t="s">
        <v>32584</v>
      </c>
      <c r="U234" t="s">
        <v>32584</v>
      </c>
      <c r="V234" t="s">
        <v>32584</v>
      </c>
      <c r="W234" t="s">
        <v>32584</v>
      </c>
      <c r="Y234" t="s">
        <v>32584</v>
      </c>
      <c r="Z234" t="s">
        <v>32584</v>
      </c>
      <c r="AA234" t="s">
        <v>32584</v>
      </c>
      <c r="AD234" t="s">
        <v>32584</v>
      </c>
      <c r="AE234" t="s">
        <v>32584</v>
      </c>
      <c r="AG234" t="s">
        <v>32584</v>
      </c>
      <c r="AH234" t="s">
        <v>32584</v>
      </c>
      <c r="AI234" t="s">
        <v>32584</v>
      </c>
      <c r="AK234" t="s">
        <v>32584</v>
      </c>
    </row>
    <row r="235" spans="1:40">
      <c r="A235" s="2">
        <v>2301</v>
      </c>
      <c r="C235" t="s">
        <v>7452</v>
      </c>
      <c r="D235" t="s">
        <v>7638</v>
      </c>
      <c r="E235" t="s">
        <v>7800</v>
      </c>
      <c r="F235" s="1" t="s">
        <v>15595</v>
      </c>
      <c r="G235" s="1" t="s">
        <v>32530</v>
      </c>
      <c r="J235" t="s">
        <v>32584</v>
      </c>
      <c r="K235" t="s">
        <v>32584</v>
      </c>
      <c r="L235" t="s">
        <v>32597</v>
      </c>
      <c r="N235" t="s">
        <v>32584</v>
      </c>
      <c r="O235" t="s">
        <v>32584</v>
      </c>
      <c r="Q235" t="s">
        <v>32584</v>
      </c>
      <c r="R235" t="s">
        <v>32584</v>
      </c>
      <c r="T235" t="s">
        <v>32584</v>
      </c>
      <c r="U235" t="s">
        <v>32584</v>
      </c>
      <c r="V235" t="s">
        <v>32584</v>
      </c>
      <c r="W235" t="s">
        <v>32584</v>
      </c>
      <c r="AA235" t="s">
        <v>32584</v>
      </c>
      <c r="AC235" t="s">
        <v>32585</v>
      </c>
      <c r="AD235" t="s">
        <v>32584</v>
      </c>
      <c r="AE235" t="s">
        <v>32584</v>
      </c>
      <c r="AH235" t="s">
        <v>32584</v>
      </c>
      <c r="AI235" t="s">
        <v>32584</v>
      </c>
      <c r="AK235" t="s">
        <v>32584</v>
      </c>
    </row>
    <row r="236" spans="1:40">
      <c r="A236" s="2">
        <v>1510</v>
      </c>
      <c r="B236" t="s">
        <v>218</v>
      </c>
      <c r="C236" t="s">
        <v>7424</v>
      </c>
      <c r="D236" t="s">
        <v>7639</v>
      </c>
      <c r="E236" t="s">
        <v>7801</v>
      </c>
      <c r="F236" s="1" t="s">
        <v>15596</v>
      </c>
      <c r="G236" s="1" t="s">
        <v>32531</v>
      </c>
      <c r="J236" t="s">
        <v>32584</v>
      </c>
      <c r="K236" t="s">
        <v>32584</v>
      </c>
      <c r="N236" t="s">
        <v>32584</v>
      </c>
      <c r="Q236" t="s">
        <v>32584</v>
      </c>
      <c r="R236" t="s">
        <v>32584</v>
      </c>
      <c r="T236" t="s">
        <v>32584</v>
      </c>
      <c r="V236" t="s">
        <v>32584</v>
      </c>
      <c r="W236" t="s">
        <v>32584</v>
      </c>
      <c r="Y236" t="s">
        <v>32584</v>
      </c>
      <c r="Z236" t="s">
        <v>32584</v>
      </c>
      <c r="AA236" t="s">
        <v>32584</v>
      </c>
      <c r="AB236" t="s">
        <v>32584</v>
      </c>
      <c r="AC236" t="s">
        <v>32584</v>
      </c>
      <c r="AE236" t="s">
        <v>32584</v>
      </c>
      <c r="AF236" t="s">
        <v>32584</v>
      </c>
      <c r="AH236" t="s">
        <v>32584</v>
      </c>
      <c r="AK236" t="s">
        <v>32584</v>
      </c>
    </row>
    <row r="237" spans="1:40">
      <c r="A237" s="2">
        <v>8105</v>
      </c>
      <c r="B237" t="s">
        <v>219</v>
      </c>
      <c r="C237" t="s">
        <v>7421</v>
      </c>
      <c r="D237" t="s">
        <v>7639</v>
      </c>
      <c r="E237" t="s">
        <v>7802</v>
      </c>
      <c r="F237" s="1" t="s">
        <v>15597</v>
      </c>
      <c r="G237" s="1" t="s">
        <v>32531</v>
      </c>
      <c r="I237" t="s">
        <v>32552</v>
      </c>
      <c r="J237" t="s">
        <v>32585</v>
      </c>
      <c r="K237" t="s">
        <v>32584</v>
      </c>
      <c r="M237" t="s">
        <v>32644</v>
      </c>
      <c r="N237" t="s">
        <v>32584</v>
      </c>
      <c r="P237" t="s">
        <v>32645</v>
      </c>
      <c r="Q237" t="s">
        <v>32584</v>
      </c>
      <c r="R237" t="s">
        <v>32584</v>
      </c>
      <c r="U237" t="s">
        <v>32584</v>
      </c>
      <c r="V237" t="s">
        <v>32584</v>
      </c>
      <c r="X237" t="s">
        <v>32585</v>
      </c>
      <c r="Y237" t="s">
        <v>32585</v>
      </c>
      <c r="AB237" t="s">
        <v>32584</v>
      </c>
      <c r="AC237" t="s">
        <v>32584</v>
      </c>
      <c r="AH237" t="s">
        <v>32584</v>
      </c>
      <c r="AI237" t="s">
        <v>32584</v>
      </c>
      <c r="AJ237" t="s">
        <v>32584</v>
      </c>
    </row>
    <row r="238" spans="1:40">
      <c r="A238" s="2">
        <v>1043</v>
      </c>
      <c r="B238" t="s">
        <v>220</v>
      </c>
      <c r="C238" t="s">
        <v>77</v>
      </c>
      <c r="D238" t="s">
        <v>7639</v>
      </c>
      <c r="E238" t="s">
        <v>7803</v>
      </c>
      <c r="F238" s="1" t="s">
        <v>15598</v>
      </c>
      <c r="G238" s="1" t="s">
        <v>32531</v>
      </c>
      <c r="J238" t="s">
        <v>32584</v>
      </c>
      <c r="K238" t="s">
        <v>32584</v>
      </c>
      <c r="M238" t="s">
        <v>32645</v>
      </c>
      <c r="N238" t="s">
        <v>32584</v>
      </c>
      <c r="O238" t="s">
        <v>32584</v>
      </c>
      <c r="Q238" t="s">
        <v>32584</v>
      </c>
      <c r="R238" t="s">
        <v>32584</v>
      </c>
      <c r="S238" t="s">
        <v>32655</v>
      </c>
      <c r="T238" t="s">
        <v>32584</v>
      </c>
      <c r="U238" t="s">
        <v>32584</v>
      </c>
      <c r="V238" t="s">
        <v>32584</v>
      </c>
      <c r="Y238" t="s">
        <v>32584</v>
      </c>
      <c r="Z238" t="s">
        <v>32584</v>
      </c>
      <c r="AB238" t="s">
        <v>32584</v>
      </c>
      <c r="AF238" t="s">
        <v>32584</v>
      </c>
      <c r="AJ238" t="s">
        <v>32585</v>
      </c>
      <c r="AK238" t="s">
        <v>32584</v>
      </c>
    </row>
    <row r="239" spans="1:40">
      <c r="A239" s="2">
        <v>7372</v>
      </c>
      <c r="B239" t="s">
        <v>221</v>
      </c>
      <c r="C239" t="s">
        <v>7450</v>
      </c>
      <c r="D239" t="s">
        <v>7637</v>
      </c>
      <c r="E239" t="s">
        <v>7804</v>
      </c>
      <c r="F239" s="1" t="s">
        <v>15599</v>
      </c>
      <c r="G239" s="1" t="s">
        <v>32531</v>
      </c>
      <c r="J239" t="s">
        <v>32585</v>
      </c>
      <c r="K239" t="s">
        <v>32585</v>
      </c>
      <c r="O239" t="s">
        <v>32585</v>
      </c>
      <c r="P239" t="s">
        <v>32645</v>
      </c>
      <c r="R239" t="s">
        <v>32585</v>
      </c>
      <c r="V239" t="s">
        <v>32585</v>
      </c>
      <c r="W239" t="s">
        <v>32585</v>
      </c>
      <c r="X239" t="s">
        <v>32584</v>
      </c>
      <c r="Z239" t="s">
        <v>32585</v>
      </c>
      <c r="AA239" t="s">
        <v>32585</v>
      </c>
      <c r="AB239" t="s">
        <v>32584</v>
      </c>
      <c r="AD239" t="s">
        <v>32585</v>
      </c>
      <c r="AE239" t="s">
        <v>32585</v>
      </c>
      <c r="AG239" t="s">
        <v>32585</v>
      </c>
      <c r="AH239" t="s">
        <v>32585</v>
      </c>
      <c r="AK239" t="s">
        <v>32585</v>
      </c>
      <c r="AL239" t="s">
        <v>32585</v>
      </c>
    </row>
    <row r="240" spans="1:40">
      <c r="A240" s="2">
        <v>8733</v>
      </c>
      <c r="B240" t="s">
        <v>222</v>
      </c>
      <c r="C240" t="s">
        <v>7428</v>
      </c>
      <c r="D240" t="s">
        <v>7637</v>
      </c>
      <c r="E240" t="s">
        <v>7805</v>
      </c>
      <c r="F240" s="1" t="s">
        <v>15600</v>
      </c>
      <c r="G240" s="1" t="s">
        <v>32531</v>
      </c>
      <c r="N240" t="s">
        <v>32584</v>
      </c>
      <c r="O240" t="s">
        <v>32584</v>
      </c>
      <c r="Q240" t="s">
        <v>32584</v>
      </c>
      <c r="R240" t="s">
        <v>32584</v>
      </c>
      <c r="U240" t="s">
        <v>32584</v>
      </c>
      <c r="V240" t="s">
        <v>32584</v>
      </c>
      <c r="W240" t="s">
        <v>32584</v>
      </c>
      <c r="X240" t="s">
        <v>32585</v>
      </c>
      <c r="Z240" t="s">
        <v>32584</v>
      </c>
      <c r="AC240" t="s">
        <v>32584</v>
      </c>
      <c r="AD240" t="s">
        <v>32584</v>
      </c>
      <c r="AE240" t="s">
        <v>32584</v>
      </c>
      <c r="AF240" t="s">
        <v>32584</v>
      </c>
      <c r="AH240" t="s">
        <v>32584</v>
      </c>
      <c r="AI240" t="s">
        <v>32584</v>
      </c>
      <c r="AJ240" t="s">
        <v>32584</v>
      </c>
      <c r="AK240" t="s">
        <v>32584</v>
      </c>
    </row>
    <row r="241" spans="1:41">
      <c r="A241" s="2">
        <v>14535</v>
      </c>
      <c r="B241" t="s">
        <v>77</v>
      </c>
      <c r="C241" t="s">
        <v>77</v>
      </c>
      <c r="D241" t="s">
        <v>7638</v>
      </c>
      <c r="E241" t="s">
        <v>77</v>
      </c>
      <c r="F241" s="1" t="s">
        <v>15601</v>
      </c>
      <c r="G241" s="1" t="s">
        <v>32531</v>
      </c>
      <c r="K241" t="s">
        <v>32584</v>
      </c>
      <c r="M241" t="s">
        <v>32644</v>
      </c>
      <c r="N241" t="s">
        <v>32585</v>
      </c>
      <c r="O241" t="s">
        <v>32584</v>
      </c>
      <c r="P241" t="s">
        <v>32645</v>
      </c>
      <c r="Q241" t="s">
        <v>32585</v>
      </c>
      <c r="R241" t="s">
        <v>32585</v>
      </c>
      <c r="U241" t="s">
        <v>32585</v>
      </c>
      <c r="V241" t="s">
        <v>32585</v>
      </c>
      <c r="W241" t="s">
        <v>32585</v>
      </c>
      <c r="Z241" t="s">
        <v>32585</v>
      </c>
      <c r="AA241" t="s">
        <v>32585</v>
      </c>
      <c r="AB241" t="s">
        <v>32585</v>
      </c>
      <c r="AC241" t="s">
        <v>32585</v>
      </c>
      <c r="AF241" t="s">
        <v>32585</v>
      </c>
      <c r="AG241" t="s">
        <v>32585</v>
      </c>
      <c r="AK241" t="s">
        <v>32585</v>
      </c>
    </row>
    <row r="242" spans="1:41">
      <c r="A242" s="2">
        <v>10376</v>
      </c>
      <c r="B242" t="s">
        <v>223</v>
      </c>
      <c r="C242" t="s">
        <v>7438</v>
      </c>
      <c r="D242" t="s">
        <v>7638</v>
      </c>
      <c r="E242" t="s">
        <v>7806</v>
      </c>
      <c r="F242" s="1" t="s">
        <v>15602</v>
      </c>
      <c r="G242" s="1" t="s">
        <v>32531</v>
      </c>
      <c r="J242" t="s">
        <v>32584</v>
      </c>
      <c r="K242" t="s">
        <v>32584</v>
      </c>
      <c r="N242" t="s">
        <v>32584</v>
      </c>
      <c r="O242" t="s">
        <v>32584</v>
      </c>
      <c r="Q242" t="s">
        <v>32584</v>
      </c>
      <c r="R242" t="s">
        <v>32584</v>
      </c>
      <c r="T242" t="s">
        <v>32584</v>
      </c>
      <c r="U242" t="s">
        <v>32584</v>
      </c>
      <c r="V242" t="s">
        <v>32584</v>
      </c>
      <c r="W242" t="s">
        <v>32584</v>
      </c>
      <c r="Y242" t="s">
        <v>32584</v>
      </c>
      <c r="Z242" t="s">
        <v>32584</v>
      </c>
      <c r="AA242" t="s">
        <v>32584</v>
      </c>
      <c r="AB242" t="s">
        <v>32584</v>
      </c>
      <c r="AD242" t="s">
        <v>32584</v>
      </c>
      <c r="AF242" t="s">
        <v>32584</v>
      </c>
      <c r="AK242" t="s">
        <v>32584</v>
      </c>
    </row>
    <row r="243" spans="1:41">
      <c r="A243" s="2">
        <v>15182</v>
      </c>
      <c r="B243" t="s">
        <v>77</v>
      </c>
      <c r="C243" t="s">
        <v>77</v>
      </c>
      <c r="D243" t="s">
        <v>7638</v>
      </c>
      <c r="E243" t="s">
        <v>77</v>
      </c>
      <c r="F243" s="1" t="s">
        <v>15603</v>
      </c>
      <c r="G243" s="1" t="s">
        <v>32531</v>
      </c>
      <c r="J243" t="s">
        <v>32584</v>
      </c>
      <c r="K243" t="s">
        <v>32584</v>
      </c>
      <c r="N243" t="s">
        <v>32584</v>
      </c>
      <c r="O243" t="s">
        <v>32584</v>
      </c>
      <c r="Q243" t="s">
        <v>32584</v>
      </c>
      <c r="R243" t="s">
        <v>32584</v>
      </c>
      <c r="T243" t="s">
        <v>32584</v>
      </c>
      <c r="W243" t="s">
        <v>32584</v>
      </c>
      <c r="Y243" t="s">
        <v>32584</v>
      </c>
      <c r="Z243" t="s">
        <v>32584</v>
      </c>
      <c r="AA243" t="s">
        <v>32584</v>
      </c>
      <c r="AB243" t="s">
        <v>32584</v>
      </c>
      <c r="AD243" t="s">
        <v>32584</v>
      </c>
      <c r="AE243" t="s">
        <v>32584</v>
      </c>
      <c r="AF243" t="s">
        <v>32584</v>
      </c>
      <c r="AG243" t="s">
        <v>32584</v>
      </c>
      <c r="AH243" t="s">
        <v>32584</v>
      </c>
    </row>
    <row r="244" spans="1:41">
      <c r="A244" s="2">
        <v>3013</v>
      </c>
      <c r="B244" t="s">
        <v>224</v>
      </c>
      <c r="C244" t="s">
        <v>77</v>
      </c>
      <c r="D244" t="s">
        <v>7638</v>
      </c>
      <c r="E244" t="s">
        <v>7807</v>
      </c>
      <c r="F244" s="1" t="s">
        <v>15604</v>
      </c>
      <c r="G244" s="1" t="s">
        <v>32531</v>
      </c>
      <c r="J244" t="s">
        <v>32584</v>
      </c>
      <c r="K244" t="s">
        <v>32584</v>
      </c>
      <c r="M244" t="s">
        <v>32645</v>
      </c>
      <c r="N244" t="s">
        <v>32584</v>
      </c>
      <c r="O244" t="s">
        <v>32584</v>
      </c>
      <c r="P244" t="s">
        <v>32644</v>
      </c>
      <c r="Q244" t="s">
        <v>32584</v>
      </c>
      <c r="R244" t="s">
        <v>32584</v>
      </c>
      <c r="U244" t="s">
        <v>32584</v>
      </c>
      <c r="V244" t="s">
        <v>32584</v>
      </c>
      <c r="W244" t="s">
        <v>32584</v>
      </c>
      <c r="AA244" t="s">
        <v>32584</v>
      </c>
      <c r="AB244" t="s">
        <v>32584</v>
      </c>
      <c r="AC244" t="s">
        <v>32584</v>
      </c>
      <c r="AF244" t="s">
        <v>32584</v>
      </c>
      <c r="AI244" t="s">
        <v>32584</v>
      </c>
      <c r="AK244" t="s">
        <v>32584</v>
      </c>
    </row>
    <row r="245" spans="1:41">
      <c r="A245" s="2">
        <v>12889</v>
      </c>
      <c r="B245" t="s">
        <v>225</v>
      </c>
      <c r="C245" t="s">
        <v>7444</v>
      </c>
      <c r="D245" t="s">
        <v>7638</v>
      </c>
      <c r="E245" t="s">
        <v>7808</v>
      </c>
      <c r="F245" s="1" t="s">
        <v>15605</v>
      </c>
      <c r="G245" s="1" t="s">
        <v>32531</v>
      </c>
      <c r="I245" t="s">
        <v>32552</v>
      </c>
      <c r="K245" t="s">
        <v>32585</v>
      </c>
      <c r="M245" t="s">
        <v>32645</v>
      </c>
      <c r="N245" t="s">
        <v>32585</v>
      </c>
      <c r="O245" t="s">
        <v>32585</v>
      </c>
      <c r="P245" t="s">
        <v>32644</v>
      </c>
      <c r="R245" t="s">
        <v>32585</v>
      </c>
      <c r="U245" t="s">
        <v>32585</v>
      </c>
      <c r="W245" t="s">
        <v>32585</v>
      </c>
      <c r="X245" t="s">
        <v>32585</v>
      </c>
      <c r="Y245" t="s">
        <v>32585</v>
      </c>
      <c r="Z245" t="s">
        <v>32585</v>
      </c>
      <c r="AC245" t="s">
        <v>32585</v>
      </c>
      <c r="AD245" t="s">
        <v>32584</v>
      </c>
      <c r="AF245" t="s">
        <v>32585</v>
      </c>
      <c r="AJ245" t="s">
        <v>32585</v>
      </c>
      <c r="AM245" t="s">
        <v>32585</v>
      </c>
      <c r="AN245" t="s">
        <v>32585</v>
      </c>
    </row>
    <row r="246" spans="1:41">
      <c r="A246" s="2">
        <v>457</v>
      </c>
      <c r="B246" t="s">
        <v>77</v>
      </c>
      <c r="C246" t="s">
        <v>77</v>
      </c>
      <c r="D246" t="s">
        <v>7639</v>
      </c>
      <c r="E246" t="s">
        <v>77</v>
      </c>
      <c r="F246" s="1" t="s">
        <v>15606</v>
      </c>
      <c r="G246" s="1" t="s">
        <v>32531</v>
      </c>
      <c r="I246" t="s">
        <v>32560</v>
      </c>
      <c r="J246" t="s">
        <v>32584</v>
      </c>
      <c r="K246" t="s">
        <v>32584</v>
      </c>
      <c r="M246" t="s">
        <v>32644</v>
      </c>
      <c r="N246" t="s">
        <v>32584</v>
      </c>
      <c r="O246" t="s">
        <v>32584</v>
      </c>
      <c r="Q246" t="s">
        <v>32584</v>
      </c>
      <c r="R246" t="s">
        <v>32584</v>
      </c>
      <c r="T246" t="s">
        <v>32584</v>
      </c>
      <c r="U246" t="s">
        <v>32584</v>
      </c>
      <c r="W246" t="s">
        <v>32584</v>
      </c>
      <c r="Y246" t="s">
        <v>32584</v>
      </c>
      <c r="Z246" t="s">
        <v>32584</v>
      </c>
      <c r="AA246" t="s">
        <v>32584</v>
      </c>
      <c r="AB246" t="s">
        <v>32584</v>
      </c>
      <c r="AC246" t="s">
        <v>32584</v>
      </c>
      <c r="AF246" t="s">
        <v>32584</v>
      </c>
    </row>
    <row r="247" spans="1:41">
      <c r="A247" s="2">
        <v>11882</v>
      </c>
      <c r="B247" t="s">
        <v>226</v>
      </c>
      <c r="C247" t="s">
        <v>77</v>
      </c>
      <c r="D247" t="s">
        <v>7638</v>
      </c>
      <c r="E247" t="s">
        <v>7809</v>
      </c>
      <c r="F247" s="1" t="s">
        <v>15607</v>
      </c>
      <c r="G247" s="1" t="s">
        <v>32531</v>
      </c>
      <c r="I247" t="s">
        <v>32553</v>
      </c>
      <c r="J247" t="s">
        <v>32584</v>
      </c>
      <c r="K247" t="s">
        <v>32584</v>
      </c>
      <c r="L247" t="s">
        <v>32610</v>
      </c>
      <c r="O247" t="s">
        <v>32584</v>
      </c>
      <c r="Q247" t="s">
        <v>32584</v>
      </c>
      <c r="R247" t="s">
        <v>32584</v>
      </c>
      <c r="U247" t="s">
        <v>32584</v>
      </c>
      <c r="V247" t="s">
        <v>32584</v>
      </c>
      <c r="Y247" t="s">
        <v>32584</v>
      </c>
      <c r="AB247" t="s">
        <v>32584</v>
      </c>
      <c r="AC247" t="s">
        <v>32584</v>
      </c>
      <c r="AD247" t="s">
        <v>32584</v>
      </c>
      <c r="AE247" t="s">
        <v>32584</v>
      </c>
      <c r="AH247" t="s">
        <v>32584</v>
      </c>
      <c r="AI247" t="s">
        <v>32584</v>
      </c>
      <c r="AO247" t="s">
        <v>32584</v>
      </c>
    </row>
    <row r="248" spans="1:41">
      <c r="A248" s="2">
        <v>11940</v>
      </c>
      <c r="B248" t="s">
        <v>227</v>
      </c>
      <c r="C248" t="s">
        <v>7428</v>
      </c>
      <c r="D248" t="s">
        <v>7637</v>
      </c>
      <c r="E248" t="s">
        <v>7810</v>
      </c>
      <c r="F248" s="1" t="s">
        <v>15608</v>
      </c>
      <c r="G248" s="1" t="s">
        <v>32531</v>
      </c>
      <c r="J248" t="s">
        <v>32584</v>
      </c>
      <c r="K248" t="s">
        <v>32584</v>
      </c>
      <c r="N248" t="s">
        <v>32584</v>
      </c>
      <c r="O248" t="s">
        <v>32584</v>
      </c>
      <c r="Q248" t="s">
        <v>32584</v>
      </c>
      <c r="S248" t="s">
        <v>32655</v>
      </c>
      <c r="T248" t="s">
        <v>32584</v>
      </c>
      <c r="W248" t="s">
        <v>32584</v>
      </c>
      <c r="Y248" t="s">
        <v>32584</v>
      </c>
      <c r="Z248" t="s">
        <v>32584</v>
      </c>
      <c r="AA248" t="s">
        <v>32584</v>
      </c>
      <c r="AC248" t="s">
        <v>32585</v>
      </c>
      <c r="AD248" t="s">
        <v>32584</v>
      </c>
      <c r="AF248" t="s">
        <v>32584</v>
      </c>
      <c r="AH248" t="s">
        <v>32584</v>
      </c>
      <c r="AK248" t="s">
        <v>32584</v>
      </c>
      <c r="AL248" t="s">
        <v>32584</v>
      </c>
    </row>
    <row r="249" spans="1:41">
      <c r="A249" s="2">
        <v>11941</v>
      </c>
      <c r="B249" t="s">
        <v>228</v>
      </c>
      <c r="C249" t="s">
        <v>7453</v>
      </c>
      <c r="D249" t="s">
        <v>7637</v>
      </c>
      <c r="E249" t="s">
        <v>7811</v>
      </c>
      <c r="F249" s="1" t="s">
        <v>15609</v>
      </c>
      <c r="G249" s="1" t="s">
        <v>32531</v>
      </c>
      <c r="I249" t="s">
        <v>32553</v>
      </c>
      <c r="J249" t="s">
        <v>32584</v>
      </c>
      <c r="K249" t="s">
        <v>32584</v>
      </c>
      <c r="L249" t="s">
        <v>32619</v>
      </c>
      <c r="N249" t="s">
        <v>32584</v>
      </c>
      <c r="O249" t="s">
        <v>32584</v>
      </c>
      <c r="T249" t="s">
        <v>32584</v>
      </c>
      <c r="W249" t="s">
        <v>32584</v>
      </c>
      <c r="X249" t="s">
        <v>32585</v>
      </c>
      <c r="Y249" t="s">
        <v>32584</v>
      </c>
      <c r="Z249" t="s">
        <v>32584</v>
      </c>
      <c r="AA249" t="s">
        <v>32584</v>
      </c>
      <c r="AC249" t="s">
        <v>32585</v>
      </c>
      <c r="AD249" t="s">
        <v>32584</v>
      </c>
      <c r="AE249" t="s">
        <v>32584</v>
      </c>
      <c r="AF249" t="s">
        <v>32584</v>
      </c>
      <c r="AH249" t="s">
        <v>32584</v>
      </c>
    </row>
    <row r="250" spans="1:41">
      <c r="A250" s="2">
        <v>11623</v>
      </c>
      <c r="B250" t="s">
        <v>77</v>
      </c>
      <c r="C250" t="s">
        <v>77</v>
      </c>
      <c r="D250" t="s">
        <v>7638</v>
      </c>
      <c r="E250" t="s">
        <v>77</v>
      </c>
      <c r="F250" s="1" t="s">
        <v>15610</v>
      </c>
      <c r="G250" s="1" t="s">
        <v>32531</v>
      </c>
      <c r="I250" t="s">
        <v>32554</v>
      </c>
      <c r="J250" t="s">
        <v>32584</v>
      </c>
      <c r="K250" t="s">
        <v>32584</v>
      </c>
      <c r="N250" t="s">
        <v>32584</v>
      </c>
      <c r="O250" t="s">
        <v>32584</v>
      </c>
      <c r="Q250" t="s">
        <v>32584</v>
      </c>
      <c r="R250" t="s">
        <v>32584</v>
      </c>
      <c r="U250" t="s">
        <v>32584</v>
      </c>
      <c r="V250" t="s">
        <v>32584</v>
      </c>
      <c r="W250" t="s">
        <v>32584</v>
      </c>
      <c r="Z250" t="s">
        <v>32584</v>
      </c>
      <c r="AA250" t="s">
        <v>32584</v>
      </c>
      <c r="AB250" t="s">
        <v>32584</v>
      </c>
      <c r="AC250" t="s">
        <v>32584</v>
      </c>
      <c r="AE250" t="s">
        <v>32584</v>
      </c>
      <c r="AH250" t="s">
        <v>32584</v>
      </c>
      <c r="AI250" t="s">
        <v>32584</v>
      </c>
    </row>
    <row r="251" spans="1:41">
      <c r="A251" s="2">
        <v>7516</v>
      </c>
      <c r="B251" t="s">
        <v>229</v>
      </c>
      <c r="C251" t="s">
        <v>77</v>
      </c>
      <c r="D251" t="s">
        <v>7638</v>
      </c>
      <c r="E251" t="s">
        <v>7812</v>
      </c>
      <c r="F251" s="1" t="s">
        <v>15611</v>
      </c>
      <c r="G251" s="1" t="s">
        <v>32531</v>
      </c>
      <c r="K251" t="s">
        <v>32584</v>
      </c>
      <c r="N251" t="s">
        <v>32584</v>
      </c>
      <c r="O251" t="s">
        <v>32584</v>
      </c>
      <c r="P251" t="s">
        <v>32645</v>
      </c>
      <c r="Q251" t="s">
        <v>32584</v>
      </c>
      <c r="R251" t="s">
        <v>32584</v>
      </c>
      <c r="T251" t="s">
        <v>32584</v>
      </c>
      <c r="V251" t="s">
        <v>32585</v>
      </c>
      <c r="W251" t="s">
        <v>32584</v>
      </c>
      <c r="X251" t="s">
        <v>32584</v>
      </c>
      <c r="Z251" t="s">
        <v>32584</v>
      </c>
      <c r="AA251" t="s">
        <v>32584</v>
      </c>
      <c r="AD251" t="s">
        <v>32584</v>
      </c>
      <c r="AE251" t="s">
        <v>32584</v>
      </c>
      <c r="AF251" t="s">
        <v>32584</v>
      </c>
      <c r="AH251" t="s">
        <v>32584</v>
      </c>
      <c r="AK251" t="s">
        <v>32585</v>
      </c>
    </row>
    <row r="252" spans="1:41">
      <c r="A252" s="2">
        <v>15970</v>
      </c>
      <c r="B252" t="s">
        <v>77</v>
      </c>
      <c r="C252" t="s">
        <v>77</v>
      </c>
      <c r="D252" t="s">
        <v>7638</v>
      </c>
      <c r="E252" t="s">
        <v>77</v>
      </c>
      <c r="F252" s="1" t="s">
        <v>15612</v>
      </c>
      <c r="G252" s="1" t="s">
        <v>32531</v>
      </c>
      <c r="J252" t="s">
        <v>32584</v>
      </c>
      <c r="K252" t="s">
        <v>32584</v>
      </c>
      <c r="L252" t="s">
        <v>32593</v>
      </c>
      <c r="M252" t="s">
        <v>32644</v>
      </c>
      <c r="N252" t="s">
        <v>32584</v>
      </c>
      <c r="O252" t="s">
        <v>32584</v>
      </c>
      <c r="P252" t="s">
        <v>32644</v>
      </c>
      <c r="R252" t="s">
        <v>32584</v>
      </c>
      <c r="S252" t="s">
        <v>32654</v>
      </c>
      <c r="T252" t="s">
        <v>32584</v>
      </c>
      <c r="U252" t="s">
        <v>32584</v>
      </c>
      <c r="V252" t="s">
        <v>32584</v>
      </c>
      <c r="W252" t="s">
        <v>32584</v>
      </c>
      <c r="Y252" t="s">
        <v>32584</v>
      </c>
      <c r="AB252" t="s">
        <v>32584</v>
      </c>
      <c r="AF252" t="s">
        <v>32584</v>
      </c>
      <c r="AI252" t="s">
        <v>32584</v>
      </c>
    </row>
    <row r="253" spans="1:41">
      <c r="A253" s="2">
        <v>11820</v>
      </c>
      <c r="B253" t="s">
        <v>230</v>
      </c>
      <c r="C253" t="s">
        <v>7454</v>
      </c>
      <c r="D253" t="s">
        <v>7637</v>
      </c>
      <c r="E253" t="s">
        <v>7813</v>
      </c>
      <c r="F253" s="1" t="s">
        <v>15613</v>
      </c>
      <c r="G253" s="1" t="s">
        <v>32531</v>
      </c>
      <c r="N253" t="s">
        <v>32584</v>
      </c>
      <c r="O253" t="s">
        <v>32584</v>
      </c>
      <c r="Q253" t="s">
        <v>32584</v>
      </c>
      <c r="R253" t="s">
        <v>32584</v>
      </c>
      <c r="U253" t="s">
        <v>32584</v>
      </c>
      <c r="V253" t="s">
        <v>32584</v>
      </c>
      <c r="W253" t="s">
        <v>32584</v>
      </c>
      <c r="X253" t="s">
        <v>32585</v>
      </c>
      <c r="Z253" t="s">
        <v>32584</v>
      </c>
      <c r="AA253" t="s">
        <v>32584</v>
      </c>
      <c r="AC253" t="s">
        <v>32584</v>
      </c>
      <c r="AD253" t="s">
        <v>32584</v>
      </c>
      <c r="AE253" t="s">
        <v>32584</v>
      </c>
      <c r="AF253" t="s">
        <v>32584</v>
      </c>
      <c r="AH253" t="s">
        <v>32584</v>
      </c>
      <c r="AI253" t="s">
        <v>32584</v>
      </c>
      <c r="AK253" t="s">
        <v>32584</v>
      </c>
    </row>
    <row r="254" spans="1:41">
      <c r="A254" s="2">
        <v>9747</v>
      </c>
      <c r="B254" t="s">
        <v>231</v>
      </c>
      <c r="C254" t="s">
        <v>77</v>
      </c>
      <c r="D254" t="s">
        <v>7638</v>
      </c>
      <c r="E254" t="s">
        <v>7814</v>
      </c>
      <c r="F254" s="1" t="s">
        <v>15614</v>
      </c>
      <c r="G254" s="1" t="s">
        <v>32531</v>
      </c>
      <c r="J254" t="s">
        <v>32584</v>
      </c>
      <c r="K254" t="s">
        <v>32585</v>
      </c>
      <c r="M254" t="s">
        <v>32645</v>
      </c>
      <c r="N254" t="s">
        <v>32584</v>
      </c>
      <c r="O254" t="s">
        <v>32584</v>
      </c>
      <c r="Q254" t="s">
        <v>32584</v>
      </c>
      <c r="R254" t="s">
        <v>32584</v>
      </c>
      <c r="U254" t="s">
        <v>32584</v>
      </c>
      <c r="W254" t="s">
        <v>32584</v>
      </c>
      <c r="X254" t="s">
        <v>32584</v>
      </c>
      <c r="Y254" t="s">
        <v>32584</v>
      </c>
      <c r="Z254" t="s">
        <v>32584</v>
      </c>
      <c r="AA254" t="s">
        <v>32584</v>
      </c>
      <c r="AC254" t="s">
        <v>32584</v>
      </c>
      <c r="AD254" t="s">
        <v>32584</v>
      </c>
      <c r="AE254" t="s">
        <v>32584</v>
      </c>
      <c r="AF254" t="s">
        <v>32584</v>
      </c>
    </row>
    <row r="255" spans="1:41">
      <c r="A255" s="2">
        <v>3002</v>
      </c>
      <c r="B255" t="s">
        <v>232</v>
      </c>
      <c r="C255" t="s">
        <v>77</v>
      </c>
      <c r="D255" t="s">
        <v>7638</v>
      </c>
      <c r="E255" t="s">
        <v>7815</v>
      </c>
      <c r="F255" s="1" t="s">
        <v>15615</v>
      </c>
      <c r="G255" s="1" t="s">
        <v>32531</v>
      </c>
      <c r="J255" t="s">
        <v>32584</v>
      </c>
      <c r="K255" t="s">
        <v>32584</v>
      </c>
      <c r="N255" t="s">
        <v>32585</v>
      </c>
      <c r="O255" t="s">
        <v>32584</v>
      </c>
      <c r="Q255" t="s">
        <v>32584</v>
      </c>
      <c r="R255" t="s">
        <v>32584</v>
      </c>
      <c r="T255" t="s">
        <v>32584</v>
      </c>
      <c r="U255" t="s">
        <v>32584</v>
      </c>
      <c r="V255" t="s">
        <v>32584</v>
      </c>
      <c r="Y255" t="s">
        <v>32584</v>
      </c>
      <c r="AA255" t="s">
        <v>32584</v>
      </c>
      <c r="AB255" t="s">
        <v>32584</v>
      </c>
      <c r="AC255" t="s">
        <v>32584</v>
      </c>
      <c r="AD255" t="s">
        <v>32584</v>
      </c>
      <c r="AF255" t="s">
        <v>32584</v>
      </c>
      <c r="AI255" t="s">
        <v>32584</v>
      </c>
      <c r="AK255" t="s">
        <v>32584</v>
      </c>
    </row>
    <row r="256" spans="1:41">
      <c r="A256" s="2">
        <v>11742</v>
      </c>
      <c r="B256" t="s">
        <v>233</v>
      </c>
      <c r="C256" t="s">
        <v>7418</v>
      </c>
      <c r="D256" t="s">
        <v>7638</v>
      </c>
      <c r="E256" t="s">
        <v>7816</v>
      </c>
      <c r="F256" s="1" t="s">
        <v>15616</v>
      </c>
      <c r="G256" s="1" t="s">
        <v>32531</v>
      </c>
      <c r="J256" t="s">
        <v>32584</v>
      </c>
      <c r="O256" t="s">
        <v>32584</v>
      </c>
      <c r="Q256" t="s">
        <v>32584</v>
      </c>
      <c r="R256" t="s">
        <v>32584</v>
      </c>
      <c r="S256" t="s">
        <v>32654</v>
      </c>
      <c r="T256" t="s">
        <v>32584</v>
      </c>
      <c r="U256" t="s">
        <v>32584</v>
      </c>
      <c r="V256" t="s">
        <v>32584</v>
      </c>
      <c r="W256" t="s">
        <v>32584</v>
      </c>
      <c r="Y256" t="s">
        <v>32584</v>
      </c>
      <c r="Z256" t="s">
        <v>32584</v>
      </c>
      <c r="AB256" t="s">
        <v>32584</v>
      </c>
      <c r="AC256" t="s">
        <v>32584</v>
      </c>
      <c r="AE256" t="s">
        <v>32584</v>
      </c>
      <c r="AF256" t="s">
        <v>32584</v>
      </c>
      <c r="AI256" t="s">
        <v>32584</v>
      </c>
      <c r="AJ256" t="s">
        <v>32584</v>
      </c>
    </row>
    <row r="257" spans="1:38">
      <c r="A257" s="2">
        <v>14063</v>
      </c>
      <c r="B257" t="s">
        <v>234</v>
      </c>
      <c r="C257" t="s">
        <v>77</v>
      </c>
      <c r="D257" t="s">
        <v>7639</v>
      </c>
      <c r="E257" t="s">
        <v>7817</v>
      </c>
      <c r="F257" s="1" t="s">
        <v>15617</v>
      </c>
      <c r="G257" s="1" t="s">
        <v>32531</v>
      </c>
      <c r="K257" t="s">
        <v>32584</v>
      </c>
      <c r="N257" t="s">
        <v>32584</v>
      </c>
      <c r="O257" t="s">
        <v>32584</v>
      </c>
      <c r="P257" t="s">
        <v>32645</v>
      </c>
      <c r="Q257" t="s">
        <v>32584</v>
      </c>
      <c r="T257" t="s">
        <v>32584</v>
      </c>
      <c r="V257" t="s">
        <v>32584</v>
      </c>
      <c r="W257" t="s">
        <v>32584</v>
      </c>
      <c r="Z257" t="s">
        <v>32584</v>
      </c>
      <c r="AA257" t="s">
        <v>32584</v>
      </c>
      <c r="AB257" t="s">
        <v>32584</v>
      </c>
      <c r="AD257" t="s">
        <v>32584</v>
      </c>
      <c r="AE257" t="s">
        <v>32584</v>
      </c>
      <c r="AG257" t="s">
        <v>32584</v>
      </c>
      <c r="AH257" t="s">
        <v>32584</v>
      </c>
      <c r="AJ257" t="s">
        <v>32585</v>
      </c>
      <c r="AK257" t="s">
        <v>32584</v>
      </c>
    </row>
    <row r="258" spans="1:38">
      <c r="A258" s="2">
        <v>12840</v>
      </c>
      <c r="B258" t="s">
        <v>77</v>
      </c>
      <c r="C258" t="s">
        <v>7443</v>
      </c>
      <c r="D258" t="s">
        <v>7637</v>
      </c>
      <c r="E258" t="s">
        <v>7818</v>
      </c>
      <c r="F258" s="1" t="s">
        <v>15618</v>
      </c>
      <c r="G258" s="1" t="s">
        <v>32531</v>
      </c>
      <c r="I258" t="s">
        <v>32551</v>
      </c>
      <c r="J258" t="s">
        <v>32585</v>
      </c>
      <c r="M258" t="s">
        <v>32644</v>
      </c>
      <c r="N258" t="s">
        <v>32584</v>
      </c>
      <c r="O258" t="s">
        <v>32584</v>
      </c>
      <c r="P258" t="s">
        <v>32645</v>
      </c>
      <c r="Q258" t="s">
        <v>32584</v>
      </c>
      <c r="V258" t="s">
        <v>32585</v>
      </c>
      <c r="W258" t="s">
        <v>32584</v>
      </c>
      <c r="X258" t="s">
        <v>32584</v>
      </c>
      <c r="Z258" t="s">
        <v>32584</v>
      </c>
      <c r="AA258" t="s">
        <v>32584</v>
      </c>
      <c r="AC258" t="s">
        <v>32584</v>
      </c>
      <c r="AD258" t="s">
        <v>32584</v>
      </c>
      <c r="AE258" t="s">
        <v>32584</v>
      </c>
      <c r="AJ258" t="s">
        <v>32584</v>
      </c>
      <c r="AK258" t="s">
        <v>32585</v>
      </c>
    </row>
    <row r="259" spans="1:38">
      <c r="A259" s="2">
        <v>7448</v>
      </c>
      <c r="B259" t="s">
        <v>77</v>
      </c>
      <c r="C259" t="s">
        <v>7455</v>
      </c>
      <c r="D259" t="s">
        <v>7638</v>
      </c>
      <c r="E259" t="s">
        <v>77</v>
      </c>
      <c r="F259" s="1" t="s">
        <v>15619</v>
      </c>
      <c r="G259" s="1" t="s">
        <v>32531</v>
      </c>
      <c r="K259" t="s">
        <v>32585</v>
      </c>
      <c r="M259" t="s">
        <v>32644</v>
      </c>
      <c r="N259" t="s">
        <v>32585</v>
      </c>
      <c r="O259" t="s">
        <v>32585</v>
      </c>
      <c r="P259" t="s">
        <v>32645</v>
      </c>
      <c r="Q259" t="s">
        <v>32585</v>
      </c>
      <c r="R259" t="s">
        <v>32585</v>
      </c>
      <c r="S259" t="s">
        <v>32655</v>
      </c>
      <c r="T259" t="s">
        <v>32585</v>
      </c>
      <c r="U259" t="s">
        <v>32585</v>
      </c>
      <c r="W259" t="s">
        <v>32585</v>
      </c>
      <c r="Z259" t="s">
        <v>32585</v>
      </c>
      <c r="AA259" t="s">
        <v>32585</v>
      </c>
      <c r="AB259" t="s">
        <v>32585</v>
      </c>
      <c r="AC259" t="s">
        <v>32585</v>
      </c>
      <c r="AF259" t="s">
        <v>32585</v>
      </c>
      <c r="AK259" t="s">
        <v>32585</v>
      </c>
    </row>
    <row r="260" spans="1:38">
      <c r="A260" s="2">
        <v>405</v>
      </c>
      <c r="B260" t="s">
        <v>235</v>
      </c>
      <c r="C260" t="s">
        <v>7433</v>
      </c>
      <c r="D260" t="s">
        <v>7639</v>
      </c>
      <c r="E260" t="s">
        <v>7819</v>
      </c>
      <c r="F260" s="1" t="s">
        <v>15620</v>
      </c>
      <c r="G260" s="1" t="s">
        <v>32531</v>
      </c>
      <c r="K260" t="s">
        <v>32584</v>
      </c>
      <c r="N260" t="s">
        <v>32584</v>
      </c>
      <c r="O260" t="s">
        <v>32584</v>
      </c>
      <c r="P260" t="s">
        <v>32644</v>
      </c>
      <c r="Q260" t="s">
        <v>32584</v>
      </c>
      <c r="R260" t="s">
        <v>32584</v>
      </c>
      <c r="T260" t="s">
        <v>32584</v>
      </c>
      <c r="W260" t="s">
        <v>32584</v>
      </c>
      <c r="X260" t="s">
        <v>32584</v>
      </c>
      <c r="AA260" t="s">
        <v>32584</v>
      </c>
      <c r="AB260" t="s">
        <v>32584</v>
      </c>
      <c r="AC260" t="s">
        <v>32584</v>
      </c>
      <c r="AF260" t="s">
        <v>32584</v>
      </c>
      <c r="AG260" t="s">
        <v>32585</v>
      </c>
      <c r="AI260" t="s">
        <v>32584</v>
      </c>
      <c r="AJ260" t="s">
        <v>32584</v>
      </c>
      <c r="AL260" t="s">
        <v>32584</v>
      </c>
    </row>
    <row r="261" spans="1:38">
      <c r="A261" s="2">
        <v>11762</v>
      </c>
      <c r="B261" t="s">
        <v>236</v>
      </c>
      <c r="C261" t="s">
        <v>77</v>
      </c>
      <c r="D261" t="s">
        <v>7638</v>
      </c>
      <c r="E261" t="s">
        <v>7820</v>
      </c>
      <c r="F261" s="1" t="s">
        <v>15621</v>
      </c>
      <c r="G261" s="1" t="s">
        <v>32531</v>
      </c>
      <c r="K261" t="s">
        <v>32584</v>
      </c>
      <c r="N261" t="s">
        <v>32584</v>
      </c>
      <c r="Q261" t="s">
        <v>32584</v>
      </c>
      <c r="R261" t="s">
        <v>32584</v>
      </c>
      <c r="T261" t="s">
        <v>32584</v>
      </c>
      <c r="U261" t="s">
        <v>32584</v>
      </c>
      <c r="V261" t="s">
        <v>32584</v>
      </c>
      <c r="W261" t="s">
        <v>32584</v>
      </c>
      <c r="Z261" t="s">
        <v>32584</v>
      </c>
      <c r="AA261" t="s">
        <v>32584</v>
      </c>
      <c r="AB261" t="s">
        <v>32584</v>
      </c>
      <c r="AD261" t="s">
        <v>32584</v>
      </c>
      <c r="AE261" t="s">
        <v>32584</v>
      </c>
      <c r="AG261" t="s">
        <v>32584</v>
      </c>
      <c r="AH261" t="s">
        <v>32584</v>
      </c>
      <c r="AI261" t="s">
        <v>32584</v>
      </c>
      <c r="AJ261" t="s">
        <v>32584</v>
      </c>
    </row>
    <row r="262" spans="1:38">
      <c r="A262" s="2">
        <v>11548</v>
      </c>
      <c r="B262" t="s">
        <v>237</v>
      </c>
      <c r="C262" t="s">
        <v>7418</v>
      </c>
      <c r="D262" t="s">
        <v>7639</v>
      </c>
      <c r="E262" t="s">
        <v>7821</v>
      </c>
      <c r="F262" s="1" t="s">
        <v>15622</v>
      </c>
      <c r="G262" s="1" t="s">
        <v>32531</v>
      </c>
      <c r="I262" t="s">
        <v>32553</v>
      </c>
      <c r="J262" t="s">
        <v>32584</v>
      </c>
      <c r="M262" t="s">
        <v>32644</v>
      </c>
      <c r="O262" t="s">
        <v>32584</v>
      </c>
      <c r="P262" t="s">
        <v>32644</v>
      </c>
      <c r="R262" t="s">
        <v>32585</v>
      </c>
      <c r="S262" t="s">
        <v>32655</v>
      </c>
      <c r="T262" t="s">
        <v>32584</v>
      </c>
      <c r="U262" t="s">
        <v>32585</v>
      </c>
      <c r="AB262" t="s">
        <v>32585</v>
      </c>
      <c r="AC262" t="s">
        <v>32585</v>
      </c>
      <c r="AD262" t="s">
        <v>32584</v>
      </c>
      <c r="AE262" t="s">
        <v>32584</v>
      </c>
      <c r="AF262" t="s">
        <v>32585</v>
      </c>
      <c r="AG262" t="s">
        <v>32584</v>
      </c>
      <c r="AH262" t="s">
        <v>32584</v>
      </c>
      <c r="AJ262" t="s">
        <v>32584</v>
      </c>
    </row>
    <row r="263" spans="1:38">
      <c r="A263" s="2">
        <v>13503</v>
      </c>
      <c r="B263" t="s">
        <v>238</v>
      </c>
      <c r="C263" t="s">
        <v>77</v>
      </c>
      <c r="D263" t="s">
        <v>7638</v>
      </c>
      <c r="E263" t="s">
        <v>7822</v>
      </c>
      <c r="F263" s="1" t="s">
        <v>15623</v>
      </c>
      <c r="G263" s="1" t="s">
        <v>32531</v>
      </c>
      <c r="J263" t="s">
        <v>32585</v>
      </c>
      <c r="K263" t="s">
        <v>32584</v>
      </c>
      <c r="N263" t="s">
        <v>32584</v>
      </c>
      <c r="O263" t="s">
        <v>32584</v>
      </c>
      <c r="Q263" t="s">
        <v>32584</v>
      </c>
      <c r="R263" t="s">
        <v>32584</v>
      </c>
      <c r="S263" t="s">
        <v>32654</v>
      </c>
      <c r="U263" t="s">
        <v>32584</v>
      </c>
      <c r="V263" t="s">
        <v>32584</v>
      </c>
      <c r="W263" t="s">
        <v>32584</v>
      </c>
      <c r="Z263" t="s">
        <v>32584</v>
      </c>
      <c r="AB263" t="s">
        <v>32584</v>
      </c>
      <c r="AC263" t="s">
        <v>32584</v>
      </c>
      <c r="AD263" t="s">
        <v>32584</v>
      </c>
      <c r="AF263" t="s">
        <v>32584</v>
      </c>
      <c r="AH263" t="s">
        <v>32584</v>
      </c>
      <c r="AJ263" t="s">
        <v>32584</v>
      </c>
    </row>
    <row r="264" spans="1:38">
      <c r="A264" s="2">
        <v>11778</v>
      </c>
      <c r="B264" t="s">
        <v>239</v>
      </c>
      <c r="C264" t="s">
        <v>77</v>
      </c>
      <c r="D264" t="s">
        <v>7638</v>
      </c>
      <c r="E264" t="s">
        <v>7823</v>
      </c>
      <c r="F264" s="1" t="s">
        <v>15624</v>
      </c>
      <c r="G264" s="1" t="s">
        <v>32531</v>
      </c>
      <c r="K264" t="s">
        <v>32584</v>
      </c>
      <c r="N264" t="s">
        <v>32584</v>
      </c>
      <c r="O264" t="s">
        <v>32584</v>
      </c>
      <c r="Q264" t="s">
        <v>32584</v>
      </c>
      <c r="R264" t="s">
        <v>32584</v>
      </c>
      <c r="T264" t="s">
        <v>32584</v>
      </c>
      <c r="U264" t="s">
        <v>32584</v>
      </c>
      <c r="V264" t="s">
        <v>32584</v>
      </c>
      <c r="W264" t="s">
        <v>32584</v>
      </c>
      <c r="X264" t="s">
        <v>32585</v>
      </c>
      <c r="Z264" t="s">
        <v>32584</v>
      </c>
      <c r="AB264" t="s">
        <v>32584</v>
      </c>
      <c r="AC264" t="s">
        <v>32584</v>
      </c>
      <c r="AF264" t="s">
        <v>32584</v>
      </c>
      <c r="AI264" t="s">
        <v>32584</v>
      </c>
      <c r="AJ264" t="s">
        <v>32584</v>
      </c>
      <c r="AK264" t="s">
        <v>32584</v>
      </c>
    </row>
    <row r="265" spans="1:38">
      <c r="A265" s="2">
        <v>15668</v>
      </c>
      <c r="B265" t="s">
        <v>240</v>
      </c>
      <c r="C265" t="s">
        <v>7425</v>
      </c>
      <c r="D265" t="s">
        <v>7638</v>
      </c>
      <c r="E265" t="s">
        <v>7824</v>
      </c>
      <c r="F265" s="1" t="s">
        <v>15625</v>
      </c>
      <c r="G265" s="1" t="s">
        <v>32531</v>
      </c>
      <c r="J265" t="s">
        <v>32584</v>
      </c>
      <c r="N265" t="s">
        <v>32584</v>
      </c>
      <c r="P265" t="s">
        <v>32644</v>
      </c>
      <c r="Q265" t="s">
        <v>32584</v>
      </c>
      <c r="R265" t="s">
        <v>32584</v>
      </c>
      <c r="S265" t="s">
        <v>32654</v>
      </c>
      <c r="U265" t="s">
        <v>32584</v>
      </c>
      <c r="V265" t="s">
        <v>32584</v>
      </c>
      <c r="W265" t="s">
        <v>32584</v>
      </c>
      <c r="Z265" t="s">
        <v>32584</v>
      </c>
      <c r="AA265" t="s">
        <v>32584</v>
      </c>
      <c r="AC265" t="s">
        <v>32584</v>
      </c>
      <c r="AD265" t="s">
        <v>32584</v>
      </c>
      <c r="AF265" t="s">
        <v>32584</v>
      </c>
      <c r="AI265" t="s">
        <v>32584</v>
      </c>
      <c r="AJ265" t="s">
        <v>32584</v>
      </c>
      <c r="AK265" t="s">
        <v>32584</v>
      </c>
    </row>
    <row r="266" spans="1:38">
      <c r="A266" s="2">
        <v>3413</v>
      </c>
      <c r="B266" t="s">
        <v>241</v>
      </c>
      <c r="C266" t="s">
        <v>7419</v>
      </c>
      <c r="D266" t="s">
        <v>7638</v>
      </c>
      <c r="E266" t="s">
        <v>7825</v>
      </c>
      <c r="F266" s="1" t="s">
        <v>15626</v>
      </c>
      <c r="G266" s="1" t="s">
        <v>32531</v>
      </c>
      <c r="J266" t="s">
        <v>32584</v>
      </c>
      <c r="K266" t="s">
        <v>32584</v>
      </c>
      <c r="M266" t="s">
        <v>32645</v>
      </c>
      <c r="N266" t="s">
        <v>32584</v>
      </c>
      <c r="Q266" t="s">
        <v>32584</v>
      </c>
      <c r="R266" t="s">
        <v>32584</v>
      </c>
      <c r="U266" t="s">
        <v>32584</v>
      </c>
      <c r="V266" t="s">
        <v>32584</v>
      </c>
      <c r="W266" t="s">
        <v>32584</v>
      </c>
      <c r="Z266" t="s">
        <v>32584</v>
      </c>
      <c r="AA266" t="s">
        <v>32584</v>
      </c>
      <c r="AC266" t="s">
        <v>32585</v>
      </c>
      <c r="AE266" t="s">
        <v>32584</v>
      </c>
      <c r="AF266" t="s">
        <v>32584</v>
      </c>
      <c r="AH266" t="s">
        <v>32584</v>
      </c>
      <c r="AI266" t="s">
        <v>32584</v>
      </c>
      <c r="AK266" t="s">
        <v>32584</v>
      </c>
    </row>
    <row r="267" spans="1:38">
      <c r="A267" s="2">
        <v>6612</v>
      </c>
      <c r="B267" t="s">
        <v>242</v>
      </c>
      <c r="C267" t="s">
        <v>7426</v>
      </c>
      <c r="D267" t="s">
        <v>7639</v>
      </c>
      <c r="E267" t="s">
        <v>7826</v>
      </c>
      <c r="F267" s="1" t="s">
        <v>15627</v>
      </c>
      <c r="G267" s="1" t="s">
        <v>32531</v>
      </c>
      <c r="J267" t="s">
        <v>32584</v>
      </c>
      <c r="K267" t="s">
        <v>32584</v>
      </c>
      <c r="N267" t="s">
        <v>32584</v>
      </c>
      <c r="O267" t="s">
        <v>32584</v>
      </c>
      <c r="P267" t="s">
        <v>32644</v>
      </c>
      <c r="Q267" t="s">
        <v>32584</v>
      </c>
      <c r="T267" t="s">
        <v>32584</v>
      </c>
      <c r="W267" t="s">
        <v>32584</v>
      </c>
      <c r="X267" t="s">
        <v>32584</v>
      </c>
      <c r="Y267" t="s">
        <v>32584</v>
      </c>
      <c r="Z267" t="s">
        <v>32584</v>
      </c>
      <c r="AA267" t="s">
        <v>32584</v>
      </c>
      <c r="AD267" t="s">
        <v>32584</v>
      </c>
      <c r="AE267" t="s">
        <v>32584</v>
      </c>
      <c r="AF267" t="s">
        <v>32584</v>
      </c>
      <c r="AH267" t="s">
        <v>32584</v>
      </c>
      <c r="AK267" t="s">
        <v>32584</v>
      </c>
    </row>
    <row r="268" spans="1:38">
      <c r="A268" s="2">
        <v>16786</v>
      </c>
      <c r="B268" t="s">
        <v>243</v>
      </c>
      <c r="C268" t="s">
        <v>7426</v>
      </c>
      <c r="D268" t="s">
        <v>7639</v>
      </c>
      <c r="E268" t="s">
        <v>7827</v>
      </c>
      <c r="F268" s="1" t="s">
        <v>15628</v>
      </c>
      <c r="G268" s="1" t="s">
        <v>32531</v>
      </c>
      <c r="I268" t="s">
        <v>32556</v>
      </c>
      <c r="J268" t="s">
        <v>32584</v>
      </c>
      <c r="K268" t="s">
        <v>32584</v>
      </c>
      <c r="M268" t="s">
        <v>32644</v>
      </c>
      <c r="N268" t="s">
        <v>32584</v>
      </c>
      <c r="O268" t="s">
        <v>32584</v>
      </c>
      <c r="R268" t="s">
        <v>32584</v>
      </c>
      <c r="S268" t="s">
        <v>32655</v>
      </c>
      <c r="T268" t="s">
        <v>32584</v>
      </c>
      <c r="U268" t="s">
        <v>32584</v>
      </c>
      <c r="V268" t="s">
        <v>32584</v>
      </c>
      <c r="X268" t="s">
        <v>32585</v>
      </c>
      <c r="Y268" t="s">
        <v>32585</v>
      </c>
      <c r="AA268" t="s">
        <v>32585</v>
      </c>
      <c r="AC268" t="s">
        <v>32584</v>
      </c>
      <c r="AI268" t="s">
        <v>32584</v>
      </c>
      <c r="AJ268" t="s">
        <v>32584</v>
      </c>
    </row>
    <row r="269" spans="1:38">
      <c r="A269" s="2">
        <v>16125</v>
      </c>
      <c r="B269" t="s">
        <v>77</v>
      </c>
      <c r="C269" t="s">
        <v>7419</v>
      </c>
      <c r="D269" t="s">
        <v>7638</v>
      </c>
      <c r="E269" t="s">
        <v>77</v>
      </c>
      <c r="F269" s="1" t="s">
        <v>15629</v>
      </c>
      <c r="G269" s="1" t="s">
        <v>32531</v>
      </c>
      <c r="K269" t="s">
        <v>32584</v>
      </c>
      <c r="M269" t="s">
        <v>32645</v>
      </c>
      <c r="N269" t="s">
        <v>32584</v>
      </c>
      <c r="O269" t="s">
        <v>32585</v>
      </c>
      <c r="Q269" t="s">
        <v>32584</v>
      </c>
      <c r="R269" t="s">
        <v>32584</v>
      </c>
      <c r="S269" t="s">
        <v>32654</v>
      </c>
      <c r="U269" t="s">
        <v>32584</v>
      </c>
      <c r="V269" t="s">
        <v>32584</v>
      </c>
      <c r="W269" t="s">
        <v>32584</v>
      </c>
      <c r="Z269" t="s">
        <v>32584</v>
      </c>
      <c r="AA269" t="s">
        <v>32584</v>
      </c>
      <c r="AC269" t="s">
        <v>32584</v>
      </c>
      <c r="AF269" t="s">
        <v>32584</v>
      </c>
      <c r="AG269" t="s">
        <v>32585</v>
      </c>
      <c r="AJ269" t="s">
        <v>32584</v>
      </c>
      <c r="AK269" t="s">
        <v>32584</v>
      </c>
    </row>
    <row r="270" spans="1:38">
      <c r="A270" s="2">
        <v>7794</v>
      </c>
      <c r="B270" t="s">
        <v>77</v>
      </c>
      <c r="C270" t="s">
        <v>77</v>
      </c>
      <c r="D270" t="s">
        <v>7638</v>
      </c>
      <c r="E270" t="s">
        <v>77</v>
      </c>
      <c r="F270" s="1" t="s">
        <v>15630</v>
      </c>
      <c r="G270" s="1" t="s">
        <v>32531</v>
      </c>
      <c r="I270" t="s">
        <v>32553</v>
      </c>
      <c r="J270" t="s">
        <v>32585</v>
      </c>
      <c r="K270" t="s">
        <v>32585</v>
      </c>
      <c r="M270" t="s">
        <v>32644</v>
      </c>
      <c r="N270" t="s">
        <v>32585</v>
      </c>
      <c r="P270" t="s">
        <v>32645</v>
      </c>
      <c r="Q270" t="s">
        <v>32585</v>
      </c>
      <c r="R270" t="s">
        <v>32585</v>
      </c>
      <c r="S270" t="s">
        <v>32655</v>
      </c>
      <c r="T270" t="s">
        <v>32585</v>
      </c>
      <c r="W270" t="s">
        <v>32585</v>
      </c>
      <c r="X270" t="s">
        <v>32585</v>
      </c>
      <c r="Y270" t="s">
        <v>32585</v>
      </c>
      <c r="Z270" t="s">
        <v>32585</v>
      </c>
      <c r="AA270" t="s">
        <v>32585</v>
      </c>
      <c r="AE270" t="s">
        <v>32585</v>
      </c>
      <c r="AG270" t="s">
        <v>32585</v>
      </c>
    </row>
    <row r="271" spans="1:38">
      <c r="A271" s="2">
        <v>9088</v>
      </c>
      <c r="B271" t="s">
        <v>77</v>
      </c>
      <c r="C271" t="s">
        <v>7423</v>
      </c>
      <c r="D271" t="s">
        <v>7638</v>
      </c>
      <c r="E271" t="s">
        <v>77</v>
      </c>
      <c r="F271" s="1" t="s">
        <v>15631</v>
      </c>
      <c r="G271" s="1" t="s">
        <v>32531</v>
      </c>
      <c r="I271" t="s">
        <v>32553</v>
      </c>
      <c r="J271" t="s">
        <v>32584</v>
      </c>
      <c r="K271" t="s">
        <v>32584</v>
      </c>
      <c r="O271" t="s">
        <v>32584</v>
      </c>
      <c r="P271" t="s">
        <v>32644</v>
      </c>
      <c r="R271" t="s">
        <v>32584</v>
      </c>
      <c r="S271" t="s">
        <v>32654</v>
      </c>
      <c r="T271" t="s">
        <v>32584</v>
      </c>
      <c r="U271" t="s">
        <v>32584</v>
      </c>
      <c r="V271" t="s">
        <v>32584</v>
      </c>
      <c r="W271" t="s">
        <v>32584</v>
      </c>
      <c r="AB271" t="s">
        <v>32584</v>
      </c>
      <c r="AF271" t="s">
        <v>32584</v>
      </c>
      <c r="AG271" t="s">
        <v>32585</v>
      </c>
      <c r="AI271" t="s">
        <v>32584</v>
      </c>
      <c r="AJ271" t="s">
        <v>32584</v>
      </c>
      <c r="AK271" t="s">
        <v>32584</v>
      </c>
    </row>
    <row r="272" spans="1:38">
      <c r="A272" s="2">
        <v>6887</v>
      </c>
      <c r="B272" t="s">
        <v>244</v>
      </c>
      <c r="C272" t="s">
        <v>77</v>
      </c>
      <c r="D272" t="s">
        <v>7638</v>
      </c>
      <c r="E272" t="s">
        <v>7828</v>
      </c>
      <c r="F272" s="1" t="s">
        <v>15632</v>
      </c>
      <c r="G272" s="1" t="s">
        <v>32531</v>
      </c>
      <c r="I272" t="s">
        <v>32557</v>
      </c>
      <c r="K272" t="s">
        <v>32584</v>
      </c>
      <c r="L272" t="s">
        <v>32592</v>
      </c>
      <c r="M272" t="s">
        <v>32644</v>
      </c>
      <c r="N272" t="s">
        <v>32585</v>
      </c>
      <c r="O272" t="s">
        <v>32584</v>
      </c>
      <c r="R272" t="s">
        <v>32585</v>
      </c>
      <c r="T272" t="s">
        <v>32584</v>
      </c>
      <c r="U272" t="s">
        <v>32585</v>
      </c>
      <c r="V272" t="s">
        <v>32585</v>
      </c>
      <c r="W272" t="s">
        <v>32585</v>
      </c>
      <c r="Z272" t="s">
        <v>32585</v>
      </c>
      <c r="AA272" t="s">
        <v>32585</v>
      </c>
      <c r="AB272" t="s">
        <v>32585</v>
      </c>
      <c r="AC272" t="s">
        <v>32585</v>
      </c>
      <c r="AF272" t="s">
        <v>32585</v>
      </c>
      <c r="AI272" t="s">
        <v>32585</v>
      </c>
    </row>
    <row r="273" spans="1:40">
      <c r="A273" s="2">
        <v>3443</v>
      </c>
      <c r="B273" t="s">
        <v>245</v>
      </c>
      <c r="C273" t="s">
        <v>77</v>
      </c>
      <c r="D273" t="s">
        <v>7639</v>
      </c>
      <c r="E273" t="s">
        <v>7829</v>
      </c>
      <c r="F273" s="1" t="s">
        <v>15633</v>
      </c>
      <c r="G273" s="1" t="s">
        <v>32531</v>
      </c>
      <c r="I273" t="s">
        <v>32553</v>
      </c>
      <c r="J273" t="s">
        <v>32584</v>
      </c>
      <c r="K273" t="s">
        <v>32584</v>
      </c>
      <c r="M273" t="s">
        <v>32645</v>
      </c>
      <c r="N273" t="s">
        <v>32584</v>
      </c>
      <c r="O273" t="s">
        <v>32584</v>
      </c>
      <c r="Q273" t="s">
        <v>32584</v>
      </c>
      <c r="R273" t="s">
        <v>32584</v>
      </c>
      <c r="T273" t="s">
        <v>32584</v>
      </c>
      <c r="U273" t="s">
        <v>32584</v>
      </c>
      <c r="W273" t="s">
        <v>32584</v>
      </c>
      <c r="Y273" t="s">
        <v>32584</v>
      </c>
      <c r="Z273" t="s">
        <v>32584</v>
      </c>
      <c r="AB273" t="s">
        <v>32584</v>
      </c>
      <c r="AC273" t="s">
        <v>32584</v>
      </c>
      <c r="AF273" t="s">
        <v>32584</v>
      </c>
      <c r="AJ273" t="s">
        <v>32585</v>
      </c>
    </row>
    <row r="274" spans="1:40">
      <c r="A274" s="2">
        <v>2807</v>
      </c>
      <c r="B274" t="s">
        <v>246</v>
      </c>
      <c r="C274" t="s">
        <v>7434</v>
      </c>
      <c r="D274" t="s">
        <v>7637</v>
      </c>
      <c r="E274" t="s">
        <v>7830</v>
      </c>
      <c r="F274" s="1" t="s">
        <v>15634</v>
      </c>
      <c r="G274" s="1" t="s">
        <v>32531</v>
      </c>
      <c r="I274" t="s">
        <v>32558</v>
      </c>
      <c r="J274" t="s">
        <v>32584</v>
      </c>
      <c r="K274" t="s">
        <v>32584</v>
      </c>
      <c r="L274" t="s">
        <v>32605</v>
      </c>
      <c r="M274" t="s">
        <v>32644</v>
      </c>
      <c r="N274" t="s">
        <v>32584</v>
      </c>
      <c r="O274" t="s">
        <v>32584</v>
      </c>
      <c r="P274" t="s">
        <v>32644</v>
      </c>
      <c r="R274" t="s">
        <v>32584</v>
      </c>
      <c r="T274" t="s">
        <v>32584</v>
      </c>
      <c r="U274" t="s">
        <v>32584</v>
      </c>
      <c r="V274" t="s">
        <v>32584</v>
      </c>
      <c r="W274" t="s">
        <v>32584</v>
      </c>
      <c r="Y274" t="s">
        <v>32584</v>
      </c>
      <c r="AA274" t="s">
        <v>32584</v>
      </c>
      <c r="AE274" t="s">
        <v>32584</v>
      </c>
      <c r="AH274" t="s">
        <v>32584</v>
      </c>
    </row>
    <row r="275" spans="1:40">
      <c r="A275" s="2">
        <v>5920</v>
      </c>
      <c r="B275" t="s">
        <v>247</v>
      </c>
      <c r="C275" t="s">
        <v>7433</v>
      </c>
      <c r="D275" t="s">
        <v>7639</v>
      </c>
      <c r="E275" t="s">
        <v>7831</v>
      </c>
      <c r="F275" s="1" t="s">
        <v>15635</v>
      </c>
      <c r="G275" s="1" t="s">
        <v>32531</v>
      </c>
      <c r="J275" t="s">
        <v>32584</v>
      </c>
      <c r="K275" t="s">
        <v>32584</v>
      </c>
      <c r="N275" t="s">
        <v>32584</v>
      </c>
      <c r="O275" t="s">
        <v>32584</v>
      </c>
      <c r="P275" t="s">
        <v>32644</v>
      </c>
      <c r="Q275" t="s">
        <v>32584</v>
      </c>
      <c r="R275" t="s">
        <v>32584</v>
      </c>
      <c r="T275" t="s">
        <v>32584</v>
      </c>
      <c r="U275" t="s">
        <v>32584</v>
      </c>
      <c r="V275" t="s">
        <v>32584</v>
      </c>
      <c r="X275" t="s">
        <v>32584</v>
      </c>
      <c r="AB275" t="s">
        <v>32584</v>
      </c>
      <c r="AC275" t="s">
        <v>32584</v>
      </c>
      <c r="AF275" t="s">
        <v>32584</v>
      </c>
      <c r="AI275" t="s">
        <v>32584</v>
      </c>
      <c r="AJ275" t="s">
        <v>32584</v>
      </c>
      <c r="AK275" t="s">
        <v>32584</v>
      </c>
    </row>
    <row r="276" spans="1:40">
      <c r="A276" s="2">
        <v>5934</v>
      </c>
      <c r="B276" t="s">
        <v>248</v>
      </c>
      <c r="C276" t="s">
        <v>7425</v>
      </c>
      <c r="D276" t="s">
        <v>7638</v>
      </c>
      <c r="E276" t="s">
        <v>7832</v>
      </c>
      <c r="F276" s="1" t="s">
        <v>15636</v>
      </c>
      <c r="G276" s="1" t="s">
        <v>32531</v>
      </c>
      <c r="J276" t="s">
        <v>32584</v>
      </c>
      <c r="M276" t="s">
        <v>32645</v>
      </c>
      <c r="O276" t="s">
        <v>32584</v>
      </c>
      <c r="P276" t="s">
        <v>32644</v>
      </c>
      <c r="Q276" t="s">
        <v>32584</v>
      </c>
      <c r="R276" t="s">
        <v>32584</v>
      </c>
      <c r="S276" t="s">
        <v>32654</v>
      </c>
      <c r="U276" t="s">
        <v>32584</v>
      </c>
      <c r="V276" t="s">
        <v>32584</v>
      </c>
      <c r="W276" t="s">
        <v>32584</v>
      </c>
      <c r="Z276" t="s">
        <v>32584</v>
      </c>
      <c r="AB276" t="s">
        <v>32584</v>
      </c>
      <c r="AC276" t="s">
        <v>32584</v>
      </c>
      <c r="AF276" t="s">
        <v>32584</v>
      </c>
      <c r="AI276" t="s">
        <v>32584</v>
      </c>
      <c r="AJ276" t="s">
        <v>32584</v>
      </c>
      <c r="AK276" t="s">
        <v>32584</v>
      </c>
    </row>
    <row r="277" spans="1:40">
      <c r="A277" s="2">
        <v>2792</v>
      </c>
      <c r="B277" t="s">
        <v>77</v>
      </c>
      <c r="C277" t="s">
        <v>77</v>
      </c>
      <c r="D277" t="s">
        <v>7638</v>
      </c>
      <c r="E277" t="s">
        <v>77</v>
      </c>
      <c r="F277" s="1" t="s">
        <v>15637</v>
      </c>
      <c r="G277" s="1" t="s">
        <v>32531</v>
      </c>
      <c r="I277" t="s">
        <v>32551</v>
      </c>
      <c r="J277" t="s">
        <v>32584</v>
      </c>
      <c r="K277" t="s">
        <v>32584</v>
      </c>
      <c r="N277" t="s">
        <v>32584</v>
      </c>
      <c r="O277" t="s">
        <v>32584</v>
      </c>
      <c r="P277" t="s">
        <v>32644</v>
      </c>
      <c r="Q277" t="s">
        <v>32584</v>
      </c>
      <c r="U277" t="s">
        <v>32584</v>
      </c>
      <c r="V277" t="s">
        <v>32584</v>
      </c>
      <c r="W277" t="s">
        <v>32584</v>
      </c>
      <c r="X277" t="s">
        <v>32584</v>
      </c>
      <c r="AD277" t="s">
        <v>32584</v>
      </c>
      <c r="AE277" t="s">
        <v>32584</v>
      </c>
      <c r="AF277" t="s">
        <v>32584</v>
      </c>
      <c r="AJ277" t="s">
        <v>32584</v>
      </c>
      <c r="AK277" t="s">
        <v>32584</v>
      </c>
      <c r="AL277" t="s">
        <v>32584</v>
      </c>
    </row>
    <row r="278" spans="1:40">
      <c r="A278" s="2">
        <v>10941</v>
      </c>
      <c r="B278" t="s">
        <v>77</v>
      </c>
      <c r="C278" t="s">
        <v>7425</v>
      </c>
      <c r="D278" t="s">
        <v>7638</v>
      </c>
      <c r="E278" t="s">
        <v>77</v>
      </c>
      <c r="F278" s="1" t="s">
        <v>15638</v>
      </c>
      <c r="G278" s="1" t="s">
        <v>32531</v>
      </c>
      <c r="J278" t="s">
        <v>32584</v>
      </c>
      <c r="K278" t="s">
        <v>32584</v>
      </c>
      <c r="N278" t="s">
        <v>32584</v>
      </c>
      <c r="P278" t="s">
        <v>32644</v>
      </c>
      <c r="Q278" t="s">
        <v>32584</v>
      </c>
      <c r="R278" t="s">
        <v>32584</v>
      </c>
      <c r="U278" t="s">
        <v>32584</v>
      </c>
      <c r="V278" t="s">
        <v>32584</v>
      </c>
      <c r="W278" t="s">
        <v>32584</v>
      </c>
      <c r="Z278" t="s">
        <v>32584</v>
      </c>
      <c r="AA278" t="s">
        <v>32584</v>
      </c>
      <c r="AG278" t="s">
        <v>32584</v>
      </c>
      <c r="AH278" t="s">
        <v>32584</v>
      </c>
      <c r="AI278" t="s">
        <v>32584</v>
      </c>
      <c r="AJ278" t="s">
        <v>32584</v>
      </c>
      <c r="AK278" t="s">
        <v>32584</v>
      </c>
      <c r="AM278" t="s">
        <v>32584</v>
      </c>
      <c r="AN278" t="s">
        <v>32584</v>
      </c>
    </row>
    <row r="279" spans="1:40">
      <c r="A279" s="2">
        <v>3457</v>
      </c>
      <c r="B279" t="s">
        <v>77</v>
      </c>
      <c r="C279" t="s">
        <v>77</v>
      </c>
      <c r="D279" t="s">
        <v>7638</v>
      </c>
      <c r="E279" t="s">
        <v>77</v>
      </c>
      <c r="F279" s="1" t="s">
        <v>15639</v>
      </c>
      <c r="G279" s="1" t="s">
        <v>32531</v>
      </c>
      <c r="J279" t="s">
        <v>32584</v>
      </c>
      <c r="L279" t="s">
        <v>32615</v>
      </c>
      <c r="N279" t="s">
        <v>32584</v>
      </c>
      <c r="O279" t="s">
        <v>32584</v>
      </c>
      <c r="Q279" t="s">
        <v>32584</v>
      </c>
      <c r="R279" t="s">
        <v>32584</v>
      </c>
      <c r="T279" t="s">
        <v>32584</v>
      </c>
      <c r="U279" t="s">
        <v>32584</v>
      </c>
      <c r="W279" t="s">
        <v>32584</v>
      </c>
      <c r="X279" t="s">
        <v>32584</v>
      </c>
      <c r="Z279" t="s">
        <v>32584</v>
      </c>
      <c r="AA279" t="s">
        <v>32584</v>
      </c>
      <c r="AB279" t="s">
        <v>32584</v>
      </c>
      <c r="AC279" t="s">
        <v>32584</v>
      </c>
      <c r="AF279" t="s">
        <v>32584</v>
      </c>
      <c r="AI279" t="s">
        <v>32584</v>
      </c>
      <c r="AK279" t="s">
        <v>32584</v>
      </c>
    </row>
    <row r="280" spans="1:40">
      <c r="A280" s="2">
        <v>3462</v>
      </c>
      <c r="C280" t="s">
        <v>7421</v>
      </c>
      <c r="D280" t="s">
        <v>7638</v>
      </c>
      <c r="E280" t="s">
        <v>7833</v>
      </c>
      <c r="F280" s="1" t="s">
        <v>15640</v>
      </c>
      <c r="G280" s="1" t="s">
        <v>32531</v>
      </c>
      <c r="I280" t="s">
        <v>32556</v>
      </c>
      <c r="J280" t="s">
        <v>32584</v>
      </c>
      <c r="K280" t="s">
        <v>32584</v>
      </c>
      <c r="L280" t="s">
        <v>32591</v>
      </c>
      <c r="M280" t="s">
        <v>32644</v>
      </c>
      <c r="N280" t="s">
        <v>32585</v>
      </c>
      <c r="O280" t="s">
        <v>32584</v>
      </c>
      <c r="Q280" t="s">
        <v>32585</v>
      </c>
      <c r="R280" t="s">
        <v>32585</v>
      </c>
      <c r="T280" t="s">
        <v>32584</v>
      </c>
      <c r="U280" t="s">
        <v>32585</v>
      </c>
      <c r="W280" t="s">
        <v>32585</v>
      </c>
      <c r="Z280" t="s">
        <v>32585</v>
      </c>
      <c r="AA280" t="s">
        <v>32585</v>
      </c>
      <c r="AB280" t="s">
        <v>32585</v>
      </c>
      <c r="AD280" t="s">
        <v>32584</v>
      </c>
      <c r="AF280" t="s">
        <v>32585</v>
      </c>
    </row>
    <row r="281" spans="1:40">
      <c r="A281" s="2">
        <v>5993</v>
      </c>
      <c r="B281" t="s">
        <v>249</v>
      </c>
      <c r="C281" t="s">
        <v>7425</v>
      </c>
      <c r="D281" t="s">
        <v>7638</v>
      </c>
      <c r="E281" t="s">
        <v>7834</v>
      </c>
      <c r="F281" s="1" t="s">
        <v>15641</v>
      </c>
      <c r="G281" s="1" t="s">
        <v>32531</v>
      </c>
      <c r="I281" t="s">
        <v>32551</v>
      </c>
      <c r="J281" t="s">
        <v>32585</v>
      </c>
      <c r="K281" t="s">
        <v>32584</v>
      </c>
      <c r="N281" t="s">
        <v>32584</v>
      </c>
      <c r="P281" t="s">
        <v>32644</v>
      </c>
      <c r="R281" t="s">
        <v>32584</v>
      </c>
      <c r="S281" t="s">
        <v>32655</v>
      </c>
      <c r="U281" t="s">
        <v>32584</v>
      </c>
      <c r="W281" t="s">
        <v>32584</v>
      </c>
      <c r="X281" t="s">
        <v>32585</v>
      </c>
      <c r="Y281" t="s">
        <v>32585</v>
      </c>
      <c r="AA281" t="s">
        <v>32585</v>
      </c>
      <c r="AC281" t="s">
        <v>32584</v>
      </c>
      <c r="AE281" t="s">
        <v>32585</v>
      </c>
      <c r="AG281" t="s">
        <v>32585</v>
      </c>
      <c r="AH281" t="s">
        <v>32584</v>
      </c>
      <c r="AJ281" t="s">
        <v>32584</v>
      </c>
    </row>
    <row r="282" spans="1:40">
      <c r="A282" s="2">
        <v>607</v>
      </c>
      <c r="B282" t="s">
        <v>250</v>
      </c>
      <c r="C282" t="s">
        <v>7456</v>
      </c>
      <c r="D282" t="s">
        <v>7639</v>
      </c>
      <c r="E282" t="s">
        <v>7835</v>
      </c>
      <c r="F282" s="1" t="s">
        <v>15642</v>
      </c>
      <c r="G282" s="1" t="s">
        <v>32531</v>
      </c>
      <c r="J282" t="s">
        <v>32585</v>
      </c>
      <c r="K282" t="s">
        <v>32585</v>
      </c>
      <c r="N282" t="s">
        <v>32584</v>
      </c>
      <c r="O282" t="s">
        <v>32585</v>
      </c>
      <c r="Q282" t="s">
        <v>32584</v>
      </c>
      <c r="R282" t="s">
        <v>32584</v>
      </c>
      <c r="T282" t="s">
        <v>32585</v>
      </c>
      <c r="U282" t="s">
        <v>32584</v>
      </c>
      <c r="V282" t="s">
        <v>32585</v>
      </c>
      <c r="Y282" t="s">
        <v>32585</v>
      </c>
      <c r="AA282" t="s">
        <v>32584</v>
      </c>
      <c r="AB282" t="s">
        <v>32584</v>
      </c>
      <c r="AC282" t="s">
        <v>32584</v>
      </c>
      <c r="AD282" t="s">
        <v>32585</v>
      </c>
      <c r="AE282" t="s">
        <v>32585</v>
      </c>
      <c r="AF282" t="s">
        <v>32584</v>
      </c>
      <c r="AJ282" t="s">
        <v>32584</v>
      </c>
    </row>
    <row r="283" spans="1:40">
      <c r="A283" s="2">
        <v>9280</v>
      </c>
      <c r="B283" t="s">
        <v>251</v>
      </c>
      <c r="C283" t="s">
        <v>7457</v>
      </c>
      <c r="D283" t="s">
        <v>7638</v>
      </c>
      <c r="E283" t="s">
        <v>7836</v>
      </c>
      <c r="F283" s="1" t="s">
        <v>15643</v>
      </c>
      <c r="G283" s="1" t="s">
        <v>32531</v>
      </c>
      <c r="I283" t="s">
        <v>32553</v>
      </c>
      <c r="J283" t="s">
        <v>32584</v>
      </c>
      <c r="K283" t="s">
        <v>32585</v>
      </c>
      <c r="O283" t="s">
        <v>32584</v>
      </c>
      <c r="P283" t="s">
        <v>32644</v>
      </c>
      <c r="Q283" t="s">
        <v>32584</v>
      </c>
      <c r="R283" t="s">
        <v>32584</v>
      </c>
      <c r="U283" t="s">
        <v>32584</v>
      </c>
      <c r="V283" t="s">
        <v>32584</v>
      </c>
      <c r="X283" t="s">
        <v>32584</v>
      </c>
      <c r="Y283" t="s">
        <v>32584</v>
      </c>
      <c r="Z283" t="s">
        <v>32584</v>
      </c>
      <c r="AD283" t="s">
        <v>32584</v>
      </c>
      <c r="AE283" t="s">
        <v>32584</v>
      </c>
      <c r="AF283" t="s">
        <v>32584</v>
      </c>
      <c r="AI283" t="s">
        <v>32584</v>
      </c>
      <c r="AK283" t="s">
        <v>32584</v>
      </c>
    </row>
    <row r="284" spans="1:40">
      <c r="A284" s="2">
        <v>6105</v>
      </c>
      <c r="B284" t="s">
        <v>252</v>
      </c>
      <c r="C284" t="s">
        <v>7418</v>
      </c>
      <c r="D284" t="s">
        <v>7639</v>
      </c>
      <c r="E284" t="s">
        <v>7837</v>
      </c>
      <c r="F284" s="1" t="s">
        <v>15644</v>
      </c>
      <c r="G284" s="1" t="s">
        <v>32531</v>
      </c>
      <c r="I284" t="s">
        <v>32557</v>
      </c>
      <c r="J284" t="s">
        <v>32585</v>
      </c>
      <c r="K284" t="s">
        <v>32584</v>
      </c>
      <c r="L284" t="s">
        <v>32591</v>
      </c>
      <c r="P284" t="s">
        <v>32645</v>
      </c>
      <c r="Q284" t="s">
        <v>32585</v>
      </c>
      <c r="R284" t="s">
        <v>32585</v>
      </c>
      <c r="U284" t="s">
        <v>32585</v>
      </c>
      <c r="X284" t="s">
        <v>32585</v>
      </c>
      <c r="Y284" t="s">
        <v>32585</v>
      </c>
      <c r="Z284" t="s">
        <v>32585</v>
      </c>
      <c r="AA284" t="s">
        <v>32585</v>
      </c>
      <c r="AB284" t="s">
        <v>32585</v>
      </c>
      <c r="AC284" t="s">
        <v>32585</v>
      </c>
      <c r="AF284" t="s">
        <v>32585</v>
      </c>
      <c r="AG284" t="s">
        <v>32585</v>
      </c>
      <c r="AJ284" t="s">
        <v>32584</v>
      </c>
    </row>
    <row r="285" spans="1:40">
      <c r="A285" s="2">
        <v>15680</v>
      </c>
      <c r="B285" t="s">
        <v>253</v>
      </c>
      <c r="C285" t="s">
        <v>7418</v>
      </c>
      <c r="D285" t="s">
        <v>7639</v>
      </c>
      <c r="E285" t="s">
        <v>7838</v>
      </c>
      <c r="F285" s="1" t="s">
        <v>15645</v>
      </c>
      <c r="G285" s="1" t="s">
        <v>32531</v>
      </c>
      <c r="K285" t="s">
        <v>32585</v>
      </c>
      <c r="N285" t="s">
        <v>32585</v>
      </c>
      <c r="Q285" t="s">
        <v>32585</v>
      </c>
      <c r="R285" t="s">
        <v>32585</v>
      </c>
      <c r="T285" t="s">
        <v>32585</v>
      </c>
      <c r="U285" t="s">
        <v>32585</v>
      </c>
      <c r="V285" t="s">
        <v>32585</v>
      </c>
      <c r="W285" t="s">
        <v>32585</v>
      </c>
      <c r="Z285" t="s">
        <v>32585</v>
      </c>
      <c r="AA285" t="s">
        <v>32585</v>
      </c>
      <c r="AB285" t="s">
        <v>32585</v>
      </c>
      <c r="AC285" t="s">
        <v>32585</v>
      </c>
      <c r="AE285" t="s">
        <v>32585</v>
      </c>
      <c r="AF285" t="s">
        <v>32585</v>
      </c>
      <c r="AG285" t="s">
        <v>32585</v>
      </c>
      <c r="AH285" t="s">
        <v>32585</v>
      </c>
      <c r="AI285" t="s">
        <v>32585</v>
      </c>
    </row>
    <row r="286" spans="1:40">
      <c r="A286" s="2">
        <v>6942</v>
      </c>
      <c r="B286" t="s">
        <v>77</v>
      </c>
      <c r="C286" t="s">
        <v>7429</v>
      </c>
      <c r="D286" t="s">
        <v>7638</v>
      </c>
      <c r="E286" t="s">
        <v>77</v>
      </c>
      <c r="F286" s="1" t="s">
        <v>15646</v>
      </c>
      <c r="G286" s="1" t="s">
        <v>32531</v>
      </c>
      <c r="I286" t="s">
        <v>32552</v>
      </c>
      <c r="K286" t="s">
        <v>32584</v>
      </c>
      <c r="L286" t="s">
        <v>32593</v>
      </c>
      <c r="N286" t="s">
        <v>32584</v>
      </c>
      <c r="P286" t="s">
        <v>32644</v>
      </c>
      <c r="Q286" t="s">
        <v>32584</v>
      </c>
      <c r="R286" t="s">
        <v>32584</v>
      </c>
      <c r="T286" t="s">
        <v>32584</v>
      </c>
      <c r="U286" t="s">
        <v>32584</v>
      </c>
      <c r="V286" t="s">
        <v>32584</v>
      </c>
      <c r="W286" t="s">
        <v>32584</v>
      </c>
      <c r="AC286" t="s">
        <v>32584</v>
      </c>
      <c r="AF286" t="s">
        <v>32584</v>
      </c>
      <c r="AI286" t="s">
        <v>32584</v>
      </c>
      <c r="AJ286" t="s">
        <v>32584</v>
      </c>
      <c r="AK286" t="s">
        <v>32584</v>
      </c>
      <c r="AL286" t="s">
        <v>32584</v>
      </c>
    </row>
    <row r="287" spans="1:40">
      <c r="A287" s="2">
        <v>12372</v>
      </c>
      <c r="B287" t="s">
        <v>254</v>
      </c>
      <c r="C287" t="s">
        <v>7441</v>
      </c>
      <c r="D287" t="s">
        <v>7639</v>
      </c>
      <c r="E287" t="s">
        <v>7839</v>
      </c>
      <c r="F287" s="1" t="s">
        <v>15647</v>
      </c>
      <c r="G287" s="1" t="s">
        <v>32531</v>
      </c>
      <c r="K287" t="s">
        <v>32584</v>
      </c>
      <c r="L287" t="s">
        <v>32596</v>
      </c>
      <c r="O287" t="s">
        <v>32584</v>
      </c>
      <c r="Q287" t="s">
        <v>32584</v>
      </c>
      <c r="R287" t="s">
        <v>32584</v>
      </c>
      <c r="T287" t="s">
        <v>32584</v>
      </c>
      <c r="U287" t="s">
        <v>32584</v>
      </c>
      <c r="V287" t="s">
        <v>32584</v>
      </c>
      <c r="W287" t="s">
        <v>32584</v>
      </c>
      <c r="X287" t="s">
        <v>32584</v>
      </c>
      <c r="Z287" t="s">
        <v>32584</v>
      </c>
      <c r="AA287" t="s">
        <v>32584</v>
      </c>
      <c r="AE287" t="s">
        <v>32584</v>
      </c>
      <c r="AF287" t="s">
        <v>32584</v>
      </c>
      <c r="AH287" t="s">
        <v>32584</v>
      </c>
      <c r="AI287" t="s">
        <v>32584</v>
      </c>
      <c r="AJ287" t="s">
        <v>32584</v>
      </c>
    </row>
    <row r="288" spans="1:40">
      <c r="A288" s="2">
        <v>9458</v>
      </c>
      <c r="B288" t="s">
        <v>255</v>
      </c>
      <c r="C288" t="s">
        <v>77</v>
      </c>
      <c r="D288" t="s">
        <v>7638</v>
      </c>
      <c r="E288" t="s">
        <v>7840</v>
      </c>
      <c r="F288" s="1" t="s">
        <v>15648</v>
      </c>
      <c r="G288" s="1" t="s">
        <v>32531</v>
      </c>
      <c r="I288" t="s">
        <v>32555</v>
      </c>
      <c r="K288" t="s">
        <v>32585</v>
      </c>
      <c r="M288" t="s">
        <v>32644</v>
      </c>
      <c r="N288" t="s">
        <v>32585</v>
      </c>
      <c r="Q288" t="s">
        <v>32585</v>
      </c>
      <c r="R288" t="s">
        <v>32585</v>
      </c>
      <c r="S288" t="s">
        <v>32655</v>
      </c>
      <c r="T288" t="s">
        <v>32585</v>
      </c>
      <c r="U288" t="s">
        <v>32585</v>
      </c>
      <c r="V288" t="s">
        <v>32585</v>
      </c>
      <c r="W288" t="s">
        <v>32585</v>
      </c>
      <c r="Y288" t="s">
        <v>32585</v>
      </c>
      <c r="Z288" t="s">
        <v>32585</v>
      </c>
      <c r="AA288" t="s">
        <v>32585</v>
      </c>
      <c r="AB288" t="s">
        <v>32585</v>
      </c>
      <c r="AC288" t="s">
        <v>32585</v>
      </c>
      <c r="AF288" t="s">
        <v>32585</v>
      </c>
    </row>
    <row r="289" spans="1:38">
      <c r="A289" s="2">
        <v>1122</v>
      </c>
      <c r="B289" t="s">
        <v>256</v>
      </c>
      <c r="C289" t="s">
        <v>7426</v>
      </c>
      <c r="D289" t="s">
        <v>7639</v>
      </c>
      <c r="E289" t="s">
        <v>7841</v>
      </c>
      <c r="F289" s="1" t="s">
        <v>15649</v>
      </c>
      <c r="G289" s="1" t="s">
        <v>32531</v>
      </c>
      <c r="I289" t="s">
        <v>32553</v>
      </c>
      <c r="J289" t="s">
        <v>32585</v>
      </c>
      <c r="K289" t="s">
        <v>32584</v>
      </c>
      <c r="M289" t="s">
        <v>32644</v>
      </c>
      <c r="N289" t="s">
        <v>32584</v>
      </c>
      <c r="O289" t="s">
        <v>32584</v>
      </c>
      <c r="P289" t="s">
        <v>32644</v>
      </c>
      <c r="Q289" t="s">
        <v>32584</v>
      </c>
      <c r="R289" t="s">
        <v>32584</v>
      </c>
      <c r="S289" t="s">
        <v>32654</v>
      </c>
      <c r="U289" t="s">
        <v>32584</v>
      </c>
      <c r="V289" t="s">
        <v>32584</v>
      </c>
      <c r="AB289" t="s">
        <v>32584</v>
      </c>
      <c r="AC289" t="s">
        <v>32584</v>
      </c>
      <c r="AF289" t="s">
        <v>32584</v>
      </c>
      <c r="AI289" t="s">
        <v>32584</v>
      </c>
      <c r="AJ289" t="s">
        <v>32584</v>
      </c>
    </row>
    <row r="290" spans="1:38">
      <c r="A290" s="2">
        <v>14878</v>
      </c>
      <c r="B290" t="s">
        <v>77</v>
      </c>
      <c r="C290" t="s">
        <v>77</v>
      </c>
      <c r="D290" t="s">
        <v>7638</v>
      </c>
      <c r="E290" t="s">
        <v>77</v>
      </c>
      <c r="F290" s="1" t="s">
        <v>15650</v>
      </c>
      <c r="G290" s="1" t="s">
        <v>32531</v>
      </c>
      <c r="M290" t="s">
        <v>32645</v>
      </c>
      <c r="N290" t="s">
        <v>32584</v>
      </c>
      <c r="O290" t="s">
        <v>32584</v>
      </c>
      <c r="S290" t="s">
        <v>32654</v>
      </c>
      <c r="U290" t="s">
        <v>32584</v>
      </c>
      <c r="V290" t="s">
        <v>32584</v>
      </c>
      <c r="W290" t="s">
        <v>32584</v>
      </c>
      <c r="X290" t="s">
        <v>32585</v>
      </c>
      <c r="Y290" t="s">
        <v>32585</v>
      </c>
      <c r="Z290" t="s">
        <v>32584</v>
      </c>
      <c r="AA290" t="s">
        <v>32584</v>
      </c>
      <c r="AB290" t="s">
        <v>32584</v>
      </c>
      <c r="AC290" t="s">
        <v>32584</v>
      </c>
      <c r="AF290" t="s">
        <v>32584</v>
      </c>
      <c r="AH290" t="s">
        <v>32584</v>
      </c>
      <c r="AI290" t="s">
        <v>32584</v>
      </c>
      <c r="AK290" t="s">
        <v>32584</v>
      </c>
    </row>
    <row r="291" spans="1:38">
      <c r="A291" s="2">
        <v>12702</v>
      </c>
      <c r="B291" t="s">
        <v>257</v>
      </c>
      <c r="C291" t="s">
        <v>77</v>
      </c>
      <c r="D291" t="s">
        <v>7638</v>
      </c>
      <c r="E291" t="s">
        <v>7842</v>
      </c>
      <c r="F291" s="1" t="s">
        <v>15651</v>
      </c>
      <c r="G291" s="1" t="s">
        <v>32531</v>
      </c>
      <c r="I291" t="s">
        <v>32552</v>
      </c>
      <c r="K291" t="s">
        <v>32584</v>
      </c>
      <c r="L291" t="s">
        <v>32605</v>
      </c>
      <c r="M291" t="s">
        <v>32645</v>
      </c>
      <c r="O291" t="s">
        <v>32584</v>
      </c>
      <c r="P291" t="s">
        <v>32645</v>
      </c>
      <c r="R291" t="s">
        <v>32585</v>
      </c>
      <c r="T291" t="s">
        <v>32584</v>
      </c>
      <c r="U291" t="s">
        <v>32585</v>
      </c>
      <c r="X291" t="s">
        <v>32585</v>
      </c>
      <c r="AC291" t="s">
        <v>32585</v>
      </c>
      <c r="AD291" t="s">
        <v>32584</v>
      </c>
      <c r="AE291" t="s">
        <v>32584</v>
      </c>
      <c r="AF291" t="s">
        <v>32585</v>
      </c>
      <c r="AJ291" t="s">
        <v>32585</v>
      </c>
      <c r="AK291" t="s">
        <v>32585</v>
      </c>
      <c r="AL291" t="s">
        <v>32585</v>
      </c>
    </row>
    <row r="292" spans="1:38">
      <c r="A292" s="2">
        <v>7842</v>
      </c>
      <c r="B292" t="s">
        <v>258</v>
      </c>
      <c r="C292" t="s">
        <v>7450</v>
      </c>
      <c r="D292" t="s">
        <v>7637</v>
      </c>
      <c r="E292" t="s">
        <v>7843</v>
      </c>
      <c r="F292" s="1" t="s">
        <v>15652</v>
      </c>
      <c r="G292" s="1" t="s">
        <v>32531</v>
      </c>
      <c r="J292" t="s">
        <v>32585</v>
      </c>
      <c r="L292" t="s">
        <v>32590</v>
      </c>
      <c r="M292" t="s">
        <v>32644</v>
      </c>
      <c r="N292" t="s">
        <v>32585</v>
      </c>
      <c r="P292" t="s">
        <v>32645</v>
      </c>
      <c r="Q292" t="s">
        <v>32585</v>
      </c>
      <c r="R292" t="s">
        <v>32585</v>
      </c>
      <c r="U292" t="s">
        <v>32585</v>
      </c>
      <c r="V292" t="s">
        <v>32585</v>
      </c>
      <c r="W292" t="s">
        <v>32585</v>
      </c>
      <c r="Z292" t="s">
        <v>32585</v>
      </c>
      <c r="AA292" t="s">
        <v>32585</v>
      </c>
      <c r="AB292" t="s">
        <v>32585</v>
      </c>
      <c r="AE292" t="s">
        <v>32585</v>
      </c>
      <c r="AF292" t="s">
        <v>32585</v>
      </c>
      <c r="AH292" t="s">
        <v>32585</v>
      </c>
      <c r="AK292" t="s">
        <v>32585</v>
      </c>
    </row>
    <row r="293" spans="1:38">
      <c r="A293" s="2">
        <v>12492</v>
      </c>
      <c r="B293" t="s">
        <v>259</v>
      </c>
      <c r="C293" t="s">
        <v>77</v>
      </c>
      <c r="D293" t="s">
        <v>7638</v>
      </c>
      <c r="E293" t="s">
        <v>7844</v>
      </c>
      <c r="F293" s="1" t="s">
        <v>15653</v>
      </c>
      <c r="G293" s="1" t="s">
        <v>32531</v>
      </c>
      <c r="I293" t="s">
        <v>32553</v>
      </c>
      <c r="K293" t="s">
        <v>32584</v>
      </c>
      <c r="M293" t="s">
        <v>32644</v>
      </c>
      <c r="N293" t="s">
        <v>32584</v>
      </c>
      <c r="O293" t="s">
        <v>32584</v>
      </c>
      <c r="Q293" t="s">
        <v>32584</v>
      </c>
      <c r="R293" t="s">
        <v>32584</v>
      </c>
      <c r="T293" t="s">
        <v>32584</v>
      </c>
      <c r="U293" t="s">
        <v>32584</v>
      </c>
      <c r="W293" t="s">
        <v>32584</v>
      </c>
      <c r="X293" t="s">
        <v>32584</v>
      </c>
      <c r="Z293" t="s">
        <v>32584</v>
      </c>
      <c r="AA293" t="s">
        <v>32584</v>
      </c>
      <c r="AC293" t="s">
        <v>32584</v>
      </c>
      <c r="AD293" t="s">
        <v>32584</v>
      </c>
      <c r="AE293" t="s">
        <v>32584</v>
      </c>
      <c r="AF293" t="s">
        <v>32584</v>
      </c>
    </row>
    <row r="294" spans="1:38">
      <c r="A294" s="2">
        <v>4082</v>
      </c>
      <c r="B294" t="s">
        <v>260</v>
      </c>
      <c r="C294" t="s">
        <v>77</v>
      </c>
      <c r="D294" t="s">
        <v>7639</v>
      </c>
      <c r="E294" t="s">
        <v>7845</v>
      </c>
      <c r="F294" s="1" t="s">
        <v>15654</v>
      </c>
      <c r="G294" s="1" t="s">
        <v>32531</v>
      </c>
      <c r="J294" t="s">
        <v>32584</v>
      </c>
      <c r="K294" t="s">
        <v>32584</v>
      </c>
      <c r="M294" t="s">
        <v>32645</v>
      </c>
      <c r="N294" t="s">
        <v>32584</v>
      </c>
      <c r="O294" t="s">
        <v>32584</v>
      </c>
      <c r="Q294" t="s">
        <v>32584</v>
      </c>
      <c r="R294" t="s">
        <v>32584</v>
      </c>
      <c r="U294" t="s">
        <v>32584</v>
      </c>
      <c r="V294" t="s">
        <v>32584</v>
      </c>
      <c r="W294" t="s">
        <v>32584</v>
      </c>
      <c r="AA294" t="s">
        <v>32584</v>
      </c>
      <c r="AC294" t="s">
        <v>32584</v>
      </c>
      <c r="AD294" t="s">
        <v>32584</v>
      </c>
      <c r="AE294" t="s">
        <v>32584</v>
      </c>
      <c r="AF294" t="s">
        <v>32584</v>
      </c>
      <c r="AI294" t="s">
        <v>32584</v>
      </c>
      <c r="AK294" t="s">
        <v>32584</v>
      </c>
    </row>
    <row r="295" spans="1:38">
      <c r="A295" s="2">
        <v>6319</v>
      </c>
      <c r="B295" t="s">
        <v>261</v>
      </c>
      <c r="C295" t="s">
        <v>7447</v>
      </c>
      <c r="D295" t="s">
        <v>7637</v>
      </c>
      <c r="E295" t="s">
        <v>7846</v>
      </c>
      <c r="F295" s="1" t="s">
        <v>15655</v>
      </c>
      <c r="G295" s="1" t="s">
        <v>32531</v>
      </c>
      <c r="I295" t="s">
        <v>32568</v>
      </c>
      <c r="J295" t="s">
        <v>32584</v>
      </c>
      <c r="K295" t="s">
        <v>32584</v>
      </c>
      <c r="M295" t="s">
        <v>32644</v>
      </c>
      <c r="N295" t="s">
        <v>32584</v>
      </c>
      <c r="O295" t="s">
        <v>32584</v>
      </c>
      <c r="R295" t="s">
        <v>32584</v>
      </c>
      <c r="S295" t="s">
        <v>32654</v>
      </c>
      <c r="U295" t="s">
        <v>32584</v>
      </c>
      <c r="V295" t="s">
        <v>32584</v>
      </c>
      <c r="W295" t="s">
        <v>32584</v>
      </c>
      <c r="AB295" t="s">
        <v>32584</v>
      </c>
      <c r="AC295" t="s">
        <v>32584</v>
      </c>
      <c r="AF295" t="s">
        <v>32584</v>
      </c>
      <c r="AI295" t="s">
        <v>32584</v>
      </c>
      <c r="AJ295" t="s">
        <v>32584</v>
      </c>
      <c r="AK295" t="s">
        <v>32584</v>
      </c>
    </row>
    <row r="296" spans="1:38">
      <c r="A296" s="2">
        <v>3672</v>
      </c>
      <c r="B296" t="s">
        <v>77</v>
      </c>
      <c r="C296" t="s">
        <v>77</v>
      </c>
      <c r="D296" t="s">
        <v>7638</v>
      </c>
      <c r="E296" t="s">
        <v>77</v>
      </c>
      <c r="F296" s="1" t="s">
        <v>15656</v>
      </c>
      <c r="G296" s="1" t="s">
        <v>32531</v>
      </c>
      <c r="J296" t="s">
        <v>32585</v>
      </c>
      <c r="K296" t="s">
        <v>32585</v>
      </c>
      <c r="N296" t="s">
        <v>32585</v>
      </c>
      <c r="O296" t="s">
        <v>32585</v>
      </c>
      <c r="Q296" t="s">
        <v>32585</v>
      </c>
      <c r="R296" t="s">
        <v>32585</v>
      </c>
      <c r="T296" t="s">
        <v>32585</v>
      </c>
      <c r="V296" t="s">
        <v>32585</v>
      </c>
      <c r="W296" t="s">
        <v>32585</v>
      </c>
      <c r="Y296" t="s">
        <v>32585</v>
      </c>
      <c r="Z296" t="s">
        <v>32585</v>
      </c>
      <c r="AA296" t="s">
        <v>32585</v>
      </c>
      <c r="AD296" t="s">
        <v>32585</v>
      </c>
      <c r="AE296" t="s">
        <v>32585</v>
      </c>
      <c r="AG296" t="s">
        <v>32585</v>
      </c>
      <c r="AH296" t="s">
        <v>32585</v>
      </c>
      <c r="AI296" t="s">
        <v>32585</v>
      </c>
    </row>
    <row r="297" spans="1:38">
      <c r="A297" s="2">
        <v>1142</v>
      </c>
      <c r="B297" t="s">
        <v>77</v>
      </c>
      <c r="C297" t="s">
        <v>77</v>
      </c>
      <c r="D297" t="s">
        <v>7638</v>
      </c>
      <c r="E297" t="s">
        <v>77</v>
      </c>
      <c r="F297" s="1" t="s">
        <v>15657</v>
      </c>
      <c r="G297" s="1" t="s">
        <v>32531</v>
      </c>
      <c r="I297" t="s">
        <v>32557</v>
      </c>
      <c r="J297" t="s">
        <v>32585</v>
      </c>
      <c r="K297" t="s">
        <v>32584</v>
      </c>
      <c r="L297" t="s">
        <v>32597</v>
      </c>
      <c r="M297" t="s">
        <v>32644</v>
      </c>
      <c r="N297" t="s">
        <v>32584</v>
      </c>
      <c r="P297" t="s">
        <v>32645</v>
      </c>
      <c r="Q297" t="s">
        <v>32584</v>
      </c>
      <c r="U297" t="s">
        <v>32584</v>
      </c>
      <c r="W297" t="s">
        <v>32584</v>
      </c>
      <c r="Y297" t="s">
        <v>32585</v>
      </c>
      <c r="Z297" t="s">
        <v>32584</v>
      </c>
      <c r="AD297" t="s">
        <v>32584</v>
      </c>
      <c r="AF297" t="s">
        <v>32584</v>
      </c>
      <c r="AG297" t="s">
        <v>32585</v>
      </c>
      <c r="AJ297" t="s">
        <v>32584</v>
      </c>
      <c r="AL297" t="s">
        <v>32585</v>
      </c>
    </row>
    <row r="298" spans="1:38">
      <c r="A298" s="2">
        <v>4405</v>
      </c>
      <c r="B298" t="s">
        <v>262</v>
      </c>
      <c r="C298" t="s">
        <v>77</v>
      </c>
      <c r="D298" t="s">
        <v>7639</v>
      </c>
      <c r="E298" t="s">
        <v>7847</v>
      </c>
      <c r="F298" s="1" t="s">
        <v>15658</v>
      </c>
      <c r="G298" s="1" t="s">
        <v>32531</v>
      </c>
      <c r="I298" t="s">
        <v>32553</v>
      </c>
      <c r="J298" t="s">
        <v>32584</v>
      </c>
      <c r="K298" t="s">
        <v>32584</v>
      </c>
      <c r="L298" t="s">
        <v>32600</v>
      </c>
      <c r="N298" t="s">
        <v>32584</v>
      </c>
      <c r="O298" t="s">
        <v>32584</v>
      </c>
      <c r="Q298" t="s">
        <v>32584</v>
      </c>
      <c r="R298" t="s">
        <v>32584</v>
      </c>
      <c r="T298" t="s">
        <v>32584</v>
      </c>
      <c r="V298" t="s">
        <v>32584</v>
      </c>
      <c r="W298" t="s">
        <v>32584</v>
      </c>
      <c r="Y298" t="s">
        <v>32584</v>
      </c>
      <c r="Z298" t="s">
        <v>32584</v>
      </c>
      <c r="AA298" t="s">
        <v>32584</v>
      </c>
      <c r="AB298" t="s">
        <v>32584</v>
      </c>
      <c r="AF298" t="s">
        <v>32584</v>
      </c>
      <c r="AK298" t="s">
        <v>32584</v>
      </c>
    </row>
    <row r="299" spans="1:38">
      <c r="A299" s="2">
        <v>4496</v>
      </c>
      <c r="B299" t="s">
        <v>263</v>
      </c>
      <c r="C299" t="s">
        <v>77</v>
      </c>
      <c r="D299" t="s">
        <v>7638</v>
      </c>
      <c r="E299" t="s">
        <v>7848</v>
      </c>
      <c r="F299" s="1" t="s">
        <v>15659</v>
      </c>
      <c r="G299" s="1" t="s">
        <v>32531</v>
      </c>
      <c r="J299" t="s">
        <v>32585</v>
      </c>
      <c r="K299" t="s">
        <v>32585</v>
      </c>
      <c r="N299" t="s">
        <v>32585</v>
      </c>
      <c r="O299" t="s">
        <v>32585</v>
      </c>
      <c r="Q299" t="s">
        <v>32585</v>
      </c>
      <c r="R299" t="s">
        <v>32585</v>
      </c>
      <c r="T299" t="s">
        <v>32585</v>
      </c>
      <c r="U299" t="s">
        <v>32585</v>
      </c>
      <c r="V299" t="s">
        <v>32585</v>
      </c>
      <c r="W299" t="s">
        <v>32585</v>
      </c>
      <c r="X299" t="s">
        <v>32584</v>
      </c>
      <c r="Z299" t="s">
        <v>32585</v>
      </c>
      <c r="AA299" t="s">
        <v>32585</v>
      </c>
      <c r="AD299" t="s">
        <v>32585</v>
      </c>
      <c r="AE299" t="s">
        <v>32585</v>
      </c>
      <c r="AG299" t="s">
        <v>32585</v>
      </c>
      <c r="AH299" t="s">
        <v>32585</v>
      </c>
    </row>
    <row r="300" spans="1:38">
      <c r="A300" s="2">
        <v>12816</v>
      </c>
      <c r="B300" t="s">
        <v>77</v>
      </c>
      <c r="C300" t="s">
        <v>7426</v>
      </c>
      <c r="D300" t="s">
        <v>7639</v>
      </c>
      <c r="E300" t="s">
        <v>77</v>
      </c>
      <c r="F300" s="1" t="s">
        <v>15660</v>
      </c>
      <c r="G300" s="1" t="s">
        <v>32531</v>
      </c>
      <c r="I300" t="s">
        <v>32553</v>
      </c>
      <c r="K300" t="s">
        <v>32585</v>
      </c>
      <c r="N300" t="s">
        <v>32585</v>
      </c>
      <c r="Q300" t="s">
        <v>32585</v>
      </c>
      <c r="R300" t="s">
        <v>32585</v>
      </c>
      <c r="T300" t="s">
        <v>32585</v>
      </c>
      <c r="U300" t="s">
        <v>32585</v>
      </c>
      <c r="V300" t="s">
        <v>32585</v>
      </c>
      <c r="W300" t="s">
        <v>32585</v>
      </c>
      <c r="Z300" t="s">
        <v>32585</v>
      </c>
      <c r="AA300" t="s">
        <v>32585</v>
      </c>
      <c r="AB300" t="s">
        <v>32585</v>
      </c>
      <c r="AC300" t="s">
        <v>32585</v>
      </c>
      <c r="AE300" t="s">
        <v>32585</v>
      </c>
      <c r="AF300" t="s">
        <v>32585</v>
      </c>
      <c r="AI300" t="s">
        <v>32585</v>
      </c>
      <c r="AK300" t="s">
        <v>32585</v>
      </c>
    </row>
    <row r="301" spans="1:38">
      <c r="A301" s="2">
        <v>1493</v>
      </c>
      <c r="B301" t="s">
        <v>77</v>
      </c>
      <c r="C301" t="s">
        <v>77</v>
      </c>
      <c r="D301" t="s">
        <v>7638</v>
      </c>
      <c r="E301" t="s">
        <v>77</v>
      </c>
      <c r="F301" s="1" t="s">
        <v>15661</v>
      </c>
      <c r="G301" s="1" t="s">
        <v>32531</v>
      </c>
      <c r="I301" t="s">
        <v>32559</v>
      </c>
      <c r="J301" t="s">
        <v>32584</v>
      </c>
      <c r="K301" t="s">
        <v>32584</v>
      </c>
      <c r="M301" t="s">
        <v>32645</v>
      </c>
      <c r="N301" t="s">
        <v>32584</v>
      </c>
      <c r="O301" t="s">
        <v>32584</v>
      </c>
      <c r="P301" t="s">
        <v>32644</v>
      </c>
      <c r="Q301" t="s">
        <v>32584</v>
      </c>
      <c r="R301" t="s">
        <v>32584</v>
      </c>
      <c r="T301" t="s">
        <v>32584</v>
      </c>
      <c r="U301" t="s">
        <v>32584</v>
      </c>
      <c r="V301" t="s">
        <v>32584</v>
      </c>
      <c r="W301" t="s">
        <v>32584</v>
      </c>
      <c r="AB301" t="s">
        <v>32584</v>
      </c>
      <c r="AF301" t="s">
        <v>32584</v>
      </c>
      <c r="AI301" t="s">
        <v>32584</v>
      </c>
      <c r="AK301" t="s">
        <v>32584</v>
      </c>
    </row>
    <row r="302" spans="1:38">
      <c r="A302" s="2">
        <v>5718</v>
      </c>
      <c r="B302" t="s">
        <v>77</v>
      </c>
      <c r="C302" t="s">
        <v>77</v>
      </c>
      <c r="D302" t="s">
        <v>7638</v>
      </c>
      <c r="E302" t="s">
        <v>77</v>
      </c>
      <c r="F302" s="1" t="s">
        <v>15662</v>
      </c>
      <c r="G302" s="1" t="s">
        <v>32531</v>
      </c>
      <c r="J302" t="s">
        <v>32584</v>
      </c>
      <c r="K302" t="s">
        <v>32585</v>
      </c>
      <c r="N302" t="s">
        <v>32584</v>
      </c>
      <c r="O302" t="s">
        <v>32585</v>
      </c>
      <c r="Q302" t="s">
        <v>32584</v>
      </c>
      <c r="R302" t="s">
        <v>32584</v>
      </c>
      <c r="T302" t="s">
        <v>32585</v>
      </c>
      <c r="U302" t="s">
        <v>32584</v>
      </c>
      <c r="Y302" t="s">
        <v>32584</v>
      </c>
      <c r="AB302" t="s">
        <v>32584</v>
      </c>
      <c r="AC302" t="s">
        <v>32584</v>
      </c>
      <c r="AD302" t="s">
        <v>32585</v>
      </c>
      <c r="AE302" t="s">
        <v>32585</v>
      </c>
      <c r="AF302" t="s">
        <v>32584</v>
      </c>
      <c r="AG302" t="s">
        <v>32584</v>
      </c>
      <c r="AH302" t="s">
        <v>32585</v>
      </c>
      <c r="AK302" t="s">
        <v>32584</v>
      </c>
    </row>
    <row r="303" spans="1:38">
      <c r="A303" s="2">
        <v>12099</v>
      </c>
      <c r="B303" t="s">
        <v>264</v>
      </c>
      <c r="C303" t="s">
        <v>7422</v>
      </c>
      <c r="D303" t="s">
        <v>7638</v>
      </c>
      <c r="E303" t="s">
        <v>7849</v>
      </c>
      <c r="F303" s="1" t="s">
        <v>15663</v>
      </c>
      <c r="G303" s="1" t="s">
        <v>32531</v>
      </c>
      <c r="J303" t="s">
        <v>32584</v>
      </c>
      <c r="K303" t="s">
        <v>32584</v>
      </c>
      <c r="M303" t="s">
        <v>32645</v>
      </c>
      <c r="N303" t="s">
        <v>32584</v>
      </c>
      <c r="O303" t="s">
        <v>32584</v>
      </c>
      <c r="Q303" t="s">
        <v>32584</v>
      </c>
      <c r="R303" t="s">
        <v>32584</v>
      </c>
      <c r="S303" t="s">
        <v>32655</v>
      </c>
      <c r="W303" t="s">
        <v>32584</v>
      </c>
      <c r="Y303" t="s">
        <v>32584</v>
      </c>
      <c r="Z303" t="s">
        <v>32584</v>
      </c>
      <c r="AA303" t="s">
        <v>32584</v>
      </c>
      <c r="AB303" t="s">
        <v>32584</v>
      </c>
      <c r="AE303" t="s">
        <v>32584</v>
      </c>
      <c r="AF303" t="s">
        <v>32584</v>
      </c>
      <c r="AG303" t="s">
        <v>32584</v>
      </c>
      <c r="AH303" t="s">
        <v>32584</v>
      </c>
    </row>
    <row r="304" spans="1:38">
      <c r="A304" s="2">
        <v>2098</v>
      </c>
      <c r="B304" t="s">
        <v>77</v>
      </c>
      <c r="C304" t="s">
        <v>77</v>
      </c>
      <c r="D304" t="s">
        <v>7638</v>
      </c>
      <c r="E304" t="s">
        <v>77</v>
      </c>
      <c r="F304" s="1" t="s">
        <v>15664</v>
      </c>
      <c r="G304" s="1" t="s">
        <v>32531</v>
      </c>
      <c r="I304" t="s">
        <v>32553</v>
      </c>
      <c r="J304" t="s">
        <v>32584</v>
      </c>
      <c r="K304" t="s">
        <v>32584</v>
      </c>
      <c r="M304" t="s">
        <v>32644</v>
      </c>
      <c r="N304" t="s">
        <v>32584</v>
      </c>
      <c r="O304" t="s">
        <v>32584</v>
      </c>
      <c r="P304" t="s">
        <v>32644</v>
      </c>
      <c r="Q304" t="s">
        <v>32584</v>
      </c>
      <c r="T304" t="s">
        <v>32584</v>
      </c>
      <c r="W304" t="s">
        <v>32584</v>
      </c>
      <c r="Y304" t="s">
        <v>32584</v>
      </c>
      <c r="Z304" t="s">
        <v>32584</v>
      </c>
      <c r="AA304" t="s">
        <v>32584</v>
      </c>
      <c r="AD304" t="s">
        <v>32584</v>
      </c>
      <c r="AE304" t="s">
        <v>32584</v>
      </c>
      <c r="AG304" t="s">
        <v>32584</v>
      </c>
      <c r="AH304" t="s">
        <v>32584</v>
      </c>
    </row>
    <row r="305" spans="1:41">
      <c r="A305" s="2">
        <v>6680</v>
      </c>
      <c r="B305" t="s">
        <v>265</v>
      </c>
      <c r="C305" t="s">
        <v>7458</v>
      </c>
      <c r="D305" t="s">
        <v>7637</v>
      </c>
      <c r="E305" t="s">
        <v>7850</v>
      </c>
      <c r="F305" s="1" t="s">
        <v>15665</v>
      </c>
      <c r="G305" s="1" t="s">
        <v>32531</v>
      </c>
      <c r="J305" t="s">
        <v>32584</v>
      </c>
      <c r="K305" t="s">
        <v>32584</v>
      </c>
      <c r="M305" t="s">
        <v>32644</v>
      </c>
      <c r="N305" t="s">
        <v>32584</v>
      </c>
      <c r="O305" t="s">
        <v>32584</v>
      </c>
      <c r="Q305" t="s">
        <v>32584</v>
      </c>
      <c r="R305" t="s">
        <v>32584</v>
      </c>
      <c r="U305" t="s">
        <v>32584</v>
      </c>
      <c r="V305" t="s">
        <v>32584</v>
      </c>
      <c r="W305" t="s">
        <v>32584</v>
      </c>
      <c r="Z305" t="s">
        <v>32584</v>
      </c>
      <c r="AA305" t="s">
        <v>32584</v>
      </c>
      <c r="AD305" t="s">
        <v>32584</v>
      </c>
      <c r="AE305" t="s">
        <v>32584</v>
      </c>
      <c r="AH305" t="s">
        <v>32584</v>
      </c>
      <c r="AI305" t="s">
        <v>32584</v>
      </c>
      <c r="AK305" t="s">
        <v>32584</v>
      </c>
    </row>
    <row r="306" spans="1:41">
      <c r="A306" s="2">
        <v>5767</v>
      </c>
      <c r="B306" t="s">
        <v>266</v>
      </c>
      <c r="C306" t="s">
        <v>7424</v>
      </c>
      <c r="D306" t="s">
        <v>7639</v>
      </c>
      <c r="E306" t="s">
        <v>7851</v>
      </c>
      <c r="F306" s="1" t="s">
        <v>15666</v>
      </c>
      <c r="G306" s="1" t="s">
        <v>32531</v>
      </c>
      <c r="I306" t="s">
        <v>32558</v>
      </c>
      <c r="J306" t="s">
        <v>32584</v>
      </c>
      <c r="M306" t="s">
        <v>32644</v>
      </c>
      <c r="N306" t="s">
        <v>32584</v>
      </c>
      <c r="P306" t="s">
        <v>32644</v>
      </c>
      <c r="Q306" t="s">
        <v>32584</v>
      </c>
      <c r="R306" t="s">
        <v>32584</v>
      </c>
      <c r="T306" t="s">
        <v>32584</v>
      </c>
      <c r="V306" t="s">
        <v>32584</v>
      </c>
      <c r="W306" t="s">
        <v>32584</v>
      </c>
      <c r="Z306" t="s">
        <v>32584</v>
      </c>
      <c r="AA306" t="s">
        <v>32584</v>
      </c>
      <c r="AB306" t="s">
        <v>32584</v>
      </c>
      <c r="AC306" t="s">
        <v>32585</v>
      </c>
      <c r="AE306" t="s">
        <v>32584</v>
      </c>
      <c r="AH306" t="s">
        <v>32584</v>
      </c>
      <c r="AJ306" t="s">
        <v>32584</v>
      </c>
    </row>
    <row r="307" spans="1:41">
      <c r="A307" s="2">
        <v>4608</v>
      </c>
      <c r="B307" t="s">
        <v>267</v>
      </c>
      <c r="C307" t="s">
        <v>7459</v>
      </c>
      <c r="D307" t="s">
        <v>7638</v>
      </c>
      <c r="E307" t="s">
        <v>7852</v>
      </c>
      <c r="F307" s="1" t="s">
        <v>15667</v>
      </c>
      <c r="G307" s="1" t="s">
        <v>32531</v>
      </c>
      <c r="I307" t="s">
        <v>32569</v>
      </c>
      <c r="J307" t="s">
        <v>32584</v>
      </c>
      <c r="K307" t="s">
        <v>32584</v>
      </c>
      <c r="O307" t="s">
        <v>32584</v>
      </c>
      <c r="P307" t="s">
        <v>32644</v>
      </c>
      <c r="Q307" t="s">
        <v>32584</v>
      </c>
      <c r="R307" t="s">
        <v>32584</v>
      </c>
      <c r="S307" t="s">
        <v>32654</v>
      </c>
      <c r="T307" t="s">
        <v>32584</v>
      </c>
      <c r="U307" t="s">
        <v>32584</v>
      </c>
      <c r="V307" t="s">
        <v>32584</v>
      </c>
      <c r="X307" t="s">
        <v>32584</v>
      </c>
      <c r="AB307" t="s">
        <v>32584</v>
      </c>
      <c r="AC307" t="s">
        <v>32584</v>
      </c>
      <c r="AJ307" t="s">
        <v>32584</v>
      </c>
      <c r="AK307" t="s">
        <v>32584</v>
      </c>
      <c r="AL307" t="s">
        <v>32584</v>
      </c>
    </row>
    <row r="308" spans="1:41">
      <c r="A308" s="2">
        <v>16266</v>
      </c>
      <c r="B308" t="s">
        <v>77</v>
      </c>
      <c r="C308" t="s">
        <v>77</v>
      </c>
      <c r="D308" t="s">
        <v>7638</v>
      </c>
      <c r="E308" t="s">
        <v>77</v>
      </c>
      <c r="F308" s="1" t="s">
        <v>15668</v>
      </c>
      <c r="G308" s="1" t="s">
        <v>32531</v>
      </c>
      <c r="J308" t="s">
        <v>32584</v>
      </c>
      <c r="K308" t="s">
        <v>32584</v>
      </c>
      <c r="N308" t="s">
        <v>32584</v>
      </c>
      <c r="O308" t="s">
        <v>32584</v>
      </c>
      <c r="Q308" t="s">
        <v>32584</v>
      </c>
      <c r="R308" t="s">
        <v>32584</v>
      </c>
      <c r="T308" t="s">
        <v>32584</v>
      </c>
      <c r="U308" t="s">
        <v>32584</v>
      </c>
      <c r="V308" t="s">
        <v>32584</v>
      </c>
      <c r="W308" t="s">
        <v>32584</v>
      </c>
      <c r="Z308" t="s">
        <v>32584</v>
      </c>
      <c r="AA308" t="s">
        <v>32584</v>
      </c>
      <c r="AB308" t="s">
        <v>32584</v>
      </c>
      <c r="AC308" t="s">
        <v>32584</v>
      </c>
      <c r="AF308" t="s">
        <v>32584</v>
      </c>
      <c r="AI308" t="s">
        <v>32584</v>
      </c>
      <c r="AK308" t="s">
        <v>32584</v>
      </c>
    </row>
    <row r="309" spans="1:41">
      <c r="A309" s="2">
        <v>5701</v>
      </c>
      <c r="B309" t="s">
        <v>77</v>
      </c>
      <c r="C309" t="s">
        <v>77</v>
      </c>
      <c r="D309" t="s">
        <v>7638</v>
      </c>
      <c r="E309" t="s">
        <v>77</v>
      </c>
      <c r="F309" s="1" t="s">
        <v>15669</v>
      </c>
      <c r="G309" s="1" t="s">
        <v>32531</v>
      </c>
      <c r="I309" t="s">
        <v>32552</v>
      </c>
      <c r="J309" t="s">
        <v>32584</v>
      </c>
      <c r="K309" t="s">
        <v>32584</v>
      </c>
      <c r="L309" t="s">
        <v>32620</v>
      </c>
      <c r="M309" t="s">
        <v>32644</v>
      </c>
      <c r="O309" t="s">
        <v>32584</v>
      </c>
      <c r="Q309" t="s">
        <v>32584</v>
      </c>
      <c r="R309" t="s">
        <v>32584</v>
      </c>
      <c r="T309" t="s">
        <v>32584</v>
      </c>
      <c r="U309" t="s">
        <v>32584</v>
      </c>
      <c r="V309" t="s">
        <v>32584</v>
      </c>
      <c r="X309" t="s">
        <v>32584</v>
      </c>
      <c r="Y309" t="s">
        <v>32584</v>
      </c>
      <c r="Z309" t="s">
        <v>32584</v>
      </c>
      <c r="AB309" t="s">
        <v>32584</v>
      </c>
      <c r="AF309" t="s">
        <v>32584</v>
      </c>
      <c r="AI309" t="s">
        <v>32584</v>
      </c>
    </row>
    <row r="310" spans="1:41">
      <c r="A310" s="2">
        <v>16090</v>
      </c>
      <c r="B310" t="s">
        <v>268</v>
      </c>
      <c r="C310" t="s">
        <v>7438</v>
      </c>
      <c r="D310" t="s">
        <v>7639</v>
      </c>
      <c r="E310" t="s">
        <v>7853</v>
      </c>
      <c r="F310" s="1" t="s">
        <v>15670</v>
      </c>
      <c r="G310" s="1" t="s">
        <v>32531</v>
      </c>
      <c r="J310" t="s">
        <v>32584</v>
      </c>
      <c r="M310" t="s">
        <v>32644</v>
      </c>
      <c r="N310" t="s">
        <v>32584</v>
      </c>
      <c r="O310" t="s">
        <v>32584</v>
      </c>
      <c r="Q310" t="s">
        <v>32584</v>
      </c>
      <c r="R310" t="s">
        <v>32584</v>
      </c>
      <c r="T310" t="s">
        <v>32584</v>
      </c>
      <c r="U310" t="s">
        <v>32584</v>
      </c>
      <c r="V310" t="s">
        <v>32584</v>
      </c>
      <c r="W310" t="s">
        <v>32584</v>
      </c>
      <c r="Y310" t="s">
        <v>32584</v>
      </c>
      <c r="Z310" t="s">
        <v>32584</v>
      </c>
      <c r="AB310" t="s">
        <v>32584</v>
      </c>
      <c r="AC310" t="s">
        <v>32584</v>
      </c>
      <c r="AF310" t="s">
        <v>32584</v>
      </c>
      <c r="AI310" t="s">
        <v>32584</v>
      </c>
      <c r="AK310" t="s">
        <v>32584</v>
      </c>
    </row>
    <row r="311" spans="1:41">
      <c r="A311" s="2">
        <v>3686</v>
      </c>
      <c r="B311" t="s">
        <v>269</v>
      </c>
      <c r="C311" t="s">
        <v>77</v>
      </c>
      <c r="D311" t="s">
        <v>7638</v>
      </c>
      <c r="E311" t="s">
        <v>7854</v>
      </c>
      <c r="F311" s="1" t="s">
        <v>15671</v>
      </c>
      <c r="G311" s="1" t="s">
        <v>32531</v>
      </c>
      <c r="J311" t="s">
        <v>32584</v>
      </c>
      <c r="K311" t="s">
        <v>32584</v>
      </c>
      <c r="M311" t="s">
        <v>32645</v>
      </c>
      <c r="N311" t="s">
        <v>32584</v>
      </c>
      <c r="O311" t="s">
        <v>32584</v>
      </c>
      <c r="Q311" t="s">
        <v>32584</v>
      </c>
      <c r="R311" t="s">
        <v>32584</v>
      </c>
      <c r="T311" t="s">
        <v>32584</v>
      </c>
      <c r="V311" t="s">
        <v>32584</v>
      </c>
      <c r="W311" t="s">
        <v>32584</v>
      </c>
      <c r="Z311" t="s">
        <v>32584</v>
      </c>
      <c r="AB311" t="s">
        <v>32584</v>
      </c>
      <c r="AD311" t="s">
        <v>32584</v>
      </c>
      <c r="AE311" t="s">
        <v>32584</v>
      </c>
      <c r="AH311" t="s">
        <v>32584</v>
      </c>
      <c r="AI311" t="s">
        <v>32584</v>
      </c>
      <c r="AO311" t="s">
        <v>32584</v>
      </c>
    </row>
    <row r="312" spans="1:41">
      <c r="A312" s="2">
        <v>9515</v>
      </c>
      <c r="B312" t="s">
        <v>77</v>
      </c>
      <c r="C312" t="s">
        <v>7437</v>
      </c>
      <c r="D312" t="s">
        <v>7639</v>
      </c>
      <c r="E312" t="s">
        <v>77</v>
      </c>
      <c r="F312" s="1" t="s">
        <v>15672</v>
      </c>
      <c r="G312" s="1" t="s">
        <v>32531</v>
      </c>
      <c r="I312" t="s">
        <v>32570</v>
      </c>
      <c r="K312" t="s">
        <v>32584</v>
      </c>
      <c r="L312" t="s">
        <v>32591</v>
      </c>
      <c r="N312" t="s">
        <v>32584</v>
      </c>
      <c r="O312" t="s">
        <v>32584</v>
      </c>
      <c r="Q312" t="s">
        <v>32584</v>
      </c>
      <c r="T312" t="s">
        <v>32584</v>
      </c>
      <c r="W312" t="s">
        <v>32584</v>
      </c>
      <c r="X312" t="s">
        <v>32584</v>
      </c>
      <c r="Z312" t="s">
        <v>32584</v>
      </c>
      <c r="AA312" t="s">
        <v>32584</v>
      </c>
      <c r="AC312" t="s">
        <v>32585</v>
      </c>
      <c r="AD312" t="s">
        <v>32584</v>
      </c>
      <c r="AE312" t="s">
        <v>32584</v>
      </c>
      <c r="AF312" t="s">
        <v>32584</v>
      </c>
      <c r="AG312" t="s">
        <v>32584</v>
      </c>
      <c r="AH312" t="s">
        <v>32584</v>
      </c>
    </row>
    <row r="313" spans="1:41">
      <c r="A313" s="2">
        <v>5717</v>
      </c>
      <c r="B313" t="s">
        <v>270</v>
      </c>
      <c r="C313" t="s">
        <v>77</v>
      </c>
      <c r="D313" t="s">
        <v>7638</v>
      </c>
      <c r="E313" t="s">
        <v>7855</v>
      </c>
      <c r="F313" s="1" t="s">
        <v>15673</v>
      </c>
      <c r="G313" s="1" t="s">
        <v>32531</v>
      </c>
      <c r="J313" t="s">
        <v>32584</v>
      </c>
      <c r="K313" t="s">
        <v>32585</v>
      </c>
      <c r="N313" t="s">
        <v>32584</v>
      </c>
      <c r="O313" t="s">
        <v>32585</v>
      </c>
      <c r="Q313" t="s">
        <v>32584</v>
      </c>
      <c r="R313" t="s">
        <v>32584</v>
      </c>
      <c r="T313" t="s">
        <v>32585</v>
      </c>
      <c r="U313" t="s">
        <v>32584</v>
      </c>
      <c r="Y313" t="s">
        <v>32584</v>
      </c>
      <c r="AB313" t="s">
        <v>32584</v>
      </c>
      <c r="AC313" t="s">
        <v>32584</v>
      </c>
      <c r="AD313" t="s">
        <v>32585</v>
      </c>
      <c r="AE313" t="s">
        <v>32585</v>
      </c>
      <c r="AF313" t="s">
        <v>32584</v>
      </c>
      <c r="AG313" t="s">
        <v>32584</v>
      </c>
      <c r="AH313" t="s">
        <v>32585</v>
      </c>
      <c r="AK313" t="s">
        <v>32584</v>
      </c>
    </row>
    <row r="314" spans="1:41">
      <c r="A314" s="2">
        <v>3309</v>
      </c>
      <c r="B314" t="s">
        <v>77</v>
      </c>
      <c r="C314" t="s">
        <v>77</v>
      </c>
      <c r="D314" t="s">
        <v>7638</v>
      </c>
      <c r="E314" t="s">
        <v>77</v>
      </c>
      <c r="F314" s="1" t="s">
        <v>15674</v>
      </c>
      <c r="G314" s="1" t="s">
        <v>32531</v>
      </c>
      <c r="I314" t="s">
        <v>32553</v>
      </c>
      <c r="J314" t="s">
        <v>32585</v>
      </c>
      <c r="K314" t="s">
        <v>32585</v>
      </c>
      <c r="O314" t="s">
        <v>32585</v>
      </c>
      <c r="P314" t="s">
        <v>32644</v>
      </c>
      <c r="T314" t="s">
        <v>32585</v>
      </c>
      <c r="V314" t="s">
        <v>32585</v>
      </c>
      <c r="W314" t="s">
        <v>32585</v>
      </c>
      <c r="X314" t="s">
        <v>32584</v>
      </c>
      <c r="Y314" t="s">
        <v>32585</v>
      </c>
      <c r="Z314" t="s">
        <v>32585</v>
      </c>
      <c r="AB314" t="s">
        <v>32584</v>
      </c>
      <c r="AC314" t="s">
        <v>32584</v>
      </c>
      <c r="AD314" t="s">
        <v>32585</v>
      </c>
      <c r="AE314" t="s">
        <v>32585</v>
      </c>
      <c r="AG314" t="s">
        <v>32585</v>
      </c>
      <c r="AH314" t="s">
        <v>32585</v>
      </c>
    </row>
    <row r="315" spans="1:41">
      <c r="A315" s="2">
        <v>7343</v>
      </c>
      <c r="B315" t="s">
        <v>271</v>
      </c>
      <c r="C315" t="s">
        <v>7460</v>
      </c>
      <c r="D315" t="s">
        <v>7637</v>
      </c>
      <c r="E315" t="s">
        <v>7856</v>
      </c>
      <c r="F315" s="1" t="s">
        <v>15675</v>
      </c>
      <c r="G315" s="1" t="s">
        <v>32531</v>
      </c>
      <c r="N315" t="s">
        <v>32584</v>
      </c>
      <c r="O315" t="s">
        <v>32584</v>
      </c>
      <c r="P315" t="s">
        <v>32644</v>
      </c>
      <c r="R315" t="s">
        <v>32584</v>
      </c>
      <c r="T315" t="s">
        <v>32584</v>
      </c>
      <c r="U315" t="s">
        <v>32584</v>
      </c>
      <c r="V315" t="s">
        <v>32584</v>
      </c>
      <c r="W315" t="s">
        <v>32584</v>
      </c>
      <c r="X315" t="s">
        <v>32584</v>
      </c>
      <c r="Z315" t="s">
        <v>32584</v>
      </c>
      <c r="AA315" t="s">
        <v>32584</v>
      </c>
      <c r="AB315" t="s">
        <v>32584</v>
      </c>
      <c r="AC315" t="s">
        <v>32584</v>
      </c>
      <c r="AE315" t="s">
        <v>32584</v>
      </c>
      <c r="AF315" t="s">
        <v>32584</v>
      </c>
      <c r="AI315" t="s">
        <v>32584</v>
      </c>
      <c r="AK315" t="s">
        <v>32584</v>
      </c>
    </row>
    <row r="316" spans="1:41">
      <c r="A316" s="2">
        <v>3398</v>
      </c>
      <c r="B316" t="s">
        <v>272</v>
      </c>
      <c r="C316" t="s">
        <v>7418</v>
      </c>
      <c r="D316" t="s">
        <v>7638</v>
      </c>
      <c r="E316" t="s">
        <v>7857</v>
      </c>
      <c r="F316" s="1" t="s">
        <v>15676</v>
      </c>
      <c r="G316" s="1" t="s">
        <v>32531</v>
      </c>
      <c r="J316" t="s">
        <v>32584</v>
      </c>
      <c r="K316" t="s">
        <v>32584</v>
      </c>
      <c r="L316" t="s">
        <v>32600</v>
      </c>
      <c r="M316" t="s">
        <v>32644</v>
      </c>
      <c r="N316" t="s">
        <v>32585</v>
      </c>
      <c r="O316" t="s">
        <v>32584</v>
      </c>
      <c r="P316" t="s">
        <v>32644</v>
      </c>
      <c r="R316" t="s">
        <v>32585</v>
      </c>
      <c r="T316" t="s">
        <v>32584</v>
      </c>
      <c r="U316" t="s">
        <v>32585</v>
      </c>
      <c r="W316" t="s">
        <v>32585</v>
      </c>
      <c r="Y316" t="s">
        <v>32584</v>
      </c>
      <c r="Z316" t="s">
        <v>32585</v>
      </c>
      <c r="AA316" t="s">
        <v>32585</v>
      </c>
      <c r="AB316" t="s">
        <v>32585</v>
      </c>
      <c r="AC316" t="s">
        <v>32585</v>
      </c>
      <c r="AF316" t="s">
        <v>32585</v>
      </c>
    </row>
    <row r="317" spans="1:41">
      <c r="A317" s="2">
        <v>13677</v>
      </c>
      <c r="B317" t="s">
        <v>273</v>
      </c>
      <c r="C317" t="s">
        <v>7422</v>
      </c>
      <c r="D317" t="s">
        <v>7638</v>
      </c>
      <c r="E317" t="s">
        <v>7858</v>
      </c>
      <c r="F317" s="1" t="s">
        <v>15677</v>
      </c>
      <c r="G317" s="1" t="s">
        <v>32531</v>
      </c>
      <c r="J317" t="s">
        <v>32584</v>
      </c>
      <c r="K317" t="s">
        <v>32584</v>
      </c>
      <c r="N317" t="s">
        <v>32584</v>
      </c>
      <c r="O317" t="s">
        <v>32584</v>
      </c>
      <c r="Q317" t="s">
        <v>32584</v>
      </c>
      <c r="R317" t="s">
        <v>32584</v>
      </c>
      <c r="T317" t="s">
        <v>32584</v>
      </c>
      <c r="V317" t="s">
        <v>32584</v>
      </c>
      <c r="W317" t="s">
        <v>32584</v>
      </c>
      <c r="Z317" t="s">
        <v>32584</v>
      </c>
      <c r="AA317" t="s">
        <v>32584</v>
      </c>
      <c r="AD317" t="s">
        <v>32584</v>
      </c>
      <c r="AE317" t="s">
        <v>32584</v>
      </c>
      <c r="AG317" t="s">
        <v>32584</v>
      </c>
      <c r="AH317" t="s">
        <v>32584</v>
      </c>
      <c r="AI317" t="s">
        <v>32584</v>
      </c>
      <c r="AK317" t="s">
        <v>32584</v>
      </c>
    </row>
    <row r="318" spans="1:41">
      <c r="A318" s="2">
        <v>11361</v>
      </c>
      <c r="B318" t="s">
        <v>274</v>
      </c>
      <c r="C318" t="s">
        <v>7422</v>
      </c>
      <c r="D318" t="s">
        <v>7638</v>
      </c>
      <c r="E318" t="s">
        <v>7859</v>
      </c>
      <c r="F318" s="1" t="s">
        <v>15678</v>
      </c>
      <c r="G318" s="1" t="s">
        <v>32531</v>
      </c>
      <c r="I318" t="s">
        <v>32553</v>
      </c>
      <c r="J318" t="s">
        <v>32584</v>
      </c>
      <c r="K318" t="s">
        <v>32584</v>
      </c>
      <c r="N318" t="s">
        <v>32584</v>
      </c>
      <c r="O318" t="s">
        <v>32584</v>
      </c>
      <c r="Q318" t="s">
        <v>32584</v>
      </c>
      <c r="V318" t="s">
        <v>32584</v>
      </c>
      <c r="W318" t="s">
        <v>32584</v>
      </c>
      <c r="Y318" t="s">
        <v>32584</v>
      </c>
      <c r="Z318" t="s">
        <v>32584</v>
      </c>
      <c r="AA318" t="s">
        <v>32584</v>
      </c>
      <c r="AD318" t="s">
        <v>32584</v>
      </c>
      <c r="AE318" t="s">
        <v>32584</v>
      </c>
      <c r="AG318" t="s">
        <v>32584</v>
      </c>
      <c r="AH318" t="s">
        <v>32584</v>
      </c>
      <c r="AI318" t="s">
        <v>32584</v>
      </c>
      <c r="AK318" t="s">
        <v>32584</v>
      </c>
    </row>
    <row r="319" spans="1:41">
      <c r="A319" s="2">
        <v>6877</v>
      </c>
      <c r="B319" t="s">
        <v>275</v>
      </c>
      <c r="C319" t="s">
        <v>77</v>
      </c>
      <c r="D319" t="s">
        <v>7639</v>
      </c>
      <c r="E319" t="s">
        <v>7860</v>
      </c>
      <c r="F319" s="1" t="s">
        <v>15679</v>
      </c>
      <c r="G319" s="1" t="s">
        <v>32531</v>
      </c>
      <c r="J319" t="s">
        <v>32584</v>
      </c>
      <c r="K319" t="s">
        <v>32584</v>
      </c>
      <c r="M319" t="s">
        <v>32644</v>
      </c>
      <c r="N319" t="s">
        <v>32584</v>
      </c>
      <c r="O319" t="s">
        <v>32584</v>
      </c>
      <c r="Q319" t="s">
        <v>32584</v>
      </c>
      <c r="R319" t="s">
        <v>32584</v>
      </c>
      <c r="T319" t="s">
        <v>32584</v>
      </c>
      <c r="U319" t="s">
        <v>32584</v>
      </c>
      <c r="W319" t="s">
        <v>32584</v>
      </c>
      <c r="Y319" t="s">
        <v>32584</v>
      </c>
      <c r="Z319" t="s">
        <v>32584</v>
      </c>
      <c r="AA319" t="s">
        <v>32584</v>
      </c>
      <c r="AB319" t="s">
        <v>32584</v>
      </c>
      <c r="AC319" t="s">
        <v>32584</v>
      </c>
      <c r="AF319" t="s">
        <v>32584</v>
      </c>
      <c r="AH319" t="s">
        <v>32584</v>
      </c>
    </row>
    <row r="320" spans="1:41">
      <c r="A320" s="2">
        <v>6436</v>
      </c>
      <c r="B320" t="s">
        <v>276</v>
      </c>
      <c r="C320" t="s">
        <v>7461</v>
      </c>
      <c r="D320" t="s">
        <v>7638</v>
      </c>
      <c r="E320" t="s">
        <v>7861</v>
      </c>
      <c r="F320" s="1" t="s">
        <v>15680</v>
      </c>
      <c r="G320" s="1" t="s">
        <v>32532</v>
      </c>
      <c r="I320" t="s">
        <v>32563</v>
      </c>
      <c r="L320" t="s">
        <v>32592</v>
      </c>
      <c r="M320" t="s">
        <v>32644</v>
      </c>
      <c r="N320" t="s">
        <v>32584</v>
      </c>
      <c r="Q320" t="s">
        <v>32584</v>
      </c>
      <c r="R320" t="s">
        <v>32584</v>
      </c>
      <c r="U320" t="s">
        <v>32584</v>
      </c>
      <c r="V320" t="s">
        <v>32584</v>
      </c>
      <c r="W320" t="s">
        <v>32584</v>
      </c>
      <c r="X320" t="s">
        <v>32585</v>
      </c>
      <c r="Y320" t="s">
        <v>32585</v>
      </c>
      <c r="Z320" t="s">
        <v>32584</v>
      </c>
      <c r="AA320" t="s">
        <v>32584</v>
      </c>
      <c r="AH320" t="s">
        <v>32584</v>
      </c>
      <c r="AI320" t="s">
        <v>32584</v>
      </c>
      <c r="AJ320" t="s">
        <v>32584</v>
      </c>
    </row>
    <row r="321" spans="1:40">
      <c r="A321" s="2">
        <v>10827</v>
      </c>
      <c r="B321" t="s">
        <v>277</v>
      </c>
      <c r="C321" t="s">
        <v>7415</v>
      </c>
      <c r="D321" t="s">
        <v>7637</v>
      </c>
      <c r="E321" t="s">
        <v>7862</v>
      </c>
      <c r="F321" s="1" t="s">
        <v>15681</v>
      </c>
      <c r="G321" s="1" t="s">
        <v>32532</v>
      </c>
      <c r="I321" t="s">
        <v>32552</v>
      </c>
      <c r="J321" t="s">
        <v>32585</v>
      </c>
      <c r="M321" t="s">
        <v>32644</v>
      </c>
      <c r="N321" t="s">
        <v>32584</v>
      </c>
      <c r="O321" t="s">
        <v>32585</v>
      </c>
      <c r="P321" t="s">
        <v>32645</v>
      </c>
      <c r="W321" t="s">
        <v>32584</v>
      </c>
      <c r="X321" t="s">
        <v>32585</v>
      </c>
      <c r="Z321" t="s">
        <v>32584</v>
      </c>
      <c r="AA321" t="s">
        <v>32584</v>
      </c>
      <c r="AD321" t="s">
        <v>32585</v>
      </c>
      <c r="AE321" t="s">
        <v>32584</v>
      </c>
      <c r="AH321" t="s">
        <v>32584</v>
      </c>
      <c r="AI321" t="s">
        <v>32584</v>
      </c>
      <c r="AJ321" t="s">
        <v>32584</v>
      </c>
      <c r="AL321" t="s">
        <v>32585</v>
      </c>
    </row>
    <row r="322" spans="1:40">
      <c r="A322" s="2">
        <v>8330</v>
      </c>
      <c r="B322" t="s">
        <v>278</v>
      </c>
      <c r="C322" t="s">
        <v>7462</v>
      </c>
      <c r="D322" t="s">
        <v>7637</v>
      </c>
      <c r="E322" t="s">
        <v>7863</v>
      </c>
      <c r="F322" s="1" t="s">
        <v>15682</v>
      </c>
      <c r="G322" s="1" t="s">
        <v>32532</v>
      </c>
      <c r="I322" t="s">
        <v>32563</v>
      </c>
      <c r="K322" t="s">
        <v>32584</v>
      </c>
      <c r="L322" t="s">
        <v>32593</v>
      </c>
      <c r="M322" t="s">
        <v>32644</v>
      </c>
      <c r="N322" t="s">
        <v>32584</v>
      </c>
      <c r="P322" t="s">
        <v>32644</v>
      </c>
      <c r="Q322" t="s">
        <v>32584</v>
      </c>
      <c r="R322" t="s">
        <v>32584</v>
      </c>
      <c r="U322" t="s">
        <v>32584</v>
      </c>
      <c r="V322" t="s">
        <v>32584</v>
      </c>
      <c r="W322" t="s">
        <v>32584</v>
      </c>
      <c r="AC322" t="s">
        <v>32584</v>
      </c>
      <c r="AF322" t="s">
        <v>32584</v>
      </c>
      <c r="AJ322" t="s">
        <v>32584</v>
      </c>
      <c r="AK322" t="s">
        <v>32584</v>
      </c>
      <c r="AL322" t="s">
        <v>32584</v>
      </c>
    </row>
    <row r="323" spans="1:40">
      <c r="A323" s="2">
        <v>8238</v>
      </c>
      <c r="B323" t="s">
        <v>77</v>
      </c>
      <c r="C323" t="s">
        <v>77</v>
      </c>
      <c r="D323" t="s">
        <v>7638</v>
      </c>
      <c r="E323" t="s">
        <v>77</v>
      </c>
      <c r="F323" s="1" t="s">
        <v>15683</v>
      </c>
      <c r="G323" s="1" t="s">
        <v>32532</v>
      </c>
      <c r="I323" t="s">
        <v>32571</v>
      </c>
      <c r="J323" t="s">
        <v>32584</v>
      </c>
      <c r="M323" t="s">
        <v>32645</v>
      </c>
      <c r="O323" t="s">
        <v>32584</v>
      </c>
      <c r="R323" t="s">
        <v>32584</v>
      </c>
      <c r="U323" t="s">
        <v>32584</v>
      </c>
      <c r="V323" t="s">
        <v>32584</v>
      </c>
      <c r="X323" t="s">
        <v>32585</v>
      </c>
      <c r="Y323" t="s">
        <v>32585</v>
      </c>
      <c r="AA323" t="s">
        <v>32584</v>
      </c>
      <c r="AB323" t="s">
        <v>32584</v>
      </c>
      <c r="AD323" t="s">
        <v>32584</v>
      </c>
      <c r="AE323" t="s">
        <v>32584</v>
      </c>
      <c r="AH323" t="s">
        <v>32584</v>
      </c>
      <c r="AI323" t="s">
        <v>32584</v>
      </c>
      <c r="AM323" t="s">
        <v>32585</v>
      </c>
      <c r="AN323" t="s">
        <v>32585</v>
      </c>
    </row>
    <row r="324" spans="1:40">
      <c r="A324" s="2">
        <v>6846</v>
      </c>
      <c r="B324" t="s">
        <v>279</v>
      </c>
      <c r="C324" t="s">
        <v>7428</v>
      </c>
      <c r="D324" t="s">
        <v>7637</v>
      </c>
      <c r="E324" t="s">
        <v>7864</v>
      </c>
      <c r="F324" s="1" t="s">
        <v>15684</v>
      </c>
      <c r="G324" s="1" t="s">
        <v>32532</v>
      </c>
      <c r="I324" t="s">
        <v>32569</v>
      </c>
      <c r="J324" t="s">
        <v>32584</v>
      </c>
      <c r="K324" t="s">
        <v>32584</v>
      </c>
      <c r="L324" t="s">
        <v>32592</v>
      </c>
      <c r="O324" t="s">
        <v>32584</v>
      </c>
      <c r="R324" t="s">
        <v>32584</v>
      </c>
      <c r="T324" t="s">
        <v>32584</v>
      </c>
      <c r="U324" t="s">
        <v>32584</v>
      </c>
      <c r="V324" t="s">
        <v>32584</v>
      </c>
      <c r="Y324" t="s">
        <v>32584</v>
      </c>
      <c r="AB324" t="s">
        <v>32584</v>
      </c>
      <c r="AC324" t="s">
        <v>32584</v>
      </c>
      <c r="AF324" t="s">
        <v>32584</v>
      </c>
      <c r="AG324" t="s">
        <v>32585</v>
      </c>
      <c r="AI324" t="s">
        <v>32584</v>
      </c>
      <c r="AK324" t="s">
        <v>32584</v>
      </c>
    </row>
    <row r="325" spans="1:40">
      <c r="A325" s="2">
        <v>6809</v>
      </c>
      <c r="B325" t="s">
        <v>77</v>
      </c>
      <c r="C325" t="s">
        <v>77</v>
      </c>
      <c r="D325" t="s">
        <v>7638</v>
      </c>
      <c r="E325" t="s">
        <v>77</v>
      </c>
      <c r="F325" s="1" t="s">
        <v>15685</v>
      </c>
      <c r="G325" s="1" t="s">
        <v>32532</v>
      </c>
      <c r="I325" t="s">
        <v>32553</v>
      </c>
      <c r="J325" t="s">
        <v>32585</v>
      </c>
      <c r="N325" t="s">
        <v>32584</v>
      </c>
      <c r="P325" t="s">
        <v>32645</v>
      </c>
      <c r="R325" t="s">
        <v>32584</v>
      </c>
      <c r="U325" t="s">
        <v>32584</v>
      </c>
      <c r="V325" t="s">
        <v>32584</v>
      </c>
      <c r="X325" t="s">
        <v>32585</v>
      </c>
      <c r="Y325" t="s">
        <v>32585</v>
      </c>
      <c r="AB325" t="s">
        <v>32584</v>
      </c>
      <c r="AC325" t="s">
        <v>32584</v>
      </c>
      <c r="AF325" t="s">
        <v>32584</v>
      </c>
      <c r="AI325" t="s">
        <v>32584</v>
      </c>
      <c r="AJ325" t="s">
        <v>32584</v>
      </c>
      <c r="AK325" t="s">
        <v>32585</v>
      </c>
      <c r="AL325" t="s">
        <v>32585</v>
      </c>
    </row>
    <row r="326" spans="1:40">
      <c r="A326" s="2">
        <v>2581</v>
      </c>
      <c r="B326" t="s">
        <v>280</v>
      </c>
      <c r="C326" t="s">
        <v>7433</v>
      </c>
      <c r="D326" t="s">
        <v>7639</v>
      </c>
      <c r="E326" t="s">
        <v>7865</v>
      </c>
      <c r="F326" s="1" t="s">
        <v>15686</v>
      </c>
      <c r="G326" s="1" t="s">
        <v>32532</v>
      </c>
      <c r="J326" t="s">
        <v>32584</v>
      </c>
      <c r="K326" t="s">
        <v>32584</v>
      </c>
      <c r="N326" t="s">
        <v>32584</v>
      </c>
      <c r="O326" t="s">
        <v>32584</v>
      </c>
      <c r="Q326" t="s">
        <v>32584</v>
      </c>
      <c r="T326" t="s">
        <v>32584</v>
      </c>
      <c r="V326" t="s">
        <v>32584</v>
      </c>
      <c r="W326" t="s">
        <v>32584</v>
      </c>
      <c r="Z326" t="s">
        <v>32584</v>
      </c>
      <c r="AA326" t="s">
        <v>32584</v>
      </c>
      <c r="AD326" t="s">
        <v>32584</v>
      </c>
      <c r="AE326" t="s">
        <v>32584</v>
      </c>
      <c r="AF326" t="s">
        <v>32584</v>
      </c>
      <c r="AG326" t="s">
        <v>32584</v>
      </c>
      <c r="AH326" t="s">
        <v>32584</v>
      </c>
      <c r="AK326" t="s">
        <v>32584</v>
      </c>
    </row>
    <row r="327" spans="1:40">
      <c r="A327" s="2">
        <v>2374</v>
      </c>
      <c r="B327" t="s">
        <v>77</v>
      </c>
      <c r="C327" t="s">
        <v>77</v>
      </c>
      <c r="D327" t="s">
        <v>7638</v>
      </c>
      <c r="E327" t="s">
        <v>77</v>
      </c>
      <c r="F327" s="1" t="s">
        <v>15687</v>
      </c>
      <c r="G327" s="1" t="s">
        <v>32532</v>
      </c>
      <c r="J327" t="s">
        <v>32584</v>
      </c>
      <c r="K327" t="s">
        <v>32584</v>
      </c>
      <c r="O327" t="s">
        <v>32584</v>
      </c>
      <c r="Q327" t="s">
        <v>32584</v>
      </c>
      <c r="R327" t="s">
        <v>32584</v>
      </c>
      <c r="S327" t="s">
        <v>32654</v>
      </c>
      <c r="T327" t="s">
        <v>32584</v>
      </c>
      <c r="U327" t="s">
        <v>32584</v>
      </c>
      <c r="V327" t="s">
        <v>32584</v>
      </c>
      <c r="X327" t="s">
        <v>32584</v>
      </c>
      <c r="Y327" t="s">
        <v>32584</v>
      </c>
      <c r="AB327" t="s">
        <v>32584</v>
      </c>
      <c r="AC327" t="s">
        <v>32584</v>
      </c>
      <c r="AF327" t="s">
        <v>32584</v>
      </c>
      <c r="AG327" t="s">
        <v>32585</v>
      </c>
      <c r="AJ327" t="s">
        <v>32584</v>
      </c>
    </row>
    <row r="328" spans="1:40">
      <c r="A328" s="2">
        <v>383</v>
      </c>
      <c r="B328" t="s">
        <v>77</v>
      </c>
      <c r="C328" t="s">
        <v>77</v>
      </c>
      <c r="D328" t="s">
        <v>7640</v>
      </c>
      <c r="E328" t="s">
        <v>77</v>
      </c>
      <c r="F328" s="1" t="s">
        <v>15688</v>
      </c>
      <c r="G328" s="1" t="s">
        <v>32532</v>
      </c>
      <c r="J328" t="s">
        <v>32585</v>
      </c>
      <c r="K328" t="s">
        <v>32585</v>
      </c>
      <c r="N328" t="s">
        <v>32585</v>
      </c>
      <c r="Q328" t="s">
        <v>32585</v>
      </c>
      <c r="R328" t="s">
        <v>32585</v>
      </c>
      <c r="T328" t="s">
        <v>32585</v>
      </c>
      <c r="U328" t="s">
        <v>32585</v>
      </c>
      <c r="V328" t="s">
        <v>32585</v>
      </c>
      <c r="W328" t="s">
        <v>32585</v>
      </c>
      <c r="X328" t="s">
        <v>32585</v>
      </c>
      <c r="Z328" t="s">
        <v>32585</v>
      </c>
      <c r="AA328" t="s">
        <v>32585</v>
      </c>
      <c r="AB328" t="s">
        <v>32585</v>
      </c>
      <c r="AF328" t="s">
        <v>32585</v>
      </c>
      <c r="AI328" t="s">
        <v>32585</v>
      </c>
      <c r="AK328" t="s">
        <v>32585</v>
      </c>
    </row>
    <row r="329" spans="1:40">
      <c r="A329" s="2">
        <v>6941</v>
      </c>
      <c r="B329" t="s">
        <v>77</v>
      </c>
      <c r="C329" t="s">
        <v>77</v>
      </c>
      <c r="D329" t="s">
        <v>7638</v>
      </c>
      <c r="E329" t="s">
        <v>77</v>
      </c>
      <c r="F329" s="1" t="s">
        <v>15689</v>
      </c>
      <c r="G329" s="1" t="s">
        <v>32532</v>
      </c>
      <c r="I329" t="s">
        <v>32553</v>
      </c>
      <c r="J329" t="s">
        <v>32584</v>
      </c>
      <c r="K329" t="s">
        <v>32584</v>
      </c>
      <c r="M329" t="s">
        <v>32644</v>
      </c>
      <c r="N329" t="s">
        <v>32584</v>
      </c>
      <c r="P329" t="s">
        <v>32644</v>
      </c>
      <c r="Q329" t="s">
        <v>32584</v>
      </c>
      <c r="R329" t="s">
        <v>32584</v>
      </c>
      <c r="T329" t="s">
        <v>32584</v>
      </c>
      <c r="U329" t="s">
        <v>32584</v>
      </c>
      <c r="V329" t="s">
        <v>32584</v>
      </c>
      <c r="W329" t="s">
        <v>32584</v>
      </c>
      <c r="X329" t="s">
        <v>32584</v>
      </c>
      <c r="Z329" t="s">
        <v>32584</v>
      </c>
      <c r="AJ329" t="s">
        <v>32584</v>
      </c>
      <c r="AL329" t="s">
        <v>32584</v>
      </c>
    </row>
    <row r="330" spans="1:40">
      <c r="A330" s="2">
        <v>5276</v>
      </c>
      <c r="B330" t="s">
        <v>281</v>
      </c>
      <c r="C330" t="s">
        <v>77</v>
      </c>
      <c r="D330" t="s">
        <v>7639</v>
      </c>
      <c r="E330" t="s">
        <v>7866</v>
      </c>
      <c r="F330" s="1" t="s">
        <v>15690</v>
      </c>
      <c r="G330" s="1" t="s">
        <v>32532</v>
      </c>
      <c r="J330" t="s">
        <v>32584</v>
      </c>
      <c r="K330" t="s">
        <v>32584</v>
      </c>
      <c r="N330" t="s">
        <v>32584</v>
      </c>
      <c r="O330" t="s">
        <v>32584</v>
      </c>
      <c r="Q330" t="s">
        <v>32584</v>
      </c>
      <c r="R330" t="s">
        <v>32584</v>
      </c>
      <c r="T330" t="s">
        <v>32584</v>
      </c>
      <c r="U330" t="s">
        <v>32584</v>
      </c>
      <c r="W330" t="s">
        <v>32584</v>
      </c>
      <c r="Z330" t="s">
        <v>32584</v>
      </c>
      <c r="AA330" t="s">
        <v>32584</v>
      </c>
      <c r="AC330" t="s">
        <v>32584</v>
      </c>
      <c r="AD330" t="s">
        <v>32584</v>
      </c>
      <c r="AE330" t="s">
        <v>32584</v>
      </c>
      <c r="AF330" t="s">
        <v>32584</v>
      </c>
      <c r="AH330" t="s">
        <v>32584</v>
      </c>
    </row>
    <row r="331" spans="1:40">
      <c r="A331" s="2">
        <v>14829</v>
      </c>
      <c r="B331" t="s">
        <v>282</v>
      </c>
      <c r="C331" t="s">
        <v>77</v>
      </c>
      <c r="D331" t="s">
        <v>7638</v>
      </c>
      <c r="E331" t="s">
        <v>7867</v>
      </c>
      <c r="F331" s="1" t="s">
        <v>15691</v>
      </c>
      <c r="G331" s="1" t="s">
        <v>32532</v>
      </c>
      <c r="I331" t="s">
        <v>32572</v>
      </c>
      <c r="J331" t="s">
        <v>32584</v>
      </c>
      <c r="K331" t="s">
        <v>32584</v>
      </c>
      <c r="M331" t="s">
        <v>32644</v>
      </c>
      <c r="N331" t="s">
        <v>32584</v>
      </c>
      <c r="O331" t="s">
        <v>32584</v>
      </c>
      <c r="Q331" t="s">
        <v>32584</v>
      </c>
      <c r="R331" t="s">
        <v>32584</v>
      </c>
      <c r="U331" t="s">
        <v>32584</v>
      </c>
      <c r="V331" t="s">
        <v>32584</v>
      </c>
      <c r="W331" t="s">
        <v>32584</v>
      </c>
      <c r="X331" t="s">
        <v>32585</v>
      </c>
      <c r="AB331" t="s">
        <v>32584</v>
      </c>
      <c r="AH331" t="s">
        <v>32584</v>
      </c>
      <c r="AI331" t="s">
        <v>32584</v>
      </c>
      <c r="AJ331" t="s">
        <v>32584</v>
      </c>
    </row>
    <row r="332" spans="1:40">
      <c r="A332" s="2">
        <v>16899</v>
      </c>
      <c r="B332" t="s">
        <v>283</v>
      </c>
      <c r="C332" t="s">
        <v>77</v>
      </c>
      <c r="D332" t="s">
        <v>7638</v>
      </c>
      <c r="E332" t="s">
        <v>7868</v>
      </c>
      <c r="F332" s="1" t="s">
        <v>15692</v>
      </c>
      <c r="G332" s="1" t="s">
        <v>32532</v>
      </c>
      <c r="I332" t="s">
        <v>32553</v>
      </c>
      <c r="J332" t="s">
        <v>32585</v>
      </c>
      <c r="K332" t="s">
        <v>32585</v>
      </c>
      <c r="M332" t="s">
        <v>32645</v>
      </c>
      <c r="N332" t="s">
        <v>32585</v>
      </c>
      <c r="Q332" t="s">
        <v>32585</v>
      </c>
      <c r="T332" t="s">
        <v>32585</v>
      </c>
      <c r="V332" t="s">
        <v>32585</v>
      </c>
      <c r="W332" t="s">
        <v>32585</v>
      </c>
      <c r="Z332" t="s">
        <v>32585</v>
      </c>
      <c r="AA332" t="s">
        <v>32585</v>
      </c>
      <c r="AD332" t="s">
        <v>32585</v>
      </c>
      <c r="AE332" t="s">
        <v>32585</v>
      </c>
      <c r="AG332" t="s">
        <v>32585</v>
      </c>
      <c r="AH332" t="s">
        <v>32585</v>
      </c>
      <c r="AK332" t="s">
        <v>32585</v>
      </c>
    </row>
    <row r="333" spans="1:40">
      <c r="A333" s="2">
        <v>3081</v>
      </c>
      <c r="B333" t="s">
        <v>77</v>
      </c>
      <c r="C333" t="s">
        <v>77</v>
      </c>
      <c r="D333" t="s">
        <v>7638</v>
      </c>
      <c r="E333" t="s">
        <v>77</v>
      </c>
      <c r="F333" s="1" t="s">
        <v>15693</v>
      </c>
      <c r="G333" s="1" t="s">
        <v>32532</v>
      </c>
      <c r="J333" t="s">
        <v>32584</v>
      </c>
      <c r="K333" t="s">
        <v>32584</v>
      </c>
      <c r="N333" t="s">
        <v>32584</v>
      </c>
      <c r="O333" t="s">
        <v>32584</v>
      </c>
      <c r="P333" t="s">
        <v>32644</v>
      </c>
      <c r="R333" t="s">
        <v>32584</v>
      </c>
      <c r="U333" t="s">
        <v>32584</v>
      </c>
      <c r="V333" t="s">
        <v>32584</v>
      </c>
      <c r="W333" t="s">
        <v>32584</v>
      </c>
      <c r="Z333" t="s">
        <v>32584</v>
      </c>
      <c r="AB333" t="s">
        <v>32584</v>
      </c>
      <c r="AC333" t="s">
        <v>32584</v>
      </c>
      <c r="AF333" t="s">
        <v>32584</v>
      </c>
      <c r="AI333" t="s">
        <v>32584</v>
      </c>
      <c r="AJ333" t="s">
        <v>32584</v>
      </c>
      <c r="AK333" t="s">
        <v>32584</v>
      </c>
    </row>
    <row r="334" spans="1:40">
      <c r="A334" s="2">
        <v>724</v>
      </c>
      <c r="B334" t="s">
        <v>284</v>
      </c>
      <c r="C334" t="s">
        <v>7433</v>
      </c>
      <c r="D334" t="s">
        <v>7639</v>
      </c>
      <c r="E334" t="s">
        <v>7869</v>
      </c>
      <c r="F334" s="1" t="s">
        <v>15694</v>
      </c>
      <c r="G334" s="1" t="s">
        <v>32532</v>
      </c>
      <c r="J334" t="s">
        <v>32584</v>
      </c>
      <c r="K334" t="s">
        <v>32584</v>
      </c>
      <c r="N334" t="s">
        <v>32584</v>
      </c>
      <c r="O334" t="s">
        <v>32584</v>
      </c>
      <c r="Q334" t="s">
        <v>32584</v>
      </c>
      <c r="R334" t="s">
        <v>32584</v>
      </c>
      <c r="T334" t="s">
        <v>32584</v>
      </c>
      <c r="U334" t="s">
        <v>32584</v>
      </c>
      <c r="V334" t="s">
        <v>32584</v>
      </c>
      <c r="W334" t="s">
        <v>32584</v>
      </c>
      <c r="Y334" t="s">
        <v>32584</v>
      </c>
      <c r="Z334" t="s">
        <v>32584</v>
      </c>
      <c r="AA334" t="s">
        <v>32584</v>
      </c>
      <c r="AB334" t="s">
        <v>32584</v>
      </c>
      <c r="AC334" t="s">
        <v>32584</v>
      </c>
      <c r="AF334" t="s">
        <v>32584</v>
      </c>
    </row>
    <row r="335" spans="1:40">
      <c r="A335" s="2">
        <v>6676</v>
      </c>
      <c r="B335" t="s">
        <v>77</v>
      </c>
      <c r="C335" t="s">
        <v>7429</v>
      </c>
      <c r="D335" t="s">
        <v>7637</v>
      </c>
      <c r="E335" t="s">
        <v>77</v>
      </c>
      <c r="F335" s="1" t="s">
        <v>15695</v>
      </c>
      <c r="G335" s="1" t="s">
        <v>32532</v>
      </c>
      <c r="K335" t="s">
        <v>32584</v>
      </c>
      <c r="M335" t="s">
        <v>32644</v>
      </c>
      <c r="N335" t="s">
        <v>32584</v>
      </c>
      <c r="O335" t="s">
        <v>32584</v>
      </c>
      <c r="P335" t="s">
        <v>32644</v>
      </c>
      <c r="Q335" t="s">
        <v>32584</v>
      </c>
      <c r="R335" t="s">
        <v>32584</v>
      </c>
      <c r="S335" t="s">
        <v>32654</v>
      </c>
      <c r="U335" t="s">
        <v>32584</v>
      </c>
      <c r="V335" t="s">
        <v>32584</v>
      </c>
      <c r="W335" t="s">
        <v>32584</v>
      </c>
      <c r="AC335" t="s">
        <v>32584</v>
      </c>
      <c r="AF335" t="s">
        <v>32584</v>
      </c>
      <c r="AJ335" t="s">
        <v>32584</v>
      </c>
      <c r="AK335" t="s">
        <v>32584</v>
      </c>
      <c r="AL335" t="s">
        <v>32584</v>
      </c>
    </row>
    <row r="336" spans="1:40">
      <c r="A336" s="2">
        <v>385</v>
      </c>
      <c r="B336" t="s">
        <v>77</v>
      </c>
      <c r="C336" t="s">
        <v>77</v>
      </c>
      <c r="D336" t="s">
        <v>7638</v>
      </c>
      <c r="E336" t="s">
        <v>77</v>
      </c>
      <c r="F336" s="1" t="s">
        <v>15696</v>
      </c>
      <c r="G336" s="1" t="s">
        <v>32532</v>
      </c>
      <c r="I336" t="s">
        <v>32560</v>
      </c>
      <c r="K336" t="s">
        <v>32584</v>
      </c>
      <c r="L336" t="s">
        <v>32591</v>
      </c>
      <c r="M336" t="s">
        <v>32645</v>
      </c>
      <c r="O336" t="s">
        <v>32584</v>
      </c>
      <c r="P336" t="s">
        <v>32645</v>
      </c>
      <c r="R336" t="s">
        <v>32584</v>
      </c>
      <c r="T336" t="s">
        <v>32584</v>
      </c>
      <c r="U336" t="s">
        <v>32584</v>
      </c>
      <c r="V336" t="s">
        <v>32584</v>
      </c>
      <c r="Y336" t="s">
        <v>32584</v>
      </c>
      <c r="AB336" t="s">
        <v>32584</v>
      </c>
      <c r="AF336" t="s">
        <v>32584</v>
      </c>
      <c r="AG336" t="s">
        <v>32585</v>
      </c>
      <c r="AI336" t="s">
        <v>32584</v>
      </c>
      <c r="AJ336" t="s">
        <v>32584</v>
      </c>
    </row>
    <row r="337" spans="1:41">
      <c r="A337" s="2">
        <v>6840</v>
      </c>
      <c r="B337" t="s">
        <v>285</v>
      </c>
      <c r="C337" t="s">
        <v>77</v>
      </c>
      <c r="D337" t="s">
        <v>7638</v>
      </c>
      <c r="E337" t="s">
        <v>7870</v>
      </c>
      <c r="F337" s="1" t="s">
        <v>15697</v>
      </c>
      <c r="G337" s="1" t="s">
        <v>32532</v>
      </c>
      <c r="I337" t="s">
        <v>32572</v>
      </c>
      <c r="J337" t="s">
        <v>32584</v>
      </c>
      <c r="K337" t="s">
        <v>32584</v>
      </c>
      <c r="M337" t="s">
        <v>32644</v>
      </c>
      <c r="N337" t="s">
        <v>32584</v>
      </c>
      <c r="O337" t="s">
        <v>32584</v>
      </c>
      <c r="P337" t="s">
        <v>32644</v>
      </c>
      <c r="R337" t="s">
        <v>32584</v>
      </c>
      <c r="U337" t="s">
        <v>32584</v>
      </c>
      <c r="V337" t="s">
        <v>32584</v>
      </c>
      <c r="X337" t="s">
        <v>32585</v>
      </c>
      <c r="Y337" t="s">
        <v>32584</v>
      </c>
      <c r="AB337" t="s">
        <v>32584</v>
      </c>
      <c r="AC337" t="s">
        <v>32584</v>
      </c>
      <c r="AI337" t="s">
        <v>32584</v>
      </c>
      <c r="AJ337" t="s">
        <v>32584</v>
      </c>
    </row>
    <row r="338" spans="1:41">
      <c r="A338" s="2">
        <v>3099</v>
      </c>
      <c r="B338" t="s">
        <v>286</v>
      </c>
      <c r="C338" t="s">
        <v>7422</v>
      </c>
      <c r="D338" t="s">
        <v>7638</v>
      </c>
      <c r="E338" t="s">
        <v>7871</v>
      </c>
      <c r="F338" s="1" t="s">
        <v>15698</v>
      </c>
      <c r="G338" s="1" t="s">
        <v>32532</v>
      </c>
      <c r="K338" t="s">
        <v>32584</v>
      </c>
      <c r="M338" t="s">
        <v>32645</v>
      </c>
      <c r="N338" t="s">
        <v>32584</v>
      </c>
      <c r="O338" t="s">
        <v>32584</v>
      </c>
      <c r="Q338" t="s">
        <v>32584</v>
      </c>
      <c r="R338" t="s">
        <v>32584</v>
      </c>
      <c r="T338" t="s">
        <v>32584</v>
      </c>
      <c r="U338" t="s">
        <v>32584</v>
      </c>
      <c r="W338" t="s">
        <v>32584</v>
      </c>
      <c r="Z338" t="s">
        <v>32584</v>
      </c>
      <c r="AA338" t="s">
        <v>32584</v>
      </c>
      <c r="AB338" t="s">
        <v>32584</v>
      </c>
      <c r="AE338" t="s">
        <v>32584</v>
      </c>
      <c r="AF338" t="s">
        <v>32584</v>
      </c>
      <c r="AH338" t="s">
        <v>32584</v>
      </c>
      <c r="AI338" t="s">
        <v>32584</v>
      </c>
    </row>
    <row r="339" spans="1:41">
      <c r="A339" s="2">
        <v>6872</v>
      </c>
      <c r="B339" t="s">
        <v>287</v>
      </c>
      <c r="C339" t="s">
        <v>7437</v>
      </c>
      <c r="D339" t="s">
        <v>7639</v>
      </c>
      <c r="E339" t="s">
        <v>7872</v>
      </c>
      <c r="F339" s="1" t="s">
        <v>15699</v>
      </c>
      <c r="G339" s="1" t="s">
        <v>32532</v>
      </c>
      <c r="I339" t="s">
        <v>32572</v>
      </c>
      <c r="K339" t="s">
        <v>32584</v>
      </c>
      <c r="M339" t="s">
        <v>32645</v>
      </c>
      <c r="N339" t="s">
        <v>32585</v>
      </c>
      <c r="O339" t="s">
        <v>32584</v>
      </c>
      <c r="P339" t="s">
        <v>32645</v>
      </c>
      <c r="Q339" t="s">
        <v>32585</v>
      </c>
      <c r="W339" t="s">
        <v>32585</v>
      </c>
      <c r="X339" t="s">
        <v>32585</v>
      </c>
      <c r="Y339" t="s">
        <v>32584</v>
      </c>
      <c r="Z339" t="s">
        <v>32585</v>
      </c>
      <c r="AA339" t="s">
        <v>32585</v>
      </c>
      <c r="AG339" t="s">
        <v>32585</v>
      </c>
      <c r="AJ339" t="s">
        <v>32585</v>
      </c>
      <c r="AK339" t="s">
        <v>32585</v>
      </c>
      <c r="AO339" t="s">
        <v>32585</v>
      </c>
    </row>
    <row r="340" spans="1:41">
      <c r="A340" s="2">
        <v>6647</v>
      </c>
      <c r="B340" t="s">
        <v>77</v>
      </c>
      <c r="C340" t="s">
        <v>77</v>
      </c>
      <c r="D340" t="s">
        <v>7638</v>
      </c>
      <c r="E340" t="s">
        <v>77</v>
      </c>
      <c r="F340" s="1" t="s">
        <v>15700</v>
      </c>
      <c r="G340" s="1" t="s">
        <v>32532</v>
      </c>
      <c r="I340" t="s">
        <v>32553</v>
      </c>
      <c r="K340" t="s">
        <v>32584</v>
      </c>
      <c r="N340" t="s">
        <v>32584</v>
      </c>
      <c r="O340" t="s">
        <v>32584</v>
      </c>
      <c r="P340" t="s">
        <v>32644</v>
      </c>
      <c r="Q340" t="s">
        <v>32584</v>
      </c>
      <c r="R340" t="s">
        <v>32584</v>
      </c>
      <c r="T340" t="s">
        <v>32584</v>
      </c>
      <c r="W340" t="s">
        <v>32584</v>
      </c>
      <c r="X340" t="s">
        <v>32584</v>
      </c>
      <c r="Z340" t="s">
        <v>32584</v>
      </c>
      <c r="AA340" t="s">
        <v>32584</v>
      </c>
      <c r="AC340" t="s">
        <v>32584</v>
      </c>
      <c r="AF340" t="s">
        <v>32584</v>
      </c>
      <c r="AH340" t="s">
        <v>32584</v>
      </c>
      <c r="AJ340" t="s">
        <v>32584</v>
      </c>
    </row>
    <row r="341" spans="1:41">
      <c r="A341" s="2">
        <v>675</v>
      </c>
      <c r="B341" t="s">
        <v>288</v>
      </c>
      <c r="C341" t="s">
        <v>7422</v>
      </c>
      <c r="D341" t="s">
        <v>7638</v>
      </c>
      <c r="E341" t="s">
        <v>7873</v>
      </c>
      <c r="F341" s="1" t="s">
        <v>15701</v>
      </c>
      <c r="G341" s="1" t="s">
        <v>32532</v>
      </c>
      <c r="I341" t="s">
        <v>32559</v>
      </c>
      <c r="K341" t="s">
        <v>32584</v>
      </c>
      <c r="L341" t="s">
        <v>32593</v>
      </c>
      <c r="M341" t="s">
        <v>32645</v>
      </c>
      <c r="N341" t="s">
        <v>32584</v>
      </c>
      <c r="P341" t="s">
        <v>32644</v>
      </c>
      <c r="R341" t="s">
        <v>32584</v>
      </c>
      <c r="U341" t="s">
        <v>32584</v>
      </c>
      <c r="V341" t="s">
        <v>32584</v>
      </c>
      <c r="W341" t="s">
        <v>32584</v>
      </c>
      <c r="X341" t="s">
        <v>32585</v>
      </c>
      <c r="Y341" t="s">
        <v>32585</v>
      </c>
      <c r="Z341" t="s">
        <v>32584</v>
      </c>
      <c r="AA341" t="s">
        <v>32584</v>
      </c>
      <c r="AH341" t="s">
        <v>32584</v>
      </c>
      <c r="AJ341" t="s">
        <v>32584</v>
      </c>
    </row>
    <row r="342" spans="1:41">
      <c r="A342" s="2">
        <v>5654</v>
      </c>
      <c r="B342" t="s">
        <v>289</v>
      </c>
      <c r="C342" t="s">
        <v>77</v>
      </c>
      <c r="D342" t="s">
        <v>7638</v>
      </c>
      <c r="E342" t="s">
        <v>7874</v>
      </c>
      <c r="F342" s="1" t="s">
        <v>15702</v>
      </c>
      <c r="G342" s="1" t="s">
        <v>32532</v>
      </c>
      <c r="I342" t="s">
        <v>32559</v>
      </c>
      <c r="J342" t="s">
        <v>32584</v>
      </c>
      <c r="K342" t="s">
        <v>32584</v>
      </c>
      <c r="N342" t="s">
        <v>32584</v>
      </c>
      <c r="O342" t="s">
        <v>32584</v>
      </c>
      <c r="Q342" t="s">
        <v>32584</v>
      </c>
      <c r="T342" t="s">
        <v>32584</v>
      </c>
      <c r="V342" t="s">
        <v>32584</v>
      </c>
      <c r="W342" t="s">
        <v>32584</v>
      </c>
      <c r="AA342" t="s">
        <v>32584</v>
      </c>
      <c r="AB342" t="s">
        <v>32584</v>
      </c>
      <c r="AC342" t="s">
        <v>32585</v>
      </c>
      <c r="AD342" t="s">
        <v>32584</v>
      </c>
      <c r="AE342" t="s">
        <v>32584</v>
      </c>
      <c r="AH342" t="s">
        <v>32584</v>
      </c>
      <c r="AI342" t="s">
        <v>32584</v>
      </c>
    </row>
    <row r="343" spans="1:41">
      <c r="A343" s="2">
        <v>5350</v>
      </c>
      <c r="B343" t="s">
        <v>290</v>
      </c>
      <c r="C343" t="s">
        <v>7463</v>
      </c>
      <c r="D343" t="s">
        <v>7637</v>
      </c>
      <c r="E343" t="s">
        <v>7875</v>
      </c>
      <c r="F343" s="1" t="s">
        <v>15703</v>
      </c>
      <c r="G343" s="1" t="s">
        <v>32532</v>
      </c>
      <c r="I343" t="s">
        <v>32553</v>
      </c>
      <c r="J343" t="s">
        <v>32584</v>
      </c>
      <c r="K343" t="s">
        <v>32585</v>
      </c>
      <c r="M343" t="s">
        <v>32644</v>
      </c>
      <c r="N343" t="s">
        <v>32584</v>
      </c>
      <c r="P343" t="s">
        <v>32644</v>
      </c>
      <c r="U343" t="s">
        <v>32584</v>
      </c>
      <c r="W343" t="s">
        <v>32584</v>
      </c>
      <c r="Y343" t="s">
        <v>32584</v>
      </c>
      <c r="Z343" t="s">
        <v>32584</v>
      </c>
      <c r="AA343" t="s">
        <v>32584</v>
      </c>
      <c r="AD343" t="s">
        <v>32584</v>
      </c>
      <c r="AF343" t="s">
        <v>32584</v>
      </c>
      <c r="AJ343" t="s">
        <v>32584</v>
      </c>
      <c r="AK343" t="s">
        <v>32584</v>
      </c>
      <c r="AL343" t="s">
        <v>32584</v>
      </c>
    </row>
    <row r="344" spans="1:41">
      <c r="A344" s="2">
        <v>10621</v>
      </c>
      <c r="B344" t="s">
        <v>77</v>
      </c>
      <c r="C344" t="s">
        <v>7421</v>
      </c>
      <c r="D344" t="s">
        <v>7638</v>
      </c>
      <c r="E344" t="s">
        <v>77</v>
      </c>
      <c r="F344" s="1" t="s">
        <v>15704</v>
      </c>
      <c r="G344" s="1" t="s">
        <v>32532</v>
      </c>
      <c r="J344" t="s">
        <v>32584</v>
      </c>
      <c r="K344" t="s">
        <v>32584</v>
      </c>
      <c r="L344" t="s">
        <v>32592</v>
      </c>
      <c r="N344" t="s">
        <v>32584</v>
      </c>
      <c r="Q344" t="s">
        <v>32584</v>
      </c>
      <c r="R344" t="s">
        <v>32584</v>
      </c>
      <c r="U344" t="s">
        <v>32584</v>
      </c>
      <c r="V344" t="s">
        <v>32584</v>
      </c>
      <c r="W344" t="s">
        <v>32584</v>
      </c>
      <c r="Y344" t="s">
        <v>32584</v>
      </c>
      <c r="AB344" t="s">
        <v>32584</v>
      </c>
      <c r="AC344" t="s">
        <v>32584</v>
      </c>
      <c r="AF344" t="s">
        <v>32584</v>
      </c>
      <c r="AI344" t="s">
        <v>32584</v>
      </c>
      <c r="AK344" t="s">
        <v>32584</v>
      </c>
      <c r="AO344" t="s">
        <v>32584</v>
      </c>
    </row>
    <row r="345" spans="1:41">
      <c r="A345" s="2">
        <v>9805</v>
      </c>
      <c r="B345" t="s">
        <v>291</v>
      </c>
      <c r="C345" t="s">
        <v>7438</v>
      </c>
      <c r="D345" t="s">
        <v>7639</v>
      </c>
      <c r="E345" t="s">
        <v>7876</v>
      </c>
      <c r="F345" s="1" t="s">
        <v>15705</v>
      </c>
      <c r="G345" s="1" t="s">
        <v>32532</v>
      </c>
      <c r="J345" t="s">
        <v>32584</v>
      </c>
      <c r="N345" t="s">
        <v>32584</v>
      </c>
      <c r="O345" t="s">
        <v>32584</v>
      </c>
      <c r="P345" t="s">
        <v>32644</v>
      </c>
      <c r="Q345" t="s">
        <v>32584</v>
      </c>
      <c r="R345" t="s">
        <v>32584</v>
      </c>
      <c r="S345" t="s">
        <v>32654</v>
      </c>
      <c r="T345" t="s">
        <v>32584</v>
      </c>
      <c r="U345" t="s">
        <v>32584</v>
      </c>
      <c r="V345" t="s">
        <v>32584</v>
      </c>
      <c r="Y345" t="s">
        <v>32584</v>
      </c>
      <c r="AB345" t="s">
        <v>32584</v>
      </c>
      <c r="AC345" t="s">
        <v>32584</v>
      </c>
      <c r="AF345" t="s">
        <v>32584</v>
      </c>
      <c r="AI345" t="s">
        <v>32584</v>
      </c>
      <c r="AK345" t="s">
        <v>32584</v>
      </c>
    </row>
    <row r="346" spans="1:41">
      <c r="A346" s="2">
        <v>13063</v>
      </c>
      <c r="B346" t="s">
        <v>292</v>
      </c>
      <c r="C346" t="s">
        <v>7441</v>
      </c>
      <c r="D346" t="s">
        <v>7639</v>
      </c>
      <c r="E346" t="s">
        <v>7877</v>
      </c>
      <c r="F346" s="1" t="s">
        <v>15706</v>
      </c>
      <c r="G346" s="1" t="s">
        <v>32532</v>
      </c>
      <c r="I346" t="s">
        <v>32553</v>
      </c>
      <c r="J346" t="s">
        <v>32585</v>
      </c>
      <c r="K346" t="s">
        <v>32585</v>
      </c>
      <c r="N346" t="s">
        <v>32585</v>
      </c>
      <c r="P346" t="s">
        <v>32645</v>
      </c>
      <c r="Q346" t="s">
        <v>32585</v>
      </c>
      <c r="R346" t="s">
        <v>32585</v>
      </c>
      <c r="U346" t="s">
        <v>32585</v>
      </c>
      <c r="V346" t="s">
        <v>32585</v>
      </c>
      <c r="W346" t="s">
        <v>32585</v>
      </c>
      <c r="Y346" t="s">
        <v>32585</v>
      </c>
      <c r="Z346" t="s">
        <v>32585</v>
      </c>
      <c r="AA346" t="s">
        <v>32585</v>
      </c>
      <c r="AB346" t="s">
        <v>32585</v>
      </c>
      <c r="AE346" t="s">
        <v>32585</v>
      </c>
      <c r="AF346" t="s">
        <v>32585</v>
      </c>
    </row>
    <row r="347" spans="1:41">
      <c r="A347" s="2">
        <v>8691</v>
      </c>
      <c r="B347" t="s">
        <v>77</v>
      </c>
      <c r="C347" t="s">
        <v>7433</v>
      </c>
      <c r="D347" t="s">
        <v>7638</v>
      </c>
      <c r="E347" t="s">
        <v>77</v>
      </c>
      <c r="F347" s="1" t="s">
        <v>15707</v>
      </c>
      <c r="G347" s="1" t="s">
        <v>32532</v>
      </c>
      <c r="K347" t="s">
        <v>32585</v>
      </c>
      <c r="N347" t="s">
        <v>32584</v>
      </c>
      <c r="O347" t="s">
        <v>32585</v>
      </c>
      <c r="Q347" t="s">
        <v>32584</v>
      </c>
      <c r="R347" t="s">
        <v>32584</v>
      </c>
      <c r="T347" t="s">
        <v>32585</v>
      </c>
      <c r="U347" t="s">
        <v>32584</v>
      </c>
      <c r="V347" t="s">
        <v>32585</v>
      </c>
      <c r="W347" t="s">
        <v>32584</v>
      </c>
      <c r="AA347" t="s">
        <v>32584</v>
      </c>
      <c r="AB347" t="s">
        <v>32584</v>
      </c>
      <c r="AC347" t="s">
        <v>32584</v>
      </c>
      <c r="AD347" t="s">
        <v>32585</v>
      </c>
      <c r="AE347" t="s">
        <v>32585</v>
      </c>
      <c r="AF347" t="s">
        <v>32584</v>
      </c>
      <c r="AH347" t="s">
        <v>32585</v>
      </c>
    </row>
    <row r="348" spans="1:41">
      <c r="A348" s="2">
        <v>16067</v>
      </c>
      <c r="B348" t="s">
        <v>293</v>
      </c>
      <c r="C348" t="s">
        <v>77</v>
      </c>
      <c r="D348" t="s">
        <v>7638</v>
      </c>
      <c r="E348" t="s">
        <v>7878</v>
      </c>
      <c r="F348" s="1" t="s">
        <v>15708</v>
      </c>
      <c r="G348" s="1" t="s">
        <v>32532</v>
      </c>
      <c r="J348" t="s">
        <v>32585</v>
      </c>
      <c r="K348" t="s">
        <v>32584</v>
      </c>
      <c r="M348" t="s">
        <v>32644</v>
      </c>
      <c r="N348" t="s">
        <v>32584</v>
      </c>
      <c r="O348" t="s">
        <v>32584</v>
      </c>
      <c r="P348" t="s">
        <v>32645</v>
      </c>
      <c r="R348" t="s">
        <v>32584</v>
      </c>
      <c r="S348" t="s">
        <v>32654</v>
      </c>
      <c r="U348" t="s">
        <v>32584</v>
      </c>
      <c r="V348" t="s">
        <v>32584</v>
      </c>
      <c r="W348" t="s">
        <v>32584</v>
      </c>
      <c r="X348" t="s">
        <v>32585</v>
      </c>
      <c r="AA348" t="s">
        <v>32584</v>
      </c>
      <c r="AD348" t="s">
        <v>32584</v>
      </c>
      <c r="AG348" t="s">
        <v>32585</v>
      </c>
      <c r="AJ348" t="s">
        <v>32584</v>
      </c>
    </row>
    <row r="349" spans="1:41">
      <c r="A349" s="2">
        <v>16119</v>
      </c>
      <c r="B349" t="s">
        <v>294</v>
      </c>
      <c r="C349" t="s">
        <v>7440</v>
      </c>
      <c r="D349" t="s">
        <v>7637</v>
      </c>
      <c r="E349" t="s">
        <v>7879</v>
      </c>
      <c r="F349" s="1" t="s">
        <v>15709</v>
      </c>
      <c r="G349" s="1" t="s">
        <v>32532</v>
      </c>
      <c r="J349" t="s">
        <v>32585</v>
      </c>
      <c r="K349" t="s">
        <v>32585</v>
      </c>
      <c r="M349" t="s">
        <v>32645</v>
      </c>
      <c r="N349" t="s">
        <v>32585</v>
      </c>
      <c r="O349" t="s">
        <v>32585</v>
      </c>
      <c r="Q349" t="s">
        <v>32585</v>
      </c>
      <c r="R349" t="s">
        <v>32585</v>
      </c>
      <c r="W349" t="s">
        <v>32585</v>
      </c>
      <c r="Z349" t="s">
        <v>32585</v>
      </c>
      <c r="AA349" t="s">
        <v>32585</v>
      </c>
      <c r="AD349" t="s">
        <v>32585</v>
      </c>
      <c r="AE349" t="s">
        <v>32585</v>
      </c>
      <c r="AG349" t="s">
        <v>32585</v>
      </c>
      <c r="AH349" t="s">
        <v>32585</v>
      </c>
      <c r="AI349" t="s">
        <v>32585</v>
      </c>
      <c r="AK349" t="s">
        <v>32585</v>
      </c>
    </row>
    <row r="350" spans="1:41">
      <c r="A350" s="2">
        <v>560</v>
      </c>
      <c r="C350" t="s">
        <v>77</v>
      </c>
      <c r="D350" t="s">
        <v>7638</v>
      </c>
      <c r="E350" t="s">
        <v>7880</v>
      </c>
      <c r="F350" s="1" t="s">
        <v>15710</v>
      </c>
      <c r="G350" s="1" t="s">
        <v>32532</v>
      </c>
      <c r="J350" t="s">
        <v>32585</v>
      </c>
      <c r="K350" t="s">
        <v>32585</v>
      </c>
      <c r="M350" t="s">
        <v>32645</v>
      </c>
      <c r="N350" t="s">
        <v>32585</v>
      </c>
      <c r="O350" t="s">
        <v>32585</v>
      </c>
      <c r="Q350" t="s">
        <v>32585</v>
      </c>
      <c r="R350" t="s">
        <v>32585</v>
      </c>
      <c r="S350" t="s">
        <v>32654</v>
      </c>
      <c r="T350" t="s">
        <v>32585</v>
      </c>
      <c r="W350" t="s">
        <v>32585</v>
      </c>
      <c r="Z350" t="s">
        <v>32585</v>
      </c>
      <c r="AA350" t="s">
        <v>32585</v>
      </c>
      <c r="AD350" t="s">
        <v>32585</v>
      </c>
      <c r="AE350" t="s">
        <v>32585</v>
      </c>
      <c r="AF350" t="s">
        <v>32585</v>
      </c>
      <c r="AH350" t="s">
        <v>32585</v>
      </c>
    </row>
    <row r="351" spans="1:41">
      <c r="A351" s="2">
        <v>7270</v>
      </c>
      <c r="B351" t="s">
        <v>295</v>
      </c>
      <c r="C351" t="s">
        <v>7464</v>
      </c>
      <c r="D351" t="s">
        <v>7638</v>
      </c>
      <c r="E351" t="s">
        <v>7881</v>
      </c>
      <c r="F351" s="1" t="s">
        <v>15711</v>
      </c>
      <c r="G351" s="1" t="s">
        <v>32532</v>
      </c>
      <c r="I351" t="s">
        <v>32555</v>
      </c>
      <c r="J351" t="s">
        <v>32584</v>
      </c>
      <c r="K351" t="s">
        <v>32584</v>
      </c>
      <c r="L351" t="s">
        <v>32592</v>
      </c>
      <c r="O351" t="s">
        <v>32584</v>
      </c>
      <c r="R351" t="s">
        <v>32584</v>
      </c>
      <c r="T351" t="s">
        <v>32584</v>
      </c>
      <c r="V351" t="s">
        <v>32584</v>
      </c>
      <c r="Y351" t="s">
        <v>32584</v>
      </c>
      <c r="Z351" t="s">
        <v>32584</v>
      </c>
      <c r="AB351" t="s">
        <v>32584</v>
      </c>
      <c r="AD351" t="s">
        <v>32585</v>
      </c>
      <c r="AF351" t="s">
        <v>32584</v>
      </c>
      <c r="AG351" t="s">
        <v>32585</v>
      </c>
      <c r="AH351" t="s">
        <v>32584</v>
      </c>
      <c r="AL351" t="s">
        <v>32584</v>
      </c>
    </row>
    <row r="352" spans="1:41">
      <c r="A352" s="2">
        <v>9750</v>
      </c>
      <c r="B352" t="s">
        <v>77</v>
      </c>
      <c r="C352" t="s">
        <v>77</v>
      </c>
      <c r="D352" t="s">
        <v>7638</v>
      </c>
      <c r="E352" t="s">
        <v>77</v>
      </c>
      <c r="F352" s="1" t="s">
        <v>15712</v>
      </c>
      <c r="G352" s="1" t="s">
        <v>32532</v>
      </c>
      <c r="I352" t="s">
        <v>32567</v>
      </c>
      <c r="J352" t="s">
        <v>32584</v>
      </c>
      <c r="K352" t="s">
        <v>32584</v>
      </c>
      <c r="M352" t="s">
        <v>32644</v>
      </c>
      <c r="N352" t="s">
        <v>32584</v>
      </c>
      <c r="O352" t="s">
        <v>32584</v>
      </c>
      <c r="P352" t="s">
        <v>32644</v>
      </c>
      <c r="R352" t="s">
        <v>32584</v>
      </c>
      <c r="T352" t="s">
        <v>32584</v>
      </c>
      <c r="W352" t="s">
        <v>32584</v>
      </c>
      <c r="Y352" t="s">
        <v>32584</v>
      </c>
      <c r="Z352" t="s">
        <v>32584</v>
      </c>
      <c r="AA352" t="s">
        <v>32584</v>
      </c>
      <c r="AB352" t="s">
        <v>32584</v>
      </c>
      <c r="AE352" t="s">
        <v>32584</v>
      </c>
      <c r="AF352" t="s">
        <v>32584</v>
      </c>
    </row>
    <row r="353" spans="1:40">
      <c r="A353" s="2">
        <v>1159</v>
      </c>
      <c r="B353" t="s">
        <v>77</v>
      </c>
      <c r="C353" t="s">
        <v>77</v>
      </c>
      <c r="D353" t="s">
        <v>7638</v>
      </c>
      <c r="E353" t="s">
        <v>77</v>
      </c>
      <c r="F353" s="1" t="s">
        <v>15713</v>
      </c>
      <c r="G353" s="1" t="s">
        <v>32532</v>
      </c>
      <c r="I353" t="s">
        <v>32552</v>
      </c>
      <c r="J353" t="s">
        <v>32585</v>
      </c>
      <c r="M353" t="s">
        <v>32645</v>
      </c>
      <c r="P353" t="s">
        <v>32645</v>
      </c>
      <c r="Q353" t="s">
        <v>32585</v>
      </c>
      <c r="R353" t="s">
        <v>32584</v>
      </c>
      <c r="S353" t="s">
        <v>32654</v>
      </c>
      <c r="V353" t="s">
        <v>32584</v>
      </c>
      <c r="W353" t="s">
        <v>32585</v>
      </c>
      <c r="X353" t="s">
        <v>32585</v>
      </c>
      <c r="Y353" t="s">
        <v>32585</v>
      </c>
      <c r="Z353" t="s">
        <v>32585</v>
      </c>
      <c r="AA353" t="s">
        <v>32585</v>
      </c>
      <c r="AK353" t="s">
        <v>32585</v>
      </c>
      <c r="AL353" t="s">
        <v>32585</v>
      </c>
      <c r="AM353" t="s">
        <v>32585</v>
      </c>
      <c r="AN353" t="s">
        <v>32585</v>
      </c>
    </row>
    <row r="354" spans="1:40">
      <c r="A354" s="2">
        <v>16979</v>
      </c>
      <c r="B354" t="s">
        <v>296</v>
      </c>
      <c r="C354" t="s">
        <v>7436</v>
      </c>
      <c r="D354" t="s">
        <v>7642</v>
      </c>
      <c r="E354" t="s">
        <v>7882</v>
      </c>
      <c r="F354" s="1" t="s">
        <v>15714</v>
      </c>
      <c r="G354" s="1" t="s">
        <v>32532</v>
      </c>
      <c r="I354" t="s">
        <v>32559</v>
      </c>
      <c r="K354" t="s">
        <v>32584</v>
      </c>
      <c r="L354" t="s">
        <v>32610</v>
      </c>
      <c r="N354" t="s">
        <v>32584</v>
      </c>
      <c r="Q354" t="s">
        <v>32584</v>
      </c>
      <c r="R354" t="s">
        <v>32584</v>
      </c>
      <c r="U354" t="s">
        <v>32584</v>
      </c>
      <c r="V354" t="s">
        <v>32584</v>
      </c>
      <c r="W354" t="s">
        <v>32584</v>
      </c>
      <c r="X354" t="s">
        <v>32584</v>
      </c>
      <c r="Z354" t="s">
        <v>32584</v>
      </c>
      <c r="AA354" t="s">
        <v>32584</v>
      </c>
      <c r="AD354" t="s">
        <v>32584</v>
      </c>
      <c r="AE354" t="s">
        <v>32584</v>
      </c>
      <c r="AH354" t="s">
        <v>32584</v>
      </c>
      <c r="AJ354" t="s">
        <v>32584</v>
      </c>
    </row>
    <row r="355" spans="1:40">
      <c r="A355" s="2">
        <v>526</v>
      </c>
      <c r="B355" t="s">
        <v>297</v>
      </c>
      <c r="C355" t="s">
        <v>7445</v>
      </c>
      <c r="D355" t="s">
        <v>7638</v>
      </c>
      <c r="E355" t="s">
        <v>7883</v>
      </c>
      <c r="F355" s="1" t="s">
        <v>15715</v>
      </c>
      <c r="G355" s="1" t="s">
        <v>32532</v>
      </c>
      <c r="I355" t="s">
        <v>32553</v>
      </c>
      <c r="J355" t="s">
        <v>32585</v>
      </c>
      <c r="L355" t="s">
        <v>32591</v>
      </c>
      <c r="M355" t="s">
        <v>32644</v>
      </c>
      <c r="R355" t="s">
        <v>32584</v>
      </c>
      <c r="U355" t="s">
        <v>32584</v>
      </c>
      <c r="V355" t="s">
        <v>32584</v>
      </c>
      <c r="W355" t="s">
        <v>32584</v>
      </c>
      <c r="X355" t="s">
        <v>32585</v>
      </c>
      <c r="Y355" t="s">
        <v>32585</v>
      </c>
      <c r="Z355" t="s">
        <v>32584</v>
      </c>
      <c r="AA355" t="s">
        <v>32584</v>
      </c>
      <c r="AD355" t="s">
        <v>32584</v>
      </c>
      <c r="AH355" t="s">
        <v>32584</v>
      </c>
      <c r="AI355" t="s">
        <v>32584</v>
      </c>
      <c r="AJ355" t="s">
        <v>32584</v>
      </c>
    </row>
    <row r="356" spans="1:40">
      <c r="A356" s="2">
        <v>11482</v>
      </c>
      <c r="B356" t="s">
        <v>298</v>
      </c>
      <c r="C356" t="s">
        <v>7431</v>
      </c>
      <c r="D356" t="s">
        <v>7637</v>
      </c>
      <c r="E356" t="s">
        <v>7884</v>
      </c>
      <c r="F356" s="1" t="s">
        <v>15716</v>
      </c>
      <c r="G356" s="1" t="s">
        <v>32532</v>
      </c>
      <c r="I356" t="s">
        <v>32552</v>
      </c>
      <c r="J356" t="s">
        <v>32584</v>
      </c>
      <c r="K356" t="s">
        <v>32584</v>
      </c>
      <c r="M356" t="s">
        <v>32644</v>
      </c>
      <c r="N356" t="s">
        <v>32584</v>
      </c>
      <c r="P356" t="s">
        <v>32644</v>
      </c>
      <c r="R356" t="s">
        <v>32584</v>
      </c>
      <c r="S356" t="s">
        <v>32654</v>
      </c>
      <c r="U356" t="s">
        <v>32584</v>
      </c>
      <c r="V356" t="s">
        <v>32584</v>
      </c>
      <c r="W356" t="s">
        <v>32584</v>
      </c>
      <c r="X356" t="s">
        <v>32585</v>
      </c>
      <c r="AB356" t="s">
        <v>32584</v>
      </c>
      <c r="AC356" t="s">
        <v>32584</v>
      </c>
      <c r="AI356" t="s">
        <v>32584</v>
      </c>
      <c r="AJ356" t="s">
        <v>32584</v>
      </c>
    </row>
    <row r="357" spans="1:40">
      <c r="A357" s="2">
        <v>5706</v>
      </c>
      <c r="B357" t="s">
        <v>299</v>
      </c>
      <c r="C357" t="s">
        <v>7458</v>
      </c>
      <c r="D357" t="s">
        <v>7637</v>
      </c>
      <c r="E357" t="s">
        <v>7885</v>
      </c>
      <c r="F357" s="1" t="s">
        <v>15717</v>
      </c>
      <c r="G357" s="1" t="s">
        <v>32532</v>
      </c>
      <c r="J357" t="s">
        <v>32584</v>
      </c>
      <c r="K357" t="s">
        <v>32584</v>
      </c>
      <c r="M357" t="s">
        <v>32644</v>
      </c>
      <c r="N357" t="s">
        <v>32584</v>
      </c>
      <c r="O357" t="s">
        <v>32584</v>
      </c>
      <c r="P357" t="s">
        <v>32644</v>
      </c>
      <c r="Q357" t="s">
        <v>32584</v>
      </c>
      <c r="T357" t="s">
        <v>32584</v>
      </c>
      <c r="V357" t="s">
        <v>32584</v>
      </c>
      <c r="W357" t="s">
        <v>32584</v>
      </c>
      <c r="Y357" t="s">
        <v>32584</v>
      </c>
      <c r="Z357" t="s">
        <v>32584</v>
      </c>
      <c r="AA357" t="s">
        <v>32584</v>
      </c>
      <c r="AD357" t="s">
        <v>32584</v>
      </c>
      <c r="AE357" t="s">
        <v>32584</v>
      </c>
      <c r="AJ357" t="s">
        <v>32584</v>
      </c>
    </row>
    <row r="358" spans="1:40">
      <c r="A358" s="2">
        <v>16859</v>
      </c>
      <c r="B358" t="s">
        <v>300</v>
      </c>
      <c r="C358" t="s">
        <v>77</v>
      </c>
      <c r="D358" t="s">
        <v>7638</v>
      </c>
      <c r="E358" t="s">
        <v>7886</v>
      </c>
      <c r="F358" s="1" t="s">
        <v>15718</v>
      </c>
      <c r="G358" s="1" t="s">
        <v>32532</v>
      </c>
      <c r="J358" t="s">
        <v>32584</v>
      </c>
      <c r="L358" t="s">
        <v>32621</v>
      </c>
      <c r="O358" t="s">
        <v>32584</v>
      </c>
      <c r="R358" t="s">
        <v>32584</v>
      </c>
      <c r="S358" t="s">
        <v>32655</v>
      </c>
      <c r="T358" t="s">
        <v>32584</v>
      </c>
      <c r="U358" t="s">
        <v>32584</v>
      </c>
      <c r="V358" t="s">
        <v>32584</v>
      </c>
      <c r="X358" t="s">
        <v>32585</v>
      </c>
      <c r="Y358" t="s">
        <v>32584</v>
      </c>
      <c r="AB358" t="s">
        <v>32584</v>
      </c>
      <c r="AC358" t="s">
        <v>32584</v>
      </c>
      <c r="AD358" t="s">
        <v>32584</v>
      </c>
      <c r="AE358" t="s">
        <v>32584</v>
      </c>
      <c r="AF358" t="s">
        <v>32584</v>
      </c>
      <c r="AI358" t="s">
        <v>32584</v>
      </c>
    </row>
    <row r="359" spans="1:40">
      <c r="A359" s="2">
        <v>7350</v>
      </c>
      <c r="B359" t="s">
        <v>301</v>
      </c>
      <c r="C359" t="s">
        <v>77</v>
      </c>
      <c r="D359" t="s">
        <v>7639</v>
      </c>
      <c r="E359" t="s">
        <v>7887</v>
      </c>
      <c r="F359" s="1" t="s">
        <v>15719</v>
      </c>
      <c r="G359" s="1" t="s">
        <v>32532</v>
      </c>
      <c r="J359" t="s">
        <v>32584</v>
      </c>
      <c r="K359" t="s">
        <v>32584</v>
      </c>
      <c r="M359" t="s">
        <v>32644</v>
      </c>
      <c r="N359" t="s">
        <v>32584</v>
      </c>
      <c r="O359" t="s">
        <v>32584</v>
      </c>
      <c r="P359" t="s">
        <v>32644</v>
      </c>
      <c r="Q359" t="s">
        <v>32584</v>
      </c>
      <c r="R359" t="s">
        <v>32584</v>
      </c>
      <c r="T359" t="s">
        <v>32584</v>
      </c>
      <c r="W359" t="s">
        <v>32584</v>
      </c>
      <c r="Y359" t="s">
        <v>32584</v>
      </c>
      <c r="AB359" t="s">
        <v>32584</v>
      </c>
      <c r="AC359" t="s">
        <v>32584</v>
      </c>
      <c r="AF359" t="s">
        <v>32584</v>
      </c>
      <c r="AG359" t="s">
        <v>32585</v>
      </c>
      <c r="AH359" t="s">
        <v>32584</v>
      </c>
    </row>
    <row r="360" spans="1:40">
      <c r="A360" s="2">
        <v>12980</v>
      </c>
      <c r="B360" t="s">
        <v>302</v>
      </c>
      <c r="C360" t="s">
        <v>7419</v>
      </c>
      <c r="D360" t="s">
        <v>7639</v>
      </c>
      <c r="E360" t="s">
        <v>7888</v>
      </c>
      <c r="F360" s="1" t="s">
        <v>15720</v>
      </c>
      <c r="G360" s="1" t="s">
        <v>32532</v>
      </c>
      <c r="I360" t="s">
        <v>32553</v>
      </c>
      <c r="K360" t="s">
        <v>32584</v>
      </c>
      <c r="M360" t="s">
        <v>32645</v>
      </c>
      <c r="N360" t="s">
        <v>32584</v>
      </c>
      <c r="O360" t="s">
        <v>32584</v>
      </c>
      <c r="P360" t="s">
        <v>32644</v>
      </c>
      <c r="Q360" t="s">
        <v>32584</v>
      </c>
      <c r="R360" t="s">
        <v>32584</v>
      </c>
      <c r="U360" t="s">
        <v>32584</v>
      </c>
      <c r="V360" t="s">
        <v>32584</v>
      </c>
      <c r="W360" t="s">
        <v>32584</v>
      </c>
      <c r="AB360" t="s">
        <v>32584</v>
      </c>
      <c r="AC360" t="s">
        <v>32584</v>
      </c>
      <c r="AF360" t="s">
        <v>32584</v>
      </c>
      <c r="AI360" t="s">
        <v>32584</v>
      </c>
      <c r="AK360" t="s">
        <v>32584</v>
      </c>
    </row>
    <row r="361" spans="1:40">
      <c r="A361" s="2">
        <v>11622</v>
      </c>
      <c r="B361" t="s">
        <v>77</v>
      </c>
      <c r="C361" t="s">
        <v>77</v>
      </c>
      <c r="D361" t="s">
        <v>7638</v>
      </c>
      <c r="E361" t="s">
        <v>77</v>
      </c>
      <c r="F361" s="1" t="s">
        <v>15721</v>
      </c>
      <c r="G361" s="1" t="s">
        <v>32532</v>
      </c>
      <c r="J361" t="s">
        <v>32584</v>
      </c>
      <c r="K361" t="s">
        <v>32584</v>
      </c>
      <c r="N361" t="s">
        <v>32584</v>
      </c>
      <c r="O361" t="s">
        <v>32584</v>
      </c>
      <c r="Q361" t="s">
        <v>32584</v>
      </c>
      <c r="R361" t="s">
        <v>32584</v>
      </c>
      <c r="U361" t="s">
        <v>32584</v>
      </c>
      <c r="V361" t="s">
        <v>32584</v>
      </c>
      <c r="W361" t="s">
        <v>32584</v>
      </c>
      <c r="Z361" t="s">
        <v>32584</v>
      </c>
      <c r="AA361" t="s">
        <v>32584</v>
      </c>
      <c r="AB361" t="s">
        <v>32584</v>
      </c>
      <c r="AC361" t="s">
        <v>32584</v>
      </c>
      <c r="AF361" t="s">
        <v>32584</v>
      </c>
      <c r="AH361" t="s">
        <v>32584</v>
      </c>
      <c r="AI361" t="s">
        <v>32584</v>
      </c>
    </row>
    <row r="362" spans="1:40">
      <c r="A362" s="2">
        <v>6244</v>
      </c>
      <c r="B362" t="s">
        <v>303</v>
      </c>
      <c r="C362" t="s">
        <v>7420</v>
      </c>
      <c r="D362" t="s">
        <v>7638</v>
      </c>
      <c r="E362" t="s">
        <v>7889</v>
      </c>
      <c r="F362" s="1" t="s">
        <v>15722</v>
      </c>
      <c r="G362" s="1" t="s">
        <v>32532</v>
      </c>
      <c r="L362" t="s">
        <v>32591</v>
      </c>
      <c r="M362" t="s">
        <v>32644</v>
      </c>
      <c r="N362" t="s">
        <v>32585</v>
      </c>
      <c r="P362" t="s">
        <v>32645</v>
      </c>
      <c r="Q362" t="s">
        <v>32585</v>
      </c>
      <c r="R362" t="s">
        <v>32585</v>
      </c>
      <c r="U362" t="s">
        <v>32585</v>
      </c>
      <c r="V362" t="s">
        <v>32585</v>
      </c>
      <c r="W362" t="s">
        <v>32585</v>
      </c>
      <c r="Z362" t="s">
        <v>32585</v>
      </c>
      <c r="AA362" t="s">
        <v>32585</v>
      </c>
      <c r="AB362" t="s">
        <v>32585</v>
      </c>
      <c r="AC362" t="s">
        <v>32585</v>
      </c>
      <c r="AD362" t="s">
        <v>32585</v>
      </c>
      <c r="AF362" t="s">
        <v>32585</v>
      </c>
      <c r="AJ362" t="s">
        <v>32584</v>
      </c>
    </row>
    <row r="363" spans="1:40">
      <c r="A363" s="2">
        <v>10629</v>
      </c>
      <c r="B363" t="s">
        <v>304</v>
      </c>
      <c r="C363" t="s">
        <v>77</v>
      </c>
      <c r="D363" t="s">
        <v>7639</v>
      </c>
      <c r="E363" t="s">
        <v>7890</v>
      </c>
      <c r="F363" s="1" t="s">
        <v>15723</v>
      </c>
      <c r="G363" s="1" t="s">
        <v>32532</v>
      </c>
      <c r="J363" t="s">
        <v>32584</v>
      </c>
      <c r="K363" t="s">
        <v>32584</v>
      </c>
      <c r="M363" t="s">
        <v>32644</v>
      </c>
      <c r="O363" t="s">
        <v>32584</v>
      </c>
      <c r="P363" t="s">
        <v>32644</v>
      </c>
      <c r="R363" t="s">
        <v>32584</v>
      </c>
      <c r="T363" t="s">
        <v>32584</v>
      </c>
      <c r="U363" t="s">
        <v>32584</v>
      </c>
      <c r="V363" t="s">
        <v>32584</v>
      </c>
      <c r="X363" t="s">
        <v>32584</v>
      </c>
      <c r="Y363" t="s">
        <v>32584</v>
      </c>
      <c r="AB363" t="s">
        <v>32584</v>
      </c>
      <c r="AC363" t="s">
        <v>32584</v>
      </c>
      <c r="AF363" t="s">
        <v>32584</v>
      </c>
      <c r="AI363" t="s">
        <v>32584</v>
      </c>
      <c r="AK363" t="s">
        <v>32584</v>
      </c>
    </row>
    <row r="364" spans="1:40">
      <c r="A364" s="2">
        <v>6222</v>
      </c>
      <c r="B364" t="s">
        <v>305</v>
      </c>
      <c r="C364" t="s">
        <v>77</v>
      </c>
      <c r="D364" t="s">
        <v>7638</v>
      </c>
      <c r="E364" t="s">
        <v>7891</v>
      </c>
      <c r="F364" s="1" t="s">
        <v>15724</v>
      </c>
      <c r="G364" s="1" t="s">
        <v>32532</v>
      </c>
      <c r="J364" t="s">
        <v>32584</v>
      </c>
      <c r="K364" t="s">
        <v>32584</v>
      </c>
      <c r="L364" t="s">
        <v>32591</v>
      </c>
      <c r="N364" t="s">
        <v>32584</v>
      </c>
      <c r="O364" t="s">
        <v>32584</v>
      </c>
      <c r="S364" t="s">
        <v>32654</v>
      </c>
      <c r="T364" t="s">
        <v>32584</v>
      </c>
      <c r="W364" t="s">
        <v>32584</v>
      </c>
      <c r="X364" t="s">
        <v>32584</v>
      </c>
      <c r="Y364" t="s">
        <v>32584</v>
      </c>
      <c r="Z364" t="s">
        <v>32584</v>
      </c>
      <c r="AA364" t="s">
        <v>32584</v>
      </c>
      <c r="AD364" t="s">
        <v>32584</v>
      </c>
      <c r="AE364" t="s">
        <v>32584</v>
      </c>
      <c r="AF364" t="s">
        <v>32584</v>
      </c>
      <c r="AK364" t="s">
        <v>32584</v>
      </c>
    </row>
    <row r="365" spans="1:40">
      <c r="A365" s="2">
        <v>5371</v>
      </c>
      <c r="B365" t="s">
        <v>77</v>
      </c>
      <c r="C365" t="s">
        <v>7443</v>
      </c>
      <c r="D365" t="s">
        <v>7637</v>
      </c>
      <c r="E365" t="s">
        <v>7892</v>
      </c>
      <c r="F365" s="1" t="s">
        <v>15725</v>
      </c>
      <c r="G365" s="1" t="s">
        <v>32532</v>
      </c>
      <c r="I365" t="s">
        <v>32555</v>
      </c>
      <c r="J365" t="s">
        <v>32584</v>
      </c>
      <c r="K365" t="s">
        <v>32584</v>
      </c>
      <c r="L365" t="s">
        <v>32615</v>
      </c>
      <c r="N365" t="s">
        <v>32584</v>
      </c>
      <c r="O365" t="s">
        <v>32584</v>
      </c>
      <c r="Q365" t="s">
        <v>32584</v>
      </c>
      <c r="T365" t="s">
        <v>32584</v>
      </c>
      <c r="U365" t="s">
        <v>32584</v>
      </c>
      <c r="V365" t="s">
        <v>32584</v>
      </c>
      <c r="W365" t="s">
        <v>32584</v>
      </c>
      <c r="X365" t="s">
        <v>32584</v>
      </c>
      <c r="AB365" t="s">
        <v>32584</v>
      </c>
      <c r="AF365" t="s">
        <v>32584</v>
      </c>
      <c r="AI365" t="s">
        <v>32584</v>
      </c>
      <c r="AK365" t="s">
        <v>32584</v>
      </c>
    </row>
    <row r="366" spans="1:40">
      <c r="A366" s="2">
        <v>14920</v>
      </c>
      <c r="B366" t="s">
        <v>306</v>
      </c>
      <c r="C366" t="s">
        <v>7465</v>
      </c>
      <c r="D366" t="s">
        <v>7638</v>
      </c>
      <c r="E366" t="s">
        <v>7893</v>
      </c>
      <c r="F366" s="1" t="s">
        <v>15726</v>
      </c>
      <c r="G366" s="1" t="s">
        <v>32532</v>
      </c>
      <c r="J366" t="s">
        <v>32584</v>
      </c>
      <c r="K366" t="s">
        <v>32584</v>
      </c>
      <c r="M366" t="s">
        <v>32644</v>
      </c>
      <c r="N366" t="s">
        <v>32584</v>
      </c>
      <c r="O366" t="s">
        <v>32584</v>
      </c>
      <c r="Q366" t="s">
        <v>32584</v>
      </c>
      <c r="R366" t="s">
        <v>32584</v>
      </c>
      <c r="T366" t="s">
        <v>32584</v>
      </c>
      <c r="U366" t="s">
        <v>32584</v>
      </c>
      <c r="W366" t="s">
        <v>32584</v>
      </c>
      <c r="Y366" t="s">
        <v>32584</v>
      </c>
      <c r="Z366" t="s">
        <v>32584</v>
      </c>
      <c r="AA366" t="s">
        <v>32584</v>
      </c>
      <c r="AB366" t="s">
        <v>32584</v>
      </c>
      <c r="AC366" t="s">
        <v>32584</v>
      </c>
      <c r="AF366" t="s">
        <v>32584</v>
      </c>
    </row>
    <row r="367" spans="1:40">
      <c r="A367" s="2">
        <v>16930</v>
      </c>
      <c r="B367" t="s">
        <v>307</v>
      </c>
      <c r="C367" t="s">
        <v>77</v>
      </c>
      <c r="D367" t="s">
        <v>7639</v>
      </c>
      <c r="E367" t="s">
        <v>7894</v>
      </c>
      <c r="F367" s="1" t="s">
        <v>15727</v>
      </c>
      <c r="G367" s="1" t="s">
        <v>32532</v>
      </c>
      <c r="I367" t="s">
        <v>32552</v>
      </c>
      <c r="J367" t="s">
        <v>32584</v>
      </c>
      <c r="M367" t="s">
        <v>32645</v>
      </c>
      <c r="N367" t="s">
        <v>32585</v>
      </c>
      <c r="O367" t="s">
        <v>32584</v>
      </c>
      <c r="Q367" t="s">
        <v>32585</v>
      </c>
      <c r="R367" t="s">
        <v>32584</v>
      </c>
      <c r="U367" t="s">
        <v>32584</v>
      </c>
      <c r="V367" t="s">
        <v>32584</v>
      </c>
      <c r="W367" t="s">
        <v>32585</v>
      </c>
      <c r="X367" t="s">
        <v>32585</v>
      </c>
      <c r="Y367" t="s">
        <v>32585</v>
      </c>
      <c r="Z367" t="s">
        <v>32585</v>
      </c>
      <c r="AA367" t="s">
        <v>32585</v>
      </c>
      <c r="AI367" t="s">
        <v>32584</v>
      </c>
      <c r="AM367" t="s">
        <v>32585</v>
      </c>
      <c r="AN367" t="s">
        <v>32585</v>
      </c>
    </row>
    <row r="368" spans="1:40">
      <c r="A368" s="2">
        <v>9854</v>
      </c>
      <c r="B368" t="s">
        <v>77</v>
      </c>
      <c r="C368" t="s">
        <v>77</v>
      </c>
      <c r="D368" t="s">
        <v>7638</v>
      </c>
      <c r="E368" t="s">
        <v>77</v>
      </c>
      <c r="F368" s="1" t="s">
        <v>15728</v>
      </c>
      <c r="G368" s="1" t="s">
        <v>32532</v>
      </c>
      <c r="I368" t="s">
        <v>32552</v>
      </c>
      <c r="J368" t="s">
        <v>32584</v>
      </c>
      <c r="K368" t="s">
        <v>32584</v>
      </c>
      <c r="N368" t="s">
        <v>32584</v>
      </c>
      <c r="O368" t="s">
        <v>32584</v>
      </c>
      <c r="Q368" t="s">
        <v>32584</v>
      </c>
      <c r="R368" t="s">
        <v>32584</v>
      </c>
      <c r="S368" t="s">
        <v>32655</v>
      </c>
      <c r="T368" t="s">
        <v>32584</v>
      </c>
      <c r="W368" t="s">
        <v>32584</v>
      </c>
      <c r="X368" t="s">
        <v>32584</v>
      </c>
      <c r="Z368" t="s">
        <v>32584</v>
      </c>
      <c r="AA368" t="s">
        <v>32584</v>
      </c>
      <c r="AF368" t="s">
        <v>32584</v>
      </c>
      <c r="AK368" t="s">
        <v>32584</v>
      </c>
      <c r="AL368" t="s">
        <v>32584</v>
      </c>
    </row>
    <row r="369" spans="1:41">
      <c r="A369" s="2">
        <v>6114</v>
      </c>
      <c r="B369" t="s">
        <v>77</v>
      </c>
      <c r="C369" t="s">
        <v>77</v>
      </c>
      <c r="D369" t="s">
        <v>7638</v>
      </c>
      <c r="E369" t="s">
        <v>77</v>
      </c>
      <c r="F369" s="1" t="s">
        <v>15729</v>
      </c>
      <c r="G369" s="1" t="s">
        <v>32532</v>
      </c>
      <c r="J369" t="s">
        <v>32585</v>
      </c>
      <c r="K369" t="s">
        <v>32585</v>
      </c>
      <c r="N369" t="s">
        <v>32584</v>
      </c>
      <c r="P369" t="s">
        <v>32645</v>
      </c>
      <c r="Q369" t="s">
        <v>32584</v>
      </c>
      <c r="U369" t="s">
        <v>32584</v>
      </c>
      <c r="V369" t="s">
        <v>32584</v>
      </c>
      <c r="W369" t="s">
        <v>32584</v>
      </c>
      <c r="X369" t="s">
        <v>32585</v>
      </c>
      <c r="Y369" t="s">
        <v>32585</v>
      </c>
      <c r="Z369" t="s">
        <v>32584</v>
      </c>
      <c r="AA369" t="s">
        <v>32584</v>
      </c>
      <c r="AB369" t="s">
        <v>32584</v>
      </c>
      <c r="AD369" t="s">
        <v>32584</v>
      </c>
      <c r="AF369" t="s">
        <v>32584</v>
      </c>
      <c r="AH369" t="s">
        <v>32584</v>
      </c>
    </row>
    <row r="370" spans="1:41">
      <c r="A370" s="2">
        <v>7373</v>
      </c>
      <c r="B370" t="s">
        <v>308</v>
      </c>
      <c r="C370" t="s">
        <v>7450</v>
      </c>
      <c r="D370" t="s">
        <v>7637</v>
      </c>
      <c r="E370" t="s">
        <v>7895</v>
      </c>
      <c r="F370" s="1" t="s">
        <v>15730</v>
      </c>
      <c r="G370" s="1" t="s">
        <v>32532</v>
      </c>
      <c r="I370" t="s">
        <v>32552</v>
      </c>
      <c r="J370" t="s">
        <v>32585</v>
      </c>
      <c r="K370" t="s">
        <v>32584</v>
      </c>
      <c r="L370" t="s">
        <v>32610</v>
      </c>
      <c r="M370" t="s">
        <v>32644</v>
      </c>
      <c r="N370" t="s">
        <v>32584</v>
      </c>
      <c r="P370" t="s">
        <v>32645</v>
      </c>
      <c r="W370" t="s">
        <v>32584</v>
      </c>
      <c r="X370" t="s">
        <v>32585</v>
      </c>
      <c r="Y370" t="s">
        <v>32585</v>
      </c>
      <c r="AD370" t="s">
        <v>32584</v>
      </c>
      <c r="AH370" t="s">
        <v>32584</v>
      </c>
      <c r="AJ370" t="s">
        <v>32584</v>
      </c>
      <c r="AK370" t="s">
        <v>32585</v>
      </c>
      <c r="AL370" t="s">
        <v>32585</v>
      </c>
      <c r="AM370" t="s">
        <v>32585</v>
      </c>
      <c r="AN370" t="s">
        <v>32585</v>
      </c>
    </row>
    <row r="371" spans="1:41">
      <c r="A371" s="2">
        <v>11676</v>
      </c>
      <c r="B371" t="s">
        <v>309</v>
      </c>
      <c r="C371" t="s">
        <v>7422</v>
      </c>
      <c r="D371" t="s">
        <v>7638</v>
      </c>
      <c r="E371" t="s">
        <v>7896</v>
      </c>
      <c r="F371" s="1" t="s">
        <v>15731</v>
      </c>
      <c r="G371" s="1" t="s">
        <v>32532</v>
      </c>
      <c r="I371" t="s">
        <v>32553</v>
      </c>
      <c r="J371" t="s">
        <v>32584</v>
      </c>
      <c r="K371" t="s">
        <v>32584</v>
      </c>
      <c r="L371" t="s">
        <v>32593</v>
      </c>
      <c r="N371" t="s">
        <v>32584</v>
      </c>
      <c r="O371" t="s">
        <v>32584</v>
      </c>
      <c r="Q371" t="s">
        <v>32584</v>
      </c>
      <c r="T371" t="s">
        <v>32584</v>
      </c>
      <c r="W371" t="s">
        <v>32584</v>
      </c>
      <c r="X371" t="s">
        <v>32584</v>
      </c>
      <c r="Y371" t="s">
        <v>32584</v>
      </c>
      <c r="Z371" t="s">
        <v>32584</v>
      </c>
      <c r="AA371" t="s">
        <v>32584</v>
      </c>
      <c r="AD371" t="s">
        <v>32584</v>
      </c>
      <c r="AE371" t="s">
        <v>32584</v>
      </c>
      <c r="AH371" t="s">
        <v>32584</v>
      </c>
    </row>
    <row r="372" spans="1:41">
      <c r="A372" s="2">
        <v>8718</v>
      </c>
      <c r="B372" t="s">
        <v>310</v>
      </c>
      <c r="C372" t="s">
        <v>77</v>
      </c>
      <c r="D372" t="s">
        <v>7638</v>
      </c>
      <c r="E372" t="s">
        <v>7897</v>
      </c>
      <c r="F372" s="1" t="s">
        <v>15732</v>
      </c>
      <c r="G372" s="1" t="s">
        <v>32532</v>
      </c>
      <c r="I372" t="s">
        <v>32552</v>
      </c>
      <c r="L372" t="s">
        <v>32591</v>
      </c>
      <c r="M372" t="s">
        <v>32645</v>
      </c>
      <c r="N372" t="s">
        <v>32584</v>
      </c>
      <c r="O372" t="s">
        <v>32585</v>
      </c>
      <c r="P372" t="s">
        <v>32644</v>
      </c>
      <c r="T372" t="s">
        <v>32584</v>
      </c>
      <c r="V372" t="s">
        <v>32584</v>
      </c>
      <c r="W372" t="s">
        <v>32584</v>
      </c>
      <c r="Z372" t="s">
        <v>32584</v>
      </c>
      <c r="AA372" t="s">
        <v>32584</v>
      </c>
      <c r="AE372" t="s">
        <v>32584</v>
      </c>
      <c r="AH372" t="s">
        <v>32584</v>
      </c>
      <c r="AJ372" t="s">
        <v>32585</v>
      </c>
      <c r="AK372" t="s">
        <v>32584</v>
      </c>
      <c r="AL372" t="s">
        <v>32584</v>
      </c>
    </row>
    <row r="373" spans="1:41">
      <c r="A373" s="2">
        <v>2921</v>
      </c>
      <c r="B373" t="s">
        <v>311</v>
      </c>
      <c r="C373" t="s">
        <v>7433</v>
      </c>
      <c r="D373" t="s">
        <v>7639</v>
      </c>
      <c r="E373" t="s">
        <v>7898</v>
      </c>
      <c r="F373" s="1" t="s">
        <v>15733</v>
      </c>
      <c r="G373" s="1" t="s">
        <v>32532</v>
      </c>
      <c r="J373" t="s">
        <v>32585</v>
      </c>
      <c r="K373" t="s">
        <v>32585</v>
      </c>
      <c r="M373" t="s">
        <v>32644</v>
      </c>
      <c r="N373" t="s">
        <v>32584</v>
      </c>
      <c r="O373" t="s">
        <v>32585</v>
      </c>
      <c r="P373" t="s">
        <v>32645</v>
      </c>
      <c r="Q373" t="s">
        <v>32584</v>
      </c>
      <c r="R373" t="s">
        <v>32585</v>
      </c>
      <c r="T373" t="s">
        <v>32585</v>
      </c>
      <c r="U373" t="s">
        <v>32585</v>
      </c>
      <c r="V373" t="s">
        <v>32585</v>
      </c>
      <c r="X373" t="s">
        <v>32585</v>
      </c>
      <c r="Y373" t="s">
        <v>32585</v>
      </c>
      <c r="AB373" t="s">
        <v>32585</v>
      </c>
      <c r="AC373" t="s">
        <v>32585</v>
      </c>
      <c r="AO373" t="s">
        <v>32584</v>
      </c>
    </row>
    <row r="374" spans="1:41">
      <c r="A374" s="2">
        <v>5458</v>
      </c>
      <c r="B374" t="s">
        <v>312</v>
      </c>
      <c r="C374" t="s">
        <v>77</v>
      </c>
      <c r="D374" t="s">
        <v>7639</v>
      </c>
      <c r="E374" t="s">
        <v>7899</v>
      </c>
      <c r="F374" s="1" t="s">
        <v>15734</v>
      </c>
      <c r="G374" s="1" t="s">
        <v>32532</v>
      </c>
      <c r="J374" t="s">
        <v>32584</v>
      </c>
      <c r="K374" t="s">
        <v>32584</v>
      </c>
      <c r="M374" t="s">
        <v>32644</v>
      </c>
      <c r="O374" t="s">
        <v>32584</v>
      </c>
      <c r="Q374" t="s">
        <v>32584</v>
      </c>
      <c r="R374" t="s">
        <v>32584</v>
      </c>
      <c r="S374" t="s">
        <v>32654</v>
      </c>
      <c r="T374" t="s">
        <v>32584</v>
      </c>
      <c r="U374" t="s">
        <v>32584</v>
      </c>
      <c r="V374" t="s">
        <v>32584</v>
      </c>
      <c r="Y374" t="s">
        <v>32584</v>
      </c>
      <c r="AB374" t="s">
        <v>32584</v>
      </c>
      <c r="AC374" t="s">
        <v>32584</v>
      </c>
      <c r="AF374" t="s">
        <v>32584</v>
      </c>
      <c r="AI374" t="s">
        <v>32584</v>
      </c>
      <c r="AK374" t="s">
        <v>32584</v>
      </c>
    </row>
    <row r="375" spans="1:41">
      <c r="A375" s="2">
        <v>622</v>
      </c>
      <c r="B375" t="s">
        <v>77</v>
      </c>
      <c r="C375" t="s">
        <v>7419</v>
      </c>
      <c r="D375" t="s">
        <v>7638</v>
      </c>
      <c r="E375" t="s">
        <v>77</v>
      </c>
      <c r="F375" s="1" t="s">
        <v>15735</v>
      </c>
      <c r="G375" s="1" t="s">
        <v>32532</v>
      </c>
      <c r="J375" t="s">
        <v>32584</v>
      </c>
      <c r="K375" t="s">
        <v>32584</v>
      </c>
      <c r="M375" t="s">
        <v>32644</v>
      </c>
      <c r="N375" t="s">
        <v>32584</v>
      </c>
      <c r="O375" t="s">
        <v>32584</v>
      </c>
      <c r="Q375" t="s">
        <v>32584</v>
      </c>
      <c r="S375" t="s">
        <v>32654</v>
      </c>
      <c r="W375" t="s">
        <v>32584</v>
      </c>
      <c r="X375" t="s">
        <v>32585</v>
      </c>
      <c r="Y375" t="s">
        <v>32584</v>
      </c>
      <c r="Z375" t="s">
        <v>32584</v>
      </c>
      <c r="AA375" t="s">
        <v>32584</v>
      </c>
      <c r="AD375" t="s">
        <v>32584</v>
      </c>
      <c r="AE375" t="s">
        <v>32584</v>
      </c>
      <c r="AF375" t="s">
        <v>32584</v>
      </c>
      <c r="AH375" t="s">
        <v>32584</v>
      </c>
    </row>
    <row r="376" spans="1:41">
      <c r="A376" s="2">
        <v>11200</v>
      </c>
      <c r="B376" t="s">
        <v>313</v>
      </c>
      <c r="C376" t="s">
        <v>77</v>
      </c>
      <c r="D376" t="s">
        <v>7639</v>
      </c>
      <c r="E376" t="s">
        <v>7900</v>
      </c>
      <c r="F376" s="1" t="s">
        <v>15736</v>
      </c>
      <c r="G376" s="1" t="s">
        <v>32532</v>
      </c>
      <c r="J376" t="s">
        <v>32584</v>
      </c>
      <c r="K376" t="s">
        <v>32584</v>
      </c>
      <c r="M376" t="s">
        <v>32644</v>
      </c>
      <c r="N376" t="s">
        <v>32584</v>
      </c>
      <c r="O376" t="s">
        <v>32584</v>
      </c>
      <c r="Q376" t="s">
        <v>32584</v>
      </c>
      <c r="R376" t="s">
        <v>32584</v>
      </c>
      <c r="T376" t="s">
        <v>32584</v>
      </c>
      <c r="U376" t="s">
        <v>32584</v>
      </c>
      <c r="V376" t="s">
        <v>32584</v>
      </c>
      <c r="Y376" t="s">
        <v>32584</v>
      </c>
      <c r="AB376" t="s">
        <v>32584</v>
      </c>
      <c r="AC376" t="s">
        <v>32584</v>
      </c>
      <c r="AF376" t="s">
        <v>32584</v>
      </c>
      <c r="AI376" t="s">
        <v>32584</v>
      </c>
      <c r="AK376" t="s">
        <v>32584</v>
      </c>
    </row>
    <row r="377" spans="1:41">
      <c r="A377" s="2">
        <v>2283</v>
      </c>
      <c r="B377" t="s">
        <v>77</v>
      </c>
      <c r="C377" t="s">
        <v>77</v>
      </c>
      <c r="D377" t="s">
        <v>7638</v>
      </c>
      <c r="E377" t="s">
        <v>77</v>
      </c>
      <c r="F377" s="1" t="s">
        <v>15737</v>
      </c>
      <c r="G377" s="1" t="s">
        <v>32532</v>
      </c>
      <c r="I377" t="s">
        <v>32553</v>
      </c>
      <c r="J377" t="s">
        <v>32584</v>
      </c>
      <c r="M377" t="s">
        <v>32644</v>
      </c>
      <c r="N377" t="s">
        <v>32584</v>
      </c>
      <c r="O377" t="s">
        <v>32584</v>
      </c>
      <c r="P377" t="s">
        <v>32644</v>
      </c>
      <c r="Q377" t="s">
        <v>32584</v>
      </c>
      <c r="T377" t="s">
        <v>32584</v>
      </c>
      <c r="U377" t="s">
        <v>32584</v>
      </c>
      <c r="V377" t="s">
        <v>32584</v>
      </c>
      <c r="W377" t="s">
        <v>32584</v>
      </c>
      <c r="X377" t="s">
        <v>32584</v>
      </c>
      <c r="Y377" t="s">
        <v>32584</v>
      </c>
      <c r="AB377" t="s">
        <v>32584</v>
      </c>
      <c r="AF377" t="s">
        <v>32584</v>
      </c>
      <c r="AL377" t="s">
        <v>32584</v>
      </c>
    </row>
    <row r="378" spans="1:41">
      <c r="A378" s="2">
        <v>2765</v>
      </c>
      <c r="B378" t="s">
        <v>314</v>
      </c>
      <c r="C378" t="s">
        <v>7460</v>
      </c>
      <c r="D378" t="s">
        <v>7637</v>
      </c>
      <c r="E378" t="s">
        <v>7901</v>
      </c>
      <c r="F378" s="1" t="s">
        <v>15738</v>
      </c>
      <c r="G378" s="1" t="s">
        <v>32532</v>
      </c>
      <c r="J378" t="s">
        <v>32584</v>
      </c>
      <c r="K378" t="s">
        <v>32584</v>
      </c>
      <c r="N378" t="s">
        <v>32584</v>
      </c>
      <c r="Q378" t="s">
        <v>32584</v>
      </c>
      <c r="R378" t="s">
        <v>32584</v>
      </c>
      <c r="T378" t="s">
        <v>32584</v>
      </c>
      <c r="U378" t="s">
        <v>32584</v>
      </c>
      <c r="W378" t="s">
        <v>32584</v>
      </c>
      <c r="Y378" t="s">
        <v>32584</v>
      </c>
      <c r="Z378" t="s">
        <v>32584</v>
      </c>
      <c r="AA378" t="s">
        <v>32584</v>
      </c>
      <c r="AB378" t="s">
        <v>32584</v>
      </c>
      <c r="AC378" t="s">
        <v>32584</v>
      </c>
      <c r="AF378" t="s">
        <v>32584</v>
      </c>
      <c r="AI378" t="s">
        <v>32584</v>
      </c>
      <c r="AK378" t="s">
        <v>32584</v>
      </c>
    </row>
    <row r="379" spans="1:41">
      <c r="A379" s="2">
        <v>5230</v>
      </c>
      <c r="B379" t="s">
        <v>77</v>
      </c>
      <c r="C379" t="s">
        <v>77</v>
      </c>
      <c r="D379" t="s">
        <v>7638</v>
      </c>
      <c r="E379" t="s">
        <v>77</v>
      </c>
      <c r="F379" s="1" t="s">
        <v>15739</v>
      </c>
      <c r="G379" s="1" t="s">
        <v>32532</v>
      </c>
      <c r="J379" t="s">
        <v>32585</v>
      </c>
      <c r="K379" t="s">
        <v>32585</v>
      </c>
      <c r="M379" t="s">
        <v>32645</v>
      </c>
      <c r="N379" t="s">
        <v>32585</v>
      </c>
      <c r="O379" t="s">
        <v>32585</v>
      </c>
      <c r="Q379" t="s">
        <v>32585</v>
      </c>
      <c r="T379" t="s">
        <v>32585</v>
      </c>
      <c r="V379" t="s">
        <v>32585</v>
      </c>
      <c r="W379" t="s">
        <v>32585</v>
      </c>
      <c r="Y379" t="s">
        <v>32585</v>
      </c>
      <c r="Z379" t="s">
        <v>32585</v>
      </c>
      <c r="AA379" t="s">
        <v>32585</v>
      </c>
      <c r="AD379" t="s">
        <v>32585</v>
      </c>
      <c r="AE379" t="s">
        <v>32585</v>
      </c>
      <c r="AG379" t="s">
        <v>32585</v>
      </c>
      <c r="AH379" t="s">
        <v>32585</v>
      </c>
    </row>
    <row r="380" spans="1:41">
      <c r="A380" s="2">
        <v>6824</v>
      </c>
      <c r="B380" t="s">
        <v>77</v>
      </c>
      <c r="C380" t="s">
        <v>77</v>
      </c>
      <c r="D380" t="s">
        <v>7638</v>
      </c>
      <c r="E380" t="s">
        <v>77</v>
      </c>
      <c r="F380" s="1" t="s">
        <v>15740</v>
      </c>
      <c r="G380" s="1" t="s">
        <v>32532</v>
      </c>
      <c r="I380" t="s">
        <v>32553</v>
      </c>
      <c r="J380" t="s">
        <v>32584</v>
      </c>
      <c r="K380" t="s">
        <v>32584</v>
      </c>
      <c r="O380" t="s">
        <v>32584</v>
      </c>
      <c r="Q380" t="s">
        <v>32584</v>
      </c>
      <c r="R380" t="s">
        <v>32584</v>
      </c>
      <c r="S380" t="s">
        <v>32654</v>
      </c>
      <c r="T380" t="s">
        <v>32584</v>
      </c>
      <c r="U380" t="s">
        <v>32584</v>
      </c>
      <c r="V380" t="s">
        <v>32584</v>
      </c>
      <c r="Y380" t="s">
        <v>32584</v>
      </c>
      <c r="AB380" t="s">
        <v>32584</v>
      </c>
      <c r="AF380" t="s">
        <v>32584</v>
      </c>
      <c r="AG380" t="s">
        <v>32585</v>
      </c>
      <c r="AI380" t="s">
        <v>32584</v>
      </c>
      <c r="AK380" t="s">
        <v>32584</v>
      </c>
    </row>
    <row r="381" spans="1:41">
      <c r="A381" s="2">
        <v>4154</v>
      </c>
      <c r="C381" t="s">
        <v>7448</v>
      </c>
      <c r="D381" t="s">
        <v>7637</v>
      </c>
      <c r="E381" t="s">
        <v>7902</v>
      </c>
      <c r="F381" s="1" t="s">
        <v>15741</v>
      </c>
      <c r="G381" s="1" t="s">
        <v>32532</v>
      </c>
      <c r="I381" t="s">
        <v>32553</v>
      </c>
      <c r="M381" t="s">
        <v>32645</v>
      </c>
      <c r="N381" t="s">
        <v>32584</v>
      </c>
      <c r="P381" t="s">
        <v>32645</v>
      </c>
      <c r="Q381" t="s">
        <v>32584</v>
      </c>
      <c r="R381" t="s">
        <v>32584</v>
      </c>
      <c r="U381" t="s">
        <v>32584</v>
      </c>
      <c r="V381" t="s">
        <v>32584</v>
      </c>
      <c r="W381" t="s">
        <v>32584</v>
      </c>
      <c r="X381" t="s">
        <v>32585</v>
      </c>
      <c r="Z381" t="s">
        <v>32584</v>
      </c>
      <c r="AA381" t="s">
        <v>32584</v>
      </c>
      <c r="AE381" t="s">
        <v>32584</v>
      </c>
      <c r="AF381" t="s">
        <v>32584</v>
      </c>
      <c r="AG381" t="s">
        <v>32584</v>
      </c>
      <c r="AH381" t="s">
        <v>32584</v>
      </c>
    </row>
    <row r="382" spans="1:41">
      <c r="A382" s="2">
        <v>11967</v>
      </c>
      <c r="B382" t="s">
        <v>315</v>
      </c>
      <c r="C382" t="s">
        <v>7421</v>
      </c>
      <c r="D382" t="s">
        <v>7638</v>
      </c>
      <c r="E382" t="s">
        <v>7903</v>
      </c>
      <c r="F382" s="1" t="s">
        <v>15742</v>
      </c>
      <c r="G382" s="1" t="s">
        <v>32532</v>
      </c>
      <c r="I382" t="s">
        <v>32553</v>
      </c>
      <c r="K382" t="s">
        <v>32584</v>
      </c>
      <c r="L382" t="s">
        <v>32601</v>
      </c>
      <c r="N382" t="s">
        <v>32584</v>
      </c>
      <c r="O382" t="s">
        <v>32584</v>
      </c>
      <c r="P382" t="s">
        <v>32644</v>
      </c>
      <c r="Q382" t="s">
        <v>32584</v>
      </c>
      <c r="R382" t="s">
        <v>32584</v>
      </c>
      <c r="T382" t="s">
        <v>32584</v>
      </c>
      <c r="W382" t="s">
        <v>32584</v>
      </c>
      <c r="X382" t="s">
        <v>32584</v>
      </c>
      <c r="Z382" t="s">
        <v>32584</v>
      </c>
      <c r="AA382" t="s">
        <v>32584</v>
      </c>
      <c r="AB382" t="s">
        <v>32584</v>
      </c>
      <c r="AC382" t="s">
        <v>32584</v>
      </c>
      <c r="AF382" t="s">
        <v>32584</v>
      </c>
    </row>
    <row r="383" spans="1:41">
      <c r="A383" s="2">
        <v>11981</v>
      </c>
      <c r="B383" t="s">
        <v>316</v>
      </c>
      <c r="C383" t="s">
        <v>7445</v>
      </c>
      <c r="D383" t="s">
        <v>7638</v>
      </c>
      <c r="E383" t="s">
        <v>7904</v>
      </c>
      <c r="F383" s="1" t="s">
        <v>15743</v>
      </c>
      <c r="G383" s="1" t="s">
        <v>32532</v>
      </c>
      <c r="I383" t="s">
        <v>32558</v>
      </c>
      <c r="J383" t="s">
        <v>32584</v>
      </c>
      <c r="K383" t="s">
        <v>32584</v>
      </c>
      <c r="L383" t="s">
        <v>32591</v>
      </c>
      <c r="M383" t="s">
        <v>32644</v>
      </c>
      <c r="N383" t="s">
        <v>32584</v>
      </c>
      <c r="O383" t="s">
        <v>32584</v>
      </c>
      <c r="P383" t="s">
        <v>32644</v>
      </c>
      <c r="Q383" t="s">
        <v>32584</v>
      </c>
      <c r="W383" t="s">
        <v>32584</v>
      </c>
      <c r="Z383" t="s">
        <v>32584</v>
      </c>
      <c r="AA383" t="s">
        <v>32584</v>
      </c>
      <c r="AB383" t="s">
        <v>32584</v>
      </c>
      <c r="AD383" t="s">
        <v>32584</v>
      </c>
      <c r="AH383" t="s">
        <v>32584</v>
      </c>
      <c r="AL383" t="s">
        <v>32584</v>
      </c>
    </row>
    <row r="384" spans="1:41">
      <c r="A384" s="2">
        <v>7758</v>
      </c>
      <c r="B384" t="s">
        <v>317</v>
      </c>
      <c r="C384" t="s">
        <v>7466</v>
      </c>
      <c r="D384" t="s">
        <v>7638</v>
      </c>
      <c r="E384" t="s">
        <v>7905</v>
      </c>
      <c r="F384" s="1" t="s">
        <v>15744</v>
      </c>
      <c r="G384" s="1" t="s">
        <v>32532</v>
      </c>
      <c r="I384" t="s">
        <v>32553</v>
      </c>
      <c r="J384" t="s">
        <v>32585</v>
      </c>
      <c r="K384" t="s">
        <v>32585</v>
      </c>
      <c r="M384" t="s">
        <v>32644</v>
      </c>
      <c r="N384" t="s">
        <v>32585</v>
      </c>
      <c r="P384" t="s">
        <v>32645</v>
      </c>
      <c r="R384" t="s">
        <v>32584</v>
      </c>
      <c r="W384" t="s">
        <v>32585</v>
      </c>
      <c r="X384" t="s">
        <v>32585</v>
      </c>
      <c r="AB384" t="s">
        <v>32584</v>
      </c>
      <c r="AE384" t="s">
        <v>32585</v>
      </c>
      <c r="AF384" t="s">
        <v>32584</v>
      </c>
      <c r="AG384" t="s">
        <v>32585</v>
      </c>
      <c r="AH384" t="s">
        <v>32585</v>
      </c>
      <c r="AK384" t="s">
        <v>32585</v>
      </c>
      <c r="AL384" t="s">
        <v>32585</v>
      </c>
    </row>
    <row r="385" spans="1:40">
      <c r="A385" s="2">
        <v>3775</v>
      </c>
      <c r="B385" t="s">
        <v>318</v>
      </c>
      <c r="C385" t="s">
        <v>77</v>
      </c>
      <c r="D385" t="s">
        <v>7638</v>
      </c>
      <c r="E385" t="s">
        <v>7906</v>
      </c>
      <c r="F385" s="1" t="s">
        <v>15745</v>
      </c>
      <c r="G385" s="1" t="s">
        <v>32532</v>
      </c>
      <c r="I385" t="s">
        <v>32553</v>
      </c>
      <c r="J385" t="s">
        <v>32584</v>
      </c>
      <c r="K385" t="s">
        <v>32584</v>
      </c>
      <c r="N385" t="s">
        <v>32584</v>
      </c>
      <c r="O385" t="s">
        <v>32584</v>
      </c>
      <c r="P385" t="s">
        <v>32644</v>
      </c>
      <c r="Q385" t="s">
        <v>32584</v>
      </c>
      <c r="R385" t="s">
        <v>32584</v>
      </c>
      <c r="T385" t="s">
        <v>32584</v>
      </c>
      <c r="W385" t="s">
        <v>32584</v>
      </c>
      <c r="X385" t="s">
        <v>32584</v>
      </c>
      <c r="Z385" t="s">
        <v>32584</v>
      </c>
      <c r="AA385" t="s">
        <v>32584</v>
      </c>
      <c r="AE385" t="s">
        <v>32584</v>
      </c>
      <c r="AG385" t="s">
        <v>32584</v>
      </c>
      <c r="AH385" t="s">
        <v>32584</v>
      </c>
    </row>
    <row r="386" spans="1:40">
      <c r="A386" s="2">
        <v>3611</v>
      </c>
      <c r="B386" t="s">
        <v>319</v>
      </c>
      <c r="C386" t="s">
        <v>7427</v>
      </c>
      <c r="D386" t="s">
        <v>7637</v>
      </c>
      <c r="E386" t="s">
        <v>7907</v>
      </c>
      <c r="F386" s="1" t="s">
        <v>15746</v>
      </c>
      <c r="G386" s="1" t="s">
        <v>32532</v>
      </c>
      <c r="I386" t="s">
        <v>32561</v>
      </c>
      <c r="L386" t="s">
        <v>32591</v>
      </c>
      <c r="N386" t="s">
        <v>32584</v>
      </c>
      <c r="O386" t="s">
        <v>32584</v>
      </c>
      <c r="P386" t="s">
        <v>32644</v>
      </c>
      <c r="Q386" t="s">
        <v>32584</v>
      </c>
      <c r="R386" t="s">
        <v>32584</v>
      </c>
      <c r="U386" t="s">
        <v>32584</v>
      </c>
      <c r="V386" t="s">
        <v>32584</v>
      </c>
      <c r="W386" t="s">
        <v>32584</v>
      </c>
      <c r="X386" t="s">
        <v>32585</v>
      </c>
      <c r="Z386" t="s">
        <v>32584</v>
      </c>
      <c r="AB386" t="s">
        <v>32584</v>
      </c>
      <c r="AC386" t="s">
        <v>32584</v>
      </c>
      <c r="AF386" t="s">
        <v>32584</v>
      </c>
      <c r="AJ386" t="s">
        <v>32584</v>
      </c>
    </row>
    <row r="387" spans="1:40">
      <c r="A387" s="2">
        <v>9293</v>
      </c>
      <c r="B387" t="s">
        <v>320</v>
      </c>
      <c r="C387" t="s">
        <v>7432</v>
      </c>
      <c r="D387" t="s">
        <v>7638</v>
      </c>
      <c r="E387" t="s">
        <v>7908</v>
      </c>
      <c r="F387" s="1" t="s">
        <v>15747</v>
      </c>
      <c r="G387" s="1" t="s">
        <v>32532</v>
      </c>
      <c r="K387" t="s">
        <v>32584</v>
      </c>
      <c r="N387" t="s">
        <v>32584</v>
      </c>
      <c r="O387" t="s">
        <v>32584</v>
      </c>
      <c r="R387" t="s">
        <v>32584</v>
      </c>
      <c r="S387" t="s">
        <v>32655</v>
      </c>
      <c r="T387" t="s">
        <v>32584</v>
      </c>
      <c r="U387" t="s">
        <v>32584</v>
      </c>
      <c r="V387" t="s">
        <v>32584</v>
      </c>
      <c r="W387" t="s">
        <v>32584</v>
      </c>
      <c r="X387" t="s">
        <v>32585</v>
      </c>
      <c r="Z387" t="s">
        <v>32584</v>
      </c>
      <c r="AA387" t="s">
        <v>32584</v>
      </c>
      <c r="AB387" t="s">
        <v>32584</v>
      </c>
      <c r="AC387" t="s">
        <v>32584</v>
      </c>
      <c r="AF387" t="s">
        <v>32584</v>
      </c>
      <c r="AI387" t="s">
        <v>32584</v>
      </c>
    </row>
    <row r="388" spans="1:40">
      <c r="A388" s="2">
        <v>15778</v>
      </c>
      <c r="B388" t="s">
        <v>77</v>
      </c>
      <c r="C388" t="s">
        <v>77</v>
      </c>
      <c r="D388" t="s">
        <v>7638</v>
      </c>
      <c r="E388" t="s">
        <v>77</v>
      </c>
      <c r="F388" s="1" t="s">
        <v>15748</v>
      </c>
      <c r="G388" s="1" t="s">
        <v>32532</v>
      </c>
      <c r="I388" t="s">
        <v>32559</v>
      </c>
      <c r="J388" t="s">
        <v>32585</v>
      </c>
      <c r="L388" t="s">
        <v>32592</v>
      </c>
      <c r="M388" t="s">
        <v>32644</v>
      </c>
      <c r="P388" t="s">
        <v>32645</v>
      </c>
      <c r="Q388" t="s">
        <v>32585</v>
      </c>
      <c r="R388" t="s">
        <v>32585</v>
      </c>
      <c r="U388" t="s">
        <v>32585</v>
      </c>
      <c r="V388" t="s">
        <v>32585</v>
      </c>
      <c r="W388" t="s">
        <v>32585</v>
      </c>
      <c r="X388" t="s">
        <v>32585</v>
      </c>
      <c r="Z388" t="s">
        <v>32585</v>
      </c>
      <c r="AA388" t="s">
        <v>32585</v>
      </c>
      <c r="AG388" t="s">
        <v>32585</v>
      </c>
      <c r="AK388" t="s">
        <v>32585</v>
      </c>
      <c r="AL388" t="s">
        <v>32585</v>
      </c>
    </row>
    <row r="389" spans="1:40">
      <c r="A389" s="2">
        <v>16624</v>
      </c>
      <c r="B389" t="s">
        <v>77</v>
      </c>
      <c r="C389" t="s">
        <v>7453</v>
      </c>
      <c r="D389" t="s">
        <v>7637</v>
      </c>
      <c r="E389" t="s">
        <v>77</v>
      </c>
      <c r="F389" s="1" t="s">
        <v>15749</v>
      </c>
      <c r="G389" s="1" t="s">
        <v>32532</v>
      </c>
      <c r="I389" t="s">
        <v>32553</v>
      </c>
      <c r="M389" t="s">
        <v>32644</v>
      </c>
      <c r="N389" t="s">
        <v>32584</v>
      </c>
      <c r="P389" t="s">
        <v>32644</v>
      </c>
      <c r="Q389" t="s">
        <v>32584</v>
      </c>
      <c r="R389" t="s">
        <v>32584</v>
      </c>
      <c r="U389" t="s">
        <v>32584</v>
      </c>
      <c r="V389" t="s">
        <v>32584</v>
      </c>
      <c r="W389" t="s">
        <v>32584</v>
      </c>
      <c r="Z389" t="s">
        <v>32584</v>
      </c>
      <c r="AA389" t="s">
        <v>32584</v>
      </c>
      <c r="AB389" t="s">
        <v>32584</v>
      </c>
      <c r="AC389" t="s">
        <v>32584</v>
      </c>
      <c r="AF389" t="s">
        <v>32584</v>
      </c>
      <c r="AI389" t="s">
        <v>32584</v>
      </c>
      <c r="AJ389" t="s">
        <v>32584</v>
      </c>
    </row>
    <row r="390" spans="1:40">
      <c r="A390" s="2">
        <v>1374</v>
      </c>
      <c r="B390" t="s">
        <v>321</v>
      </c>
      <c r="C390" t="s">
        <v>77</v>
      </c>
      <c r="D390" t="s">
        <v>7639</v>
      </c>
      <c r="E390" t="s">
        <v>7909</v>
      </c>
      <c r="F390" s="1" t="s">
        <v>15750</v>
      </c>
      <c r="G390" s="1" t="s">
        <v>32532</v>
      </c>
      <c r="J390" t="s">
        <v>32584</v>
      </c>
      <c r="K390" t="s">
        <v>32584</v>
      </c>
      <c r="M390" t="s">
        <v>32644</v>
      </c>
      <c r="O390" t="s">
        <v>32584</v>
      </c>
      <c r="P390" t="s">
        <v>32644</v>
      </c>
      <c r="Q390" t="s">
        <v>32584</v>
      </c>
      <c r="T390" t="s">
        <v>32584</v>
      </c>
      <c r="V390" t="s">
        <v>32584</v>
      </c>
      <c r="W390" t="s">
        <v>32584</v>
      </c>
      <c r="Y390" t="s">
        <v>32584</v>
      </c>
      <c r="Z390" t="s">
        <v>32584</v>
      </c>
      <c r="AC390" t="s">
        <v>32584</v>
      </c>
      <c r="AE390" t="s">
        <v>32584</v>
      </c>
      <c r="AF390" t="s">
        <v>32584</v>
      </c>
      <c r="AH390" t="s">
        <v>32584</v>
      </c>
      <c r="AK390" t="s">
        <v>32584</v>
      </c>
    </row>
    <row r="391" spans="1:40">
      <c r="A391" s="2">
        <v>16457</v>
      </c>
      <c r="B391" t="s">
        <v>77</v>
      </c>
      <c r="C391" t="s">
        <v>77</v>
      </c>
      <c r="D391" t="s">
        <v>7638</v>
      </c>
      <c r="E391" t="s">
        <v>77</v>
      </c>
      <c r="F391" s="1" t="s">
        <v>15751</v>
      </c>
      <c r="G391" s="1" t="s">
        <v>32532</v>
      </c>
      <c r="I391" t="s">
        <v>32553</v>
      </c>
      <c r="J391" t="s">
        <v>32584</v>
      </c>
      <c r="K391" t="s">
        <v>32584</v>
      </c>
      <c r="N391" t="s">
        <v>32584</v>
      </c>
      <c r="O391" t="s">
        <v>32584</v>
      </c>
      <c r="P391" t="s">
        <v>32644</v>
      </c>
      <c r="R391" t="s">
        <v>32584</v>
      </c>
      <c r="S391" t="s">
        <v>32654</v>
      </c>
      <c r="T391" t="s">
        <v>32584</v>
      </c>
      <c r="U391" t="s">
        <v>32584</v>
      </c>
      <c r="V391" t="s">
        <v>32584</v>
      </c>
      <c r="W391" t="s">
        <v>32584</v>
      </c>
      <c r="AF391" t="s">
        <v>32584</v>
      </c>
      <c r="AG391" t="s">
        <v>32585</v>
      </c>
      <c r="AI391" t="s">
        <v>32584</v>
      </c>
      <c r="AK391" t="s">
        <v>32584</v>
      </c>
    </row>
    <row r="392" spans="1:40">
      <c r="A392" s="2">
        <v>9627</v>
      </c>
      <c r="B392" t="s">
        <v>77</v>
      </c>
      <c r="C392" t="s">
        <v>77</v>
      </c>
      <c r="D392" t="s">
        <v>7638</v>
      </c>
      <c r="E392" t="s">
        <v>77</v>
      </c>
      <c r="F392" s="1" t="s">
        <v>15752</v>
      </c>
      <c r="G392" s="1" t="s">
        <v>32532</v>
      </c>
      <c r="I392" t="s">
        <v>32558</v>
      </c>
      <c r="J392" t="s">
        <v>32584</v>
      </c>
      <c r="K392" t="s">
        <v>32584</v>
      </c>
      <c r="L392" t="s">
        <v>32617</v>
      </c>
      <c r="M392" t="s">
        <v>32644</v>
      </c>
      <c r="N392" t="s">
        <v>32584</v>
      </c>
      <c r="O392" t="s">
        <v>32584</v>
      </c>
      <c r="P392" t="s">
        <v>32644</v>
      </c>
      <c r="Q392" t="s">
        <v>32584</v>
      </c>
      <c r="R392" t="s">
        <v>32585</v>
      </c>
      <c r="T392" t="s">
        <v>32584</v>
      </c>
      <c r="U392" t="s">
        <v>32585</v>
      </c>
      <c r="W392" t="s">
        <v>32584</v>
      </c>
      <c r="X392" t="s">
        <v>32584</v>
      </c>
      <c r="AD392" t="s">
        <v>32584</v>
      </c>
      <c r="AE392" t="s">
        <v>32584</v>
      </c>
    </row>
    <row r="393" spans="1:40">
      <c r="A393" s="2">
        <v>7885</v>
      </c>
      <c r="B393" t="s">
        <v>322</v>
      </c>
      <c r="C393" t="s">
        <v>77</v>
      </c>
      <c r="D393" t="s">
        <v>7638</v>
      </c>
      <c r="E393" t="s">
        <v>7910</v>
      </c>
      <c r="F393" s="1" t="s">
        <v>15753</v>
      </c>
      <c r="G393" s="1" t="s">
        <v>32532</v>
      </c>
      <c r="I393" t="s">
        <v>32552</v>
      </c>
      <c r="K393" t="s">
        <v>32584</v>
      </c>
      <c r="L393" t="s">
        <v>32622</v>
      </c>
      <c r="M393" t="s">
        <v>32644</v>
      </c>
      <c r="N393" t="s">
        <v>32584</v>
      </c>
      <c r="O393" t="s">
        <v>32584</v>
      </c>
      <c r="R393" t="s">
        <v>32584</v>
      </c>
      <c r="T393" t="s">
        <v>32584</v>
      </c>
      <c r="U393" t="s">
        <v>32584</v>
      </c>
      <c r="V393" t="s">
        <v>32584</v>
      </c>
      <c r="W393" t="s">
        <v>32584</v>
      </c>
      <c r="X393" t="s">
        <v>32585</v>
      </c>
      <c r="AB393" t="s">
        <v>32584</v>
      </c>
      <c r="AC393" t="s">
        <v>32584</v>
      </c>
      <c r="AI393" t="s">
        <v>32584</v>
      </c>
      <c r="AJ393" t="s">
        <v>32584</v>
      </c>
    </row>
    <row r="394" spans="1:40">
      <c r="A394" s="2">
        <v>12375</v>
      </c>
      <c r="B394" t="s">
        <v>323</v>
      </c>
      <c r="C394" t="s">
        <v>77</v>
      </c>
      <c r="D394" t="s">
        <v>7638</v>
      </c>
      <c r="E394" t="s">
        <v>7911</v>
      </c>
      <c r="F394" s="1" t="s">
        <v>15754</v>
      </c>
      <c r="G394" s="1" t="s">
        <v>32532</v>
      </c>
      <c r="I394" t="s">
        <v>32553</v>
      </c>
      <c r="J394" t="s">
        <v>32585</v>
      </c>
      <c r="K394" t="s">
        <v>32584</v>
      </c>
      <c r="M394" t="s">
        <v>32644</v>
      </c>
      <c r="N394" t="s">
        <v>32584</v>
      </c>
      <c r="O394" t="s">
        <v>32584</v>
      </c>
      <c r="P394" t="s">
        <v>32645</v>
      </c>
      <c r="Q394" t="s">
        <v>32584</v>
      </c>
      <c r="R394" t="s">
        <v>32584</v>
      </c>
      <c r="T394" t="s">
        <v>32584</v>
      </c>
      <c r="W394" t="s">
        <v>32584</v>
      </c>
      <c r="Z394" t="s">
        <v>32584</v>
      </c>
      <c r="AC394" t="s">
        <v>32584</v>
      </c>
      <c r="AD394" t="s">
        <v>32584</v>
      </c>
      <c r="AF394" t="s">
        <v>32584</v>
      </c>
      <c r="AJ394" t="s">
        <v>32584</v>
      </c>
    </row>
    <row r="395" spans="1:40">
      <c r="A395" s="2">
        <v>4141</v>
      </c>
      <c r="B395" t="s">
        <v>77</v>
      </c>
      <c r="C395" t="s">
        <v>77</v>
      </c>
      <c r="D395" t="s">
        <v>7638</v>
      </c>
      <c r="E395" t="s">
        <v>77</v>
      </c>
      <c r="F395" s="1" t="s">
        <v>15755</v>
      </c>
      <c r="G395" s="1" t="s">
        <v>32532</v>
      </c>
      <c r="I395" t="s">
        <v>32553</v>
      </c>
      <c r="J395" t="s">
        <v>32584</v>
      </c>
      <c r="M395" t="s">
        <v>32644</v>
      </c>
      <c r="N395" t="s">
        <v>32585</v>
      </c>
      <c r="Q395" t="s">
        <v>32585</v>
      </c>
      <c r="R395" t="s">
        <v>32585</v>
      </c>
      <c r="U395" t="s">
        <v>32585</v>
      </c>
      <c r="V395" t="s">
        <v>32585</v>
      </c>
      <c r="W395" t="s">
        <v>32585</v>
      </c>
      <c r="X395" t="s">
        <v>32585</v>
      </c>
      <c r="Z395" t="s">
        <v>32585</v>
      </c>
      <c r="AA395" t="s">
        <v>32585</v>
      </c>
      <c r="AB395" t="s">
        <v>32585</v>
      </c>
      <c r="AC395" t="s">
        <v>32585</v>
      </c>
      <c r="AF395" t="s">
        <v>32585</v>
      </c>
      <c r="AI395" t="s">
        <v>32585</v>
      </c>
    </row>
    <row r="396" spans="1:40">
      <c r="A396" s="2">
        <v>15373</v>
      </c>
      <c r="C396" t="s">
        <v>77</v>
      </c>
      <c r="D396" t="s">
        <v>7638</v>
      </c>
      <c r="E396" t="s">
        <v>7912</v>
      </c>
      <c r="F396" s="1" t="s">
        <v>15756</v>
      </c>
      <c r="G396" s="1" t="s">
        <v>32532</v>
      </c>
      <c r="J396" t="s">
        <v>32585</v>
      </c>
      <c r="L396" t="s">
        <v>32600</v>
      </c>
      <c r="M396" t="s">
        <v>32645</v>
      </c>
      <c r="R396" t="s">
        <v>32585</v>
      </c>
      <c r="S396" t="s">
        <v>32655</v>
      </c>
      <c r="T396" t="s">
        <v>32585</v>
      </c>
      <c r="U396" t="s">
        <v>32585</v>
      </c>
      <c r="V396" t="s">
        <v>32585</v>
      </c>
      <c r="W396" t="s">
        <v>32585</v>
      </c>
      <c r="AB396" t="s">
        <v>32585</v>
      </c>
      <c r="AC396" t="s">
        <v>32585</v>
      </c>
      <c r="AD396" t="s">
        <v>32585</v>
      </c>
      <c r="AE396" t="s">
        <v>32585</v>
      </c>
      <c r="AF396" t="s">
        <v>32585</v>
      </c>
      <c r="AI396" t="s">
        <v>32585</v>
      </c>
      <c r="AK396" t="s">
        <v>32585</v>
      </c>
    </row>
    <row r="397" spans="1:40">
      <c r="A397" s="2">
        <v>3420</v>
      </c>
      <c r="B397" t="s">
        <v>77</v>
      </c>
      <c r="C397" t="s">
        <v>77</v>
      </c>
      <c r="D397" t="s">
        <v>7638</v>
      </c>
      <c r="E397" t="s">
        <v>77</v>
      </c>
      <c r="F397" s="1" t="s">
        <v>15757</v>
      </c>
      <c r="G397" s="1" t="s">
        <v>32532</v>
      </c>
      <c r="J397" t="s">
        <v>32584</v>
      </c>
      <c r="K397" t="s">
        <v>32584</v>
      </c>
      <c r="N397" t="s">
        <v>32584</v>
      </c>
      <c r="O397" t="s">
        <v>32584</v>
      </c>
      <c r="R397" t="s">
        <v>32584</v>
      </c>
      <c r="S397" t="s">
        <v>32654</v>
      </c>
      <c r="T397" t="s">
        <v>32584</v>
      </c>
      <c r="U397" t="s">
        <v>32584</v>
      </c>
      <c r="V397" t="s">
        <v>32584</v>
      </c>
      <c r="W397" t="s">
        <v>32584</v>
      </c>
      <c r="Y397" t="s">
        <v>32584</v>
      </c>
      <c r="AB397" t="s">
        <v>32584</v>
      </c>
      <c r="AF397" t="s">
        <v>32584</v>
      </c>
      <c r="AI397" t="s">
        <v>32584</v>
      </c>
      <c r="AJ397" t="s">
        <v>32584</v>
      </c>
      <c r="AK397" t="s">
        <v>32584</v>
      </c>
    </row>
    <row r="398" spans="1:40">
      <c r="A398" s="2">
        <v>236</v>
      </c>
      <c r="B398" t="s">
        <v>324</v>
      </c>
      <c r="C398" t="s">
        <v>77</v>
      </c>
      <c r="D398" t="s">
        <v>7638</v>
      </c>
      <c r="E398" t="s">
        <v>7913</v>
      </c>
      <c r="F398" s="1" t="s">
        <v>15758</v>
      </c>
      <c r="G398" s="1" t="s">
        <v>32532</v>
      </c>
      <c r="I398" t="s">
        <v>32573</v>
      </c>
      <c r="J398" t="s">
        <v>32585</v>
      </c>
      <c r="K398" t="s">
        <v>32585</v>
      </c>
      <c r="N398" t="s">
        <v>32584</v>
      </c>
      <c r="O398" t="s">
        <v>32585</v>
      </c>
      <c r="P398" t="s">
        <v>32645</v>
      </c>
      <c r="R398" t="s">
        <v>32585</v>
      </c>
      <c r="W398" t="s">
        <v>32584</v>
      </c>
      <c r="X398" t="s">
        <v>32585</v>
      </c>
      <c r="Y398" t="s">
        <v>32585</v>
      </c>
      <c r="AA398" t="s">
        <v>32585</v>
      </c>
      <c r="AD398" t="s">
        <v>32585</v>
      </c>
      <c r="AJ398" t="s">
        <v>32584</v>
      </c>
      <c r="AK398" t="s">
        <v>32585</v>
      </c>
      <c r="AL398" t="s">
        <v>32585</v>
      </c>
      <c r="AM398" t="s">
        <v>32585</v>
      </c>
      <c r="AN398" t="s">
        <v>32585</v>
      </c>
    </row>
    <row r="399" spans="1:40">
      <c r="A399" s="2">
        <v>10209</v>
      </c>
      <c r="B399" t="s">
        <v>325</v>
      </c>
      <c r="C399" t="s">
        <v>7425</v>
      </c>
      <c r="D399" t="s">
        <v>7638</v>
      </c>
      <c r="E399" t="s">
        <v>7914</v>
      </c>
      <c r="F399" s="1" t="s">
        <v>15759</v>
      </c>
      <c r="G399" s="1" t="s">
        <v>32532</v>
      </c>
      <c r="J399" t="s">
        <v>32584</v>
      </c>
      <c r="K399" t="s">
        <v>32584</v>
      </c>
      <c r="N399" t="s">
        <v>32584</v>
      </c>
      <c r="O399" t="s">
        <v>32584</v>
      </c>
      <c r="P399" t="s">
        <v>32644</v>
      </c>
      <c r="Q399" t="s">
        <v>32584</v>
      </c>
      <c r="R399" t="s">
        <v>32584</v>
      </c>
      <c r="T399" t="s">
        <v>32584</v>
      </c>
      <c r="U399" t="s">
        <v>32584</v>
      </c>
      <c r="V399" t="s">
        <v>32584</v>
      </c>
      <c r="W399" t="s">
        <v>32584</v>
      </c>
      <c r="X399" t="s">
        <v>32584</v>
      </c>
      <c r="Z399" t="s">
        <v>32584</v>
      </c>
      <c r="AA399" t="s">
        <v>32584</v>
      </c>
      <c r="AC399" t="s">
        <v>32584</v>
      </c>
      <c r="AK399" t="s">
        <v>32584</v>
      </c>
    </row>
    <row r="400" spans="1:40">
      <c r="A400" s="2">
        <v>188</v>
      </c>
      <c r="B400" t="s">
        <v>77</v>
      </c>
      <c r="C400" t="s">
        <v>77</v>
      </c>
      <c r="D400" t="s">
        <v>7638</v>
      </c>
      <c r="E400" t="s">
        <v>77</v>
      </c>
      <c r="F400" s="1" t="s">
        <v>15760</v>
      </c>
      <c r="G400" s="1" t="s">
        <v>32532</v>
      </c>
      <c r="I400" t="s">
        <v>32552</v>
      </c>
      <c r="K400" t="s">
        <v>32584</v>
      </c>
      <c r="M400" t="s">
        <v>32645</v>
      </c>
      <c r="N400" t="s">
        <v>32585</v>
      </c>
      <c r="P400" t="s">
        <v>32645</v>
      </c>
      <c r="Q400" t="s">
        <v>32585</v>
      </c>
      <c r="X400" t="s">
        <v>32585</v>
      </c>
      <c r="Y400" t="s">
        <v>32585</v>
      </c>
      <c r="Z400" t="s">
        <v>32585</v>
      </c>
      <c r="AA400" t="s">
        <v>32585</v>
      </c>
      <c r="AH400" t="s">
        <v>32584</v>
      </c>
      <c r="AI400" t="s">
        <v>32584</v>
      </c>
      <c r="AJ400" t="s">
        <v>32585</v>
      </c>
      <c r="AK400" t="s">
        <v>32585</v>
      </c>
      <c r="AL400" t="s">
        <v>32585</v>
      </c>
      <c r="AM400" t="s">
        <v>32585</v>
      </c>
      <c r="AN400" t="s">
        <v>32585</v>
      </c>
    </row>
    <row r="401" spans="1:40">
      <c r="A401" s="2">
        <v>10208</v>
      </c>
      <c r="B401" t="s">
        <v>326</v>
      </c>
      <c r="C401" t="s">
        <v>7425</v>
      </c>
      <c r="D401" t="s">
        <v>7638</v>
      </c>
      <c r="E401" t="s">
        <v>7915</v>
      </c>
      <c r="F401" s="1" t="s">
        <v>15761</v>
      </c>
      <c r="G401" s="1" t="s">
        <v>32532</v>
      </c>
      <c r="J401" t="s">
        <v>32584</v>
      </c>
      <c r="K401" t="s">
        <v>32584</v>
      </c>
      <c r="M401" t="s">
        <v>32644</v>
      </c>
      <c r="N401" t="s">
        <v>32584</v>
      </c>
      <c r="O401" t="s">
        <v>32584</v>
      </c>
      <c r="P401" t="s">
        <v>32644</v>
      </c>
      <c r="Q401" t="s">
        <v>32584</v>
      </c>
      <c r="R401" t="s">
        <v>32584</v>
      </c>
      <c r="S401" t="s">
        <v>32654</v>
      </c>
      <c r="T401" t="s">
        <v>32584</v>
      </c>
      <c r="U401" t="s">
        <v>32584</v>
      </c>
      <c r="V401" t="s">
        <v>32584</v>
      </c>
      <c r="W401" t="s">
        <v>32584</v>
      </c>
      <c r="X401" t="s">
        <v>32584</v>
      </c>
      <c r="AC401" t="s">
        <v>32584</v>
      </c>
      <c r="AK401" t="s">
        <v>32584</v>
      </c>
    </row>
    <row r="402" spans="1:40">
      <c r="A402" s="2">
        <v>7502</v>
      </c>
      <c r="B402" t="s">
        <v>77</v>
      </c>
      <c r="C402" t="s">
        <v>77</v>
      </c>
      <c r="D402" t="s">
        <v>7638</v>
      </c>
      <c r="E402" t="s">
        <v>77</v>
      </c>
      <c r="F402" s="1" t="s">
        <v>15762</v>
      </c>
      <c r="G402" s="1" t="s">
        <v>32532</v>
      </c>
      <c r="K402" t="s">
        <v>32584</v>
      </c>
      <c r="L402" t="s">
        <v>32623</v>
      </c>
      <c r="N402" t="s">
        <v>32584</v>
      </c>
      <c r="O402" t="s">
        <v>32584</v>
      </c>
      <c r="Q402" t="s">
        <v>32584</v>
      </c>
      <c r="R402" t="s">
        <v>32584</v>
      </c>
      <c r="T402" t="s">
        <v>32584</v>
      </c>
      <c r="W402" t="s">
        <v>32584</v>
      </c>
      <c r="Z402" t="s">
        <v>32584</v>
      </c>
      <c r="AA402" t="s">
        <v>32584</v>
      </c>
      <c r="AD402" t="s">
        <v>32584</v>
      </c>
      <c r="AE402" t="s">
        <v>32584</v>
      </c>
      <c r="AF402" t="s">
        <v>32584</v>
      </c>
      <c r="AG402" t="s">
        <v>32584</v>
      </c>
      <c r="AH402" t="s">
        <v>32584</v>
      </c>
      <c r="AK402" t="s">
        <v>32584</v>
      </c>
    </row>
    <row r="403" spans="1:40">
      <c r="A403" s="2">
        <v>12455</v>
      </c>
      <c r="B403" t="s">
        <v>327</v>
      </c>
      <c r="C403" t="s">
        <v>77</v>
      </c>
      <c r="D403" t="s">
        <v>7638</v>
      </c>
      <c r="E403" t="s">
        <v>7916</v>
      </c>
      <c r="F403" s="1" t="s">
        <v>15763</v>
      </c>
      <c r="G403" s="1" t="s">
        <v>32532</v>
      </c>
      <c r="I403" t="s">
        <v>32559</v>
      </c>
      <c r="J403" t="s">
        <v>32585</v>
      </c>
      <c r="M403" t="s">
        <v>32644</v>
      </c>
      <c r="N403" t="s">
        <v>32585</v>
      </c>
      <c r="O403" t="s">
        <v>32584</v>
      </c>
      <c r="Q403" t="s">
        <v>32585</v>
      </c>
      <c r="R403" t="s">
        <v>32585</v>
      </c>
      <c r="T403" t="s">
        <v>32584</v>
      </c>
      <c r="U403" t="s">
        <v>32585</v>
      </c>
      <c r="V403" t="s">
        <v>32585</v>
      </c>
      <c r="W403" t="s">
        <v>32585</v>
      </c>
      <c r="Y403" t="s">
        <v>32585</v>
      </c>
      <c r="Z403" t="s">
        <v>32585</v>
      </c>
      <c r="AA403" t="s">
        <v>32585</v>
      </c>
      <c r="AB403" t="s">
        <v>32585</v>
      </c>
      <c r="AF403" t="s">
        <v>32585</v>
      </c>
    </row>
    <row r="404" spans="1:40">
      <c r="A404" s="2">
        <v>8034</v>
      </c>
      <c r="B404" t="s">
        <v>328</v>
      </c>
      <c r="C404" t="s">
        <v>7449</v>
      </c>
      <c r="D404" t="s">
        <v>7638</v>
      </c>
      <c r="E404" t="s">
        <v>7917</v>
      </c>
      <c r="F404" s="1" t="s">
        <v>15764</v>
      </c>
      <c r="G404" s="1" t="s">
        <v>32532</v>
      </c>
      <c r="I404" t="s">
        <v>32553</v>
      </c>
      <c r="J404" t="s">
        <v>32584</v>
      </c>
      <c r="K404" t="s">
        <v>32584</v>
      </c>
      <c r="L404" t="s">
        <v>32592</v>
      </c>
      <c r="N404" t="s">
        <v>32584</v>
      </c>
      <c r="O404" t="s">
        <v>32584</v>
      </c>
      <c r="Q404" t="s">
        <v>32584</v>
      </c>
      <c r="R404" t="s">
        <v>32584</v>
      </c>
      <c r="S404" t="s">
        <v>32654</v>
      </c>
      <c r="T404" t="s">
        <v>32584</v>
      </c>
      <c r="W404" t="s">
        <v>32584</v>
      </c>
      <c r="Z404" t="s">
        <v>32584</v>
      </c>
      <c r="AA404" t="s">
        <v>32584</v>
      </c>
      <c r="AD404" t="s">
        <v>32584</v>
      </c>
      <c r="AE404" t="s">
        <v>32584</v>
      </c>
      <c r="AH404" t="s">
        <v>32584</v>
      </c>
    </row>
    <row r="405" spans="1:40">
      <c r="A405" s="2">
        <v>1310</v>
      </c>
      <c r="B405" t="s">
        <v>329</v>
      </c>
      <c r="C405" t="s">
        <v>7418</v>
      </c>
      <c r="D405" t="s">
        <v>7638</v>
      </c>
      <c r="E405" t="s">
        <v>7918</v>
      </c>
      <c r="F405" s="1" t="s">
        <v>15765</v>
      </c>
      <c r="G405" s="1" t="s">
        <v>32532</v>
      </c>
      <c r="I405" t="s">
        <v>32553</v>
      </c>
      <c r="J405" t="s">
        <v>32585</v>
      </c>
      <c r="L405" t="s">
        <v>32600</v>
      </c>
      <c r="N405" t="s">
        <v>32585</v>
      </c>
      <c r="P405" t="s">
        <v>32645</v>
      </c>
      <c r="Q405" t="s">
        <v>32585</v>
      </c>
      <c r="R405" t="s">
        <v>32585</v>
      </c>
      <c r="U405" t="s">
        <v>32585</v>
      </c>
      <c r="V405" t="s">
        <v>32585</v>
      </c>
      <c r="W405" t="s">
        <v>32585</v>
      </c>
      <c r="Z405" t="s">
        <v>32585</v>
      </c>
      <c r="AA405" t="s">
        <v>32585</v>
      </c>
      <c r="AB405" t="s">
        <v>32585</v>
      </c>
      <c r="AI405" t="s">
        <v>32585</v>
      </c>
      <c r="AK405" t="s">
        <v>32585</v>
      </c>
      <c r="AL405" t="s">
        <v>32585</v>
      </c>
    </row>
    <row r="406" spans="1:40">
      <c r="A406" s="2">
        <v>166</v>
      </c>
      <c r="B406" t="s">
        <v>330</v>
      </c>
      <c r="C406" t="s">
        <v>7424</v>
      </c>
      <c r="D406" t="s">
        <v>7639</v>
      </c>
      <c r="E406" t="s">
        <v>7919</v>
      </c>
      <c r="F406" s="1" t="s">
        <v>15766</v>
      </c>
      <c r="G406" s="1" t="s">
        <v>32532</v>
      </c>
      <c r="J406" t="s">
        <v>32584</v>
      </c>
      <c r="K406" t="s">
        <v>32584</v>
      </c>
      <c r="N406" t="s">
        <v>32584</v>
      </c>
      <c r="O406" t="s">
        <v>32584</v>
      </c>
      <c r="R406" t="s">
        <v>32584</v>
      </c>
      <c r="S406" t="s">
        <v>32654</v>
      </c>
      <c r="T406" t="s">
        <v>32584</v>
      </c>
      <c r="U406" t="s">
        <v>32584</v>
      </c>
      <c r="V406" t="s">
        <v>32584</v>
      </c>
      <c r="W406" t="s">
        <v>32584</v>
      </c>
      <c r="Y406" t="s">
        <v>32584</v>
      </c>
      <c r="AB406" t="s">
        <v>32584</v>
      </c>
      <c r="AC406" t="s">
        <v>32584</v>
      </c>
      <c r="AF406" t="s">
        <v>32584</v>
      </c>
      <c r="AI406" t="s">
        <v>32584</v>
      </c>
      <c r="AJ406" t="s">
        <v>32584</v>
      </c>
    </row>
    <row r="407" spans="1:40">
      <c r="A407" s="2">
        <v>4550</v>
      </c>
      <c r="B407" t="s">
        <v>331</v>
      </c>
      <c r="C407" t="s">
        <v>77</v>
      </c>
      <c r="D407" t="s">
        <v>7639</v>
      </c>
      <c r="E407" t="s">
        <v>7920</v>
      </c>
      <c r="F407" s="1" t="s">
        <v>15767</v>
      </c>
      <c r="G407" s="1" t="s">
        <v>32532</v>
      </c>
      <c r="I407" t="s">
        <v>32552</v>
      </c>
      <c r="J407" t="s">
        <v>32584</v>
      </c>
      <c r="K407" t="s">
        <v>32584</v>
      </c>
      <c r="M407" t="s">
        <v>32644</v>
      </c>
      <c r="N407" t="s">
        <v>32584</v>
      </c>
      <c r="O407" t="s">
        <v>32584</v>
      </c>
      <c r="Q407" t="s">
        <v>32584</v>
      </c>
      <c r="R407" t="s">
        <v>32584</v>
      </c>
      <c r="T407" t="s">
        <v>32584</v>
      </c>
      <c r="W407" t="s">
        <v>32584</v>
      </c>
      <c r="Y407" t="s">
        <v>32584</v>
      </c>
      <c r="Z407" t="s">
        <v>32584</v>
      </c>
      <c r="AA407" t="s">
        <v>32584</v>
      </c>
      <c r="AC407" t="s">
        <v>32584</v>
      </c>
      <c r="AF407" t="s">
        <v>32584</v>
      </c>
      <c r="AH407" t="s">
        <v>32584</v>
      </c>
    </row>
    <row r="408" spans="1:40">
      <c r="A408" s="2">
        <v>9136</v>
      </c>
      <c r="B408" t="s">
        <v>77</v>
      </c>
      <c r="C408" t="s">
        <v>77</v>
      </c>
      <c r="D408" t="s">
        <v>7638</v>
      </c>
      <c r="E408" t="s">
        <v>77</v>
      </c>
      <c r="F408" s="1" t="s">
        <v>15768</v>
      </c>
      <c r="G408" s="1" t="s">
        <v>32532</v>
      </c>
      <c r="I408" t="s">
        <v>32557</v>
      </c>
      <c r="K408" t="s">
        <v>32584</v>
      </c>
      <c r="L408" t="s">
        <v>32618</v>
      </c>
      <c r="N408" t="s">
        <v>32585</v>
      </c>
      <c r="Q408" t="s">
        <v>32585</v>
      </c>
      <c r="R408" t="s">
        <v>32585</v>
      </c>
      <c r="U408" t="s">
        <v>32585</v>
      </c>
      <c r="V408" t="s">
        <v>32585</v>
      </c>
      <c r="W408" t="s">
        <v>32585</v>
      </c>
      <c r="X408" t="s">
        <v>32585</v>
      </c>
      <c r="Y408" t="s">
        <v>32585</v>
      </c>
      <c r="Z408" t="s">
        <v>32585</v>
      </c>
      <c r="AA408" t="s">
        <v>32585</v>
      </c>
      <c r="AB408" t="s">
        <v>32585</v>
      </c>
      <c r="AF408" t="s">
        <v>32585</v>
      </c>
      <c r="AM408" t="s">
        <v>32585</v>
      </c>
      <c r="AN408" t="s">
        <v>32585</v>
      </c>
    </row>
    <row r="409" spans="1:40">
      <c r="A409" s="2">
        <v>12028</v>
      </c>
      <c r="B409" t="s">
        <v>332</v>
      </c>
      <c r="C409" t="s">
        <v>7423</v>
      </c>
      <c r="D409" t="s">
        <v>7638</v>
      </c>
      <c r="E409" t="s">
        <v>7921</v>
      </c>
      <c r="F409" s="1" t="s">
        <v>15769</v>
      </c>
      <c r="G409" s="1" t="s">
        <v>32532</v>
      </c>
      <c r="I409" t="s">
        <v>32551</v>
      </c>
      <c r="J409" t="s">
        <v>32585</v>
      </c>
      <c r="L409" t="s">
        <v>32597</v>
      </c>
      <c r="N409" t="s">
        <v>32585</v>
      </c>
      <c r="O409" t="s">
        <v>32585</v>
      </c>
      <c r="P409" t="s">
        <v>32645</v>
      </c>
      <c r="Q409" t="s">
        <v>32585</v>
      </c>
      <c r="R409" t="s">
        <v>32585</v>
      </c>
      <c r="U409" t="s">
        <v>32585</v>
      </c>
      <c r="V409" t="s">
        <v>32585</v>
      </c>
      <c r="W409" t="s">
        <v>32585</v>
      </c>
      <c r="X409" t="s">
        <v>32585</v>
      </c>
      <c r="Z409" t="s">
        <v>32585</v>
      </c>
      <c r="AA409" t="s">
        <v>32585</v>
      </c>
      <c r="AD409" t="s">
        <v>32585</v>
      </c>
      <c r="AF409" t="s">
        <v>32585</v>
      </c>
    </row>
    <row r="410" spans="1:40">
      <c r="A410" s="2">
        <v>8947</v>
      </c>
      <c r="B410" t="s">
        <v>333</v>
      </c>
      <c r="C410" t="s">
        <v>7418</v>
      </c>
      <c r="D410" t="s">
        <v>7639</v>
      </c>
      <c r="E410" t="s">
        <v>7922</v>
      </c>
      <c r="F410" s="1" t="s">
        <v>15770</v>
      </c>
      <c r="G410" s="1" t="s">
        <v>32532</v>
      </c>
      <c r="J410" t="s">
        <v>32584</v>
      </c>
      <c r="K410" t="s">
        <v>32584</v>
      </c>
      <c r="M410" t="s">
        <v>32645</v>
      </c>
      <c r="O410" t="s">
        <v>32584</v>
      </c>
      <c r="P410" t="s">
        <v>32645</v>
      </c>
      <c r="R410" t="s">
        <v>32584</v>
      </c>
      <c r="S410" t="s">
        <v>32654</v>
      </c>
      <c r="T410" t="s">
        <v>32584</v>
      </c>
      <c r="U410" t="s">
        <v>32584</v>
      </c>
      <c r="V410" t="s">
        <v>32584</v>
      </c>
      <c r="W410" t="s">
        <v>32584</v>
      </c>
      <c r="Y410" t="s">
        <v>32584</v>
      </c>
      <c r="AB410" t="s">
        <v>32584</v>
      </c>
      <c r="AC410" t="s">
        <v>32584</v>
      </c>
      <c r="AF410" t="s">
        <v>32584</v>
      </c>
      <c r="AG410" t="s">
        <v>32585</v>
      </c>
    </row>
    <row r="411" spans="1:40">
      <c r="A411" s="2">
        <v>4263</v>
      </c>
      <c r="B411" t="s">
        <v>334</v>
      </c>
      <c r="C411" t="s">
        <v>7433</v>
      </c>
      <c r="D411" t="s">
        <v>7639</v>
      </c>
      <c r="E411" t="s">
        <v>7923</v>
      </c>
      <c r="F411" s="1" t="s">
        <v>15771</v>
      </c>
      <c r="G411" s="1" t="s">
        <v>32532</v>
      </c>
      <c r="I411" t="s">
        <v>32553</v>
      </c>
      <c r="J411" t="s">
        <v>32585</v>
      </c>
      <c r="K411" t="s">
        <v>32585</v>
      </c>
      <c r="M411" t="s">
        <v>32644</v>
      </c>
      <c r="N411" t="s">
        <v>32585</v>
      </c>
      <c r="O411" t="s">
        <v>32585</v>
      </c>
      <c r="R411" t="s">
        <v>32585</v>
      </c>
      <c r="T411" t="s">
        <v>32585</v>
      </c>
      <c r="U411" t="s">
        <v>32585</v>
      </c>
      <c r="V411" t="s">
        <v>32585</v>
      </c>
      <c r="W411" t="s">
        <v>32585</v>
      </c>
      <c r="Z411" t="s">
        <v>32585</v>
      </c>
      <c r="AA411" t="s">
        <v>32585</v>
      </c>
      <c r="AB411" t="s">
        <v>32585</v>
      </c>
      <c r="AD411" t="s">
        <v>32585</v>
      </c>
      <c r="AH411" t="s">
        <v>32585</v>
      </c>
    </row>
    <row r="412" spans="1:40">
      <c r="A412" s="2">
        <v>3898</v>
      </c>
      <c r="B412" t="s">
        <v>77</v>
      </c>
      <c r="C412" t="s">
        <v>77</v>
      </c>
      <c r="D412" t="s">
        <v>7638</v>
      </c>
      <c r="E412" t="s">
        <v>77</v>
      </c>
      <c r="F412" s="1" t="s">
        <v>15772</v>
      </c>
      <c r="G412" s="1" t="s">
        <v>32532</v>
      </c>
      <c r="I412" t="s">
        <v>32553</v>
      </c>
      <c r="J412" t="s">
        <v>32584</v>
      </c>
      <c r="K412" t="s">
        <v>32584</v>
      </c>
      <c r="N412" t="s">
        <v>32584</v>
      </c>
      <c r="O412" t="s">
        <v>32584</v>
      </c>
      <c r="P412" t="s">
        <v>32644</v>
      </c>
      <c r="Q412" t="s">
        <v>32584</v>
      </c>
      <c r="S412" t="s">
        <v>32654</v>
      </c>
      <c r="T412" t="s">
        <v>32584</v>
      </c>
      <c r="W412" t="s">
        <v>32584</v>
      </c>
      <c r="X412" t="s">
        <v>32584</v>
      </c>
      <c r="Y412" t="s">
        <v>32584</v>
      </c>
      <c r="Z412" t="s">
        <v>32584</v>
      </c>
      <c r="AA412" t="s">
        <v>32584</v>
      </c>
      <c r="AE412" t="s">
        <v>32584</v>
      </c>
      <c r="AK412" t="s">
        <v>32584</v>
      </c>
    </row>
    <row r="413" spans="1:40">
      <c r="A413" s="2">
        <v>8089</v>
      </c>
      <c r="B413" t="s">
        <v>77</v>
      </c>
      <c r="C413" t="s">
        <v>77</v>
      </c>
      <c r="D413" t="s">
        <v>7638</v>
      </c>
      <c r="E413" t="s">
        <v>77</v>
      </c>
      <c r="F413" s="1" t="s">
        <v>15773</v>
      </c>
      <c r="G413" s="1" t="s">
        <v>32532</v>
      </c>
      <c r="I413" t="s">
        <v>32553</v>
      </c>
      <c r="J413" t="s">
        <v>32584</v>
      </c>
      <c r="M413" t="s">
        <v>32644</v>
      </c>
      <c r="N413" t="s">
        <v>32584</v>
      </c>
      <c r="O413" t="s">
        <v>32585</v>
      </c>
      <c r="P413" t="s">
        <v>32644</v>
      </c>
      <c r="Q413" t="s">
        <v>32584</v>
      </c>
      <c r="R413" t="s">
        <v>32585</v>
      </c>
      <c r="T413" t="s">
        <v>32584</v>
      </c>
      <c r="V413" t="s">
        <v>32584</v>
      </c>
      <c r="Y413" t="s">
        <v>32584</v>
      </c>
      <c r="AC413" t="s">
        <v>32584</v>
      </c>
      <c r="AD413" t="s">
        <v>32585</v>
      </c>
      <c r="AI413" t="s">
        <v>32584</v>
      </c>
      <c r="AJ413" t="s">
        <v>32584</v>
      </c>
      <c r="AL413" t="s">
        <v>32584</v>
      </c>
    </row>
    <row r="414" spans="1:40">
      <c r="A414" s="2">
        <v>12058</v>
      </c>
      <c r="B414" t="s">
        <v>335</v>
      </c>
      <c r="C414" t="s">
        <v>7440</v>
      </c>
      <c r="D414" t="s">
        <v>7637</v>
      </c>
      <c r="E414" t="s">
        <v>7924</v>
      </c>
      <c r="F414" s="1" t="s">
        <v>15774</v>
      </c>
      <c r="G414" s="1" t="s">
        <v>32532</v>
      </c>
      <c r="I414" t="s">
        <v>32553</v>
      </c>
      <c r="K414" t="s">
        <v>32585</v>
      </c>
      <c r="L414" t="s">
        <v>32593</v>
      </c>
      <c r="N414" t="s">
        <v>32585</v>
      </c>
      <c r="R414" t="s">
        <v>32585</v>
      </c>
      <c r="T414" t="s">
        <v>32585</v>
      </c>
      <c r="U414" t="s">
        <v>32585</v>
      </c>
      <c r="V414" t="s">
        <v>32585</v>
      </c>
      <c r="W414" t="s">
        <v>32585</v>
      </c>
      <c r="Z414" t="s">
        <v>32585</v>
      </c>
      <c r="AD414" t="s">
        <v>32585</v>
      </c>
      <c r="AE414" t="s">
        <v>32585</v>
      </c>
      <c r="AF414" t="s">
        <v>32585</v>
      </c>
      <c r="AH414" t="s">
        <v>32585</v>
      </c>
      <c r="AI414" t="s">
        <v>32585</v>
      </c>
      <c r="AK414" t="s">
        <v>32585</v>
      </c>
    </row>
    <row r="415" spans="1:40">
      <c r="A415" s="2">
        <v>8001</v>
      </c>
      <c r="B415" t="s">
        <v>336</v>
      </c>
      <c r="C415" t="s">
        <v>77</v>
      </c>
      <c r="D415" t="s">
        <v>7638</v>
      </c>
      <c r="E415" t="s">
        <v>336</v>
      </c>
      <c r="F415" s="1" t="s">
        <v>15775</v>
      </c>
      <c r="G415" s="1" t="s">
        <v>32532</v>
      </c>
      <c r="I415" t="s">
        <v>32559</v>
      </c>
      <c r="J415" t="s">
        <v>32585</v>
      </c>
      <c r="K415" t="s">
        <v>32584</v>
      </c>
      <c r="M415" t="s">
        <v>32645</v>
      </c>
      <c r="P415" t="s">
        <v>32645</v>
      </c>
      <c r="Q415" t="s">
        <v>32585</v>
      </c>
      <c r="R415" t="s">
        <v>32585</v>
      </c>
      <c r="S415" t="s">
        <v>32655</v>
      </c>
      <c r="U415" t="s">
        <v>32585</v>
      </c>
      <c r="V415" t="s">
        <v>32585</v>
      </c>
      <c r="X415" t="s">
        <v>32585</v>
      </c>
      <c r="AA415" t="s">
        <v>32585</v>
      </c>
      <c r="AG415" t="s">
        <v>32585</v>
      </c>
      <c r="AJ415" t="s">
        <v>32585</v>
      </c>
      <c r="AK415" t="s">
        <v>32585</v>
      </c>
      <c r="AL415" t="s">
        <v>32585</v>
      </c>
    </row>
    <row r="416" spans="1:40">
      <c r="A416" s="2">
        <v>5116</v>
      </c>
      <c r="B416" t="s">
        <v>77</v>
      </c>
      <c r="C416" t="s">
        <v>77</v>
      </c>
      <c r="D416" t="s">
        <v>7638</v>
      </c>
      <c r="E416" t="s">
        <v>77</v>
      </c>
      <c r="F416" s="1" t="s">
        <v>15776</v>
      </c>
      <c r="G416" s="1" t="s">
        <v>32532</v>
      </c>
      <c r="I416" t="s">
        <v>32552</v>
      </c>
      <c r="J416" t="s">
        <v>32584</v>
      </c>
      <c r="K416" t="s">
        <v>32584</v>
      </c>
      <c r="L416" t="s">
        <v>32593</v>
      </c>
      <c r="M416" t="s">
        <v>32644</v>
      </c>
      <c r="N416" t="s">
        <v>32584</v>
      </c>
      <c r="Q416" t="s">
        <v>32584</v>
      </c>
      <c r="R416" t="s">
        <v>32584</v>
      </c>
      <c r="U416" t="s">
        <v>32584</v>
      </c>
      <c r="V416" t="s">
        <v>32584</v>
      </c>
      <c r="W416" t="s">
        <v>32584</v>
      </c>
      <c r="AB416" t="s">
        <v>32584</v>
      </c>
      <c r="AC416" t="s">
        <v>32584</v>
      </c>
      <c r="AF416" t="s">
        <v>32584</v>
      </c>
      <c r="AJ416" t="s">
        <v>32584</v>
      </c>
      <c r="AL416" t="s">
        <v>32584</v>
      </c>
    </row>
    <row r="417" spans="1:40">
      <c r="A417" s="2">
        <v>39</v>
      </c>
      <c r="B417" t="s">
        <v>337</v>
      </c>
      <c r="C417" t="s">
        <v>77</v>
      </c>
      <c r="D417" t="s">
        <v>7639</v>
      </c>
      <c r="E417" t="s">
        <v>7925</v>
      </c>
      <c r="F417" s="1" t="s">
        <v>15777</v>
      </c>
      <c r="G417" s="1" t="s">
        <v>32532</v>
      </c>
      <c r="I417" t="s">
        <v>32555</v>
      </c>
      <c r="M417" t="s">
        <v>32644</v>
      </c>
      <c r="N417" t="s">
        <v>32584</v>
      </c>
      <c r="O417" t="s">
        <v>32584</v>
      </c>
      <c r="P417" t="s">
        <v>32644</v>
      </c>
      <c r="R417" t="s">
        <v>32584</v>
      </c>
      <c r="T417" t="s">
        <v>32584</v>
      </c>
      <c r="U417" t="s">
        <v>32584</v>
      </c>
      <c r="V417" t="s">
        <v>32584</v>
      </c>
      <c r="W417" t="s">
        <v>32584</v>
      </c>
      <c r="X417" t="s">
        <v>32585</v>
      </c>
      <c r="Y417" t="s">
        <v>32585</v>
      </c>
      <c r="AA417" t="s">
        <v>32584</v>
      </c>
      <c r="AB417" t="s">
        <v>32584</v>
      </c>
      <c r="AC417" t="s">
        <v>32584</v>
      </c>
      <c r="AJ417" t="s">
        <v>32584</v>
      </c>
    </row>
    <row r="418" spans="1:40">
      <c r="A418" s="2">
        <v>4176</v>
      </c>
      <c r="B418" t="s">
        <v>338</v>
      </c>
      <c r="C418" t="s">
        <v>7433</v>
      </c>
      <c r="D418" t="s">
        <v>7639</v>
      </c>
      <c r="E418" t="s">
        <v>7926</v>
      </c>
      <c r="F418" s="1" t="s">
        <v>15778</v>
      </c>
      <c r="G418" s="1" t="s">
        <v>32532</v>
      </c>
      <c r="J418" t="s">
        <v>32584</v>
      </c>
      <c r="K418" t="s">
        <v>32584</v>
      </c>
      <c r="M418" t="s">
        <v>32644</v>
      </c>
      <c r="N418" t="s">
        <v>32585</v>
      </c>
      <c r="O418" t="s">
        <v>32584</v>
      </c>
      <c r="P418" t="s">
        <v>32645</v>
      </c>
      <c r="Q418" t="s">
        <v>32585</v>
      </c>
      <c r="R418" t="s">
        <v>32585</v>
      </c>
      <c r="T418" t="s">
        <v>32584</v>
      </c>
      <c r="U418" t="s">
        <v>32585</v>
      </c>
      <c r="W418" t="s">
        <v>32585</v>
      </c>
      <c r="Z418" t="s">
        <v>32585</v>
      </c>
      <c r="AA418" t="s">
        <v>32585</v>
      </c>
      <c r="AC418" t="s">
        <v>32585</v>
      </c>
      <c r="AF418" t="s">
        <v>32585</v>
      </c>
      <c r="AG418" t="s">
        <v>32585</v>
      </c>
    </row>
    <row r="419" spans="1:40">
      <c r="A419" s="2">
        <v>11871</v>
      </c>
      <c r="B419" t="s">
        <v>339</v>
      </c>
      <c r="C419" t="s">
        <v>77</v>
      </c>
      <c r="D419" t="s">
        <v>7638</v>
      </c>
      <c r="E419" t="s">
        <v>7927</v>
      </c>
      <c r="F419" s="1" t="s">
        <v>15779</v>
      </c>
      <c r="G419" s="1" t="s">
        <v>32532</v>
      </c>
      <c r="I419" t="s">
        <v>32557</v>
      </c>
      <c r="J419" t="s">
        <v>32584</v>
      </c>
      <c r="K419" t="s">
        <v>32584</v>
      </c>
      <c r="M419" t="s">
        <v>32645</v>
      </c>
      <c r="N419" t="s">
        <v>32584</v>
      </c>
      <c r="O419" t="s">
        <v>32584</v>
      </c>
      <c r="Q419" t="s">
        <v>32584</v>
      </c>
      <c r="R419" t="s">
        <v>32584</v>
      </c>
      <c r="T419" t="s">
        <v>32584</v>
      </c>
      <c r="W419" t="s">
        <v>32584</v>
      </c>
      <c r="X419" t="s">
        <v>32584</v>
      </c>
      <c r="Z419" t="s">
        <v>32584</v>
      </c>
      <c r="AA419" t="s">
        <v>32584</v>
      </c>
      <c r="AD419" t="s">
        <v>32584</v>
      </c>
      <c r="AE419" t="s">
        <v>32584</v>
      </c>
      <c r="AH419" t="s">
        <v>32584</v>
      </c>
    </row>
    <row r="420" spans="1:40">
      <c r="A420" s="2">
        <v>3887</v>
      </c>
      <c r="B420" t="s">
        <v>77</v>
      </c>
      <c r="C420" t="s">
        <v>77</v>
      </c>
      <c r="D420" t="s">
        <v>7638</v>
      </c>
      <c r="E420" t="s">
        <v>77</v>
      </c>
      <c r="F420" s="1" t="s">
        <v>15780</v>
      </c>
      <c r="G420" s="1" t="s">
        <v>32532</v>
      </c>
      <c r="J420" t="s">
        <v>32585</v>
      </c>
      <c r="K420" t="s">
        <v>32585</v>
      </c>
      <c r="N420" t="s">
        <v>32585</v>
      </c>
      <c r="O420" t="s">
        <v>32585</v>
      </c>
      <c r="R420" t="s">
        <v>32585</v>
      </c>
      <c r="T420" t="s">
        <v>32585</v>
      </c>
      <c r="V420" t="s">
        <v>32585</v>
      </c>
      <c r="W420" t="s">
        <v>32585</v>
      </c>
      <c r="X420" t="s">
        <v>32584</v>
      </c>
      <c r="Z420" t="s">
        <v>32585</v>
      </c>
      <c r="AA420" t="s">
        <v>32585</v>
      </c>
      <c r="AD420" t="s">
        <v>32585</v>
      </c>
      <c r="AE420" t="s">
        <v>32585</v>
      </c>
      <c r="AG420" t="s">
        <v>32585</v>
      </c>
      <c r="AH420" t="s">
        <v>32585</v>
      </c>
      <c r="AI420" t="s">
        <v>32585</v>
      </c>
    </row>
    <row r="421" spans="1:40">
      <c r="A421" s="2">
        <v>17077</v>
      </c>
      <c r="B421" t="s">
        <v>340</v>
      </c>
      <c r="C421" t="s">
        <v>7458</v>
      </c>
      <c r="D421" t="s">
        <v>7637</v>
      </c>
      <c r="E421" t="s">
        <v>7928</v>
      </c>
      <c r="F421" s="1" t="s">
        <v>15781</v>
      </c>
      <c r="G421" s="1" t="s">
        <v>32532</v>
      </c>
      <c r="I421" t="s">
        <v>32552</v>
      </c>
      <c r="J421" t="s">
        <v>32584</v>
      </c>
      <c r="K421" t="s">
        <v>32584</v>
      </c>
      <c r="L421" t="s">
        <v>32624</v>
      </c>
      <c r="M421" t="s">
        <v>32645</v>
      </c>
      <c r="O421" t="s">
        <v>32584</v>
      </c>
      <c r="S421" t="s">
        <v>32654</v>
      </c>
      <c r="T421" t="s">
        <v>32584</v>
      </c>
      <c r="U421" t="s">
        <v>32585</v>
      </c>
      <c r="Y421" t="s">
        <v>32584</v>
      </c>
      <c r="AB421" t="s">
        <v>32585</v>
      </c>
      <c r="AC421" t="s">
        <v>32585</v>
      </c>
      <c r="AE421" t="s">
        <v>32584</v>
      </c>
      <c r="AH421" t="s">
        <v>32584</v>
      </c>
      <c r="AJ421" t="s">
        <v>32585</v>
      </c>
      <c r="AK421" t="s">
        <v>32585</v>
      </c>
    </row>
    <row r="422" spans="1:40">
      <c r="A422" s="2">
        <v>15786</v>
      </c>
      <c r="B422" t="s">
        <v>341</v>
      </c>
      <c r="C422" t="s">
        <v>7431</v>
      </c>
      <c r="D422" t="s">
        <v>7637</v>
      </c>
      <c r="E422" t="s">
        <v>7929</v>
      </c>
      <c r="F422" s="1" t="s">
        <v>15782</v>
      </c>
      <c r="G422" s="1" t="s">
        <v>32532</v>
      </c>
      <c r="I422" t="s">
        <v>32569</v>
      </c>
      <c r="K422" t="s">
        <v>32584</v>
      </c>
      <c r="L422" t="s">
        <v>32601</v>
      </c>
      <c r="N422" t="s">
        <v>32584</v>
      </c>
      <c r="P422" t="s">
        <v>32644</v>
      </c>
      <c r="Q422" t="s">
        <v>32584</v>
      </c>
      <c r="R422" t="s">
        <v>32584</v>
      </c>
      <c r="S422" t="s">
        <v>32655</v>
      </c>
      <c r="U422" t="s">
        <v>32584</v>
      </c>
      <c r="W422" t="s">
        <v>32584</v>
      </c>
      <c r="X422" t="s">
        <v>32584</v>
      </c>
      <c r="Z422" t="s">
        <v>32584</v>
      </c>
      <c r="AA422" t="s">
        <v>32584</v>
      </c>
      <c r="AB422" t="s">
        <v>32584</v>
      </c>
      <c r="AF422" t="s">
        <v>32584</v>
      </c>
      <c r="AJ422" t="s">
        <v>32584</v>
      </c>
    </row>
    <row r="423" spans="1:40">
      <c r="A423" s="2">
        <v>9382</v>
      </c>
      <c r="B423" t="s">
        <v>77</v>
      </c>
      <c r="C423" t="s">
        <v>77</v>
      </c>
      <c r="D423" t="s">
        <v>7638</v>
      </c>
      <c r="E423" t="s">
        <v>77</v>
      </c>
      <c r="F423" s="1" t="s">
        <v>15783</v>
      </c>
      <c r="G423" s="1" t="s">
        <v>32532</v>
      </c>
      <c r="I423" t="s">
        <v>32553</v>
      </c>
      <c r="J423" t="s">
        <v>32584</v>
      </c>
      <c r="K423" t="s">
        <v>32584</v>
      </c>
      <c r="M423" t="s">
        <v>32645</v>
      </c>
      <c r="N423" t="s">
        <v>32584</v>
      </c>
      <c r="P423" t="s">
        <v>32644</v>
      </c>
      <c r="Q423" t="s">
        <v>32584</v>
      </c>
      <c r="R423" t="s">
        <v>32584</v>
      </c>
      <c r="S423" t="s">
        <v>32654</v>
      </c>
      <c r="U423" t="s">
        <v>32584</v>
      </c>
      <c r="V423" t="s">
        <v>32584</v>
      </c>
      <c r="W423" t="s">
        <v>32584</v>
      </c>
      <c r="Y423" t="s">
        <v>32584</v>
      </c>
      <c r="AB423" t="s">
        <v>32584</v>
      </c>
      <c r="AG423" t="s">
        <v>32584</v>
      </c>
      <c r="AK423" t="s">
        <v>32584</v>
      </c>
    </row>
    <row r="424" spans="1:40">
      <c r="A424" s="2">
        <v>8884</v>
      </c>
      <c r="B424" t="s">
        <v>342</v>
      </c>
      <c r="C424" t="s">
        <v>7433</v>
      </c>
      <c r="D424" t="s">
        <v>7639</v>
      </c>
      <c r="E424" t="s">
        <v>7930</v>
      </c>
      <c r="F424" s="1" t="s">
        <v>15784</v>
      </c>
      <c r="G424" s="1" t="s">
        <v>32532</v>
      </c>
      <c r="I424" t="s">
        <v>32558</v>
      </c>
      <c r="J424" t="s">
        <v>32585</v>
      </c>
      <c r="K424" t="s">
        <v>32584</v>
      </c>
      <c r="L424" t="s">
        <v>32601</v>
      </c>
      <c r="M424" t="s">
        <v>32645</v>
      </c>
      <c r="N424" t="s">
        <v>32584</v>
      </c>
      <c r="O424" t="s">
        <v>32584</v>
      </c>
      <c r="P424" t="s">
        <v>32645</v>
      </c>
      <c r="R424" t="s">
        <v>32584</v>
      </c>
      <c r="T424" t="s">
        <v>32584</v>
      </c>
      <c r="U424" t="s">
        <v>32584</v>
      </c>
      <c r="W424" t="s">
        <v>32584</v>
      </c>
      <c r="X424" t="s">
        <v>32584</v>
      </c>
      <c r="Z424" t="s">
        <v>32584</v>
      </c>
      <c r="AB424" t="s">
        <v>32584</v>
      </c>
      <c r="AF424" t="s">
        <v>32584</v>
      </c>
    </row>
    <row r="425" spans="1:40">
      <c r="A425" s="2">
        <v>16515</v>
      </c>
      <c r="B425" t="s">
        <v>77</v>
      </c>
      <c r="C425" t="s">
        <v>77</v>
      </c>
      <c r="D425" t="s">
        <v>7638</v>
      </c>
      <c r="E425" t="s">
        <v>77</v>
      </c>
      <c r="F425" s="1" t="s">
        <v>15785</v>
      </c>
      <c r="G425" s="1" t="s">
        <v>32532</v>
      </c>
      <c r="I425" t="s">
        <v>32553</v>
      </c>
      <c r="J425" t="s">
        <v>32585</v>
      </c>
      <c r="K425" t="s">
        <v>32585</v>
      </c>
      <c r="M425" t="s">
        <v>32644</v>
      </c>
      <c r="O425" t="s">
        <v>32585</v>
      </c>
      <c r="P425" t="s">
        <v>32645</v>
      </c>
      <c r="T425" t="s">
        <v>32585</v>
      </c>
      <c r="U425" t="s">
        <v>32584</v>
      </c>
      <c r="W425" t="s">
        <v>32585</v>
      </c>
      <c r="X425" t="s">
        <v>32584</v>
      </c>
      <c r="Y425" t="s">
        <v>32585</v>
      </c>
      <c r="AC425" t="s">
        <v>32584</v>
      </c>
      <c r="AD425" t="s">
        <v>32585</v>
      </c>
      <c r="AE425" t="s">
        <v>32585</v>
      </c>
      <c r="AF425" t="s">
        <v>32584</v>
      </c>
      <c r="AH425" t="s">
        <v>32585</v>
      </c>
    </row>
    <row r="426" spans="1:40">
      <c r="A426" s="2">
        <v>16476</v>
      </c>
      <c r="B426" t="s">
        <v>343</v>
      </c>
      <c r="C426" t="s">
        <v>7466</v>
      </c>
      <c r="D426" t="s">
        <v>7638</v>
      </c>
      <c r="E426" t="s">
        <v>7931</v>
      </c>
      <c r="F426" s="1" t="s">
        <v>15786</v>
      </c>
      <c r="G426" s="1" t="s">
        <v>32532</v>
      </c>
      <c r="I426" t="s">
        <v>32559</v>
      </c>
      <c r="J426" t="s">
        <v>32585</v>
      </c>
      <c r="K426" t="s">
        <v>32584</v>
      </c>
      <c r="M426" t="s">
        <v>32645</v>
      </c>
      <c r="N426" t="s">
        <v>32584</v>
      </c>
      <c r="P426" t="s">
        <v>32645</v>
      </c>
      <c r="R426" t="s">
        <v>32584</v>
      </c>
      <c r="S426" t="s">
        <v>32654</v>
      </c>
      <c r="V426" t="s">
        <v>32584</v>
      </c>
      <c r="W426" t="s">
        <v>32584</v>
      </c>
      <c r="AD426" t="s">
        <v>32584</v>
      </c>
      <c r="AE426" t="s">
        <v>32584</v>
      </c>
      <c r="AG426" t="s">
        <v>32585</v>
      </c>
      <c r="AH426" t="s">
        <v>32584</v>
      </c>
      <c r="AI426" t="s">
        <v>32584</v>
      </c>
      <c r="AL426" t="s">
        <v>32585</v>
      </c>
    </row>
    <row r="427" spans="1:40">
      <c r="A427" s="2">
        <v>8811</v>
      </c>
      <c r="B427" t="s">
        <v>77</v>
      </c>
      <c r="C427" t="s">
        <v>77</v>
      </c>
      <c r="D427" t="s">
        <v>7640</v>
      </c>
      <c r="E427" t="s">
        <v>77</v>
      </c>
      <c r="F427" s="1" t="s">
        <v>15787</v>
      </c>
      <c r="G427" s="1" t="s">
        <v>32532</v>
      </c>
      <c r="J427" t="s">
        <v>32585</v>
      </c>
      <c r="L427" t="s">
        <v>32591</v>
      </c>
      <c r="N427" t="s">
        <v>32584</v>
      </c>
      <c r="O427" t="s">
        <v>32584</v>
      </c>
      <c r="Q427" t="s">
        <v>32585</v>
      </c>
      <c r="R427" t="s">
        <v>32584</v>
      </c>
      <c r="T427" t="s">
        <v>32584</v>
      </c>
      <c r="W427" t="s">
        <v>32584</v>
      </c>
      <c r="X427" t="s">
        <v>32585</v>
      </c>
      <c r="Y427" t="s">
        <v>32585</v>
      </c>
      <c r="Z427" t="s">
        <v>32584</v>
      </c>
      <c r="AA427" t="s">
        <v>32584</v>
      </c>
      <c r="AC427" t="s">
        <v>32585</v>
      </c>
      <c r="AI427" t="s">
        <v>32585</v>
      </c>
      <c r="AK427" t="s">
        <v>32585</v>
      </c>
      <c r="AM427" t="s">
        <v>32585</v>
      </c>
      <c r="AN427" t="s">
        <v>32585</v>
      </c>
    </row>
    <row r="428" spans="1:40">
      <c r="A428" s="2">
        <v>13447</v>
      </c>
      <c r="B428" t="s">
        <v>77</v>
      </c>
      <c r="C428" t="s">
        <v>77</v>
      </c>
      <c r="D428" t="s">
        <v>7641</v>
      </c>
      <c r="E428" t="s">
        <v>77</v>
      </c>
      <c r="F428" s="1" t="s">
        <v>15788</v>
      </c>
      <c r="G428" s="1" t="s">
        <v>32532</v>
      </c>
      <c r="J428" t="s">
        <v>32584</v>
      </c>
      <c r="K428" t="s">
        <v>32584</v>
      </c>
      <c r="O428" t="s">
        <v>32584</v>
      </c>
      <c r="Q428" t="s">
        <v>32584</v>
      </c>
      <c r="R428" t="s">
        <v>32584</v>
      </c>
      <c r="T428" t="s">
        <v>32584</v>
      </c>
      <c r="U428" t="s">
        <v>32584</v>
      </c>
      <c r="V428" t="s">
        <v>32584</v>
      </c>
      <c r="W428" t="s">
        <v>32584</v>
      </c>
      <c r="AA428" t="s">
        <v>32584</v>
      </c>
      <c r="AB428" t="s">
        <v>32584</v>
      </c>
      <c r="AC428" t="s">
        <v>32584</v>
      </c>
      <c r="AD428" t="s">
        <v>32584</v>
      </c>
      <c r="AE428" t="s">
        <v>32584</v>
      </c>
      <c r="AF428" t="s">
        <v>32584</v>
      </c>
      <c r="AI428" t="s">
        <v>32584</v>
      </c>
    </row>
    <row r="429" spans="1:40">
      <c r="A429" s="2">
        <v>7303</v>
      </c>
      <c r="B429" t="s">
        <v>77</v>
      </c>
      <c r="C429" t="s">
        <v>77</v>
      </c>
      <c r="D429" t="s">
        <v>7641</v>
      </c>
      <c r="E429" t="s">
        <v>77</v>
      </c>
      <c r="F429" s="1" t="s">
        <v>15789</v>
      </c>
      <c r="G429" s="1" t="s">
        <v>32533</v>
      </c>
      <c r="J429" t="s">
        <v>32584</v>
      </c>
      <c r="K429" t="s">
        <v>32584</v>
      </c>
      <c r="N429" t="s">
        <v>32584</v>
      </c>
      <c r="O429" t="s">
        <v>32584</v>
      </c>
      <c r="Q429" t="s">
        <v>32584</v>
      </c>
      <c r="R429" t="s">
        <v>32584</v>
      </c>
      <c r="T429" t="s">
        <v>32584</v>
      </c>
      <c r="U429" t="s">
        <v>32584</v>
      </c>
      <c r="V429" t="s">
        <v>32584</v>
      </c>
      <c r="W429" t="s">
        <v>32584</v>
      </c>
      <c r="Z429" t="s">
        <v>32584</v>
      </c>
      <c r="AB429" t="s">
        <v>32584</v>
      </c>
      <c r="AF429" t="s">
        <v>32584</v>
      </c>
      <c r="AH429" t="s">
        <v>32584</v>
      </c>
      <c r="AI429" t="s">
        <v>32584</v>
      </c>
    </row>
    <row r="430" spans="1:40">
      <c r="A430" s="2">
        <v>7031</v>
      </c>
      <c r="B430" t="s">
        <v>344</v>
      </c>
      <c r="C430" t="s">
        <v>7465</v>
      </c>
      <c r="D430" t="s">
        <v>7638</v>
      </c>
      <c r="E430" t="s">
        <v>7932</v>
      </c>
      <c r="F430" s="1" t="s">
        <v>15790</v>
      </c>
      <c r="G430" s="1" t="s">
        <v>32533</v>
      </c>
      <c r="I430" t="s">
        <v>32553</v>
      </c>
      <c r="J430" t="s">
        <v>32584</v>
      </c>
      <c r="K430" t="s">
        <v>32584</v>
      </c>
      <c r="M430" t="s">
        <v>32645</v>
      </c>
      <c r="N430" t="s">
        <v>32584</v>
      </c>
      <c r="O430" t="s">
        <v>32584</v>
      </c>
      <c r="P430" t="s">
        <v>32645</v>
      </c>
      <c r="Q430" t="s">
        <v>32584</v>
      </c>
      <c r="T430" t="s">
        <v>32584</v>
      </c>
      <c r="W430" t="s">
        <v>32584</v>
      </c>
      <c r="Z430" t="s">
        <v>32584</v>
      </c>
      <c r="AA430" t="s">
        <v>32584</v>
      </c>
      <c r="AD430" t="s">
        <v>32584</v>
      </c>
      <c r="AE430" t="s">
        <v>32584</v>
      </c>
      <c r="AH430" t="s">
        <v>32584</v>
      </c>
    </row>
    <row r="431" spans="1:40">
      <c r="A431" s="2">
        <v>14583</v>
      </c>
      <c r="B431" t="s">
        <v>345</v>
      </c>
      <c r="C431" t="s">
        <v>77</v>
      </c>
      <c r="D431" t="s">
        <v>7638</v>
      </c>
      <c r="E431" t="s">
        <v>7933</v>
      </c>
      <c r="F431" s="1" t="s">
        <v>15791</v>
      </c>
      <c r="G431" s="1" t="s">
        <v>32533</v>
      </c>
      <c r="J431" t="s">
        <v>32585</v>
      </c>
      <c r="K431" t="s">
        <v>32585</v>
      </c>
      <c r="N431" t="s">
        <v>32585</v>
      </c>
      <c r="O431" t="s">
        <v>32585</v>
      </c>
      <c r="Q431" t="s">
        <v>32585</v>
      </c>
      <c r="R431" t="s">
        <v>32585</v>
      </c>
      <c r="T431" t="s">
        <v>32585</v>
      </c>
      <c r="V431" t="s">
        <v>32585</v>
      </c>
      <c r="W431" t="s">
        <v>32585</v>
      </c>
      <c r="Y431" t="s">
        <v>32585</v>
      </c>
      <c r="Z431" t="s">
        <v>32585</v>
      </c>
      <c r="AA431" t="s">
        <v>32585</v>
      </c>
      <c r="AD431" t="s">
        <v>32585</v>
      </c>
      <c r="AE431" t="s">
        <v>32585</v>
      </c>
      <c r="AH431" t="s">
        <v>32585</v>
      </c>
    </row>
    <row r="432" spans="1:40">
      <c r="A432" s="2">
        <v>16104</v>
      </c>
      <c r="B432" t="s">
        <v>346</v>
      </c>
      <c r="C432" t="s">
        <v>77</v>
      </c>
      <c r="D432" t="s">
        <v>7638</v>
      </c>
      <c r="E432" t="s">
        <v>7934</v>
      </c>
      <c r="F432" s="1" t="s">
        <v>15792</v>
      </c>
      <c r="G432" s="1" t="s">
        <v>32533</v>
      </c>
      <c r="I432" t="s">
        <v>32569</v>
      </c>
      <c r="J432" t="s">
        <v>32585</v>
      </c>
      <c r="K432" t="s">
        <v>32584</v>
      </c>
      <c r="L432" t="s">
        <v>32597</v>
      </c>
      <c r="M432" t="s">
        <v>32645</v>
      </c>
      <c r="N432" t="s">
        <v>32584</v>
      </c>
      <c r="P432" t="s">
        <v>32645</v>
      </c>
      <c r="Q432" t="s">
        <v>32584</v>
      </c>
      <c r="T432" t="s">
        <v>32584</v>
      </c>
      <c r="V432" t="s">
        <v>32585</v>
      </c>
      <c r="W432" t="s">
        <v>32584</v>
      </c>
      <c r="Z432" t="s">
        <v>32584</v>
      </c>
      <c r="AA432" t="s">
        <v>32584</v>
      </c>
      <c r="AK432" t="s">
        <v>32585</v>
      </c>
      <c r="AL432" t="s">
        <v>32585</v>
      </c>
    </row>
    <row r="433" spans="1:38">
      <c r="A433" s="2">
        <v>9029</v>
      </c>
      <c r="B433" t="s">
        <v>347</v>
      </c>
      <c r="C433" t="s">
        <v>77</v>
      </c>
      <c r="D433" t="s">
        <v>7638</v>
      </c>
      <c r="E433" t="s">
        <v>7935</v>
      </c>
      <c r="F433" s="1" t="s">
        <v>15793</v>
      </c>
      <c r="G433" s="1" t="s">
        <v>32533</v>
      </c>
      <c r="J433" t="s">
        <v>32584</v>
      </c>
      <c r="K433" t="s">
        <v>32584</v>
      </c>
      <c r="N433" t="s">
        <v>32584</v>
      </c>
      <c r="O433" t="s">
        <v>32584</v>
      </c>
      <c r="Q433" t="s">
        <v>32584</v>
      </c>
      <c r="R433" t="s">
        <v>32584</v>
      </c>
      <c r="S433" t="s">
        <v>32655</v>
      </c>
      <c r="T433" t="s">
        <v>32584</v>
      </c>
      <c r="U433" t="s">
        <v>32584</v>
      </c>
      <c r="V433" t="s">
        <v>32584</v>
      </c>
      <c r="W433" t="s">
        <v>32584</v>
      </c>
      <c r="Y433" t="s">
        <v>32584</v>
      </c>
      <c r="AB433" t="s">
        <v>32584</v>
      </c>
      <c r="AC433" t="s">
        <v>32584</v>
      </c>
      <c r="AF433" t="s">
        <v>32584</v>
      </c>
    </row>
    <row r="434" spans="1:38">
      <c r="A434" s="2">
        <v>3110</v>
      </c>
      <c r="B434" t="s">
        <v>77</v>
      </c>
      <c r="C434" t="s">
        <v>7467</v>
      </c>
      <c r="D434" t="s">
        <v>7638</v>
      </c>
      <c r="E434" t="s">
        <v>77</v>
      </c>
      <c r="F434" s="1" t="s">
        <v>15794</v>
      </c>
      <c r="G434" s="1" t="s">
        <v>32533</v>
      </c>
      <c r="I434" t="s">
        <v>32552</v>
      </c>
      <c r="J434" t="s">
        <v>32585</v>
      </c>
      <c r="K434" t="s">
        <v>32584</v>
      </c>
      <c r="N434" t="s">
        <v>32584</v>
      </c>
      <c r="Q434" t="s">
        <v>32584</v>
      </c>
      <c r="R434" t="s">
        <v>32584</v>
      </c>
      <c r="U434" t="s">
        <v>32584</v>
      </c>
      <c r="V434" t="s">
        <v>32584</v>
      </c>
      <c r="W434" t="s">
        <v>32584</v>
      </c>
      <c r="Y434" t="s">
        <v>32585</v>
      </c>
      <c r="Z434" t="s">
        <v>32584</v>
      </c>
      <c r="AA434" t="s">
        <v>32584</v>
      </c>
      <c r="AC434" t="s">
        <v>32584</v>
      </c>
      <c r="AH434" t="s">
        <v>32584</v>
      </c>
      <c r="AJ434" t="s">
        <v>32584</v>
      </c>
    </row>
    <row r="435" spans="1:38">
      <c r="A435" s="2">
        <v>5711</v>
      </c>
      <c r="B435" t="s">
        <v>77</v>
      </c>
      <c r="C435" t="s">
        <v>77</v>
      </c>
      <c r="D435" t="s">
        <v>7638</v>
      </c>
      <c r="E435" t="s">
        <v>77</v>
      </c>
      <c r="F435" s="1" t="s">
        <v>15795</v>
      </c>
      <c r="G435" s="1" t="s">
        <v>32533</v>
      </c>
      <c r="K435" t="s">
        <v>32584</v>
      </c>
      <c r="M435" t="s">
        <v>32645</v>
      </c>
      <c r="N435" t="s">
        <v>32584</v>
      </c>
      <c r="Q435" t="s">
        <v>32584</v>
      </c>
      <c r="R435" t="s">
        <v>32584</v>
      </c>
      <c r="U435" t="s">
        <v>32584</v>
      </c>
      <c r="W435" t="s">
        <v>32584</v>
      </c>
      <c r="X435" t="s">
        <v>32584</v>
      </c>
      <c r="Z435" t="s">
        <v>32584</v>
      </c>
      <c r="AA435" t="s">
        <v>32584</v>
      </c>
      <c r="AB435" t="s">
        <v>32584</v>
      </c>
      <c r="AC435" t="s">
        <v>32584</v>
      </c>
      <c r="AF435" t="s">
        <v>32584</v>
      </c>
      <c r="AG435" t="s">
        <v>32585</v>
      </c>
      <c r="AL435" t="s">
        <v>32584</v>
      </c>
    </row>
    <row r="436" spans="1:38">
      <c r="A436" s="2">
        <v>12082</v>
      </c>
      <c r="B436" t="s">
        <v>348</v>
      </c>
      <c r="C436" t="s">
        <v>7419</v>
      </c>
      <c r="D436" t="s">
        <v>7638</v>
      </c>
      <c r="E436" t="s">
        <v>7936</v>
      </c>
      <c r="F436" s="1" t="s">
        <v>15796</v>
      </c>
      <c r="G436" s="1" t="s">
        <v>32533</v>
      </c>
      <c r="J436" t="s">
        <v>32584</v>
      </c>
      <c r="K436" t="s">
        <v>32584</v>
      </c>
      <c r="M436" t="s">
        <v>32645</v>
      </c>
      <c r="N436" t="s">
        <v>32584</v>
      </c>
      <c r="O436" t="s">
        <v>32584</v>
      </c>
      <c r="P436" t="s">
        <v>32644</v>
      </c>
      <c r="Q436" t="s">
        <v>32584</v>
      </c>
      <c r="T436" t="s">
        <v>32584</v>
      </c>
      <c r="W436" t="s">
        <v>32584</v>
      </c>
      <c r="Z436" t="s">
        <v>32584</v>
      </c>
      <c r="AA436" t="s">
        <v>32584</v>
      </c>
      <c r="AD436" t="s">
        <v>32584</v>
      </c>
      <c r="AE436" t="s">
        <v>32584</v>
      </c>
      <c r="AG436" t="s">
        <v>32584</v>
      </c>
      <c r="AK436" t="s">
        <v>32584</v>
      </c>
    </row>
    <row r="437" spans="1:38">
      <c r="A437" s="2">
        <v>1842</v>
      </c>
      <c r="B437" t="s">
        <v>77</v>
      </c>
      <c r="C437" t="s">
        <v>77</v>
      </c>
      <c r="D437" t="s">
        <v>7638</v>
      </c>
      <c r="E437" t="s">
        <v>77</v>
      </c>
      <c r="F437" s="1" t="s">
        <v>15797</v>
      </c>
      <c r="G437" s="1" t="s">
        <v>32533</v>
      </c>
      <c r="J437" t="s">
        <v>32585</v>
      </c>
      <c r="N437" t="s">
        <v>32584</v>
      </c>
      <c r="O437" t="s">
        <v>32585</v>
      </c>
      <c r="Q437" t="s">
        <v>32585</v>
      </c>
      <c r="R437" t="s">
        <v>32585</v>
      </c>
      <c r="T437" t="s">
        <v>32585</v>
      </c>
      <c r="U437" t="s">
        <v>32585</v>
      </c>
      <c r="V437" t="s">
        <v>32585</v>
      </c>
      <c r="W437" t="s">
        <v>32584</v>
      </c>
      <c r="Z437" t="s">
        <v>32585</v>
      </c>
      <c r="AA437" t="s">
        <v>32585</v>
      </c>
      <c r="AD437" t="s">
        <v>32585</v>
      </c>
      <c r="AE437" t="s">
        <v>32585</v>
      </c>
      <c r="AG437" t="s">
        <v>32585</v>
      </c>
      <c r="AK437" t="s">
        <v>32585</v>
      </c>
    </row>
    <row r="438" spans="1:38">
      <c r="A438" s="2">
        <v>6435</v>
      </c>
      <c r="C438" t="s">
        <v>7468</v>
      </c>
      <c r="D438" t="s">
        <v>7638</v>
      </c>
      <c r="E438" t="s">
        <v>7937</v>
      </c>
      <c r="F438" s="1" t="s">
        <v>15798</v>
      </c>
      <c r="G438" s="1" t="s">
        <v>32533</v>
      </c>
      <c r="I438" t="s">
        <v>32553</v>
      </c>
      <c r="K438" t="s">
        <v>32584</v>
      </c>
      <c r="N438" t="s">
        <v>32584</v>
      </c>
      <c r="R438" t="s">
        <v>32584</v>
      </c>
      <c r="U438" t="s">
        <v>32584</v>
      </c>
      <c r="V438" t="s">
        <v>32584</v>
      </c>
      <c r="W438" t="s">
        <v>32584</v>
      </c>
      <c r="X438" t="s">
        <v>32585</v>
      </c>
      <c r="Z438" t="s">
        <v>32584</v>
      </c>
      <c r="AA438" t="s">
        <v>32584</v>
      </c>
      <c r="AB438" t="s">
        <v>32584</v>
      </c>
      <c r="AE438" t="s">
        <v>32584</v>
      </c>
      <c r="AH438" t="s">
        <v>32584</v>
      </c>
      <c r="AI438" t="s">
        <v>32584</v>
      </c>
      <c r="AK438" t="s">
        <v>32584</v>
      </c>
    </row>
    <row r="439" spans="1:38">
      <c r="A439" s="2">
        <v>8310</v>
      </c>
      <c r="B439" t="s">
        <v>349</v>
      </c>
      <c r="C439" t="s">
        <v>77</v>
      </c>
      <c r="D439" t="s">
        <v>7638</v>
      </c>
      <c r="E439" t="s">
        <v>7938</v>
      </c>
      <c r="F439" s="1" t="s">
        <v>15799</v>
      </c>
      <c r="G439" s="1" t="s">
        <v>32533</v>
      </c>
      <c r="K439" t="s">
        <v>32585</v>
      </c>
      <c r="N439" t="s">
        <v>32585</v>
      </c>
      <c r="O439" t="s">
        <v>32585</v>
      </c>
      <c r="Q439" t="s">
        <v>32585</v>
      </c>
      <c r="R439" t="s">
        <v>32585</v>
      </c>
      <c r="T439" t="s">
        <v>32585</v>
      </c>
      <c r="U439" t="s">
        <v>32585</v>
      </c>
      <c r="W439" t="s">
        <v>32585</v>
      </c>
      <c r="Z439" t="s">
        <v>32585</v>
      </c>
      <c r="AA439" t="s">
        <v>32585</v>
      </c>
      <c r="AB439" t="s">
        <v>32585</v>
      </c>
      <c r="AD439" t="s">
        <v>32585</v>
      </c>
      <c r="AE439" t="s">
        <v>32585</v>
      </c>
      <c r="AF439" t="s">
        <v>32585</v>
      </c>
      <c r="AH439" t="s">
        <v>32585</v>
      </c>
    </row>
    <row r="440" spans="1:38">
      <c r="A440" s="2">
        <v>11033</v>
      </c>
      <c r="B440" t="s">
        <v>350</v>
      </c>
      <c r="C440" t="s">
        <v>77</v>
      </c>
      <c r="D440" t="s">
        <v>7639</v>
      </c>
      <c r="E440" t="s">
        <v>7939</v>
      </c>
      <c r="F440" s="1" t="s">
        <v>15800</v>
      </c>
      <c r="G440" s="1" t="s">
        <v>32533</v>
      </c>
      <c r="J440" t="s">
        <v>32584</v>
      </c>
      <c r="K440" t="s">
        <v>32584</v>
      </c>
      <c r="N440" t="s">
        <v>32584</v>
      </c>
      <c r="O440" t="s">
        <v>32584</v>
      </c>
      <c r="P440" t="s">
        <v>32645</v>
      </c>
      <c r="Q440" t="s">
        <v>32584</v>
      </c>
      <c r="T440" t="s">
        <v>32584</v>
      </c>
      <c r="U440" t="s">
        <v>32584</v>
      </c>
      <c r="V440" t="s">
        <v>32584</v>
      </c>
      <c r="W440" t="s">
        <v>32584</v>
      </c>
      <c r="Y440" t="s">
        <v>32584</v>
      </c>
      <c r="AB440" t="s">
        <v>32584</v>
      </c>
      <c r="AE440" t="s">
        <v>32584</v>
      </c>
      <c r="AF440" t="s">
        <v>32584</v>
      </c>
      <c r="AK440" t="s">
        <v>32584</v>
      </c>
    </row>
    <row r="441" spans="1:38">
      <c r="A441" s="2">
        <v>9936</v>
      </c>
      <c r="B441" t="s">
        <v>351</v>
      </c>
      <c r="C441" t="s">
        <v>7449</v>
      </c>
      <c r="D441" t="s">
        <v>7638</v>
      </c>
      <c r="E441" t="s">
        <v>7940</v>
      </c>
      <c r="F441" s="1" t="s">
        <v>15801</v>
      </c>
      <c r="G441" s="1" t="s">
        <v>32533</v>
      </c>
      <c r="K441" t="s">
        <v>32584</v>
      </c>
      <c r="L441" t="s">
        <v>32591</v>
      </c>
      <c r="N441" t="s">
        <v>32584</v>
      </c>
      <c r="O441" t="s">
        <v>32585</v>
      </c>
      <c r="P441" t="s">
        <v>32645</v>
      </c>
      <c r="Q441" t="s">
        <v>32584</v>
      </c>
      <c r="T441" t="s">
        <v>32585</v>
      </c>
      <c r="U441" t="s">
        <v>32584</v>
      </c>
      <c r="W441" t="s">
        <v>32584</v>
      </c>
      <c r="Z441" t="s">
        <v>32584</v>
      </c>
      <c r="AB441" t="s">
        <v>32584</v>
      </c>
      <c r="AD441" t="s">
        <v>32585</v>
      </c>
      <c r="AE441" t="s">
        <v>32585</v>
      </c>
      <c r="AF441" t="s">
        <v>32584</v>
      </c>
      <c r="AL441" t="s">
        <v>32585</v>
      </c>
    </row>
    <row r="442" spans="1:38">
      <c r="A442" s="2">
        <v>2913</v>
      </c>
      <c r="B442" t="s">
        <v>77</v>
      </c>
      <c r="C442" t="s">
        <v>77</v>
      </c>
      <c r="D442" t="s">
        <v>7638</v>
      </c>
      <c r="E442" t="s">
        <v>77</v>
      </c>
      <c r="F442" s="1" t="s">
        <v>15802</v>
      </c>
      <c r="G442" s="1" t="s">
        <v>32533</v>
      </c>
      <c r="J442" t="s">
        <v>32584</v>
      </c>
      <c r="K442" t="s">
        <v>32584</v>
      </c>
      <c r="M442" t="s">
        <v>32644</v>
      </c>
      <c r="N442" t="s">
        <v>32584</v>
      </c>
      <c r="O442" t="s">
        <v>32584</v>
      </c>
      <c r="P442" t="s">
        <v>32644</v>
      </c>
      <c r="R442" t="s">
        <v>32584</v>
      </c>
      <c r="T442" t="s">
        <v>32584</v>
      </c>
      <c r="U442" t="s">
        <v>32584</v>
      </c>
      <c r="V442" t="s">
        <v>32584</v>
      </c>
      <c r="X442" t="s">
        <v>32585</v>
      </c>
      <c r="Y442" t="s">
        <v>32584</v>
      </c>
      <c r="AB442" t="s">
        <v>32584</v>
      </c>
      <c r="AF442" t="s">
        <v>32584</v>
      </c>
      <c r="AK442" t="s">
        <v>32584</v>
      </c>
    </row>
    <row r="443" spans="1:38">
      <c r="A443" s="2">
        <v>15950</v>
      </c>
      <c r="B443" t="s">
        <v>77</v>
      </c>
      <c r="C443" t="s">
        <v>7447</v>
      </c>
      <c r="D443" t="s">
        <v>7637</v>
      </c>
      <c r="E443" t="s">
        <v>77</v>
      </c>
      <c r="F443" s="1" t="s">
        <v>15803</v>
      </c>
      <c r="G443" s="1" t="s">
        <v>32533</v>
      </c>
      <c r="J443" t="s">
        <v>32584</v>
      </c>
      <c r="K443" t="s">
        <v>32584</v>
      </c>
      <c r="M443" t="s">
        <v>32645</v>
      </c>
      <c r="N443" t="s">
        <v>32584</v>
      </c>
      <c r="O443" t="s">
        <v>32584</v>
      </c>
      <c r="Q443" t="s">
        <v>32584</v>
      </c>
      <c r="T443" t="s">
        <v>32584</v>
      </c>
      <c r="U443" t="s">
        <v>32585</v>
      </c>
      <c r="V443" t="s">
        <v>32585</v>
      </c>
      <c r="W443" t="s">
        <v>32584</v>
      </c>
      <c r="X443" t="s">
        <v>32584</v>
      </c>
      <c r="AA443" t="s">
        <v>32584</v>
      </c>
      <c r="AD443" t="s">
        <v>32584</v>
      </c>
      <c r="AG443" t="s">
        <v>32584</v>
      </c>
      <c r="AH443" t="s">
        <v>32584</v>
      </c>
    </row>
    <row r="444" spans="1:38">
      <c r="A444" s="2">
        <v>15103</v>
      </c>
      <c r="B444" t="s">
        <v>77</v>
      </c>
      <c r="C444" t="s">
        <v>7426</v>
      </c>
      <c r="D444" t="s">
        <v>7638</v>
      </c>
      <c r="E444" t="s">
        <v>77</v>
      </c>
      <c r="F444" s="1" t="s">
        <v>15804</v>
      </c>
      <c r="G444" s="1" t="s">
        <v>32533</v>
      </c>
      <c r="I444" t="s">
        <v>32552</v>
      </c>
      <c r="L444" t="s">
        <v>32617</v>
      </c>
      <c r="Q444" t="s">
        <v>32585</v>
      </c>
      <c r="R444" t="s">
        <v>32584</v>
      </c>
      <c r="S444" t="s">
        <v>32654</v>
      </c>
      <c r="U444" t="s">
        <v>32584</v>
      </c>
      <c r="V444" t="s">
        <v>32584</v>
      </c>
      <c r="X444" t="s">
        <v>32585</v>
      </c>
      <c r="Y444" t="s">
        <v>32585</v>
      </c>
      <c r="Z444" t="s">
        <v>32585</v>
      </c>
      <c r="AA444" t="s">
        <v>32585</v>
      </c>
      <c r="AC444" t="s">
        <v>32584</v>
      </c>
      <c r="AD444" t="s">
        <v>32585</v>
      </c>
      <c r="AG444" t="s">
        <v>32585</v>
      </c>
      <c r="AI444" t="s">
        <v>32584</v>
      </c>
    </row>
    <row r="445" spans="1:38">
      <c r="A445" s="2">
        <v>4671</v>
      </c>
      <c r="B445" t="s">
        <v>352</v>
      </c>
      <c r="C445" t="s">
        <v>7441</v>
      </c>
      <c r="D445" t="s">
        <v>7639</v>
      </c>
      <c r="E445" t="s">
        <v>7941</v>
      </c>
      <c r="F445" s="1" t="s">
        <v>15805</v>
      </c>
      <c r="G445" s="1" t="s">
        <v>32533</v>
      </c>
      <c r="K445" t="s">
        <v>32584</v>
      </c>
      <c r="M445" t="s">
        <v>32644</v>
      </c>
      <c r="N445" t="s">
        <v>32584</v>
      </c>
      <c r="O445" t="s">
        <v>32584</v>
      </c>
      <c r="R445" t="s">
        <v>32584</v>
      </c>
      <c r="T445" t="s">
        <v>32584</v>
      </c>
      <c r="W445" t="s">
        <v>32584</v>
      </c>
      <c r="X445" t="s">
        <v>32585</v>
      </c>
      <c r="Z445" t="s">
        <v>32584</v>
      </c>
      <c r="AA445" t="s">
        <v>32584</v>
      </c>
      <c r="AD445" t="s">
        <v>32584</v>
      </c>
      <c r="AE445" t="s">
        <v>32584</v>
      </c>
      <c r="AG445" t="s">
        <v>32584</v>
      </c>
      <c r="AH445" t="s">
        <v>32584</v>
      </c>
      <c r="AI445" t="s">
        <v>32584</v>
      </c>
    </row>
    <row r="446" spans="1:38">
      <c r="A446" s="2">
        <v>3945</v>
      </c>
      <c r="B446" t="s">
        <v>353</v>
      </c>
      <c r="C446" t="s">
        <v>77</v>
      </c>
      <c r="D446" t="s">
        <v>7638</v>
      </c>
      <c r="E446" t="s">
        <v>7942</v>
      </c>
      <c r="F446" s="1" t="s">
        <v>15806</v>
      </c>
      <c r="G446" s="1" t="s">
        <v>32533</v>
      </c>
      <c r="I446" t="s">
        <v>32552</v>
      </c>
      <c r="J446" t="s">
        <v>32584</v>
      </c>
      <c r="K446" t="s">
        <v>32584</v>
      </c>
      <c r="L446" t="s">
        <v>32601</v>
      </c>
      <c r="O446" t="s">
        <v>32584</v>
      </c>
      <c r="R446" t="s">
        <v>32584</v>
      </c>
      <c r="T446" t="s">
        <v>32584</v>
      </c>
      <c r="U446" t="s">
        <v>32584</v>
      </c>
      <c r="V446" t="s">
        <v>32584</v>
      </c>
      <c r="X446" t="s">
        <v>32584</v>
      </c>
      <c r="AB446" t="s">
        <v>32584</v>
      </c>
      <c r="AF446" t="s">
        <v>32584</v>
      </c>
      <c r="AG446" t="s">
        <v>32585</v>
      </c>
      <c r="AI446" t="s">
        <v>32584</v>
      </c>
      <c r="AK446" t="s">
        <v>32584</v>
      </c>
    </row>
    <row r="447" spans="1:38">
      <c r="A447" s="2">
        <v>11497</v>
      </c>
      <c r="B447" t="s">
        <v>354</v>
      </c>
      <c r="C447" t="s">
        <v>77</v>
      </c>
      <c r="D447" t="s">
        <v>7639</v>
      </c>
      <c r="E447" t="s">
        <v>7943</v>
      </c>
      <c r="F447" s="1" t="s">
        <v>15807</v>
      </c>
      <c r="G447" s="1" t="s">
        <v>32533</v>
      </c>
      <c r="I447" t="s">
        <v>32559</v>
      </c>
      <c r="J447" t="s">
        <v>32584</v>
      </c>
      <c r="K447" t="s">
        <v>32584</v>
      </c>
      <c r="M447" t="s">
        <v>32644</v>
      </c>
      <c r="N447" t="s">
        <v>32584</v>
      </c>
      <c r="O447" t="s">
        <v>32584</v>
      </c>
      <c r="Q447" t="s">
        <v>32584</v>
      </c>
      <c r="T447" t="s">
        <v>32584</v>
      </c>
      <c r="W447" t="s">
        <v>32584</v>
      </c>
      <c r="Y447" t="s">
        <v>32584</v>
      </c>
      <c r="Z447" t="s">
        <v>32584</v>
      </c>
      <c r="AA447" t="s">
        <v>32584</v>
      </c>
      <c r="AD447" t="s">
        <v>32584</v>
      </c>
      <c r="AE447" t="s">
        <v>32584</v>
      </c>
      <c r="AH447" t="s">
        <v>32584</v>
      </c>
    </row>
    <row r="448" spans="1:38">
      <c r="A448" s="2">
        <v>9236</v>
      </c>
      <c r="B448" t="s">
        <v>355</v>
      </c>
      <c r="C448" t="s">
        <v>77</v>
      </c>
      <c r="D448" t="s">
        <v>7638</v>
      </c>
      <c r="E448" t="s">
        <v>7944</v>
      </c>
      <c r="F448" s="1" t="s">
        <v>15808</v>
      </c>
      <c r="G448" s="1" t="s">
        <v>32533</v>
      </c>
      <c r="J448" t="s">
        <v>32585</v>
      </c>
      <c r="M448" t="s">
        <v>32644</v>
      </c>
      <c r="N448" t="s">
        <v>32584</v>
      </c>
      <c r="O448" t="s">
        <v>32584</v>
      </c>
      <c r="P448" t="s">
        <v>32645</v>
      </c>
      <c r="Q448" t="s">
        <v>32584</v>
      </c>
      <c r="R448" t="s">
        <v>32584</v>
      </c>
      <c r="T448" t="s">
        <v>32584</v>
      </c>
      <c r="V448" t="s">
        <v>32584</v>
      </c>
      <c r="W448" t="s">
        <v>32584</v>
      </c>
      <c r="Z448" t="s">
        <v>32584</v>
      </c>
      <c r="AA448" t="s">
        <v>32584</v>
      </c>
      <c r="AD448" t="s">
        <v>32584</v>
      </c>
      <c r="AE448" t="s">
        <v>32584</v>
      </c>
      <c r="AH448" t="s">
        <v>32584</v>
      </c>
    </row>
    <row r="449" spans="1:41">
      <c r="A449" s="2">
        <v>11434</v>
      </c>
      <c r="B449" t="s">
        <v>356</v>
      </c>
      <c r="C449" t="s">
        <v>7469</v>
      </c>
      <c r="D449" t="s">
        <v>7637</v>
      </c>
      <c r="E449" t="s">
        <v>7945</v>
      </c>
      <c r="F449" s="1" t="s">
        <v>15809</v>
      </c>
      <c r="G449" s="1" t="s">
        <v>32533</v>
      </c>
      <c r="I449" t="s">
        <v>32552</v>
      </c>
      <c r="J449" t="s">
        <v>32584</v>
      </c>
      <c r="K449" t="s">
        <v>32584</v>
      </c>
      <c r="L449" t="s">
        <v>32625</v>
      </c>
      <c r="N449" t="s">
        <v>32584</v>
      </c>
      <c r="O449" t="s">
        <v>32584</v>
      </c>
      <c r="P449" t="s">
        <v>32644</v>
      </c>
      <c r="R449" t="s">
        <v>32584</v>
      </c>
      <c r="U449" t="s">
        <v>32584</v>
      </c>
      <c r="V449" t="s">
        <v>32584</v>
      </c>
      <c r="W449" t="s">
        <v>32584</v>
      </c>
      <c r="X449" t="s">
        <v>32585</v>
      </c>
      <c r="AC449" t="s">
        <v>32584</v>
      </c>
      <c r="AI449" t="s">
        <v>32584</v>
      </c>
      <c r="AJ449" t="s">
        <v>32584</v>
      </c>
    </row>
    <row r="450" spans="1:41">
      <c r="A450" s="2">
        <v>16970</v>
      </c>
      <c r="B450" t="s">
        <v>77</v>
      </c>
      <c r="C450" t="s">
        <v>77</v>
      </c>
      <c r="D450" t="s">
        <v>7639</v>
      </c>
      <c r="E450" t="s">
        <v>77</v>
      </c>
      <c r="F450" s="1" t="s">
        <v>15810</v>
      </c>
      <c r="G450" s="1" t="s">
        <v>32533</v>
      </c>
      <c r="J450" t="s">
        <v>32584</v>
      </c>
      <c r="M450" t="s">
        <v>32644</v>
      </c>
      <c r="N450" t="s">
        <v>32584</v>
      </c>
      <c r="Q450" t="s">
        <v>32584</v>
      </c>
      <c r="R450" t="s">
        <v>32584</v>
      </c>
      <c r="S450" t="s">
        <v>32654</v>
      </c>
      <c r="U450" t="s">
        <v>32584</v>
      </c>
      <c r="W450" t="s">
        <v>32584</v>
      </c>
      <c r="Y450" t="s">
        <v>32584</v>
      </c>
      <c r="Z450" t="s">
        <v>32584</v>
      </c>
      <c r="AA450" t="s">
        <v>32584</v>
      </c>
      <c r="AB450" t="s">
        <v>32584</v>
      </c>
      <c r="AC450" t="s">
        <v>32584</v>
      </c>
      <c r="AF450" t="s">
        <v>32584</v>
      </c>
      <c r="AK450" t="s">
        <v>32584</v>
      </c>
    </row>
    <row r="451" spans="1:41">
      <c r="A451" s="2">
        <v>11495</v>
      </c>
      <c r="B451" t="s">
        <v>77</v>
      </c>
      <c r="C451" t="s">
        <v>7421</v>
      </c>
      <c r="D451" t="s">
        <v>7638</v>
      </c>
      <c r="E451" t="s">
        <v>77</v>
      </c>
      <c r="F451" s="1" t="s">
        <v>15811</v>
      </c>
      <c r="G451" s="1" t="s">
        <v>32533</v>
      </c>
      <c r="K451" t="s">
        <v>32584</v>
      </c>
      <c r="M451" t="s">
        <v>32645</v>
      </c>
      <c r="P451" t="s">
        <v>32644</v>
      </c>
      <c r="Q451" t="s">
        <v>32585</v>
      </c>
      <c r="R451" t="s">
        <v>32584</v>
      </c>
      <c r="U451" t="s">
        <v>32584</v>
      </c>
      <c r="V451" t="s">
        <v>32584</v>
      </c>
      <c r="X451" t="s">
        <v>32585</v>
      </c>
      <c r="Y451" t="s">
        <v>32585</v>
      </c>
      <c r="AB451" t="s">
        <v>32584</v>
      </c>
      <c r="AC451" t="s">
        <v>32584</v>
      </c>
      <c r="AF451" t="s">
        <v>32584</v>
      </c>
      <c r="AI451" t="s">
        <v>32584</v>
      </c>
      <c r="AJ451" t="s">
        <v>32585</v>
      </c>
      <c r="AM451" t="s">
        <v>32585</v>
      </c>
    </row>
    <row r="452" spans="1:41">
      <c r="A452" s="2">
        <v>7276</v>
      </c>
      <c r="B452" t="s">
        <v>357</v>
      </c>
      <c r="C452" t="s">
        <v>7470</v>
      </c>
      <c r="D452" t="s">
        <v>7638</v>
      </c>
      <c r="E452" t="s">
        <v>7946</v>
      </c>
      <c r="F452" s="1" t="s">
        <v>15812</v>
      </c>
      <c r="G452" s="1" t="s">
        <v>32533</v>
      </c>
      <c r="J452" t="s">
        <v>32584</v>
      </c>
      <c r="K452" t="s">
        <v>32584</v>
      </c>
      <c r="N452" t="s">
        <v>32584</v>
      </c>
      <c r="O452" t="s">
        <v>32584</v>
      </c>
      <c r="Q452" t="s">
        <v>32584</v>
      </c>
      <c r="R452" t="s">
        <v>32584</v>
      </c>
      <c r="S452" t="s">
        <v>32654</v>
      </c>
      <c r="W452" t="s">
        <v>32584</v>
      </c>
      <c r="X452" t="s">
        <v>32584</v>
      </c>
      <c r="Z452" t="s">
        <v>32584</v>
      </c>
      <c r="AC452" t="s">
        <v>32584</v>
      </c>
      <c r="AD452" t="s">
        <v>32584</v>
      </c>
      <c r="AE452" t="s">
        <v>32584</v>
      </c>
      <c r="AH452" t="s">
        <v>32584</v>
      </c>
      <c r="AO452" t="s">
        <v>32584</v>
      </c>
    </row>
    <row r="453" spans="1:41">
      <c r="A453" s="2">
        <v>4470</v>
      </c>
      <c r="B453" t="s">
        <v>77</v>
      </c>
      <c r="C453" t="s">
        <v>77</v>
      </c>
      <c r="D453" t="s">
        <v>7639</v>
      </c>
      <c r="E453" t="s">
        <v>77</v>
      </c>
      <c r="F453" s="1" t="s">
        <v>15813</v>
      </c>
      <c r="G453" s="1" t="s">
        <v>32533</v>
      </c>
      <c r="I453" t="s">
        <v>32561</v>
      </c>
      <c r="J453" t="s">
        <v>32584</v>
      </c>
      <c r="K453" t="s">
        <v>32585</v>
      </c>
      <c r="L453" t="s">
        <v>32592</v>
      </c>
      <c r="M453" t="s">
        <v>32645</v>
      </c>
      <c r="R453" t="s">
        <v>32584</v>
      </c>
      <c r="V453" t="s">
        <v>32584</v>
      </c>
      <c r="X453" t="s">
        <v>32585</v>
      </c>
      <c r="Y453" t="s">
        <v>32585</v>
      </c>
      <c r="AE453" t="s">
        <v>32584</v>
      </c>
      <c r="AF453" t="s">
        <v>32585</v>
      </c>
      <c r="AG453" t="s">
        <v>32584</v>
      </c>
      <c r="AH453" t="s">
        <v>32584</v>
      </c>
      <c r="AI453" t="s">
        <v>32584</v>
      </c>
      <c r="AM453" t="s">
        <v>32585</v>
      </c>
      <c r="AN453" t="s">
        <v>32585</v>
      </c>
    </row>
    <row r="454" spans="1:41">
      <c r="A454" s="2">
        <v>3598</v>
      </c>
      <c r="B454" t="s">
        <v>77</v>
      </c>
      <c r="C454" t="s">
        <v>7437</v>
      </c>
      <c r="D454" t="s">
        <v>7638</v>
      </c>
      <c r="E454" t="s">
        <v>77</v>
      </c>
      <c r="F454" s="1" t="s">
        <v>15814</v>
      </c>
      <c r="G454" s="1" t="s">
        <v>32533</v>
      </c>
      <c r="I454" t="s">
        <v>32553</v>
      </c>
      <c r="J454" t="s">
        <v>32584</v>
      </c>
      <c r="K454" t="s">
        <v>32584</v>
      </c>
      <c r="L454" t="s">
        <v>32591</v>
      </c>
      <c r="M454" t="s">
        <v>32644</v>
      </c>
      <c r="N454" t="s">
        <v>32584</v>
      </c>
      <c r="O454" t="s">
        <v>32584</v>
      </c>
      <c r="T454" t="s">
        <v>32584</v>
      </c>
      <c r="V454" t="s">
        <v>32584</v>
      </c>
      <c r="W454" t="s">
        <v>32584</v>
      </c>
      <c r="X454" t="s">
        <v>32585</v>
      </c>
      <c r="AC454" t="s">
        <v>32585</v>
      </c>
      <c r="AH454" t="s">
        <v>32584</v>
      </c>
      <c r="AI454" t="s">
        <v>32584</v>
      </c>
      <c r="AK454" t="s">
        <v>32584</v>
      </c>
    </row>
    <row r="455" spans="1:41">
      <c r="A455" s="2">
        <v>13939</v>
      </c>
      <c r="B455" t="s">
        <v>358</v>
      </c>
      <c r="C455" t="s">
        <v>7471</v>
      </c>
      <c r="D455" t="s">
        <v>7638</v>
      </c>
      <c r="E455" t="s">
        <v>7947</v>
      </c>
      <c r="F455" s="1" t="s">
        <v>15815</v>
      </c>
      <c r="G455" s="1" t="s">
        <v>32533</v>
      </c>
      <c r="I455" t="s">
        <v>32552</v>
      </c>
      <c r="J455" t="s">
        <v>32584</v>
      </c>
      <c r="L455" t="s">
        <v>32626</v>
      </c>
      <c r="N455" t="s">
        <v>32584</v>
      </c>
      <c r="P455" t="s">
        <v>32644</v>
      </c>
      <c r="Q455" t="s">
        <v>32584</v>
      </c>
      <c r="R455" t="s">
        <v>32584</v>
      </c>
      <c r="T455" t="s">
        <v>32584</v>
      </c>
      <c r="U455" t="s">
        <v>32584</v>
      </c>
      <c r="V455" t="s">
        <v>32584</v>
      </c>
      <c r="W455" t="s">
        <v>32584</v>
      </c>
      <c r="X455" t="s">
        <v>32584</v>
      </c>
      <c r="AD455" t="s">
        <v>32585</v>
      </c>
      <c r="AF455" t="s">
        <v>32584</v>
      </c>
      <c r="AL455" t="s">
        <v>32584</v>
      </c>
    </row>
    <row r="456" spans="1:41">
      <c r="A456" s="2">
        <v>167</v>
      </c>
      <c r="B456" t="s">
        <v>359</v>
      </c>
      <c r="C456" t="s">
        <v>7424</v>
      </c>
      <c r="D456" t="s">
        <v>7638</v>
      </c>
      <c r="E456" t="s">
        <v>7948</v>
      </c>
      <c r="F456" s="1" t="s">
        <v>15816</v>
      </c>
      <c r="G456" s="1" t="s">
        <v>32533</v>
      </c>
      <c r="J456" t="s">
        <v>32584</v>
      </c>
      <c r="K456" t="s">
        <v>32584</v>
      </c>
      <c r="N456" t="s">
        <v>32584</v>
      </c>
      <c r="O456" t="s">
        <v>32584</v>
      </c>
      <c r="R456" t="s">
        <v>32584</v>
      </c>
      <c r="S456" t="s">
        <v>32654</v>
      </c>
      <c r="U456" t="s">
        <v>32584</v>
      </c>
      <c r="V456" t="s">
        <v>32584</v>
      </c>
      <c r="W456" t="s">
        <v>32584</v>
      </c>
      <c r="AB456" t="s">
        <v>32584</v>
      </c>
      <c r="AC456" t="s">
        <v>32584</v>
      </c>
      <c r="AF456" t="s">
        <v>32584</v>
      </c>
      <c r="AI456" t="s">
        <v>32584</v>
      </c>
      <c r="AJ456" t="s">
        <v>32584</v>
      </c>
      <c r="AK456" t="s">
        <v>32584</v>
      </c>
    </row>
    <row r="457" spans="1:41">
      <c r="A457" s="2">
        <v>16129</v>
      </c>
      <c r="B457" t="s">
        <v>360</v>
      </c>
      <c r="C457" t="s">
        <v>7465</v>
      </c>
      <c r="D457" t="s">
        <v>7638</v>
      </c>
      <c r="E457" t="s">
        <v>7949</v>
      </c>
      <c r="F457" s="1" t="s">
        <v>15817</v>
      </c>
      <c r="G457" s="1" t="s">
        <v>32533</v>
      </c>
      <c r="J457" t="s">
        <v>32584</v>
      </c>
      <c r="K457" t="s">
        <v>32584</v>
      </c>
      <c r="M457" t="s">
        <v>32645</v>
      </c>
      <c r="N457" t="s">
        <v>32584</v>
      </c>
      <c r="O457" t="s">
        <v>32584</v>
      </c>
      <c r="Q457" t="s">
        <v>32584</v>
      </c>
      <c r="R457" t="s">
        <v>32584</v>
      </c>
      <c r="T457" t="s">
        <v>32584</v>
      </c>
      <c r="W457" t="s">
        <v>32584</v>
      </c>
      <c r="Y457" t="s">
        <v>32584</v>
      </c>
      <c r="Z457" t="s">
        <v>32584</v>
      </c>
      <c r="AA457" t="s">
        <v>32584</v>
      </c>
      <c r="AB457" t="s">
        <v>32584</v>
      </c>
      <c r="AD457" t="s">
        <v>32584</v>
      </c>
      <c r="AK457" t="s">
        <v>32584</v>
      </c>
    </row>
    <row r="458" spans="1:41">
      <c r="A458" s="2">
        <v>9460</v>
      </c>
      <c r="B458" t="s">
        <v>361</v>
      </c>
      <c r="C458" t="s">
        <v>77</v>
      </c>
      <c r="D458" t="s">
        <v>7639</v>
      </c>
      <c r="E458" t="s">
        <v>7950</v>
      </c>
      <c r="F458" s="1" t="s">
        <v>15818</v>
      </c>
      <c r="G458" s="1" t="s">
        <v>32533</v>
      </c>
      <c r="I458" t="s">
        <v>32552</v>
      </c>
      <c r="J458" t="s">
        <v>32584</v>
      </c>
      <c r="M458" t="s">
        <v>32645</v>
      </c>
      <c r="Q458" t="s">
        <v>32585</v>
      </c>
      <c r="R458" t="s">
        <v>32584</v>
      </c>
      <c r="T458" t="s">
        <v>32585</v>
      </c>
      <c r="U458" t="s">
        <v>32584</v>
      </c>
      <c r="V458" t="s">
        <v>32584</v>
      </c>
      <c r="X458" t="s">
        <v>32585</v>
      </c>
      <c r="Y458" t="s">
        <v>32585</v>
      </c>
      <c r="Z458" t="s">
        <v>32585</v>
      </c>
      <c r="AB458" t="s">
        <v>32584</v>
      </c>
      <c r="AI458" t="s">
        <v>32584</v>
      </c>
      <c r="AJ458" t="s">
        <v>32585</v>
      </c>
      <c r="AM458" t="s">
        <v>32585</v>
      </c>
      <c r="AN458" t="s">
        <v>32585</v>
      </c>
    </row>
    <row r="459" spans="1:41">
      <c r="A459" s="2">
        <v>13127</v>
      </c>
      <c r="B459" t="s">
        <v>362</v>
      </c>
      <c r="C459" t="s">
        <v>7472</v>
      </c>
      <c r="D459" t="s">
        <v>7638</v>
      </c>
      <c r="E459" t="s">
        <v>7951</v>
      </c>
      <c r="F459" s="1" t="s">
        <v>15819</v>
      </c>
      <c r="G459" s="1" t="s">
        <v>32533</v>
      </c>
      <c r="I459" t="s">
        <v>32558</v>
      </c>
      <c r="J459" t="s">
        <v>32585</v>
      </c>
      <c r="L459" t="s">
        <v>32593</v>
      </c>
      <c r="N459" t="s">
        <v>32584</v>
      </c>
      <c r="P459" t="s">
        <v>32645</v>
      </c>
      <c r="Q459" t="s">
        <v>32585</v>
      </c>
      <c r="R459" t="s">
        <v>32585</v>
      </c>
      <c r="U459" t="s">
        <v>32585</v>
      </c>
      <c r="V459" t="s">
        <v>32585</v>
      </c>
      <c r="W459" t="s">
        <v>32584</v>
      </c>
      <c r="X459" t="s">
        <v>32585</v>
      </c>
      <c r="Y459" t="s">
        <v>32585</v>
      </c>
      <c r="Z459" t="s">
        <v>32584</v>
      </c>
      <c r="AK459" t="s">
        <v>32585</v>
      </c>
      <c r="AL459" t="s">
        <v>32585</v>
      </c>
    </row>
    <row r="460" spans="1:41">
      <c r="A460" s="2">
        <v>15012</v>
      </c>
      <c r="B460" t="s">
        <v>77</v>
      </c>
      <c r="C460" t="s">
        <v>77</v>
      </c>
      <c r="D460" t="s">
        <v>7638</v>
      </c>
      <c r="E460" t="s">
        <v>77</v>
      </c>
      <c r="F460" s="1" t="s">
        <v>15820</v>
      </c>
      <c r="G460" s="1" t="s">
        <v>32533</v>
      </c>
      <c r="I460" t="s">
        <v>32557</v>
      </c>
      <c r="J460" t="s">
        <v>32585</v>
      </c>
      <c r="K460" t="s">
        <v>32584</v>
      </c>
      <c r="M460" t="s">
        <v>32644</v>
      </c>
      <c r="N460" t="s">
        <v>32584</v>
      </c>
      <c r="Q460" t="s">
        <v>32584</v>
      </c>
      <c r="R460" t="s">
        <v>32584</v>
      </c>
      <c r="T460" t="s">
        <v>32584</v>
      </c>
      <c r="W460" t="s">
        <v>32584</v>
      </c>
      <c r="Z460" t="s">
        <v>32584</v>
      </c>
      <c r="AA460" t="s">
        <v>32584</v>
      </c>
      <c r="AB460" t="s">
        <v>32584</v>
      </c>
      <c r="AC460" t="s">
        <v>32584</v>
      </c>
      <c r="AF460" t="s">
        <v>32584</v>
      </c>
      <c r="AI460" t="s">
        <v>32584</v>
      </c>
    </row>
    <row r="461" spans="1:41">
      <c r="A461" s="2">
        <v>8451</v>
      </c>
      <c r="B461" t="s">
        <v>363</v>
      </c>
      <c r="C461" t="s">
        <v>7430</v>
      </c>
      <c r="D461" t="s">
        <v>7638</v>
      </c>
      <c r="E461" t="s">
        <v>7952</v>
      </c>
      <c r="F461" s="1" t="s">
        <v>15821</v>
      </c>
      <c r="G461" s="1" t="s">
        <v>32533</v>
      </c>
      <c r="I461" t="s">
        <v>32551</v>
      </c>
      <c r="J461" t="s">
        <v>32585</v>
      </c>
      <c r="K461" t="s">
        <v>32584</v>
      </c>
      <c r="N461" t="s">
        <v>32584</v>
      </c>
      <c r="O461" t="s">
        <v>32584</v>
      </c>
      <c r="P461" t="s">
        <v>32645</v>
      </c>
      <c r="Q461" t="s">
        <v>32585</v>
      </c>
      <c r="R461" t="s">
        <v>32584</v>
      </c>
      <c r="S461" t="s">
        <v>32654</v>
      </c>
      <c r="U461" t="s">
        <v>32584</v>
      </c>
      <c r="V461" t="s">
        <v>32584</v>
      </c>
      <c r="X461" t="s">
        <v>32585</v>
      </c>
      <c r="AF461" t="s">
        <v>32584</v>
      </c>
      <c r="AI461" t="s">
        <v>32584</v>
      </c>
      <c r="AJ461" t="s">
        <v>32584</v>
      </c>
    </row>
    <row r="462" spans="1:41">
      <c r="A462" s="2">
        <v>2699</v>
      </c>
      <c r="B462" t="s">
        <v>77</v>
      </c>
      <c r="C462" t="s">
        <v>77</v>
      </c>
      <c r="D462" t="s">
        <v>7638</v>
      </c>
      <c r="E462" t="s">
        <v>77</v>
      </c>
      <c r="F462" s="1" t="s">
        <v>15822</v>
      </c>
      <c r="G462" s="1" t="s">
        <v>32533</v>
      </c>
      <c r="J462" t="s">
        <v>32584</v>
      </c>
      <c r="K462" t="s">
        <v>32584</v>
      </c>
      <c r="M462" t="s">
        <v>32645</v>
      </c>
      <c r="N462" t="s">
        <v>32585</v>
      </c>
      <c r="O462" t="s">
        <v>32584</v>
      </c>
      <c r="Q462" t="s">
        <v>32584</v>
      </c>
      <c r="R462" t="s">
        <v>32584</v>
      </c>
      <c r="S462" t="s">
        <v>32654</v>
      </c>
      <c r="T462" t="s">
        <v>32584</v>
      </c>
      <c r="V462" t="s">
        <v>32584</v>
      </c>
      <c r="Y462" t="s">
        <v>32584</v>
      </c>
      <c r="AB462" t="s">
        <v>32584</v>
      </c>
      <c r="AC462" t="s">
        <v>32584</v>
      </c>
      <c r="AF462" t="s">
        <v>32584</v>
      </c>
      <c r="AI462" t="s">
        <v>32584</v>
      </c>
    </row>
    <row r="463" spans="1:41">
      <c r="A463" s="2">
        <v>1430</v>
      </c>
      <c r="B463" t="s">
        <v>364</v>
      </c>
      <c r="C463" t="s">
        <v>7415</v>
      </c>
      <c r="D463" t="s">
        <v>7637</v>
      </c>
      <c r="E463" t="s">
        <v>7953</v>
      </c>
      <c r="F463" s="1" t="s">
        <v>15823</v>
      </c>
      <c r="G463" s="1" t="s">
        <v>32533</v>
      </c>
      <c r="I463" t="s">
        <v>32553</v>
      </c>
      <c r="N463" t="s">
        <v>32584</v>
      </c>
      <c r="P463" t="s">
        <v>32644</v>
      </c>
      <c r="R463" t="s">
        <v>32584</v>
      </c>
      <c r="S463" t="s">
        <v>32654</v>
      </c>
      <c r="U463" t="s">
        <v>32584</v>
      </c>
      <c r="V463" t="s">
        <v>32584</v>
      </c>
      <c r="W463" t="s">
        <v>32584</v>
      </c>
      <c r="Z463" t="s">
        <v>32584</v>
      </c>
      <c r="AC463" t="s">
        <v>32584</v>
      </c>
      <c r="AF463" t="s">
        <v>32584</v>
      </c>
      <c r="AI463" t="s">
        <v>32584</v>
      </c>
      <c r="AJ463" t="s">
        <v>32584</v>
      </c>
      <c r="AK463" t="s">
        <v>32584</v>
      </c>
      <c r="AL463" t="s">
        <v>32584</v>
      </c>
    </row>
    <row r="464" spans="1:41">
      <c r="A464" s="2">
        <v>3472</v>
      </c>
      <c r="B464" t="s">
        <v>365</v>
      </c>
      <c r="C464" t="s">
        <v>7443</v>
      </c>
      <c r="D464" t="s">
        <v>7637</v>
      </c>
      <c r="E464" t="s">
        <v>7954</v>
      </c>
      <c r="F464" s="1" t="s">
        <v>15824</v>
      </c>
      <c r="G464" s="1" t="s">
        <v>32533</v>
      </c>
      <c r="I464" t="s">
        <v>32557</v>
      </c>
      <c r="J464" t="s">
        <v>32584</v>
      </c>
      <c r="N464" t="s">
        <v>32585</v>
      </c>
      <c r="Q464" t="s">
        <v>32585</v>
      </c>
      <c r="R464" t="s">
        <v>32585</v>
      </c>
      <c r="S464" t="s">
        <v>32655</v>
      </c>
      <c r="U464" t="s">
        <v>32585</v>
      </c>
      <c r="V464" t="s">
        <v>32585</v>
      </c>
      <c r="W464" t="s">
        <v>32585</v>
      </c>
      <c r="Z464" t="s">
        <v>32585</v>
      </c>
      <c r="AA464" t="s">
        <v>32585</v>
      </c>
      <c r="AB464" t="s">
        <v>32585</v>
      </c>
      <c r="AC464" t="s">
        <v>32585</v>
      </c>
      <c r="AE464" t="s">
        <v>32585</v>
      </c>
      <c r="AF464" t="s">
        <v>32585</v>
      </c>
    </row>
    <row r="465" spans="1:38">
      <c r="A465" s="2">
        <v>2037</v>
      </c>
      <c r="B465" t="s">
        <v>366</v>
      </c>
      <c r="C465" t="s">
        <v>77</v>
      </c>
      <c r="D465" t="s">
        <v>7638</v>
      </c>
      <c r="E465" t="s">
        <v>7955</v>
      </c>
      <c r="F465" s="1" t="s">
        <v>15825</v>
      </c>
      <c r="G465" s="1" t="s">
        <v>32533</v>
      </c>
      <c r="I465" t="s">
        <v>32559</v>
      </c>
      <c r="L465" t="s">
        <v>32593</v>
      </c>
      <c r="N465" t="s">
        <v>32584</v>
      </c>
      <c r="O465" t="s">
        <v>32584</v>
      </c>
      <c r="P465" t="s">
        <v>32644</v>
      </c>
      <c r="Q465" t="s">
        <v>32584</v>
      </c>
      <c r="R465" t="s">
        <v>32584</v>
      </c>
      <c r="U465" t="s">
        <v>32584</v>
      </c>
      <c r="V465" t="s">
        <v>32584</v>
      </c>
      <c r="W465" t="s">
        <v>32584</v>
      </c>
      <c r="X465" t="s">
        <v>32584</v>
      </c>
      <c r="Z465" t="s">
        <v>32584</v>
      </c>
      <c r="AC465" t="s">
        <v>32584</v>
      </c>
      <c r="AD465" t="s">
        <v>32584</v>
      </c>
      <c r="AJ465" t="s">
        <v>32584</v>
      </c>
    </row>
    <row r="466" spans="1:38">
      <c r="A466" s="2">
        <v>8159</v>
      </c>
      <c r="B466" t="s">
        <v>367</v>
      </c>
      <c r="C466" t="s">
        <v>77</v>
      </c>
      <c r="D466" t="s">
        <v>7639</v>
      </c>
      <c r="E466" t="s">
        <v>7956</v>
      </c>
      <c r="F466" s="1" t="s">
        <v>15826</v>
      </c>
      <c r="G466" s="1" t="s">
        <v>32533</v>
      </c>
      <c r="I466" t="s">
        <v>32554</v>
      </c>
      <c r="K466" t="s">
        <v>32584</v>
      </c>
      <c r="M466" t="s">
        <v>32644</v>
      </c>
      <c r="N466" t="s">
        <v>32584</v>
      </c>
      <c r="R466" t="s">
        <v>32584</v>
      </c>
      <c r="T466" t="s">
        <v>32584</v>
      </c>
      <c r="V466" t="s">
        <v>32584</v>
      </c>
      <c r="W466" t="s">
        <v>32584</v>
      </c>
      <c r="X466" t="s">
        <v>32585</v>
      </c>
      <c r="Z466" t="s">
        <v>32584</v>
      </c>
      <c r="AA466" t="s">
        <v>32584</v>
      </c>
      <c r="AE466" t="s">
        <v>32584</v>
      </c>
      <c r="AH466" t="s">
        <v>32584</v>
      </c>
      <c r="AI466" t="s">
        <v>32584</v>
      </c>
      <c r="AL466" t="s">
        <v>32585</v>
      </c>
    </row>
    <row r="467" spans="1:38">
      <c r="A467" s="2">
        <v>16679</v>
      </c>
      <c r="B467" t="s">
        <v>368</v>
      </c>
      <c r="C467" t="s">
        <v>77</v>
      </c>
      <c r="D467" t="s">
        <v>7638</v>
      </c>
      <c r="E467" t="s">
        <v>7957</v>
      </c>
      <c r="F467" s="1" t="s">
        <v>15827</v>
      </c>
      <c r="G467" s="1" t="s">
        <v>32533</v>
      </c>
      <c r="J467" t="s">
        <v>32584</v>
      </c>
      <c r="M467" t="s">
        <v>32644</v>
      </c>
      <c r="N467" t="s">
        <v>32584</v>
      </c>
      <c r="P467" t="s">
        <v>32644</v>
      </c>
      <c r="Q467" t="s">
        <v>32584</v>
      </c>
      <c r="R467" t="s">
        <v>32584</v>
      </c>
      <c r="U467" t="s">
        <v>32584</v>
      </c>
      <c r="W467" t="s">
        <v>32584</v>
      </c>
      <c r="Y467" t="s">
        <v>32584</v>
      </c>
      <c r="AA467" t="s">
        <v>32584</v>
      </c>
      <c r="AB467" t="s">
        <v>32584</v>
      </c>
      <c r="AC467" t="s">
        <v>32584</v>
      </c>
      <c r="AF467" t="s">
        <v>32584</v>
      </c>
      <c r="AI467" t="s">
        <v>32584</v>
      </c>
      <c r="AJ467" t="s">
        <v>32584</v>
      </c>
    </row>
    <row r="468" spans="1:38">
      <c r="A468" s="2">
        <v>2743</v>
      </c>
      <c r="B468" t="s">
        <v>369</v>
      </c>
      <c r="C468" t="s">
        <v>7473</v>
      </c>
      <c r="D468" t="s">
        <v>7637</v>
      </c>
      <c r="E468" t="s">
        <v>7958</v>
      </c>
      <c r="F468" s="1" t="s">
        <v>15828</v>
      </c>
      <c r="G468" s="1" t="s">
        <v>32533</v>
      </c>
      <c r="K468" t="s">
        <v>32584</v>
      </c>
      <c r="M468" t="s">
        <v>32644</v>
      </c>
      <c r="N468" t="s">
        <v>32584</v>
      </c>
      <c r="P468" t="s">
        <v>32644</v>
      </c>
      <c r="Q468" t="s">
        <v>32584</v>
      </c>
      <c r="R468" t="s">
        <v>32584</v>
      </c>
      <c r="U468" t="s">
        <v>32584</v>
      </c>
      <c r="V468" t="s">
        <v>32584</v>
      </c>
      <c r="W468" t="s">
        <v>32584</v>
      </c>
      <c r="Z468" t="s">
        <v>32584</v>
      </c>
      <c r="AB468" t="s">
        <v>32584</v>
      </c>
      <c r="AF468" t="s">
        <v>32584</v>
      </c>
      <c r="AI468" t="s">
        <v>32584</v>
      </c>
      <c r="AJ468" t="s">
        <v>32584</v>
      </c>
      <c r="AK468" t="s">
        <v>32584</v>
      </c>
    </row>
    <row r="469" spans="1:38">
      <c r="A469" s="2">
        <v>12280</v>
      </c>
      <c r="B469" t="s">
        <v>77</v>
      </c>
      <c r="C469" t="s">
        <v>77</v>
      </c>
      <c r="D469" t="s">
        <v>7638</v>
      </c>
      <c r="E469" t="s">
        <v>77</v>
      </c>
      <c r="F469" s="1" t="s">
        <v>15829</v>
      </c>
      <c r="G469" s="1" t="s">
        <v>32533</v>
      </c>
      <c r="I469" t="s">
        <v>32558</v>
      </c>
      <c r="J469" t="s">
        <v>32585</v>
      </c>
      <c r="K469" t="s">
        <v>32584</v>
      </c>
      <c r="L469" t="s">
        <v>32592</v>
      </c>
      <c r="M469" t="s">
        <v>32644</v>
      </c>
      <c r="N469" t="s">
        <v>32584</v>
      </c>
      <c r="O469" t="s">
        <v>32584</v>
      </c>
      <c r="P469" t="s">
        <v>32645</v>
      </c>
      <c r="R469" t="s">
        <v>32584</v>
      </c>
      <c r="T469" t="s">
        <v>32584</v>
      </c>
      <c r="W469" t="s">
        <v>32584</v>
      </c>
      <c r="X469" t="s">
        <v>32585</v>
      </c>
      <c r="AD469" t="s">
        <v>32584</v>
      </c>
      <c r="AH469" t="s">
        <v>32584</v>
      </c>
      <c r="AL469" t="s">
        <v>32585</v>
      </c>
    </row>
    <row r="470" spans="1:38">
      <c r="A470" s="2">
        <v>127</v>
      </c>
      <c r="B470" t="s">
        <v>370</v>
      </c>
      <c r="C470" t="s">
        <v>77</v>
      </c>
      <c r="D470" t="s">
        <v>7639</v>
      </c>
      <c r="E470" t="s">
        <v>7959</v>
      </c>
      <c r="F470" s="1" t="s">
        <v>15830</v>
      </c>
      <c r="G470" s="1" t="s">
        <v>32533</v>
      </c>
      <c r="I470" t="s">
        <v>32552</v>
      </c>
      <c r="J470" t="s">
        <v>32584</v>
      </c>
      <c r="K470" t="s">
        <v>32584</v>
      </c>
      <c r="N470" t="s">
        <v>32584</v>
      </c>
      <c r="O470" t="s">
        <v>32584</v>
      </c>
      <c r="Q470" t="s">
        <v>32584</v>
      </c>
      <c r="T470" t="s">
        <v>32584</v>
      </c>
      <c r="W470" t="s">
        <v>32584</v>
      </c>
      <c r="X470" t="s">
        <v>32584</v>
      </c>
      <c r="Y470" t="s">
        <v>32584</v>
      </c>
      <c r="Z470" t="s">
        <v>32584</v>
      </c>
      <c r="AA470" t="s">
        <v>32584</v>
      </c>
      <c r="AE470" t="s">
        <v>32584</v>
      </c>
      <c r="AF470" t="s">
        <v>32584</v>
      </c>
      <c r="AH470" t="s">
        <v>32584</v>
      </c>
    </row>
    <row r="471" spans="1:38">
      <c r="A471" s="2">
        <v>12315</v>
      </c>
      <c r="B471" t="s">
        <v>371</v>
      </c>
      <c r="C471" t="s">
        <v>7472</v>
      </c>
      <c r="D471" t="s">
        <v>7638</v>
      </c>
      <c r="E471" t="s">
        <v>7960</v>
      </c>
      <c r="F471" s="1" t="s">
        <v>15831</v>
      </c>
      <c r="G471" s="1" t="s">
        <v>32533</v>
      </c>
      <c r="I471" t="s">
        <v>32558</v>
      </c>
      <c r="J471" t="s">
        <v>32584</v>
      </c>
      <c r="K471" t="s">
        <v>32584</v>
      </c>
      <c r="L471" t="s">
        <v>32591</v>
      </c>
      <c r="M471" t="s">
        <v>32644</v>
      </c>
      <c r="O471" t="s">
        <v>32584</v>
      </c>
      <c r="P471" t="s">
        <v>32645</v>
      </c>
      <c r="Q471" t="s">
        <v>32584</v>
      </c>
      <c r="T471" t="s">
        <v>32584</v>
      </c>
      <c r="Y471" t="s">
        <v>32584</v>
      </c>
      <c r="Z471" t="s">
        <v>32584</v>
      </c>
      <c r="AA471" t="s">
        <v>32584</v>
      </c>
      <c r="AE471" t="s">
        <v>32584</v>
      </c>
      <c r="AH471" t="s">
        <v>32584</v>
      </c>
      <c r="AL471" t="s">
        <v>32585</v>
      </c>
    </row>
    <row r="472" spans="1:38">
      <c r="A472" s="2">
        <v>7131</v>
      </c>
      <c r="B472" t="s">
        <v>77</v>
      </c>
      <c r="C472" t="s">
        <v>77</v>
      </c>
      <c r="D472" t="s">
        <v>7641</v>
      </c>
      <c r="E472" t="s">
        <v>77</v>
      </c>
      <c r="F472" s="1" t="s">
        <v>15832</v>
      </c>
      <c r="G472" s="1" t="s">
        <v>32533</v>
      </c>
      <c r="J472" t="s">
        <v>32584</v>
      </c>
      <c r="K472" t="s">
        <v>32584</v>
      </c>
      <c r="N472" t="s">
        <v>32584</v>
      </c>
      <c r="O472" t="s">
        <v>32584</v>
      </c>
      <c r="Q472" t="s">
        <v>32584</v>
      </c>
      <c r="R472" t="s">
        <v>32584</v>
      </c>
      <c r="U472" t="s">
        <v>32584</v>
      </c>
      <c r="V472" t="s">
        <v>32584</v>
      </c>
      <c r="W472" t="s">
        <v>32584</v>
      </c>
      <c r="Z472" t="s">
        <v>32584</v>
      </c>
      <c r="AB472" t="s">
        <v>32584</v>
      </c>
      <c r="AC472" t="s">
        <v>32584</v>
      </c>
      <c r="AF472" t="s">
        <v>32584</v>
      </c>
      <c r="AI472" t="s">
        <v>32584</v>
      </c>
      <c r="AK472" t="s">
        <v>32584</v>
      </c>
    </row>
    <row r="473" spans="1:38">
      <c r="A473" s="2">
        <v>11201</v>
      </c>
      <c r="B473" t="s">
        <v>372</v>
      </c>
      <c r="C473" t="s">
        <v>77</v>
      </c>
      <c r="D473" t="s">
        <v>7639</v>
      </c>
      <c r="E473" t="s">
        <v>7961</v>
      </c>
      <c r="F473" s="1" t="s">
        <v>15833</v>
      </c>
      <c r="G473" s="1" t="s">
        <v>32533</v>
      </c>
      <c r="I473" t="s">
        <v>32553</v>
      </c>
      <c r="J473" t="s">
        <v>32584</v>
      </c>
      <c r="K473" t="s">
        <v>32584</v>
      </c>
      <c r="M473" t="s">
        <v>32644</v>
      </c>
      <c r="O473" t="s">
        <v>32584</v>
      </c>
      <c r="P473" t="s">
        <v>32644</v>
      </c>
      <c r="R473" t="s">
        <v>32584</v>
      </c>
      <c r="T473" t="s">
        <v>32584</v>
      </c>
      <c r="U473" t="s">
        <v>32584</v>
      </c>
      <c r="V473" t="s">
        <v>32584</v>
      </c>
      <c r="Y473" t="s">
        <v>32584</v>
      </c>
      <c r="AB473" t="s">
        <v>32584</v>
      </c>
      <c r="AC473" t="s">
        <v>32584</v>
      </c>
      <c r="AF473" t="s">
        <v>32584</v>
      </c>
      <c r="AK473" t="s">
        <v>32584</v>
      </c>
    </row>
    <row r="474" spans="1:38">
      <c r="A474" s="2">
        <v>13953</v>
      </c>
      <c r="B474" t="s">
        <v>373</v>
      </c>
      <c r="C474" t="s">
        <v>77</v>
      </c>
      <c r="D474" t="s">
        <v>7639</v>
      </c>
      <c r="E474" t="s">
        <v>7962</v>
      </c>
      <c r="F474" s="1" t="s">
        <v>15834</v>
      </c>
      <c r="G474" s="1" t="s">
        <v>32533</v>
      </c>
      <c r="J474" t="s">
        <v>32584</v>
      </c>
      <c r="K474" t="s">
        <v>32584</v>
      </c>
      <c r="M474" t="s">
        <v>32645</v>
      </c>
      <c r="N474" t="s">
        <v>32584</v>
      </c>
      <c r="O474" t="s">
        <v>32584</v>
      </c>
      <c r="Q474" t="s">
        <v>32584</v>
      </c>
      <c r="R474" t="s">
        <v>32584</v>
      </c>
      <c r="U474" t="s">
        <v>32584</v>
      </c>
      <c r="W474" t="s">
        <v>32584</v>
      </c>
      <c r="Y474" t="s">
        <v>32584</v>
      </c>
      <c r="Z474" t="s">
        <v>32584</v>
      </c>
      <c r="AB474" t="s">
        <v>32584</v>
      </c>
      <c r="AC474" t="s">
        <v>32584</v>
      </c>
      <c r="AF474" t="s">
        <v>32584</v>
      </c>
      <c r="AJ474" t="s">
        <v>32585</v>
      </c>
    </row>
    <row r="475" spans="1:38">
      <c r="A475" s="2">
        <v>12385</v>
      </c>
      <c r="B475" t="s">
        <v>374</v>
      </c>
      <c r="C475" t="s">
        <v>77</v>
      </c>
      <c r="D475" t="s">
        <v>7638</v>
      </c>
      <c r="E475" t="s">
        <v>7963</v>
      </c>
      <c r="F475" s="1" t="s">
        <v>15835</v>
      </c>
      <c r="G475" s="1" t="s">
        <v>32533</v>
      </c>
      <c r="J475" t="s">
        <v>32584</v>
      </c>
      <c r="K475" t="s">
        <v>32584</v>
      </c>
      <c r="M475" t="s">
        <v>32645</v>
      </c>
      <c r="N475" t="s">
        <v>32584</v>
      </c>
      <c r="O475" t="s">
        <v>32584</v>
      </c>
      <c r="Q475" t="s">
        <v>32584</v>
      </c>
      <c r="R475" t="s">
        <v>32584</v>
      </c>
      <c r="U475" t="s">
        <v>32584</v>
      </c>
      <c r="W475" t="s">
        <v>32584</v>
      </c>
      <c r="Y475" t="s">
        <v>32584</v>
      </c>
      <c r="Z475" t="s">
        <v>32584</v>
      </c>
      <c r="AA475" t="s">
        <v>32584</v>
      </c>
      <c r="AD475" t="s">
        <v>32584</v>
      </c>
      <c r="AE475" t="s">
        <v>32584</v>
      </c>
      <c r="AF475" t="s">
        <v>32584</v>
      </c>
    </row>
    <row r="476" spans="1:38">
      <c r="A476" s="2">
        <v>12474</v>
      </c>
      <c r="B476" t="s">
        <v>375</v>
      </c>
      <c r="C476" t="s">
        <v>77</v>
      </c>
      <c r="D476" t="s">
        <v>7638</v>
      </c>
      <c r="E476" t="s">
        <v>7964</v>
      </c>
      <c r="F476" s="1" t="s">
        <v>15836</v>
      </c>
      <c r="G476" s="1" t="s">
        <v>32533</v>
      </c>
      <c r="I476" t="s">
        <v>32551</v>
      </c>
      <c r="K476" t="s">
        <v>32584</v>
      </c>
      <c r="M476" t="s">
        <v>32645</v>
      </c>
      <c r="N476" t="s">
        <v>32584</v>
      </c>
      <c r="O476" t="s">
        <v>32584</v>
      </c>
      <c r="P476" t="s">
        <v>32644</v>
      </c>
      <c r="R476" t="s">
        <v>32584</v>
      </c>
      <c r="S476" t="s">
        <v>32654</v>
      </c>
      <c r="U476" t="s">
        <v>32584</v>
      </c>
      <c r="V476" t="s">
        <v>32584</v>
      </c>
      <c r="W476" t="s">
        <v>32584</v>
      </c>
      <c r="AC476" t="s">
        <v>32584</v>
      </c>
      <c r="AF476" t="s">
        <v>32584</v>
      </c>
      <c r="AI476" t="s">
        <v>32584</v>
      </c>
      <c r="AJ476" t="s">
        <v>32584</v>
      </c>
    </row>
    <row r="477" spans="1:38">
      <c r="A477" s="2">
        <v>4476</v>
      </c>
      <c r="B477" t="s">
        <v>376</v>
      </c>
      <c r="C477" t="s">
        <v>77</v>
      </c>
      <c r="D477" t="s">
        <v>7638</v>
      </c>
      <c r="E477" t="s">
        <v>7965</v>
      </c>
      <c r="F477" s="1" t="s">
        <v>15837</v>
      </c>
      <c r="G477" s="1" t="s">
        <v>32533</v>
      </c>
      <c r="I477" t="s">
        <v>32552</v>
      </c>
      <c r="L477" t="s">
        <v>32591</v>
      </c>
      <c r="M477" t="s">
        <v>32645</v>
      </c>
      <c r="N477" t="s">
        <v>32585</v>
      </c>
      <c r="O477" t="s">
        <v>32585</v>
      </c>
      <c r="R477" t="s">
        <v>32585</v>
      </c>
      <c r="T477" t="s">
        <v>32585</v>
      </c>
      <c r="U477" t="s">
        <v>32585</v>
      </c>
      <c r="V477" t="s">
        <v>32585</v>
      </c>
      <c r="W477" t="s">
        <v>32585</v>
      </c>
      <c r="Z477" t="s">
        <v>32585</v>
      </c>
      <c r="AA477" t="s">
        <v>32585</v>
      </c>
      <c r="AB477" t="s">
        <v>32585</v>
      </c>
      <c r="AC477" t="s">
        <v>32585</v>
      </c>
      <c r="AF477" t="s">
        <v>32585</v>
      </c>
    </row>
    <row r="478" spans="1:38">
      <c r="A478" s="2">
        <v>16111</v>
      </c>
      <c r="B478" t="s">
        <v>377</v>
      </c>
      <c r="C478" t="s">
        <v>7423</v>
      </c>
      <c r="D478" t="s">
        <v>7638</v>
      </c>
      <c r="E478" t="s">
        <v>7966</v>
      </c>
      <c r="F478" s="1" t="s">
        <v>15838</v>
      </c>
      <c r="G478" s="1" t="s">
        <v>32533</v>
      </c>
      <c r="I478" t="s">
        <v>32574</v>
      </c>
      <c r="J478" t="s">
        <v>32584</v>
      </c>
      <c r="K478" t="s">
        <v>32584</v>
      </c>
      <c r="N478" t="s">
        <v>32584</v>
      </c>
      <c r="O478" t="s">
        <v>32584</v>
      </c>
      <c r="Q478" t="s">
        <v>32584</v>
      </c>
      <c r="S478" t="s">
        <v>32654</v>
      </c>
      <c r="T478" t="s">
        <v>32584</v>
      </c>
      <c r="V478" t="s">
        <v>32584</v>
      </c>
      <c r="W478" t="s">
        <v>32584</v>
      </c>
      <c r="Y478" t="s">
        <v>32584</v>
      </c>
      <c r="Z478" t="s">
        <v>32584</v>
      </c>
      <c r="AB478" t="s">
        <v>32584</v>
      </c>
      <c r="AE478" t="s">
        <v>32584</v>
      </c>
      <c r="AJ478" t="s">
        <v>32584</v>
      </c>
    </row>
    <row r="479" spans="1:38">
      <c r="A479" s="2">
        <v>1387</v>
      </c>
      <c r="B479" t="s">
        <v>77</v>
      </c>
      <c r="C479" t="s">
        <v>77</v>
      </c>
      <c r="D479" t="s">
        <v>7639</v>
      </c>
      <c r="E479" t="s">
        <v>77</v>
      </c>
      <c r="F479" s="1" t="s">
        <v>15839</v>
      </c>
      <c r="G479" s="1" t="s">
        <v>32533</v>
      </c>
      <c r="J479" t="s">
        <v>32585</v>
      </c>
      <c r="K479" t="s">
        <v>32585</v>
      </c>
      <c r="N479" t="s">
        <v>32585</v>
      </c>
      <c r="O479" t="s">
        <v>32585</v>
      </c>
      <c r="Q479" t="s">
        <v>32585</v>
      </c>
      <c r="T479" t="s">
        <v>32585</v>
      </c>
      <c r="V479" t="s">
        <v>32585</v>
      </c>
      <c r="W479" t="s">
        <v>32585</v>
      </c>
      <c r="Y479" t="s">
        <v>32585</v>
      </c>
      <c r="AD479" t="s">
        <v>32585</v>
      </c>
      <c r="AE479" t="s">
        <v>32585</v>
      </c>
      <c r="AG479" t="s">
        <v>32585</v>
      </c>
      <c r="AH479" t="s">
        <v>32585</v>
      </c>
      <c r="AI479" t="s">
        <v>32585</v>
      </c>
      <c r="AK479" t="s">
        <v>32585</v>
      </c>
    </row>
    <row r="480" spans="1:38">
      <c r="A480" s="2">
        <v>11410</v>
      </c>
      <c r="B480" t="s">
        <v>378</v>
      </c>
      <c r="C480" t="s">
        <v>7421</v>
      </c>
      <c r="D480" t="s">
        <v>7639</v>
      </c>
      <c r="E480" t="s">
        <v>7967</v>
      </c>
      <c r="F480" s="1" t="s">
        <v>15840</v>
      </c>
      <c r="G480" s="1" t="s">
        <v>32533</v>
      </c>
      <c r="J480" t="s">
        <v>32584</v>
      </c>
      <c r="K480" t="s">
        <v>32584</v>
      </c>
      <c r="N480" t="s">
        <v>32584</v>
      </c>
      <c r="O480" t="s">
        <v>32584</v>
      </c>
      <c r="R480" t="s">
        <v>32584</v>
      </c>
      <c r="T480" t="s">
        <v>32584</v>
      </c>
      <c r="W480" t="s">
        <v>32584</v>
      </c>
      <c r="Z480" t="s">
        <v>32584</v>
      </c>
      <c r="AA480" t="s">
        <v>32584</v>
      </c>
      <c r="AC480" t="s">
        <v>32585</v>
      </c>
      <c r="AD480" t="s">
        <v>32584</v>
      </c>
      <c r="AE480" t="s">
        <v>32584</v>
      </c>
      <c r="AF480" t="s">
        <v>32584</v>
      </c>
      <c r="AI480" t="s">
        <v>32584</v>
      </c>
      <c r="AJ480" t="s">
        <v>32585</v>
      </c>
    </row>
    <row r="481" spans="1:41">
      <c r="A481" s="2">
        <v>7665</v>
      </c>
      <c r="B481" t="s">
        <v>77</v>
      </c>
      <c r="C481" t="s">
        <v>77</v>
      </c>
      <c r="D481" t="s">
        <v>7641</v>
      </c>
      <c r="E481" t="s">
        <v>77</v>
      </c>
      <c r="F481" s="1" t="s">
        <v>15841</v>
      </c>
      <c r="G481" s="1" t="s">
        <v>32533</v>
      </c>
      <c r="J481" t="s">
        <v>32584</v>
      </c>
      <c r="N481" t="s">
        <v>32584</v>
      </c>
      <c r="O481" t="s">
        <v>32584</v>
      </c>
      <c r="R481" t="s">
        <v>32584</v>
      </c>
      <c r="T481" t="s">
        <v>32584</v>
      </c>
      <c r="U481" t="s">
        <v>32584</v>
      </c>
      <c r="V481" t="s">
        <v>32584</v>
      </c>
      <c r="W481" t="s">
        <v>32584</v>
      </c>
      <c r="Z481" t="s">
        <v>32584</v>
      </c>
      <c r="AA481" t="s">
        <v>32584</v>
      </c>
      <c r="AD481" t="s">
        <v>32584</v>
      </c>
      <c r="AE481" t="s">
        <v>32584</v>
      </c>
      <c r="AF481" t="s">
        <v>32584</v>
      </c>
      <c r="AI481" t="s">
        <v>32584</v>
      </c>
      <c r="AK481" t="s">
        <v>32584</v>
      </c>
    </row>
    <row r="482" spans="1:41">
      <c r="A482" s="2">
        <v>8601</v>
      </c>
      <c r="B482" t="s">
        <v>379</v>
      </c>
      <c r="C482" t="s">
        <v>77</v>
      </c>
      <c r="D482" t="s">
        <v>7639</v>
      </c>
      <c r="E482" t="s">
        <v>7968</v>
      </c>
      <c r="F482" s="1" t="s">
        <v>15842</v>
      </c>
      <c r="G482" s="1" t="s">
        <v>32533</v>
      </c>
      <c r="I482" t="s">
        <v>32558</v>
      </c>
      <c r="K482" t="s">
        <v>32584</v>
      </c>
      <c r="M482" t="s">
        <v>32644</v>
      </c>
      <c r="N482" t="s">
        <v>32584</v>
      </c>
      <c r="O482" t="s">
        <v>32585</v>
      </c>
      <c r="P482" t="s">
        <v>32644</v>
      </c>
      <c r="Q482" t="s">
        <v>32584</v>
      </c>
      <c r="R482" t="s">
        <v>32584</v>
      </c>
      <c r="U482" t="s">
        <v>32584</v>
      </c>
      <c r="V482" t="s">
        <v>32584</v>
      </c>
      <c r="W482" t="s">
        <v>32584</v>
      </c>
      <c r="AC482" t="s">
        <v>32584</v>
      </c>
      <c r="AI482" t="s">
        <v>32584</v>
      </c>
      <c r="AJ482" t="s">
        <v>32584</v>
      </c>
      <c r="AK482" t="s">
        <v>32584</v>
      </c>
    </row>
    <row r="483" spans="1:41">
      <c r="A483" s="2">
        <v>16444</v>
      </c>
      <c r="B483" t="s">
        <v>380</v>
      </c>
      <c r="C483" t="s">
        <v>7445</v>
      </c>
      <c r="D483" t="s">
        <v>7638</v>
      </c>
      <c r="E483" t="s">
        <v>7969</v>
      </c>
      <c r="F483" s="1" t="s">
        <v>15843</v>
      </c>
      <c r="G483" s="1" t="s">
        <v>32533</v>
      </c>
      <c r="I483" t="s">
        <v>32558</v>
      </c>
      <c r="J483" t="s">
        <v>32585</v>
      </c>
      <c r="K483" t="s">
        <v>32584</v>
      </c>
      <c r="L483" t="s">
        <v>32591</v>
      </c>
      <c r="M483" t="s">
        <v>32644</v>
      </c>
      <c r="N483" t="s">
        <v>32584</v>
      </c>
      <c r="P483" t="s">
        <v>32645</v>
      </c>
      <c r="U483" t="s">
        <v>32584</v>
      </c>
      <c r="V483" t="s">
        <v>32584</v>
      </c>
      <c r="W483" t="s">
        <v>32584</v>
      </c>
      <c r="X483" t="s">
        <v>32585</v>
      </c>
      <c r="AC483" t="s">
        <v>32585</v>
      </c>
      <c r="AI483" t="s">
        <v>32584</v>
      </c>
      <c r="AL483" t="s">
        <v>32585</v>
      </c>
      <c r="AO483" t="s">
        <v>32584</v>
      </c>
    </row>
    <row r="484" spans="1:41">
      <c r="A484" s="2">
        <v>2016</v>
      </c>
      <c r="B484" t="s">
        <v>381</v>
      </c>
      <c r="C484" t="s">
        <v>77</v>
      </c>
      <c r="D484" t="s">
        <v>7638</v>
      </c>
      <c r="E484" t="s">
        <v>7970</v>
      </c>
      <c r="F484" s="1" t="s">
        <v>15844</v>
      </c>
      <c r="G484" s="1" t="s">
        <v>32533</v>
      </c>
      <c r="J484" t="s">
        <v>32584</v>
      </c>
      <c r="K484" t="s">
        <v>32584</v>
      </c>
      <c r="N484" t="s">
        <v>32584</v>
      </c>
      <c r="O484" t="s">
        <v>32584</v>
      </c>
      <c r="R484" t="s">
        <v>32584</v>
      </c>
      <c r="T484" t="s">
        <v>32584</v>
      </c>
      <c r="U484" t="s">
        <v>32584</v>
      </c>
      <c r="V484" t="s">
        <v>32584</v>
      </c>
      <c r="W484" t="s">
        <v>32584</v>
      </c>
      <c r="Y484" t="s">
        <v>32584</v>
      </c>
      <c r="AA484" t="s">
        <v>32584</v>
      </c>
      <c r="AB484" t="s">
        <v>32584</v>
      </c>
      <c r="AF484" t="s">
        <v>32584</v>
      </c>
      <c r="AI484" t="s">
        <v>32584</v>
      </c>
      <c r="AK484" t="s">
        <v>32584</v>
      </c>
    </row>
    <row r="485" spans="1:41">
      <c r="A485" s="2">
        <v>5838</v>
      </c>
      <c r="B485" t="s">
        <v>382</v>
      </c>
      <c r="C485" t="s">
        <v>7438</v>
      </c>
      <c r="D485" t="s">
        <v>7639</v>
      </c>
      <c r="E485" t="s">
        <v>7971</v>
      </c>
      <c r="F485" s="1" t="s">
        <v>15845</v>
      </c>
      <c r="G485" s="1" t="s">
        <v>32533</v>
      </c>
      <c r="I485" t="s">
        <v>32553</v>
      </c>
      <c r="J485" t="s">
        <v>32584</v>
      </c>
      <c r="K485" t="s">
        <v>32584</v>
      </c>
      <c r="L485" t="s">
        <v>32599</v>
      </c>
      <c r="M485" t="s">
        <v>32644</v>
      </c>
      <c r="N485" t="s">
        <v>32584</v>
      </c>
      <c r="O485" t="s">
        <v>32584</v>
      </c>
      <c r="Q485" t="s">
        <v>32584</v>
      </c>
      <c r="R485" t="s">
        <v>32584</v>
      </c>
      <c r="T485" t="s">
        <v>32584</v>
      </c>
      <c r="U485" t="s">
        <v>32584</v>
      </c>
      <c r="Y485" t="s">
        <v>32584</v>
      </c>
      <c r="AB485" t="s">
        <v>32584</v>
      </c>
      <c r="AC485" t="s">
        <v>32584</v>
      </c>
      <c r="AF485" t="s">
        <v>32584</v>
      </c>
    </row>
    <row r="486" spans="1:41">
      <c r="A486" s="2">
        <v>12791</v>
      </c>
      <c r="B486" t="s">
        <v>383</v>
      </c>
      <c r="C486" t="s">
        <v>7439</v>
      </c>
      <c r="D486" t="s">
        <v>7638</v>
      </c>
      <c r="E486" t="s">
        <v>7972</v>
      </c>
      <c r="F486" s="1" t="s">
        <v>15846</v>
      </c>
      <c r="G486" s="1" t="s">
        <v>32533</v>
      </c>
      <c r="J486" t="s">
        <v>32584</v>
      </c>
      <c r="K486" t="s">
        <v>32584</v>
      </c>
      <c r="N486" t="s">
        <v>32584</v>
      </c>
      <c r="O486" t="s">
        <v>32584</v>
      </c>
      <c r="Q486" t="s">
        <v>32584</v>
      </c>
      <c r="R486" t="s">
        <v>32584</v>
      </c>
      <c r="T486" t="s">
        <v>32584</v>
      </c>
      <c r="U486" t="s">
        <v>32584</v>
      </c>
      <c r="V486" t="s">
        <v>32584</v>
      </c>
      <c r="W486" t="s">
        <v>32584</v>
      </c>
      <c r="AB486" t="s">
        <v>32584</v>
      </c>
      <c r="AE486" t="s">
        <v>32584</v>
      </c>
      <c r="AH486" t="s">
        <v>32584</v>
      </c>
      <c r="AI486" t="s">
        <v>32584</v>
      </c>
      <c r="AK486" t="s">
        <v>32584</v>
      </c>
    </row>
    <row r="487" spans="1:41">
      <c r="A487" s="2">
        <v>7755</v>
      </c>
      <c r="B487" t="s">
        <v>77</v>
      </c>
      <c r="C487" t="s">
        <v>77</v>
      </c>
      <c r="D487" t="s">
        <v>7638</v>
      </c>
      <c r="E487" t="s">
        <v>77</v>
      </c>
      <c r="F487" s="1" t="s">
        <v>15847</v>
      </c>
      <c r="G487" s="1" t="s">
        <v>32533</v>
      </c>
      <c r="J487" t="s">
        <v>32585</v>
      </c>
      <c r="K487" t="s">
        <v>32585</v>
      </c>
      <c r="L487" t="s">
        <v>32592</v>
      </c>
      <c r="N487" t="s">
        <v>32585</v>
      </c>
      <c r="O487" t="s">
        <v>32585</v>
      </c>
      <c r="Q487" t="s">
        <v>32585</v>
      </c>
      <c r="T487" t="s">
        <v>32585</v>
      </c>
      <c r="V487" t="s">
        <v>32585</v>
      </c>
      <c r="W487" t="s">
        <v>32585</v>
      </c>
      <c r="Z487" t="s">
        <v>32585</v>
      </c>
      <c r="AA487" t="s">
        <v>32585</v>
      </c>
      <c r="AD487" t="s">
        <v>32585</v>
      </c>
      <c r="AE487" t="s">
        <v>32585</v>
      </c>
      <c r="AG487" t="s">
        <v>32585</v>
      </c>
      <c r="AH487" t="s">
        <v>32585</v>
      </c>
    </row>
    <row r="488" spans="1:41">
      <c r="A488" s="2">
        <v>13657</v>
      </c>
      <c r="B488" t="s">
        <v>77</v>
      </c>
      <c r="C488" t="s">
        <v>77</v>
      </c>
      <c r="D488" t="s">
        <v>7638</v>
      </c>
      <c r="E488" t="s">
        <v>77</v>
      </c>
      <c r="F488" s="1" t="s">
        <v>15848</v>
      </c>
      <c r="G488" s="1" t="s">
        <v>32533</v>
      </c>
      <c r="J488" t="s">
        <v>32584</v>
      </c>
      <c r="K488" t="s">
        <v>32584</v>
      </c>
      <c r="L488" t="s">
        <v>32609</v>
      </c>
      <c r="M488" t="s">
        <v>32644</v>
      </c>
      <c r="O488" t="s">
        <v>32584</v>
      </c>
      <c r="Q488" t="s">
        <v>32584</v>
      </c>
      <c r="R488" t="s">
        <v>32584</v>
      </c>
      <c r="T488" t="s">
        <v>32584</v>
      </c>
      <c r="V488" t="s">
        <v>32584</v>
      </c>
      <c r="W488" t="s">
        <v>32584</v>
      </c>
      <c r="Y488" t="s">
        <v>32584</v>
      </c>
      <c r="Z488" t="s">
        <v>32584</v>
      </c>
      <c r="AB488" t="s">
        <v>32584</v>
      </c>
      <c r="AC488" t="s">
        <v>32584</v>
      </c>
      <c r="AF488" t="s">
        <v>32584</v>
      </c>
    </row>
    <row r="489" spans="1:41">
      <c r="A489" s="2">
        <v>9797</v>
      </c>
      <c r="B489" t="s">
        <v>384</v>
      </c>
      <c r="C489" t="s">
        <v>77</v>
      </c>
      <c r="D489" t="s">
        <v>7639</v>
      </c>
      <c r="E489" t="s">
        <v>7973</v>
      </c>
      <c r="F489" s="1" t="s">
        <v>15849</v>
      </c>
      <c r="G489" s="1" t="s">
        <v>32533</v>
      </c>
      <c r="I489" t="s">
        <v>32553</v>
      </c>
      <c r="J489" t="s">
        <v>32585</v>
      </c>
      <c r="K489" t="s">
        <v>32585</v>
      </c>
      <c r="L489" t="s">
        <v>32590</v>
      </c>
      <c r="N489" t="s">
        <v>32585</v>
      </c>
      <c r="O489" t="s">
        <v>32585</v>
      </c>
      <c r="R489" t="s">
        <v>32585</v>
      </c>
      <c r="T489" t="s">
        <v>32585</v>
      </c>
      <c r="U489" t="s">
        <v>32585</v>
      </c>
      <c r="V489" t="s">
        <v>32585</v>
      </c>
      <c r="Y489" t="s">
        <v>32585</v>
      </c>
      <c r="Z489" t="s">
        <v>32585</v>
      </c>
      <c r="AE489" t="s">
        <v>32585</v>
      </c>
      <c r="AH489" t="s">
        <v>32585</v>
      </c>
      <c r="AI489" t="s">
        <v>32585</v>
      </c>
    </row>
    <row r="490" spans="1:41">
      <c r="A490" s="2">
        <v>2833</v>
      </c>
      <c r="B490" t="s">
        <v>385</v>
      </c>
      <c r="C490" t="s">
        <v>77</v>
      </c>
      <c r="D490" t="s">
        <v>7639</v>
      </c>
      <c r="E490" t="s">
        <v>7974</v>
      </c>
      <c r="F490" s="1" t="s">
        <v>15850</v>
      </c>
      <c r="G490" s="1" t="s">
        <v>32533</v>
      </c>
      <c r="I490" t="s">
        <v>32557</v>
      </c>
      <c r="K490" t="s">
        <v>32584</v>
      </c>
      <c r="L490" t="s">
        <v>32590</v>
      </c>
      <c r="M490" t="s">
        <v>32644</v>
      </c>
      <c r="N490" t="s">
        <v>32584</v>
      </c>
      <c r="O490" t="s">
        <v>32584</v>
      </c>
      <c r="P490" t="s">
        <v>32645</v>
      </c>
      <c r="Q490" t="s">
        <v>32584</v>
      </c>
      <c r="T490" t="s">
        <v>32584</v>
      </c>
      <c r="W490" t="s">
        <v>32584</v>
      </c>
      <c r="Y490" t="s">
        <v>32584</v>
      </c>
      <c r="Z490" t="s">
        <v>32584</v>
      </c>
      <c r="AE490" t="s">
        <v>32584</v>
      </c>
      <c r="AH490" t="s">
        <v>32584</v>
      </c>
      <c r="AL490" t="s">
        <v>32585</v>
      </c>
    </row>
    <row r="491" spans="1:41">
      <c r="A491" s="2">
        <v>6295</v>
      </c>
      <c r="B491" t="s">
        <v>386</v>
      </c>
      <c r="C491" t="s">
        <v>7438</v>
      </c>
      <c r="D491" t="s">
        <v>7639</v>
      </c>
      <c r="E491" t="s">
        <v>7975</v>
      </c>
      <c r="F491" s="1" t="s">
        <v>15851</v>
      </c>
      <c r="G491" s="1" t="s">
        <v>32533</v>
      </c>
      <c r="J491" t="s">
        <v>32584</v>
      </c>
      <c r="L491" t="s">
        <v>32592</v>
      </c>
      <c r="M491" t="s">
        <v>32644</v>
      </c>
      <c r="N491" t="s">
        <v>32584</v>
      </c>
      <c r="O491" t="s">
        <v>32584</v>
      </c>
      <c r="Q491" t="s">
        <v>32584</v>
      </c>
      <c r="R491" t="s">
        <v>32584</v>
      </c>
      <c r="S491" t="s">
        <v>32654</v>
      </c>
      <c r="U491" t="s">
        <v>32584</v>
      </c>
      <c r="V491" t="s">
        <v>32584</v>
      </c>
      <c r="Y491" t="s">
        <v>32584</v>
      </c>
      <c r="AB491" t="s">
        <v>32584</v>
      </c>
      <c r="AC491" t="s">
        <v>32584</v>
      </c>
      <c r="AF491" t="s">
        <v>32584</v>
      </c>
      <c r="AI491" t="s">
        <v>32584</v>
      </c>
    </row>
    <row r="492" spans="1:41">
      <c r="A492" s="2">
        <v>663</v>
      </c>
      <c r="B492" t="s">
        <v>387</v>
      </c>
      <c r="C492" t="s">
        <v>77</v>
      </c>
      <c r="D492" t="s">
        <v>7639</v>
      </c>
      <c r="E492" t="s">
        <v>7976</v>
      </c>
      <c r="F492" s="1" t="s">
        <v>15852</v>
      </c>
      <c r="G492" s="1" t="s">
        <v>32533</v>
      </c>
      <c r="J492" t="s">
        <v>32584</v>
      </c>
      <c r="K492" t="s">
        <v>32584</v>
      </c>
      <c r="N492" t="s">
        <v>32584</v>
      </c>
      <c r="O492" t="s">
        <v>32584</v>
      </c>
      <c r="Q492" t="s">
        <v>32584</v>
      </c>
      <c r="R492" t="s">
        <v>32584</v>
      </c>
      <c r="T492" t="s">
        <v>32584</v>
      </c>
      <c r="V492" t="s">
        <v>32584</v>
      </c>
      <c r="W492" t="s">
        <v>32584</v>
      </c>
      <c r="X492" t="s">
        <v>32585</v>
      </c>
      <c r="Y492" t="s">
        <v>32584</v>
      </c>
      <c r="Z492" t="s">
        <v>32584</v>
      </c>
      <c r="AB492" t="s">
        <v>32584</v>
      </c>
      <c r="AC492" t="s">
        <v>32584</v>
      </c>
      <c r="AF492" t="s">
        <v>32584</v>
      </c>
    </row>
    <row r="493" spans="1:41">
      <c r="A493" s="2">
        <v>13525</v>
      </c>
      <c r="B493" t="s">
        <v>388</v>
      </c>
      <c r="C493" t="s">
        <v>77</v>
      </c>
      <c r="D493" t="s">
        <v>7639</v>
      </c>
      <c r="E493" t="s">
        <v>7977</v>
      </c>
      <c r="F493" s="1" t="s">
        <v>15853</v>
      </c>
      <c r="G493" s="1" t="s">
        <v>32533</v>
      </c>
      <c r="I493" t="s">
        <v>32552</v>
      </c>
      <c r="J493" t="s">
        <v>32584</v>
      </c>
      <c r="M493" t="s">
        <v>32644</v>
      </c>
      <c r="N493" t="s">
        <v>32584</v>
      </c>
      <c r="O493" t="s">
        <v>32584</v>
      </c>
      <c r="R493" t="s">
        <v>32585</v>
      </c>
      <c r="S493" t="s">
        <v>32655</v>
      </c>
      <c r="T493" t="s">
        <v>32584</v>
      </c>
      <c r="U493" t="s">
        <v>32585</v>
      </c>
      <c r="W493" t="s">
        <v>32584</v>
      </c>
      <c r="X493" t="s">
        <v>32585</v>
      </c>
      <c r="Z493" t="s">
        <v>32584</v>
      </c>
      <c r="AA493" t="s">
        <v>32584</v>
      </c>
      <c r="AD493" t="s">
        <v>32584</v>
      </c>
      <c r="AE493" t="s">
        <v>32584</v>
      </c>
    </row>
    <row r="494" spans="1:41">
      <c r="A494" s="2">
        <v>10225</v>
      </c>
      <c r="B494" t="s">
        <v>77</v>
      </c>
      <c r="C494" t="s">
        <v>77</v>
      </c>
      <c r="D494" t="s">
        <v>7638</v>
      </c>
      <c r="E494" t="s">
        <v>77</v>
      </c>
      <c r="F494" s="1" t="s">
        <v>15854</v>
      </c>
      <c r="G494" s="1" t="s">
        <v>32533</v>
      </c>
      <c r="J494" t="s">
        <v>32584</v>
      </c>
      <c r="K494" t="s">
        <v>32584</v>
      </c>
      <c r="N494" t="s">
        <v>32584</v>
      </c>
      <c r="O494" t="s">
        <v>32584</v>
      </c>
      <c r="Q494" t="s">
        <v>32584</v>
      </c>
      <c r="T494" t="s">
        <v>32584</v>
      </c>
      <c r="V494" t="s">
        <v>32584</v>
      </c>
      <c r="W494" t="s">
        <v>32584</v>
      </c>
      <c r="Y494" t="s">
        <v>32584</v>
      </c>
      <c r="Z494" t="s">
        <v>32584</v>
      </c>
      <c r="AA494" t="s">
        <v>32584</v>
      </c>
      <c r="AD494" t="s">
        <v>32584</v>
      </c>
      <c r="AE494" t="s">
        <v>32584</v>
      </c>
      <c r="AG494" t="s">
        <v>32584</v>
      </c>
      <c r="AH494" t="s">
        <v>32584</v>
      </c>
    </row>
    <row r="495" spans="1:41">
      <c r="A495" s="2">
        <v>9082</v>
      </c>
      <c r="B495" t="s">
        <v>77</v>
      </c>
      <c r="C495" t="s">
        <v>77</v>
      </c>
      <c r="D495" t="s">
        <v>7638</v>
      </c>
      <c r="E495" t="s">
        <v>77</v>
      </c>
      <c r="F495" s="1" t="s">
        <v>15855</v>
      </c>
      <c r="G495" s="1" t="s">
        <v>32533</v>
      </c>
      <c r="I495" t="s">
        <v>32559</v>
      </c>
      <c r="J495" t="s">
        <v>32584</v>
      </c>
      <c r="K495" t="s">
        <v>32584</v>
      </c>
      <c r="N495" t="s">
        <v>32584</v>
      </c>
      <c r="O495" t="s">
        <v>32584</v>
      </c>
      <c r="R495" t="s">
        <v>32584</v>
      </c>
      <c r="S495" t="s">
        <v>32655</v>
      </c>
      <c r="U495" t="s">
        <v>32584</v>
      </c>
      <c r="V495" t="s">
        <v>32584</v>
      </c>
      <c r="Y495" t="s">
        <v>32584</v>
      </c>
      <c r="AB495" t="s">
        <v>32584</v>
      </c>
      <c r="AC495" t="s">
        <v>32584</v>
      </c>
      <c r="AF495" t="s">
        <v>32584</v>
      </c>
      <c r="AI495" t="s">
        <v>32584</v>
      </c>
      <c r="AK495" t="s">
        <v>32584</v>
      </c>
    </row>
    <row r="496" spans="1:41">
      <c r="A496" s="2">
        <v>6447</v>
      </c>
      <c r="B496" t="s">
        <v>389</v>
      </c>
      <c r="C496" t="s">
        <v>7466</v>
      </c>
      <c r="D496" t="s">
        <v>7638</v>
      </c>
      <c r="E496" t="s">
        <v>7978</v>
      </c>
      <c r="F496" s="1" t="s">
        <v>15856</v>
      </c>
      <c r="G496" s="1" t="s">
        <v>32533</v>
      </c>
      <c r="J496" t="s">
        <v>32585</v>
      </c>
      <c r="K496" t="s">
        <v>32584</v>
      </c>
      <c r="M496" t="s">
        <v>32644</v>
      </c>
      <c r="N496" t="s">
        <v>32584</v>
      </c>
      <c r="P496" t="s">
        <v>32645</v>
      </c>
      <c r="Q496" t="s">
        <v>32584</v>
      </c>
      <c r="R496" t="s">
        <v>32584</v>
      </c>
      <c r="U496" t="s">
        <v>32584</v>
      </c>
      <c r="W496" t="s">
        <v>32584</v>
      </c>
      <c r="X496" t="s">
        <v>32585</v>
      </c>
      <c r="Y496" t="s">
        <v>32585</v>
      </c>
      <c r="Z496" t="s">
        <v>32584</v>
      </c>
      <c r="AA496" t="s">
        <v>32584</v>
      </c>
      <c r="AJ496" t="s">
        <v>32584</v>
      </c>
      <c r="AK496" t="s">
        <v>32585</v>
      </c>
    </row>
    <row r="497" spans="1:41">
      <c r="A497" s="2">
        <v>14487</v>
      </c>
      <c r="B497" t="s">
        <v>390</v>
      </c>
      <c r="C497" t="s">
        <v>77</v>
      </c>
      <c r="D497" t="s">
        <v>7639</v>
      </c>
      <c r="E497" t="s">
        <v>7979</v>
      </c>
      <c r="F497" s="1" t="s">
        <v>15857</v>
      </c>
      <c r="G497" s="1" t="s">
        <v>32533</v>
      </c>
      <c r="I497" t="s">
        <v>32559</v>
      </c>
      <c r="J497" t="s">
        <v>32584</v>
      </c>
      <c r="K497" t="s">
        <v>32584</v>
      </c>
      <c r="M497" t="s">
        <v>32644</v>
      </c>
      <c r="R497" t="s">
        <v>32584</v>
      </c>
      <c r="U497" t="s">
        <v>32584</v>
      </c>
      <c r="V497" t="s">
        <v>32584</v>
      </c>
      <c r="Y497" t="s">
        <v>32584</v>
      </c>
      <c r="Z497" t="s">
        <v>32584</v>
      </c>
      <c r="AA497" t="s">
        <v>32584</v>
      </c>
      <c r="AC497" t="s">
        <v>32585</v>
      </c>
      <c r="AE497" t="s">
        <v>32584</v>
      </c>
      <c r="AG497" t="s">
        <v>32584</v>
      </c>
      <c r="AH497" t="s">
        <v>32584</v>
      </c>
      <c r="AI497" t="s">
        <v>32584</v>
      </c>
    </row>
    <row r="498" spans="1:41">
      <c r="A498" s="2">
        <v>12744</v>
      </c>
      <c r="B498" t="s">
        <v>391</v>
      </c>
      <c r="C498" t="s">
        <v>7474</v>
      </c>
      <c r="D498" t="s">
        <v>7637</v>
      </c>
      <c r="E498" t="s">
        <v>7980</v>
      </c>
      <c r="F498" s="1" t="s">
        <v>15858</v>
      </c>
      <c r="G498" s="1" t="s">
        <v>32533</v>
      </c>
      <c r="I498" t="s">
        <v>32558</v>
      </c>
      <c r="J498" t="s">
        <v>32584</v>
      </c>
      <c r="K498" t="s">
        <v>32584</v>
      </c>
      <c r="M498" t="s">
        <v>32644</v>
      </c>
      <c r="N498" t="s">
        <v>32584</v>
      </c>
      <c r="O498" t="s">
        <v>32584</v>
      </c>
      <c r="P498" t="s">
        <v>32644</v>
      </c>
      <c r="Q498" t="s">
        <v>32584</v>
      </c>
      <c r="T498" t="s">
        <v>32584</v>
      </c>
      <c r="V498" t="s">
        <v>32585</v>
      </c>
      <c r="W498" t="s">
        <v>32584</v>
      </c>
      <c r="X498" t="s">
        <v>32584</v>
      </c>
      <c r="AA498" t="s">
        <v>32584</v>
      </c>
      <c r="AG498" t="s">
        <v>32585</v>
      </c>
      <c r="AL498" t="s">
        <v>32584</v>
      </c>
    </row>
    <row r="499" spans="1:41">
      <c r="A499" s="2">
        <v>11813</v>
      </c>
      <c r="B499" t="s">
        <v>392</v>
      </c>
      <c r="C499" t="s">
        <v>77</v>
      </c>
      <c r="D499" t="s">
        <v>7638</v>
      </c>
      <c r="E499" t="s">
        <v>7981</v>
      </c>
      <c r="F499" s="1" t="s">
        <v>15859</v>
      </c>
      <c r="G499" s="1" t="s">
        <v>32533</v>
      </c>
      <c r="J499" t="s">
        <v>32584</v>
      </c>
      <c r="K499" t="s">
        <v>32584</v>
      </c>
      <c r="M499" t="s">
        <v>32644</v>
      </c>
      <c r="N499" t="s">
        <v>32584</v>
      </c>
      <c r="O499" t="s">
        <v>32584</v>
      </c>
      <c r="P499" t="s">
        <v>32644</v>
      </c>
      <c r="R499" t="s">
        <v>32584</v>
      </c>
      <c r="T499" t="s">
        <v>32584</v>
      </c>
      <c r="U499" t="s">
        <v>32584</v>
      </c>
      <c r="V499" t="s">
        <v>32584</v>
      </c>
      <c r="Y499" t="s">
        <v>32584</v>
      </c>
      <c r="AB499" t="s">
        <v>32584</v>
      </c>
      <c r="AC499" t="s">
        <v>32584</v>
      </c>
      <c r="AF499" t="s">
        <v>32584</v>
      </c>
      <c r="AG499" t="s">
        <v>32585</v>
      </c>
    </row>
    <row r="500" spans="1:41">
      <c r="A500" s="2">
        <v>9974</v>
      </c>
      <c r="B500" t="s">
        <v>77</v>
      </c>
      <c r="C500" t="s">
        <v>77</v>
      </c>
      <c r="D500" t="s">
        <v>7638</v>
      </c>
      <c r="E500" t="s">
        <v>77</v>
      </c>
      <c r="F500" s="1" t="s">
        <v>15860</v>
      </c>
      <c r="G500" s="1" t="s">
        <v>32533</v>
      </c>
      <c r="I500" t="s">
        <v>32553</v>
      </c>
      <c r="J500" t="s">
        <v>32585</v>
      </c>
      <c r="K500" t="s">
        <v>32584</v>
      </c>
      <c r="L500" t="s">
        <v>32591</v>
      </c>
      <c r="M500" t="s">
        <v>32644</v>
      </c>
      <c r="O500" t="s">
        <v>32584</v>
      </c>
      <c r="P500" t="s">
        <v>32645</v>
      </c>
      <c r="R500" t="s">
        <v>32584</v>
      </c>
      <c r="T500" t="s">
        <v>32584</v>
      </c>
      <c r="X500" t="s">
        <v>32585</v>
      </c>
      <c r="AB500" t="s">
        <v>32584</v>
      </c>
      <c r="AH500" t="s">
        <v>32585</v>
      </c>
      <c r="AJ500" t="s">
        <v>32584</v>
      </c>
      <c r="AK500" t="s">
        <v>32585</v>
      </c>
      <c r="AL500" t="s">
        <v>32585</v>
      </c>
    </row>
    <row r="501" spans="1:41">
      <c r="A501" s="2">
        <v>11655</v>
      </c>
      <c r="B501" t="s">
        <v>393</v>
      </c>
      <c r="C501" t="s">
        <v>7425</v>
      </c>
      <c r="D501" t="s">
        <v>7638</v>
      </c>
      <c r="E501" t="s">
        <v>7982</v>
      </c>
      <c r="F501" s="1" t="s">
        <v>15861</v>
      </c>
      <c r="G501" s="1" t="s">
        <v>32533</v>
      </c>
      <c r="I501" t="s">
        <v>32570</v>
      </c>
      <c r="K501" t="s">
        <v>32584</v>
      </c>
      <c r="M501" t="s">
        <v>32645</v>
      </c>
      <c r="N501" t="s">
        <v>32584</v>
      </c>
      <c r="O501" t="s">
        <v>32585</v>
      </c>
      <c r="P501" t="s">
        <v>32645</v>
      </c>
      <c r="Q501" t="s">
        <v>32584</v>
      </c>
      <c r="R501" t="s">
        <v>32584</v>
      </c>
      <c r="U501" t="s">
        <v>32584</v>
      </c>
      <c r="W501" t="s">
        <v>32584</v>
      </c>
      <c r="Z501" t="s">
        <v>32584</v>
      </c>
      <c r="AA501" t="s">
        <v>32584</v>
      </c>
      <c r="AD501" t="s">
        <v>32585</v>
      </c>
      <c r="AH501" t="s">
        <v>32584</v>
      </c>
      <c r="AL501" t="s">
        <v>32585</v>
      </c>
    </row>
    <row r="502" spans="1:41">
      <c r="A502" s="2">
        <v>6758</v>
      </c>
      <c r="B502" t="s">
        <v>77</v>
      </c>
      <c r="C502" t="s">
        <v>7421</v>
      </c>
      <c r="D502" t="s">
        <v>7638</v>
      </c>
      <c r="E502" t="s">
        <v>77</v>
      </c>
      <c r="F502" s="1" t="s">
        <v>15862</v>
      </c>
      <c r="G502" s="1" t="s">
        <v>32533</v>
      </c>
      <c r="J502" t="s">
        <v>32584</v>
      </c>
      <c r="K502" t="s">
        <v>32584</v>
      </c>
      <c r="N502" t="s">
        <v>32584</v>
      </c>
      <c r="R502" t="s">
        <v>32584</v>
      </c>
      <c r="S502" t="s">
        <v>32654</v>
      </c>
      <c r="U502" t="s">
        <v>32584</v>
      </c>
      <c r="V502" t="s">
        <v>32584</v>
      </c>
      <c r="X502" t="s">
        <v>32585</v>
      </c>
      <c r="Y502" t="s">
        <v>32584</v>
      </c>
      <c r="AB502" t="s">
        <v>32584</v>
      </c>
      <c r="AC502" t="s">
        <v>32584</v>
      </c>
      <c r="AF502" t="s">
        <v>32584</v>
      </c>
      <c r="AI502" t="s">
        <v>32584</v>
      </c>
      <c r="AK502" t="s">
        <v>32584</v>
      </c>
      <c r="AO502" t="s">
        <v>32584</v>
      </c>
    </row>
    <row r="503" spans="1:41">
      <c r="A503" s="2">
        <v>8790</v>
      </c>
      <c r="B503" t="s">
        <v>394</v>
      </c>
      <c r="C503" t="s">
        <v>77</v>
      </c>
      <c r="D503" t="s">
        <v>7639</v>
      </c>
      <c r="E503" t="s">
        <v>7983</v>
      </c>
      <c r="F503" s="1" t="s">
        <v>15863</v>
      </c>
      <c r="G503" s="1" t="s">
        <v>32533</v>
      </c>
      <c r="J503" t="s">
        <v>32584</v>
      </c>
      <c r="K503" t="s">
        <v>32584</v>
      </c>
      <c r="M503" t="s">
        <v>32644</v>
      </c>
      <c r="N503" t="s">
        <v>32584</v>
      </c>
      <c r="O503" t="s">
        <v>32584</v>
      </c>
      <c r="P503" t="s">
        <v>32645</v>
      </c>
      <c r="Q503" t="s">
        <v>32584</v>
      </c>
      <c r="T503" t="s">
        <v>32584</v>
      </c>
      <c r="W503" t="s">
        <v>32584</v>
      </c>
      <c r="Z503" t="s">
        <v>32584</v>
      </c>
      <c r="AA503" t="s">
        <v>32584</v>
      </c>
      <c r="AD503" t="s">
        <v>32584</v>
      </c>
      <c r="AE503" t="s">
        <v>32584</v>
      </c>
      <c r="AG503" t="s">
        <v>32584</v>
      </c>
      <c r="AH503" t="s">
        <v>32584</v>
      </c>
    </row>
    <row r="504" spans="1:41">
      <c r="A504" s="2">
        <v>13245</v>
      </c>
      <c r="B504" t="s">
        <v>395</v>
      </c>
      <c r="C504" t="s">
        <v>77</v>
      </c>
      <c r="D504" t="s">
        <v>7638</v>
      </c>
      <c r="E504" t="s">
        <v>7984</v>
      </c>
      <c r="F504" s="1" t="s">
        <v>15864</v>
      </c>
      <c r="G504" s="1" t="s">
        <v>32533</v>
      </c>
      <c r="I504" t="s">
        <v>32551</v>
      </c>
      <c r="J504" t="s">
        <v>32584</v>
      </c>
      <c r="K504" t="s">
        <v>32584</v>
      </c>
      <c r="N504" t="s">
        <v>32584</v>
      </c>
      <c r="O504" t="s">
        <v>32584</v>
      </c>
      <c r="Q504" t="s">
        <v>32584</v>
      </c>
      <c r="W504" t="s">
        <v>32584</v>
      </c>
      <c r="Z504" t="s">
        <v>32584</v>
      </c>
      <c r="AA504" t="s">
        <v>32584</v>
      </c>
      <c r="AB504" t="s">
        <v>32584</v>
      </c>
      <c r="AD504" t="s">
        <v>32584</v>
      </c>
      <c r="AE504" t="s">
        <v>32584</v>
      </c>
      <c r="AG504" t="s">
        <v>32584</v>
      </c>
      <c r="AH504" t="s">
        <v>32584</v>
      </c>
      <c r="AO504" t="s">
        <v>32584</v>
      </c>
    </row>
    <row r="505" spans="1:41">
      <c r="A505" s="2">
        <v>11654</v>
      </c>
      <c r="C505" t="s">
        <v>77</v>
      </c>
      <c r="D505" t="s">
        <v>7638</v>
      </c>
      <c r="E505" t="s">
        <v>7985</v>
      </c>
      <c r="F505" s="1" t="s">
        <v>15865</v>
      </c>
      <c r="G505" s="1" t="s">
        <v>32533</v>
      </c>
      <c r="I505" t="s">
        <v>32553</v>
      </c>
      <c r="J505" t="s">
        <v>32584</v>
      </c>
      <c r="K505" t="s">
        <v>32584</v>
      </c>
      <c r="N505" t="s">
        <v>32584</v>
      </c>
      <c r="P505" t="s">
        <v>32644</v>
      </c>
      <c r="Q505" t="s">
        <v>32584</v>
      </c>
      <c r="R505" t="s">
        <v>32584</v>
      </c>
      <c r="U505" t="s">
        <v>32584</v>
      </c>
      <c r="V505" t="s">
        <v>32584</v>
      </c>
      <c r="W505" t="s">
        <v>32584</v>
      </c>
      <c r="Z505" t="s">
        <v>32584</v>
      </c>
      <c r="AA505" t="s">
        <v>32584</v>
      </c>
      <c r="AD505" t="s">
        <v>32585</v>
      </c>
      <c r="AI505" t="s">
        <v>32584</v>
      </c>
      <c r="AJ505" t="s">
        <v>32584</v>
      </c>
    </row>
    <row r="506" spans="1:41">
      <c r="A506" s="2">
        <v>2135</v>
      </c>
      <c r="B506" t="s">
        <v>396</v>
      </c>
      <c r="C506" t="s">
        <v>7471</v>
      </c>
      <c r="D506" t="s">
        <v>7638</v>
      </c>
      <c r="E506" t="s">
        <v>7986</v>
      </c>
      <c r="F506" s="1" t="s">
        <v>15866</v>
      </c>
      <c r="G506" s="1" t="s">
        <v>32533</v>
      </c>
      <c r="I506" t="s">
        <v>32553</v>
      </c>
      <c r="J506" t="s">
        <v>32584</v>
      </c>
      <c r="L506" t="s">
        <v>32610</v>
      </c>
      <c r="N506" t="s">
        <v>32584</v>
      </c>
      <c r="O506" t="s">
        <v>32584</v>
      </c>
      <c r="Q506" t="s">
        <v>32584</v>
      </c>
      <c r="R506" t="s">
        <v>32584</v>
      </c>
      <c r="T506" t="s">
        <v>32584</v>
      </c>
      <c r="U506" t="s">
        <v>32584</v>
      </c>
      <c r="V506" t="s">
        <v>32584</v>
      </c>
      <c r="W506" t="s">
        <v>32584</v>
      </c>
      <c r="X506" t="s">
        <v>32584</v>
      </c>
      <c r="Z506" t="s">
        <v>32584</v>
      </c>
      <c r="AF506" t="s">
        <v>32584</v>
      </c>
      <c r="AK506" t="s">
        <v>32584</v>
      </c>
    </row>
    <row r="507" spans="1:41">
      <c r="A507" s="2">
        <v>5460</v>
      </c>
      <c r="B507" t="s">
        <v>397</v>
      </c>
      <c r="C507" t="s">
        <v>7443</v>
      </c>
      <c r="D507" t="s">
        <v>7637</v>
      </c>
      <c r="E507" t="s">
        <v>7987</v>
      </c>
      <c r="F507" s="1" t="s">
        <v>15867</v>
      </c>
      <c r="G507" s="1" t="s">
        <v>32533</v>
      </c>
      <c r="J507" t="s">
        <v>32584</v>
      </c>
      <c r="K507" t="s">
        <v>32584</v>
      </c>
      <c r="M507" t="s">
        <v>32644</v>
      </c>
      <c r="N507" t="s">
        <v>32584</v>
      </c>
      <c r="O507" t="s">
        <v>32584</v>
      </c>
      <c r="R507" t="s">
        <v>32584</v>
      </c>
      <c r="T507" t="s">
        <v>32584</v>
      </c>
      <c r="U507" t="s">
        <v>32584</v>
      </c>
      <c r="W507" t="s">
        <v>32584</v>
      </c>
      <c r="Y507" t="s">
        <v>32584</v>
      </c>
      <c r="Z507" t="s">
        <v>32584</v>
      </c>
      <c r="AB507" t="s">
        <v>32584</v>
      </c>
      <c r="AC507" t="s">
        <v>32584</v>
      </c>
      <c r="AE507" t="s">
        <v>32584</v>
      </c>
      <c r="AF507" t="s">
        <v>32584</v>
      </c>
    </row>
    <row r="508" spans="1:41">
      <c r="A508" s="2">
        <v>2183</v>
      </c>
      <c r="B508" t="s">
        <v>77</v>
      </c>
      <c r="C508" t="s">
        <v>77</v>
      </c>
      <c r="D508" t="s">
        <v>7639</v>
      </c>
      <c r="E508" t="s">
        <v>77</v>
      </c>
      <c r="F508" s="1" t="s">
        <v>15868</v>
      </c>
      <c r="G508" s="1" t="s">
        <v>32533</v>
      </c>
      <c r="I508" t="s">
        <v>32563</v>
      </c>
      <c r="J508" t="s">
        <v>32585</v>
      </c>
      <c r="K508" t="s">
        <v>32585</v>
      </c>
      <c r="L508" t="s">
        <v>32600</v>
      </c>
      <c r="M508" t="s">
        <v>32644</v>
      </c>
      <c r="P508" t="s">
        <v>32645</v>
      </c>
      <c r="Q508" t="s">
        <v>32585</v>
      </c>
      <c r="R508" t="s">
        <v>32584</v>
      </c>
      <c r="V508" t="s">
        <v>32584</v>
      </c>
      <c r="X508" t="s">
        <v>32585</v>
      </c>
      <c r="Y508" t="s">
        <v>32585</v>
      </c>
      <c r="AG508" t="s">
        <v>32584</v>
      </c>
      <c r="AJ508" t="s">
        <v>32584</v>
      </c>
      <c r="AL508" t="s">
        <v>32585</v>
      </c>
      <c r="AM508" t="s">
        <v>32585</v>
      </c>
      <c r="AN508" t="s">
        <v>32585</v>
      </c>
    </row>
    <row r="509" spans="1:41">
      <c r="A509" s="2">
        <v>6582</v>
      </c>
      <c r="B509" t="s">
        <v>398</v>
      </c>
      <c r="C509" t="s">
        <v>7443</v>
      </c>
      <c r="D509" t="s">
        <v>7637</v>
      </c>
      <c r="E509" t="s">
        <v>7988</v>
      </c>
      <c r="F509" s="1" t="s">
        <v>15869</v>
      </c>
      <c r="G509" s="1" t="s">
        <v>32533</v>
      </c>
      <c r="K509" t="s">
        <v>32584</v>
      </c>
      <c r="N509" t="s">
        <v>32584</v>
      </c>
      <c r="O509" t="s">
        <v>32584</v>
      </c>
      <c r="Q509" t="s">
        <v>32584</v>
      </c>
      <c r="R509" t="s">
        <v>32584</v>
      </c>
      <c r="T509" t="s">
        <v>32584</v>
      </c>
      <c r="W509" t="s">
        <v>32584</v>
      </c>
      <c r="Z509" t="s">
        <v>32584</v>
      </c>
      <c r="AA509" t="s">
        <v>32584</v>
      </c>
      <c r="AB509" t="s">
        <v>32584</v>
      </c>
      <c r="AC509" t="s">
        <v>32584</v>
      </c>
      <c r="AE509" t="s">
        <v>32584</v>
      </c>
      <c r="AF509" t="s">
        <v>32584</v>
      </c>
      <c r="AH509" t="s">
        <v>32584</v>
      </c>
      <c r="AJ509" t="s">
        <v>32584</v>
      </c>
    </row>
    <row r="510" spans="1:41">
      <c r="A510" s="2">
        <v>315</v>
      </c>
      <c r="B510" t="s">
        <v>77</v>
      </c>
      <c r="C510" t="s">
        <v>77</v>
      </c>
      <c r="D510" t="s">
        <v>7638</v>
      </c>
      <c r="E510" t="s">
        <v>77</v>
      </c>
      <c r="F510" s="1" t="s">
        <v>15870</v>
      </c>
      <c r="G510" s="1" t="s">
        <v>32533</v>
      </c>
      <c r="I510" t="s">
        <v>32553</v>
      </c>
      <c r="K510" t="s">
        <v>32585</v>
      </c>
      <c r="L510" t="s">
        <v>32591</v>
      </c>
      <c r="M510" t="s">
        <v>32644</v>
      </c>
      <c r="N510" t="s">
        <v>32585</v>
      </c>
      <c r="O510" t="s">
        <v>32585</v>
      </c>
      <c r="Q510" t="s">
        <v>32585</v>
      </c>
      <c r="T510" t="s">
        <v>32585</v>
      </c>
      <c r="W510" t="s">
        <v>32585</v>
      </c>
      <c r="Y510" t="s">
        <v>32585</v>
      </c>
      <c r="Z510" t="s">
        <v>32585</v>
      </c>
      <c r="AA510" t="s">
        <v>32585</v>
      </c>
      <c r="AF510" t="s">
        <v>32585</v>
      </c>
      <c r="AG510" t="s">
        <v>32585</v>
      </c>
      <c r="AH510" t="s">
        <v>32585</v>
      </c>
    </row>
    <row r="511" spans="1:41">
      <c r="A511" s="2">
        <v>8727</v>
      </c>
      <c r="B511" t="s">
        <v>77</v>
      </c>
      <c r="C511" t="s">
        <v>77</v>
      </c>
      <c r="D511" t="s">
        <v>7638</v>
      </c>
      <c r="E511" t="s">
        <v>77</v>
      </c>
      <c r="F511" s="1" t="s">
        <v>15871</v>
      </c>
      <c r="G511" s="1" t="s">
        <v>32533</v>
      </c>
      <c r="J511" t="s">
        <v>32584</v>
      </c>
      <c r="K511" t="s">
        <v>32584</v>
      </c>
      <c r="M511" t="s">
        <v>32644</v>
      </c>
      <c r="N511" t="s">
        <v>32584</v>
      </c>
      <c r="P511" t="s">
        <v>32644</v>
      </c>
      <c r="R511" t="s">
        <v>32584</v>
      </c>
      <c r="U511" t="s">
        <v>32584</v>
      </c>
      <c r="V511" t="s">
        <v>32584</v>
      </c>
      <c r="W511" t="s">
        <v>32584</v>
      </c>
      <c r="Z511" t="s">
        <v>32584</v>
      </c>
      <c r="AB511" t="s">
        <v>32584</v>
      </c>
      <c r="AD511" t="s">
        <v>32585</v>
      </c>
      <c r="AF511" t="s">
        <v>32584</v>
      </c>
      <c r="AG511" t="s">
        <v>32585</v>
      </c>
      <c r="AJ511" t="s">
        <v>32584</v>
      </c>
    </row>
    <row r="512" spans="1:41">
      <c r="A512" s="2">
        <v>11821</v>
      </c>
      <c r="C512" t="s">
        <v>7431</v>
      </c>
      <c r="D512" t="s">
        <v>7637</v>
      </c>
      <c r="E512" t="s">
        <v>7989</v>
      </c>
      <c r="F512" s="1" t="s">
        <v>15872</v>
      </c>
      <c r="G512" s="1" t="s">
        <v>32533</v>
      </c>
      <c r="I512" t="s">
        <v>32553</v>
      </c>
      <c r="N512" t="s">
        <v>32584</v>
      </c>
      <c r="Q512" t="s">
        <v>32584</v>
      </c>
      <c r="R512" t="s">
        <v>32584</v>
      </c>
      <c r="S512" t="s">
        <v>32654</v>
      </c>
      <c r="U512" t="s">
        <v>32584</v>
      </c>
      <c r="V512" t="s">
        <v>32584</v>
      </c>
      <c r="W512" t="s">
        <v>32584</v>
      </c>
      <c r="X512" t="s">
        <v>32585</v>
      </c>
      <c r="Z512" t="s">
        <v>32584</v>
      </c>
      <c r="AA512" t="s">
        <v>32584</v>
      </c>
      <c r="AF512" t="s">
        <v>32584</v>
      </c>
      <c r="AH512" t="s">
        <v>32584</v>
      </c>
      <c r="AI512" t="s">
        <v>32584</v>
      </c>
      <c r="AJ512" t="s">
        <v>32584</v>
      </c>
    </row>
    <row r="513" spans="1:40">
      <c r="A513" s="2">
        <v>6570</v>
      </c>
      <c r="C513" t="s">
        <v>7475</v>
      </c>
      <c r="D513" t="s">
        <v>7637</v>
      </c>
      <c r="E513" t="s">
        <v>7990</v>
      </c>
      <c r="F513" s="1" t="s">
        <v>15873</v>
      </c>
      <c r="G513" s="1" t="s">
        <v>32533</v>
      </c>
      <c r="I513" t="s">
        <v>32558</v>
      </c>
      <c r="J513" t="s">
        <v>32584</v>
      </c>
      <c r="K513" t="s">
        <v>32584</v>
      </c>
      <c r="M513" t="s">
        <v>32644</v>
      </c>
      <c r="N513" t="s">
        <v>32584</v>
      </c>
      <c r="O513" t="s">
        <v>32584</v>
      </c>
      <c r="P513" t="s">
        <v>32644</v>
      </c>
      <c r="Q513" t="s">
        <v>32584</v>
      </c>
      <c r="S513" t="s">
        <v>32655</v>
      </c>
      <c r="T513" t="s">
        <v>32584</v>
      </c>
      <c r="W513" t="s">
        <v>32584</v>
      </c>
      <c r="Y513" t="s">
        <v>32584</v>
      </c>
      <c r="Z513" t="s">
        <v>32584</v>
      </c>
      <c r="AB513" t="s">
        <v>32584</v>
      </c>
      <c r="AF513" t="s">
        <v>32584</v>
      </c>
    </row>
    <row r="514" spans="1:40">
      <c r="A514" s="2">
        <v>8282</v>
      </c>
      <c r="B514" t="s">
        <v>399</v>
      </c>
      <c r="C514" t="s">
        <v>7476</v>
      </c>
      <c r="D514" t="s">
        <v>7638</v>
      </c>
      <c r="E514" t="s">
        <v>7991</v>
      </c>
      <c r="F514" s="1" t="s">
        <v>15874</v>
      </c>
      <c r="G514" s="1" t="s">
        <v>32533</v>
      </c>
      <c r="K514" t="s">
        <v>32584</v>
      </c>
      <c r="L514" t="s">
        <v>32600</v>
      </c>
      <c r="N514" t="s">
        <v>32584</v>
      </c>
      <c r="O514" t="s">
        <v>32584</v>
      </c>
      <c r="R514" t="s">
        <v>32584</v>
      </c>
      <c r="T514" t="s">
        <v>32584</v>
      </c>
      <c r="U514" t="s">
        <v>32584</v>
      </c>
      <c r="V514" t="s">
        <v>32584</v>
      </c>
      <c r="W514" t="s">
        <v>32584</v>
      </c>
      <c r="Z514" t="s">
        <v>32584</v>
      </c>
      <c r="AD514" t="s">
        <v>32584</v>
      </c>
      <c r="AE514" t="s">
        <v>32584</v>
      </c>
      <c r="AF514" t="s">
        <v>32584</v>
      </c>
      <c r="AI514" t="s">
        <v>32584</v>
      </c>
      <c r="AK514" t="s">
        <v>32584</v>
      </c>
    </row>
    <row r="515" spans="1:40">
      <c r="A515" s="2">
        <v>5438</v>
      </c>
      <c r="B515" t="s">
        <v>400</v>
      </c>
      <c r="C515" t="s">
        <v>7419</v>
      </c>
      <c r="D515" t="s">
        <v>7638</v>
      </c>
      <c r="E515" t="s">
        <v>7992</v>
      </c>
      <c r="F515" s="1" t="s">
        <v>15875</v>
      </c>
      <c r="G515" s="1" t="s">
        <v>32533</v>
      </c>
      <c r="I515" t="s">
        <v>32558</v>
      </c>
      <c r="K515" t="s">
        <v>32584</v>
      </c>
      <c r="L515" t="s">
        <v>32621</v>
      </c>
      <c r="N515" t="s">
        <v>32584</v>
      </c>
      <c r="O515" t="s">
        <v>32584</v>
      </c>
      <c r="P515" t="s">
        <v>32644</v>
      </c>
      <c r="R515" t="s">
        <v>32584</v>
      </c>
      <c r="U515" t="s">
        <v>32584</v>
      </c>
      <c r="V515" t="s">
        <v>32584</v>
      </c>
      <c r="W515" t="s">
        <v>32584</v>
      </c>
      <c r="X515" t="s">
        <v>32584</v>
      </c>
      <c r="Y515" t="s">
        <v>32584</v>
      </c>
      <c r="AB515" t="s">
        <v>32584</v>
      </c>
      <c r="AF515" t="s">
        <v>32584</v>
      </c>
      <c r="AG515" t="s">
        <v>32585</v>
      </c>
    </row>
    <row r="516" spans="1:40">
      <c r="A516" s="2">
        <v>1085</v>
      </c>
      <c r="B516" t="s">
        <v>401</v>
      </c>
      <c r="C516" t="s">
        <v>77</v>
      </c>
      <c r="D516" t="s">
        <v>7638</v>
      </c>
      <c r="E516" t="s">
        <v>7993</v>
      </c>
      <c r="F516" s="1" t="s">
        <v>15876</v>
      </c>
      <c r="G516" s="1" t="s">
        <v>32533</v>
      </c>
      <c r="J516" t="s">
        <v>32584</v>
      </c>
      <c r="L516" t="s">
        <v>32600</v>
      </c>
      <c r="N516" t="s">
        <v>32584</v>
      </c>
      <c r="O516" t="s">
        <v>32584</v>
      </c>
      <c r="P516" t="s">
        <v>32644</v>
      </c>
      <c r="R516" t="s">
        <v>32584</v>
      </c>
      <c r="U516" t="s">
        <v>32584</v>
      </c>
      <c r="V516" t="s">
        <v>32584</v>
      </c>
      <c r="X516" t="s">
        <v>32585</v>
      </c>
      <c r="AB516" t="s">
        <v>32584</v>
      </c>
      <c r="AC516" t="s">
        <v>32584</v>
      </c>
      <c r="AF516" t="s">
        <v>32584</v>
      </c>
      <c r="AI516" t="s">
        <v>32584</v>
      </c>
      <c r="AJ516" t="s">
        <v>32584</v>
      </c>
      <c r="AK516" t="s">
        <v>32584</v>
      </c>
    </row>
    <row r="517" spans="1:40">
      <c r="A517" s="2">
        <v>14523</v>
      </c>
      <c r="B517" t="s">
        <v>77</v>
      </c>
      <c r="C517" t="s">
        <v>7453</v>
      </c>
      <c r="D517" t="s">
        <v>7637</v>
      </c>
      <c r="E517" t="s">
        <v>77</v>
      </c>
      <c r="F517" s="1" t="s">
        <v>15877</v>
      </c>
      <c r="G517" s="1" t="s">
        <v>32533</v>
      </c>
      <c r="I517" t="s">
        <v>32553</v>
      </c>
      <c r="J517" t="s">
        <v>32584</v>
      </c>
      <c r="K517" t="s">
        <v>32584</v>
      </c>
      <c r="N517" t="s">
        <v>32584</v>
      </c>
      <c r="O517" t="s">
        <v>32584</v>
      </c>
      <c r="R517" t="s">
        <v>32584</v>
      </c>
      <c r="T517" t="s">
        <v>32584</v>
      </c>
      <c r="U517" t="s">
        <v>32584</v>
      </c>
      <c r="V517" t="s">
        <v>32584</v>
      </c>
      <c r="W517" t="s">
        <v>32584</v>
      </c>
      <c r="Z517" t="s">
        <v>32584</v>
      </c>
      <c r="AB517" t="s">
        <v>32584</v>
      </c>
      <c r="AD517" t="s">
        <v>32584</v>
      </c>
      <c r="AF517" t="s">
        <v>32584</v>
      </c>
      <c r="AI517" t="s">
        <v>32584</v>
      </c>
    </row>
    <row r="518" spans="1:40">
      <c r="A518" s="2">
        <v>5380</v>
      </c>
      <c r="B518" t="s">
        <v>402</v>
      </c>
      <c r="C518" t="s">
        <v>77</v>
      </c>
      <c r="D518" t="s">
        <v>7638</v>
      </c>
      <c r="E518" t="s">
        <v>7994</v>
      </c>
      <c r="F518" s="1" t="s">
        <v>15878</v>
      </c>
      <c r="G518" s="1" t="s">
        <v>32533</v>
      </c>
      <c r="I518" t="s">
        <v>32551</v>
      </c>
      <c r="K518" t="s">
        <v>32584</v>
      </c>
      <c r="M518" t="s">
        <v>32644</v>
      </c>
      <c r="N518" t="s">
        <v>32584</v>
      </c>
      <c r="O518" t="s">
        <v>32584</v>
      </c>
      <c r="P518" t="s">
        <v>32645</v>
      </c>
      <c r="R518" t="s">
        <v>32584</v>
      </c>
      <c r="T518" t="s">
        <v>32584</v>
      </c>
      <c r="U518" t="s">
        <v>32584</v>
      </c>
      <c r="W518" t="s">
        <v>32584</v>
      </c>
      <c r="Z518" t="s">
        <v>32584</v>
      </c>
      <c r="AA518" t="s">
        <v>32584</v>
      </c>
      <c r="AB518" t="s">
        <v>32584</v>
      </c>
      <c r="AF518" t="s">
        <v>32584</v>
      </c>
      <c r="AI518" t="s">
        <v>32584</v>
      </c>
    </row>
    <row r="519" spans="1:40">
      <c r="A519" s="2">
        <v>6677</v>
      </c>
      <c r="B519" t="s">
        <v>77</v>
      </c>
      <c r="C519" t="s">
        <v>77</v>
      </c>
      <c r="D519" t="s">
        <v>7640</v>
      </c>
      <c r="E519" t="s">
        <v>77</v>
      </c>
      <c r="F519" s="1" t="s">
        <v>15879</v>
      </c>
      <c r="G519" s="1" t="s">
        <v>32533</v>
      </c>
      <c r="J519" t="s">
        <v>32584</v>
      </c>
      <c r="K519" t="s">
        <v>32584</v>
      </c>
      <c r="M519" t="s">
        <v>32644</v>
      </c>
      <c r="N519" t="s">
        <v>32584</v>
      </c>
      <c r="O519" t="s">
        <v>32584</v>
      </c>
      <c r="P519" t="s">
        <v>32644</v>
      </c>
      <c r="R519" t="s">
        <v>32584</v>
      </c>
      <c r="T519" t="s">
        <v>32584</v>
      </c>
      <c r="U519" t="s">
        <v>32584</v>
      </c>
      <c r="V519" t="s">
        <v>32584</v>
      </c>
      <c r="AB519" t="s">
        <v>32584</v>
      </c>
      <c r="AC519" t="s">
        <v>32584</v>
      </c>
      <c r="AF519" t="s">
        <v>32584</v>
      </c>
      <c r="AI519" t="s">
        <v>32584</v>
      </c>
      <c r="AK519" t="s">
        <v>32584</v>
      </c>
    </row>
    <row r="520" spans="1:40">
      <c r="A520" s="2">
        <v>4985</v>
      </c>
      <c r="B520" t="s">
        <v>77</v>
      </c>
      <c r="C520" t="s">
        <v>7442</v>
      </c>
      <c r="D520" t="s">
        <v>7638</v>
      </c>
      <c r="E520" t="s">
        <v>77</v>
      </c>
      <c r="F520" s="1" t="s">
        <v>15880</v>
      </c>
      <c r="G520" s="1" t="s">
        <v>32533</v>
      </c>
      <c r="I520" t="s">
        <v>32553</v>
      </c>
      <c r="J520" t="s">
        <v>32584</v>
      </c>
      <c r="K520" t="s">
        <v>32584</v>
      </c>
      <c r="M520" t="s">
        <v>32645</v>
      </c>
      <c r="N520" t="s">
        <v>32584</v>
      </c>
      <c r="O520" t="s">
        <v>32584</v>
      </c>
      <c r="P520" t="s">
        <v>32644</v>
      </c>
      <c r="Q520" t="s">
        <v>32584</v>
      </c>
      <c r="T520" t="s">
        <v>32584</v>
      </c>
      <c r="W520" t="s">
        <v>32584</v>
      </c>
      <c r="X520" t="s">
        <v>32584</v>
      </c>
      <c r="Z520" t="s">
        <v>32584</v>
      </c>
      <c r="AA520" t="s">
        <v>32584</v>
      </c>
      <c r="AE520" t="s">
        <v>32584</v>
      </c>
      <c r="AG520" t="s">
        <v>32585</v>
      </c>
    </row>
    <row r="521" spans="1:40">
      <c r="A521" s="2">
        <v>13277</v>
      </c>
      <c r="B521" t="s">
        <v>77</v>
      </c>
      <c r="C521" t="s">
        <v>7447</v>
      </c>
      <c r="D521" t="s">
        <v>7637</v>
      </c>
      <c r="E521" t="s">
        <v>77</v>
      </c>
      <c r="F521" s="1" t="s">
        <v>15881</v>
      </c>
      <c r="G521" s="1" t="s">
        <v>32533</v>
      </c>
      <c r="J521" t="s">
        <v>32585</v>
      </c>
      <c r="N521" t="s">
        <v>32585</v>
      </c>
      <c r="O521" t="s">
        <v>32585</v>
      </c>
      <c r="Q521" t="s">
        <v>32585</v>
      </c>
      <c r="R521" t="s">
        <v>32585</v>
      </c>
      <c r="T521" t="s">
        <v>32585</v>
      </c>
      <c r="U521" t="s">
        <v>32585</v>
      </c>
      <c r="W521" t="s">
        <v>32585</v>
      </c>
      <c r="Z521" t="s">
        <v>32585</v>
      </c>
      <c r="AA521" t="s">
        <v>32585</v>
      </c>
      <c r="AB521" t="s">
        <v>32585</v>
      </c>
      <c r="AE521" t="s">
        <v>32585</v>
      </c>
      <c r="AF521" t="s">
        <v>32585</v>
      </c>
      <c r="AG521" t="s">
        <v>32585</v>
      </c>
      <c r="AH521" t="s">
        <v>32585</v>
      </c>
    </row>
    <row r="522" spans="1:40">
      <c r="A522" s="2">
        <v>2150</v>
      </c>
      <c r="B522" t="s">
        <v>403</v>
      </c>
      <c r="C522" t="s">
        <v>7449</v>
      </c>
      <c r="D522" t="s">
        <v>7638</v>
      </c>
      <c r="E522" t="s">
        <v>7995</v>
      </c>
      <c r="F522" s="1" t="s">
        <v>15882</v>
      </c>
      <c r="G522" s="1" t="s">
        <v>32533</v>
      </c>
      <c r="J522" t="s">
        <v>32584</v>
      </c>
      <c r="L522" t="s">
        <v>32590</v>
      </c>
      <c r="N522" t="s">
        <v>32585</v>
      </c>
      <c r="P522" t="s">
        <v>32645</v>
      </c>
      <c r="Q522" t="s">
        <v>32585</v>
      </c>
      <c r="R522" t="s">
        <v>32585</v>
      </c>
      <c r="U522" t="s">
        <v>32585</v>
      </c>
      <c r="V522" t="s">
        <v>32585</v>
      </c>
      <c r="W522" t="s">
        <v>32585</v>
      </c>
      <c r="Z522" t="s">
        <v>32585</v>
      </c>
      <c r="AA522" t="s">
        <v>32585</v>
      </c>
      <c r="AB522" t="s">
        <v>32585</v>
      </c>
      <c r="AC522" t="s">
        <v>32585</v>
      </c>
      <c r="AF522" t="s">
        <v>32585</v>
      </c>
      <c r="AI522" t="s">
        <v>32585</v>
      </c>
    </row>
    <row r="523" spans="1:40">
      <c r="A523" s="2">
        <v>8815</v>
      </c>
      <c r="B523" t="s">
        <v>404</v>
      </c>
      <c r="C523" t="s">
        <v>77</v>
      </c>
      <c r="D523" t="s">
        <v>7638</v>
      </c>
      <c r="E523" t="s">
        <v>7996</v>
      </c>
      <c r="F523" s="1" t="s">
        <v>15883</v>
      </c>
      <c r="G523" s="1" t="s">
        <v>32533</v>
      </c>
      <c r="I523" t="s">
        <v>32553</v>
      </c>
      <c r="K523" t="s">
        <v>32584</v>
      </c>
      <c r="L523" t="s">
        <v>32593</v>
      </c>
      <c r="N523" t="s">
        <v>32584</v>
      </c>
      <c r="P523" t="s">
        <v>32644</v>
      </c>
      <c r="Q523" t="s">
        <v>32584</v>
      </c>
      <c r="R523" t="s">
        <v>32584</v>
      </c>
      <c r="U523" t="s">
        <v>32584</v>
      </c>
      <c r="W523" t="s">
        <v>32584</v>
      </c>
      <c r="X523" t="s">
        <v>32584</v>
      </c>
      <c r="Z523" t="s">
        <v>32584</v>
      </c>
      <c r="AA523" t="s">
        <v>32584</v>
      </c>
      <c r="AC523" t="s">
        <v>32584</v>
      </c>
      <c r="AJ523" t="s">
        <v>32584</v>
      </c>
      <c r="AM523" t="s">
        <v>32584</v>
      </c>
      <c r="AN523" t="s">
        <v>32584</v>
      </c>
    </row>
    <row r="524" spans="1:40">
      <c r="A524" s="2">
        <v>11708</v>
      </c>
      <c r="B524" t="s">
        <v>405</v>
      </c>
      <c r="C524" t="s">
        <v>7431</v>
      </c>
      <c r="D524" t="s">
        <v>7637</v>
      </c>
      <c r="E524" t="s">
        <v>7997</v>
      </c>
      <c r="F524" s="1" t="s">
        <v>15884</v>
      </c>
      <c r="G524" s="1" t="s">
        <v>32533</v>
      </c>
      <c r="K524" t="s">
        <v>32584</v>
      </c>
      <c r="L524" t="s">
        <v>32617</v>
      </c>
      <c r="M524" t="s">
        <v>32644</v>
      </c>
      <c r="N524" t="s">
        <v>32585</v>
      </c>
      <c r="Q524" t="s">
        <v>32585</v>
      </c>
      <c r="R524" t="s">
        <v>32585</v>
      </c>
      <c r="S524" t="s">
        <v>32654</v>
      </c>
      <c r="U524" t="s">
        <v>32585</v>
      </c>
      <c r="W524" t="s">
        <v>32585</v>
      </c>
      <c r="Z524" t="s">
        <v>32585</v>
      </c>
      <c r="AA524" t="s">
        <v>32585</v>
      </c>
      <c r="AB524" t="s">
        <v>32585</v>
      </c>
      <c r="AC524" t="s">
        <v>32585</v>
      </c>
      <c r="AF524" t="s">
        <v>32585</v>
      </c>
      <c r="AJ524" t="s">
        <v>32584</v>
      </c>
    </row>
    <row r="525" spans="1:40">
      <c r="A525" s="2">
        <v>11744</v>
      </c>
      <c r="B525" t="s">
        <v>77</v>
      </c>
      <c r="C525" t="s">
        <v>77</v>
      </c>
      <c r="D525" t="s">
        <v>7638</v>
      </c>
      <c r="E525" t="s">
        <v>77</v>
      </c>
      <c r="F525" s="1" t="s">
        <v>15885</v>
      </c>
      <c r="G525" s="1" t="s">
        <v>32533</v>
      </c>
      <c r="J525" t="s">
        <v>32584</v>
      </c>
      <c r="K525" t="s">
        <v>32584</v>
      </c>
      <c r="N525" t="s">
        <v>32584</v>
      </c>
      <c r="O525" t="s">
        <v>32584</v>
      </c>
      <c r="Q525" t="s">
        <v>32584</v>
      </c>
      <c r="R525" t="s">
        <v>32584</v>
      </c>
      <c r="W525" t="s">
        <v>32584</v>
      </c>
      <c r="X525" t="s">
        <v>32584</v>
      </c>
      <c r="Y525" t="s">
        <v>32584</v>
      </c>
      <c r="Z525" t="s">
        <v>32584</v>
      </c>
      <c r="AA525" t="s">
        <v>32584</v>
      </c>
      <c r="AB525" t="s">
        <v>32584</v>
      </c>
      <c r="AC525" t="s">
        <v>32584</v>
      </c>
      <c r="AE525" t="s">
        <v>32584</v>
      </c>
      <c r="AH525" t="s">
        <v>32584</v>
      </c>
    </row>
    <row r="526" spans="1:40">
      <c r="A526" s="2">
        <v>7466</v>
      </c>
      <c r="B526" t="s">
        <v>77</v>
      </c>
      <c r="C526" t="s">
        <v>77</v>
      </c>
      <c r="D526" t="s">
        <v>7638</v>
      </c>
      <c r="E526" t="s">
        <v>77</v>
      </c>
      <c r="F526" s="1" t="s">
        <v>15886</v>
      </c>
      <c r="G526" s="1" t="s">
        <v>32533</v>
      </c>
      <c r="I526" t="s">
        <v>32553</v>
      </c>
      <c r="M526" t="s">
        <v>32644</v>
      </c>
      <c r="N526" t="s">
        <v>32584</v>
      </c>
      <c r="O526" t="s">
        <v>32584</v>
      </c>
      <c r="Q526" t="s">
        <v>32584</v>
      </c>
      <c r="R526" t="s">
        <v>32584</v>
      </c>
      <c r="U526" t="s">
        <v>32584</v>
      </c>
      <c r="V526" t="s">
        <v>32584</v>
      </c>
      <c r="X526" t="s">
        <v>32585</v>
      </c>
      <c r="AB526" t="s">
        <v>32584</v>
      </c>
      <c r="AC526" t="s">
        <v>32584</v>
      </c>
      <c r="AF526" t="s">
        <v>32584</v>
      </c>
      <c r="AH526" t="s">
        <v>32584</v>
      </c>
      <c r="AI526" t="s">
        <v>32584</v>
      </c>
      <c r="AK526" t="s">
        <v>32584</v>
      </c>
    </row>
    <row r="527" spans="1:40">
      <c r="A527" s="2">
        <v>401</v>
      </c>
      <c r="B527" t="s">
        <v>77</v>
      </c>
      <c r="C527" t="s">
        <v>77</v>
      </c>
      <c r="D527" t="s">
        <v>7641</v>
      </c>
      <c r="E527" t="s">
        <v>77</v>
      </c>
      <c r="F527" s="1" t="s">
        <v>15887</v>
      </c>
      <c r="G527" s="1" t="s">
        <v>32533</v>
      </c>
      <c r="N527" t="s">
        <v>32584</v>
      </c>
      <c r="O527" t="s">
        <v>32584</v>
      </c>
      <c r="Q527" t="s">
        <v>32584</v>
      </c>
      <c r="R527" t="s">
        <v>32584</v>
      </c>
      <c r="T527" t="s">
        <v>32584</v>
      </c>
      <c r="U527" t="s">
        <v>32584</v>
      </c>
      <c r="V527" t="s">
        <v>32584</v>
      </c>
      <c r="W527" t="s">
        <v>32584</v>
      </c>
      <c r="Z527" t="s">
        <v>32584</v>
      </c>
      <c r="AA527" t="s">
        <v>32584</v>
      </c>
      <c r="AB527" t="s">
        <v>32584</v>
      </c>
      <c r="AC527" t="s">
        <v>32584</v>
      </c>
      <c r="AF527" t="s">
        <v>32584</v>
      </c>
      <c r="AI527" t="s">
        <v>32584</v>
      </c>
      <c r="AK527" t="s">
        <v>32584</v>
      </c>
    </row>
    <row r="528" spans="1:40">
      <c r="A528" s="2">
        <v>2149</v>
      </c>
      <c r="B528" t="s">
        <v>406</v>
      </c>
      <c r="C528" t="s">
        <v>7433</v>
      </c>
      <c r="D528" t="s">
        <v>7639</v>
      </c>
      <c r="E528" t="s">
        <v>7998</v>
      </c>
      <c r="F528" s="1" t="s">
        <v>15888</v>
      </c>
      <c r="G528" s="1" t="s">
        <v>32533</v>
      </c>
      <c r="J528" t="s">
        <v>32584</v>
      </c>
      <c r="O528" t="s">
        <v>32584</v>
      </c>
      <c r="Q528" t="s">
        <v>32584</v>
      </c>
      <c r="R528" t="s">
        <v>32584</v>
      </c>
      <c r="S528" t="s">
        <v>32654</v>
      </c>
      <c r="U528" t="s">
        <v>32584</v>
      </c>
      <c r="V528" t="s">
        <v>32584</v>
      </c>
      <c r="AB528" t="s">
        <v>32584</v>
      </c>
      <c r="AC528" t="s">
        <v>32584</v>
      </c>
      <c r="AF528" t="s">
        <v>32584</v>
      </c>
      <c r="AG528" t="s">
        <v>32585</v>
      </c>
      <c r="AI528" t="s">
        <v>32584</v>
      </c>
      <c r="AJ528" t="s">
        <v>32584</v>
      </c>
      <c r="AK528" t="s">
        <v>32584</v>
      </c>
      <c r="AM528" t="s">
        <v>32584</v>
      </c>
      <c r="AN528" t="s">
        <v>32584</v>
      </c>
    </row>
    <row r="529" spans="1:38">
      <c r="A529" s="2">
        <v>6757</v>
      </c>
      <c r="B529" t="s">
        <v>77</v>
      </c>
      <c r="C529" t="s">
        <v>7421</v>
      </c>
      <c r="D529" t="s">
        <v>7638</v>
      </c>
      <c r="E529" t="s">
        <v>77</v>
      </c>
      <c r="F529" s="1" t="s">
        <v>15889</v>
      </c>
      <c r="G529" s="1" t="s">
        <v>32533</v>
      </c>
      <c r="I529" t="s">
        <v>32563</v>
      </c>
      <c r="J529" t="s">
        <v>32585</v>
      </c>
      <c r="N529" t="s">
        <v>32585</v>
      </c>
      <c r="Q529" t="s">
        <v>32585</v>
      </c>
      <c r="R529" t="s">
        <v>32585</v>
      </c>
      <c r="T529" t="s">
        <v>32585</v>
      </c>
      <c r="U529" t="s">
        <v>32585</v>
      </c>
      <c r="W529" t="s">
        <v>32585</v>
      </c>
      <c r="X529" t="s">
        <v>32585</v>
      </c>
      <c r="Y529" t="s">
        <v>32585</v>
      </c>
      <c r="Z529" t="s">
        <v>32585</v>
      </c>
      <c r="AA529" t="s">
        <v>32585</v>
      </c>
      <c r="AB529" t="s">
        <v>32585</v>
      </c>
      <c r="AF529" t="s">
        <v>32585</v>
      </c>
      <c r="AJ529" t="s">
        <v>32584</v>
      </c>
    </row>
    <row r="530" spans="1:38">
      <c r="A530" s="2">
        <v>5382</v>
      </c>
      <c r="B530" t="s">
        <v>77</v>
      </c>
      <c r="C530" t="s">
        <v>77</v>
      </c>
      <c r="D530" t="s">
        <v>7638</v>
      </c>
      <c r="E530" t="s">
        <v>77</v>
      </c>
      <c r="F530" s="1" t="s">
        <v>15890</v>
      </c>
      <c r="G530" s="1" t="s">
        <v>32533</v>
      </c>
      <c r="I530" t="s">
        <v>32558</v>
      </c>
      <c r="K530" t="s">
        <v>32584</v>
      </c>
      <c r="L530" t="s">
        <v>32592</v>
      </c>
      <c r="N530" t="s">
        <v>32584</v>
      </c>
      <c r="O530" t="s">
        <v>32584</v>
      </c>
      <c r="P530" t="s">
        <v>32645</v>
      </c>
      <c r="R530" t="s">
        <v>32584</v>
      </c>
      <c r="U530" t="s">
        <v>32584</v>
      </c>
      <c r="V530" t="s">
        <v>32584</v>
      </c>
      <c r="AB530" t="s">
        <v>32584</v>
      </c>
      <c r="AC530" t="s">
        <v>32584</v>
      </c>
      <c r="AF530" t="s">
        <v>32584</v>
      </c>
      <c r="AG530" t="s">
        <v>32585</v>
      </c>
      <c r="AI530" t="s">
        <v>32584</v>
      </c>
      <c r="AK530" t="s">
        <v>32584</v>
      </c>
    </row>
    <row r="531" spans="1:38">
      <c r="A531" s="2">
        <v>5403</v>
      </c>
      <c r="C531" t="s">
        <v>77</v>
      </c>
      <c r="D531" t="s">
        <v>7639</v>
      </c>
      <c r="E531" t="s">
        <v>7999</v>
      </c>
      <c r="F531" s="1" t="s">
        <v>15891</v>
      </c>
      <c r="G531" s="1" t="s">
        <v>32533</v>
      </c>
      <c r="J531" t="s">
        <v>32585</v>
      </c>
      <c r="M531" t="s">
        <v>32644</v>
      </c>
      <c r="O531" t="s">
        <v>32584</v>
      </c>
      <c r="Q531" t="s">
        <v>32585</v>
      </c>
      <c r="R531" t="s">
        <v>32585</v>
      </c>
      <c r="U531" t="s">
        <v>32585</v>
      </c>
      <c r="X531" t="s">
        <v>32585</v>
      </c>
      <c r="Y531" t="s">
        <v>32585</v>
      </c>
      <c r="AB531" t="s">
        <v>32585</v>
      </c>
      <c r="AC531" t="s">
        <v>32585</v>
      </c>
      <c r="AD531" t="s">
        <v>32584</v>
      </c>
      <c r="AE531" t="s">
        <v>32584</v>
      </c>
      <c r="AF531" t="s">
        <v>32585</v>
      </c>
      <c r="AH531" t="s">
        <v>32584</v>
      </c>
      <c r="AK531" t="s">
        <v>32585</v>
      </c>
    </row>
    <row r="532" spans="1:38">
      <c r="A532" s="2">
        <v>12562</v>
      </c>
      <c r="B532" t="s">
        <v>407</v>
      </c>
      <c r="C532" t="s">
        <v>77</v>
      </c>
      <c r="D532" t="s">
        <v>7638</v>
      </c>
      <c r="E532" t="s">
        <v>407</v>
      </c>
      <c r="F532" s="1" t="s">
        <v>15892</v>
      </c>
      <c r="G532" s="1" t="s">
        <v>32533</v>
      </c>
      <c r="I532" t="s">
        <v>32553</v>
      </c>
      <c r="J532" t="s">
        <v>32584</v>
      </c>
      <c r="K532" t="s">
        <v>32584</v>
      </c>
      <c r="N532" t="s">
        <v>32584</v>
      </c>
      <c r="O532" t="s">
        <v>32584</v>
      </c>
      <c r="Q532" t="s">
        <v>32584</v>
      </c>
      <c r="R532" t="s">
        <v>32584</v>
      </c>
      <c r="T532" t="s">
        <v>32584</v>
      </c>
      <c r="U532" t="s">
        <v>32584</v>
      </c>
      <c r="V532" t="s">
        <v>32584</v>
      </c>
      <c r="Y532" t="s">
        <v>32584</v>
      </c>
      <c r="AB532" t="s">
        <v>32584</v>
      </c>
      <c r="AC532" t="s">
        <v>32584</v>
      </c>
      <c r="AF532" t="s">
        <v>32584</v>
      </c>
      <c r="AI532" t="s">
        <v>32584</v>
      </c>
    </row>
    <row r="533" spans="1:38">
      <c r="A533" s="2">
        <v>6564</v>
      </c>
      <c r="B533" t="s">
        <v>408</v>
      </c>
      <c r="C533" t="s">
        <v>7438</v>
      </c>
      <c r="D533" t="s">
        <v>7639</v>
      </c>
      <c r="E533" t="s">
        <v>8000</v>
      </c>
      <c r="F533" s="1" t="s">
        <v>15893</v>
      </c>
      <c r="G533" s="1" t="s">
        <v>32533</v>
      </c>
      <c r="J533" t="s">
        <v>32584</v>
      </c>
      <c r="K533" t="s">
        <v>32584</v>
      </c>
      <c r="M533" t="s">
        <v>32644</v>
      </c>
      <c r="N533" t="s">
        <v>32584</v>
      </c>
      <c r="O533" t="s">
        <v>32584</v>
      </c>
      <c r="P533" t="s">
        <v>32644</v>
      </c>
      <c r="Q533" t="s">
        <v>32584</v>
      </c>
      <c r="R533" t="s">
        <v>32584</v>
      </c>
      <c r="T533" t="s">
        <v>32584</v>
      </c>
      <c r="U533" t="s">
        <v>32584</v>
      </c>
      <c r="V533" t="s">
        <v>32584</v>
      </c>
      <c r="Y533" t="s">
        <v>32584</v>
      </c>
      <c r="AB533" t="s">
        <v>32584</v>
      </c>
      <c r="AC533" t="s">
        <v>32584</v>
      </c>
      <c r="AF533" t="s">
        <v>32584</v>
      </c>
    </row>
    <row r="534" spans="1:38">
      <c r="A534" s="2">
        <v>16474</v>
      </c>
      <c r="B534" t="s">
        <v>77</v>
      </c>
      <c r="C534" t="s">
        <v>77</v>
      </c>
      <c r="D534" t="s">
        <v>7638</v>
      </c>
      <c r="E534" t="s">
        <v>77</v>
      </c>
      <c r="F534" s="1" t="s">
        <v>15894</v>
      </c>
      <c r="G534" s="1" t="s">
        <v>32533</v>
      </c>
      <c r="I534" t="s">
        <v>32553</v>
      </c>
      <c r="K534" t="s">
        <v>32585</v>
      </c>
      <c r="M534" t="s">
        <v>32645</v>
      </c>
      <c r="N534" t="s">
        <v>32585</v>
      </c>
      <c r="Q534" t="s">
        <v>32585</v>
      </c>
      <c r="R534" t="s">
        <v>32585</v>
      </c>
      <c r="U534" t="s">
        <v>32585</v>
      </c>
      <c r="W534" t="s">
        <v>32585</v>
      </c>
      <c r="Z534" t="s">
        <v>32585</v>
      </c>
      <c r="AA534" t="s">
        <v>32585</v>
      </c>
      <c r="AD534" t="s">
        <v>32585</v>
      </c>
      <c r="AE534" t="s">
        <v>32585</v>
      </c>
      <c r="AG534" t="s">
        <v>32585</v>
      </c>
      <c r="AH534" t="s">
        <v>32585</v>
      </c>
      <c r="AK534" t="s">
        <v>32585</v>
      </c>
    </row>
    <row r="535" spans="1:38">
      <c r="A535" s="2">
        <v>14354</v>
      </c>
      <c r="B535" t="s">
        <v>409</v>
      </c>
      <c r="C535" t="s">
        <v>77</v>
      </c>
      <c r="D535" t="s">
        <v>7639</v>
      </c>
      <c r="E535" t="s">
        <v>8001</v>
      </c>
      <c r="F535" s="1" t="s">
        <v>15895</v>
      </c>
      <c r="G535" s="1" t="s">
        <v>32533</v>
      </c>
      <c r="I535" t="s">
        <v>32568</v>
      </c>
      <c r="J535" t="s">
        <v>32585</v>
      </c>
      <c r="K535" t="s">
        <v>32584</v>
      </c>
      <c r="M535" t="s">
        <v>32644</v>
      </c>
      <c r="N535" t="s">
        <v>32585</v>
      </c>
      <c r="O535" t="s">
        <v>32584</v>
      </c>
      <c r="P535" t="s">
        <v>32645</v>
      </c>
      <c r="Q535" t="s">
        <v>32585</v>
      </c>
      <c r="R535" t="s">
        <v>32585</v>
      </c>
      <c r="W535" t="s">
        <v>32585</v>
      </c>
      <c r="Z535" t="s">
        <v>32585</v>
      </c>
      <c r="AA535" t="s">
        <v>32585</v>
      </c>
      <c r="AB535" t="s">
        <v>32585</v>
      </c>
      <c r="AJ535" t="s">
        <v>32584</v>
      </c>
      <c r="AL535" t="s">
        <v>32585</v>
      </c>
    </row>
    <row r="536" spans="1:38">
      <c r="A536" s="2">
        <v>12549</v>
      </c>
      <c r="B536" t="s">
        <v>410</v>
      </c>
      <c r="C536" t="s">
        <v>7438</v>
      </c>
      <c r="D536" t="s">
        <v>7639</v>
      </c>
      <c r="E536" t="s">
        <v>8002</v>
      </c>
      <c r="F536" s="1" t="s">
        <v>15896</v>
      </c>
      <c r="G536" s="1" t="s">
        <v>32533</v>
      </c>
      <c r="J536" t="s">
        <v>32584</v>
      </c>
      <c r="K536" t="s">
        <v>32584</v>
      </c>
      <c r="M536" t="s">
        <v>32644</v>
      </c>
      <c r="N536" t="s">
        <v>32584</v>
      </c>
      <c r="O536" t="s">
        <v>32584</v>
      </c>
      <c r="Q536" t="s">
        <v>32584</v>
      </c>
      <c r="R536" t="s">
        <v>32584</v>
      </c>
      <c r="T536" t="s">
        <v>32584</v>
      </c>
      <c r="U536" t="s">
        <v>32584</v>
      </c>
      <c r="W536" t="s">
        <v>32584</v>
      </c>
      <c r="Y536" t="s">
        <v>32584</v>
      </c>
      <c r="Z536" t="s">
        <v>32584</v>
      </c>
      <c r="AB536" t="s">
        <v>32584</v>
      </c>
      <c r="AC536" t="s">
        <v>32584</v>
      </c>
      <c r="AF536" t="s">
        <v>32584</v>
      </c>
    </row>
    <row r="537" spans="1:38">
      <c r="A537" s="2">
        <v>14309</v>
      </c>
      <c r="B537" t="s">
        <v>411</v>
      </c>
      <c r="C537" t="s">
        <v>7450</v>
      </c>
      <c r="D537" t="s">
        <v>7637</v>
      </c>
      <c r="E537" t="s">
        <v>8003</v>
      </c>
      <c r="F537" s="1" t="s">
        <v>15897</v>
      </c>
      <c r="G537" s="1" t="s">
        <v>32533</v>
      </c>
      <c r="I537" t="s">
        <v>32557</v>
      </c>
      <c r="J537" t="s">
        <v>32585</v>
      </c>
      <c r="K537" t="s">
        <v>32585</v>
      </c>
      <c r="L537" t="s">
        <v>32591</v>
      </c>
      <c r="M537" t="s">
        <v>32644</v>
      </c>
      <c r="Q537" t="s">
        <v>32585</v>
      </c>
      <c r="V537" t="s">
        <v>32585</v>
      </c>
      <c r="X537" t="s">
        <v>32584</v>
      </c>
      <c r="Z537" t="s">
        <v>32585</v>
      </c>
      <c r="AB537" t="s">
        <v>32584</v>
      </c>
      <c r="AC537" t="s">
        <v>32584</v>
      </c>
      <c r="AD537" t="s">
        <v>32585</v>
      </c>
      <c r="AE537" t="s">
        <v>32585</v>
      </c>
      <c r="AG537" t="s">
        <v>32585</v>
      </c>
      <c r="AH537" t="s">
        <v>32585</v>
      </c>
    </row>
    <row r="538" spans="1:38">
      <c r="A538" s="2">
        <v>5575</v>
      </c>
      <c r="B538" t="s">
        <v>77</v>
      </c>
      <c r="C538" t="s">
        <v>77</v>
      </c>
      <c r="D538" t="s">
        <v>7638</v>
      </c>
      <c r="E538" t="s">
        <v>77</v>
      </c>
      <c r="F538" s="1" t="s">
        <v>15898</v>
      </c>
      <c r="G538" s="1" t="s">
        <v>32533</v>
      </c>
      <c r="I538" t="s">
        <v>32553</v>
      </c>
      <c r="J538" t="s">
        <v>32584</v>
      </c>
      <c r="O538" t="s">
        <v>32584</v>
      </c>
      <c r="R538" t="s">
        <v>32584</v>
      </c>
      <c r="S538" t="s">
        <v>32654</v>
      </c>
      <c r="U538" t="s">
        <v>32584</v>
      </c>
      <c r="V538" t="s">
        <v>32584</v>
      </c>
      <c r="Z538" t="s">
        <v>32584</v>
      </c>
      <c r="AC538" t="s">
        <v>32584</v>
      </c>
      <c r="AD538" t="s">
        <v>32584</v>
      </c>
      <c r="AE538" t="s">
        <v>32584</v>
      </c>
      <c r="AF538" t="s">
        <v>32584</v>
      </c>
      <c r="AI538" t="s">
        <v>32584</v>
      </c>
      <c r="AJ538" t="s">
        <v>32584</v>
      </c>
      <c r="AK538" t="s">
        <v>32584</v>
      </c>
    </row>
    <row r="539" spans="1:38">
      <c r="A539" s="2">
        <v>9941</v>
      </c>
      <c r="B539" t="s">
        <v>77</v>
      </c>
      <c r="C539" t="s">
        <v>77</v>
      </c>
      <c r="D539" t="s">
        <v>7638</v>
      </c>
      <c r="E539" t="s">
        <v>77</v>
      </c>
      <c r="F539" s="1" t="s">
        <v>15899</v>
      </c>
      <c r="G539" s="1" t="s">
        <v>32533</v>
      </c>
      <c r="K539" t="s">
        <v>32585</v>
      </c>
      <c r="N539" t="s">
        <v>32584</v>
      </c>
      <c r="O539" t="s">
        <v>32585</v>
      </c>
      <c r="Q539" t="s">
        <v>32584</v>
      </c>
      <c r="R539" t="s">
        <v>32584</v>
      </c>
      <c r="T539" t="s">
        <v>32585</v>
      </c>
      <c r="U539" t="s">
        <v>32584</v>
      </c>
      <c r="V539" t="s">
        <v>32585</v>
      </c>
      <c r="AB539" t="s">
        <v>32584</v>
      </c>
      <c r="AC539" t="s">
        <v>32584</v>
      </c>
      <c r="AD539" t="s">
        <v>32585</v>
      </c>
      <c r="AE539" t="s">
        <v>32585</v>
      </c>
      <c r="AF539" t="s">
        <v>32584</v>
      </c>
      <c r="AG539" t="s">
        <v>32584</v>
      </c>
      <c r="AH539" t="s">
        <v>32585</v>
      </c>
    </row>
    <row r="540" spans="1:38">
      <c r="A540" s="2">
        <v>15450</v>
      </c>
      <c r="B540" t="s">
        <v>412</v>
      </c>
      <c r="C540" t="s">
        <v>77</v>
      </c>
      <c r="D540" t="s">
        <v>7638</v>
      </c>
      <c r="E540" t="s">
        <v>8004</v>
      </c>
      <c r="F540" s="1" t="s">
        <v>15900</v>
      </c>
      <c r="G540" s="1" t="s">
        <v>32533</v>
      </c>
      <c r="K540" t="s">
        <v>32585</v>
      </c>
      <c r="L540" t="s">
        <v>32600</v>
      </c>
      <c r="N540" t="s">
        <v>32585</v>
      </c>
      <c r="Q540" t="s">
        <v>32585</v>
      </c>
      <c r="R540" t="s">
        <v>32585</v>
      </c>
      <c r="T540" t="s">
        <v>32585</v>
      </c>
      <c r="U540" t="s">
        <v>32585</v>
      </c>
      <c r="V540" t="s">
        <v>32585</v>
      </c>
      <c r="W540" t="s">
        <v>32585</v>
      </c>
      <c r="Z540" t="s">
        <v>32585</v>
      </c>
      <c r="AA540" t="s">
        <v>32585</v>
      </c>
      <c r="AB540" t="s">
        <v>32585</v>
      </c>
      <c r="AE540" t="s">
        <v>32585</v>
      </c>
      <c r="AH540" t="s">
        <v>32585</v>
      </c>
      <c r="AI540" t="s">
        <v>32585</v>
      </c>
    </row>
    <row r="541" spans="1:38">
      <c r="A541" s="2">
        <v>9746</v>
      </c>
      <c r="B541" t="s">
        <v>413</v>
      </c>
      <c r="C541" t="s">
        <v>7477</v>
      </c>
      <c r="D541" t="s">
        <v>7638</v>
      </c>
      <c r="E541" t="s">
        <v>8005</v>
      </c>
      <c r="F541" s="1" t="s">
        <v>15901</v>
      </c>
      <c r="G541" s="1" t="s">
        <v>32533</v>
      </c>
      <c r="I541" t="s">
        <v>32551</v>
      </c>
      <c r="J541" t="s">
        <v>32584</v>
      </c>
      <c r="K541" t="s">
        <v>32584</v>
      </c>
      <c r="L541" t="s">
        <v>32590</v>
      </c>
      <c r="M541" t="s">
        <v>32645</v>
      </c>
      <c r="O541" t="s">
        <v>32584</v>
      </c>
      <c r="Q541" t="s">
        <v>32584</v>
      </c>
      <c r="R541" t="s">
        <v>32584</v>
      </c>
      <c r="U541" t="s">
        <v>32584</v>
      </c>
      <c r="V541" t="s">
        <v>32584</v>
      </c>
      <c r="AB541" t="s">
        <v>32584</v>
      </c>
      <c r="AC541" t="s">
        <v>32584</v>
      </c>
      <c r="AF541" t="s">
        <v>32584</v>
      </c>
      <c r="AI541" t="s">
        <v>32584</v>
      </c>
      <c r="AJ541" t="s">
        <v>32584</v>
      </c>
    </row>
    <row r="542" spans="1:38">
      <c r="A542" s="2">
        <v>1524</v>
      </c>
      <c r="B542" t="s">
        <v>414</v>
      </c>
      <c r="C542" t="s">
        <v>7422</v>
      </c>
      <c r="D542" t="s">
        <v>7638</v>
      </c>
      <c r="E542" t="s">
        <v>8006</v>
      </c>
      <c r="F542" s="1" t="s">
        <v>15902</v>
      </c>
      <c r="G542" s="1" t="s">
        <v>32533</v>
      </c>
      <c r="M542" t="s">
        <v>32645</v>
      </c>
      <c r="N542" t="s">
        <v>32584</v>
      </c>
      <c r="P542" t="s">
        <v>32645</v>
      </c>
      <c r="R542" t="s">
        <v>32584</v>
      </c>
      <c r="U542" t="s">
        <v>32584</v>
      </c>
      <c r="V542" t="s">
        <v>32584</v>
      </c>
      <c r="W542" t="s">
        <v>32584</v>
      </c>
      <c r="X542" t="s">
        <v>32584</v>
      </c>
      <c r="AB542" t="s">
        <v>32584</v>
      </c>
      <c r="AC542" t="s">
        <v>32584</v>
      </c>
      <c r="AF542" t="s">
        <v>32584</v>
      </c>
      <c r="AG542" t="s">
        <v>32585</v>
      </c>
      <c r="AI542" t="s">
        <v>32584</v>
      </c>
      <c r="AJ542" t="s">
        <v>32584</v>
      </c>
      <c r="AK542" t="s">
        <v>32584</v>
      </c>
    </row>
    <row r="543" spans="1:38">
      <c r="A543" s="2">
        <v>3125</v>
      </c>
      <c r="B543" t="s">
        <v>77</v>
      </c>
      <c r="C543" t="s">
        <v>77</v>
      </c>
      <c r="D543" t="s">
        <v>7638</v>
      </c>
      <c r="E543" t="s">
        <v>77</v>
      </c>
      <c r="F543" s="1" t="s">
        <v>15903</v>
      </c>
      <c r="G543" s="1" t="s">
        <v>32533</v>
      </c>
      <c r="J543" t="s">
        <v>32584</v>
      </c>
      <c r="K543" t="s">
        <v>32584</v>
      </c>
      <c r="L543" t="s">
        <v>32593</v>
      </c>
      <c r="N543" t="s">
        <v>32584</v>
      </c>
      <c r="R543" t="s">
        <v>32585</v>
      </c>
      <c r="U543" t="s">
        <v>32585</v>
      </c>
      <c r="V543" t="s">
        <v>32585</v>
      </c>
      <c r="W543" t="s">
        <v>32584</v>
      </c>
      <c r="AA543" t="s">
        <v>32584</v>
      </c>
      <c r="AC543" t="s">
        <v>32585</v>
      </c>
      <c r="AD543" t="s">
        <v>32584</v>
      </c>
      <c r="AE543" t="s">
        <v>32584</v>
      </c>
      <c r="AF543" t="s">
        <v>32585</v>
      </c>
      <c r="AG543" t="s">
        <v>32584</v>
      </c>
      <c r="AH543" t="s">
        <v>32584</v>
      </c>
    </row>
    <row r="544" spans="1:38">
      <c r="A544" s="2">
        <v>2172</v>
      </c>
      <c r="B544" t="s">
        <v>77</v>
      </c>
      <c r="C544" t="s">
        <v>77</v>
      </c>
      <c r="D544" t="s">
        <v>7638</v>
      </c>
      <c r="E544" t="s">
        <v>77</v>
      </c>
      <c r="F544" s="1" t="s">
        <v>15904</v>
      </c>
      <c r="G544" s="1" t="s">
        <v>32533</v>
      </c>
      <c r="J544" t="s">
        <v>32585</v>
      </c>
      <c r="M544" t="s">
        <v>32644</v>
      </c>
      <c r="N544" t="s">
        <v>32584</v>
      </c>
      <c r="P544" t="s">
        <v>32645</v>
      </c>
      <c r="Q544" t="s">
        <v>32584</v>
      </c>
      <c r="R544" t="s">
        <v>32584</v>
      </c>
      <c r="U544" t="s">
        <v>32584</v>
      </c>
      <c r="V544" t="s">
        <v>32584</v>
      </c>
      <c r="X544" t="s">
        <v>32585</v>
      </c>
      <c r="Y544" t="s">
        <v>32585</v>
      </c>
      <c r="AB544" t="s">
        <v>32584</v>
      </c>
      <c r="AC544" t="s">
        <v>32584</v>
      </c>
      <c r="AI544" t="s">
        <v>32584</v>
      </c>
      <c r="AJ544" t="s">
        <v>32584</v>
      </c>
      <c r="AL544" t="s">
        <v>32585</v>
      </c>
    </row>
    <row r="545" spans="1:41">
      <c r="A545" s="2">
        <v>6793</v>
      </c>
      <c r="B545" t="s">
        <v>415</v>
      </c>
      <c r="C545" t="s">
        <v>77</v>
      </c>
      <c r="D545" t="s">
        <v>7639</v>
      </c>
      <c r="E545" t="s">
        <v>8007</v>
      </c>
      <c r="F545" s="1" t="s">
        <v>15905</v>
      </c>
      <c r="G545" s="1" t="s">
        <v>32533</v>
      </c>
      <c r="J545" t="s">
        <v>32584</v>
      </c>
      <c r="K545" t="s">
        <v>32584</v>
      </c>
      <c r="M545" t="s">
        <v>32644</v>
      </c>
      <c r="N545" t="s">
        <v>32584</v>
      </c>
      <c r="O545" t="s">
        <v>32584</v>
      </c>
      <c r="Q545" t="s">
        <v>32584</v>
      </c>
      <c r="R545" t="s">
        <v>32584</v>
      </c>
      <c r="T545" t="s">
        <v>32584</v>
      </c>
      <c r="U545" t="s">
        <v>32584</v>
      </c>
      <c r="V545" t="s">
        <v>32584</v>
      </c>
      <c r="Y545" t="s">
        <v>32584</v>
      </c>
      <c r="AB545" t="s">
        <v>32584</v>
      </c>
      <c r="AC545" t="s">
        <v>32584</v>
      </c>
      <c r="AF545" t="s">
        <v>32584</v>
      </c>
      <c r="AK545" t="s">
        <v>32584</v>
      </c>
    </row>
    <row r="546" spans="1:41">
      <c r="A546" s="2">
        <v>11585</v>
      </c>
      <c r="B546" t="s">
        <v>77</v>
      </c>
      <c r="C546" t="s">
        <v>77</v>
      </c>
      <c r="D546" t="s">
        <v>7638</v>
      </c>
      <c r="E546" t="s">
        <v>77</v>
      </c>
      <c r="F546" s="1" t="s">
        <v>15906</v>
      </c>
      <c r="G546" s="1" t="s">
        <v>32533</v>
      </c>
      <c r="J546" t="s">
        <v>32585</v>
      </c>
      <c r="O546" t="s">
        <v>32584</v>
      </c>
      <c r="P546" t="s">
        <v>32645</v>
      </c>
      <c r="R546" t="s">
        <v>32584</v>
      </c>
      <c r="S546" t="s">
        <v>32654</v>
      </c>
      <c r="U546" t="s">
        <v>32584</v>
      </c>
      <c r="V546" t="s">
        <v>32584</v>
      </c>
      <c r="AA546" t="s">
        <v>32585</v>
      </c>
      <c r="AB546" t="s">
        <v>32584</v>
      </c>
      <c r="AC546" t="s">
        <v>32584</v>
      </c>
      <c r="AD546" t="s">
        <v>32585</v>
      </c>
      <c r="AF546" t="s">
        <v>32584</v>
      </c>
      <c r="AG546" t="s">
        <v>32585</v>
      </c>
      <c r="AI546" t="s">
        <v>32584</v>
      </c>
      <c r="AJ546" t="s">
        <v>32584</v>
      </c>
    </row>
    <row r="547" spans="1:41">
      <c r="A547" s="2">
        <v>5564</v>
      </c>
      <c r="B547" t="s">
        <v>416</v>
      </c>
      <c r="C547" t="s">
        <v>77</v>
      </c>
      <c r="D547" t="s">
        <v>7639</v>
      </c>
      <c r="E547" t="s">
        <v>8008</v>
      </c>
      <c r="F547" s="1" t="s">
        <v>15907</v>
      </c>
      <c r="G547" s="1" t="s">
        <v>32533</v>
      </c>
      <c r="J547" t="s">
        <v>32584</v>
      </c>
      <c r="K547" t="s">
        <v>32584</v>
      </c>
      <c r="N547" t="s">
        <v>32584</v>
      </c>
      <c r="O547" t="s">
        <v>32584</v>
      </c>
      <c r="Q547" t="s">
        <v>32584</v>
      </c>
      <c r="T547" t="s">
        <v>32584</v>
      </c>
      <c r="W547" t="s">
        <v>32584</v>
      </c>
      <c r="Y547" t="s">
        <v>32584</v>
      </c>
      <c r="Z547" t="s">
        <v>32584</v>
      </c>
      <c r="AA547" t="s">
        <v>32584</v>
      </c>
      <c r="AD547" t="s">
        <v>32584</v>
      </c>
      <c r="AE547" t="s">
        <v>32584</v>
      </c>
      <c r="AF547" t="s">
        <v>32584</v>
      </c>
      <c r="AH547" t="s">
        <v>32584</v>
      </c>
      <c r="AK547" t="s">
        <v>32584</v>
      </c>
    </row>
    <row r="548" spans="1:41">
      <c r="A548" s="2">
        <v>5555</v>
      </c>
      <c r="B548" t="s">
        <v>77</v>
      </c>
      <c r="C548" t="s">
        <v>77</v>
      </c>
      <c r="D548" t="s">
        <v>7638</v>
      </c>
      <c r="E548" t="s">
        <v>77</v>
      </c>
      <c r="F548" s="1" t="s">
        <v>15908</v>
      </c>
      <c r="G548" s="1" t="s">
        <v>32533</v>
      </c>
      <c r="K548" t="s">
        <v>32584</v>
      </c>
      <c r="M548" t="s">
        <v>32645</v>
      </c>
      <c r="N548" t="s">
        <v>32584</v>
      </c>
      <c r="O548" t="s">
        <v>32584</v>
      </c>
      <c r="Q548" t="s">
        <v>32584</v>
      </c>
      <c r="R548" t="s">
        <v>32584</v>
      </c>
      <c r="T548" t="s">
        <v>32584</v>
      </c>
      <c r="W548" t="s">
        <v>32584</v>
      </c>
      <c r="Z548" t="s">
        <v>32584</v>
      </c>
      <c r="AB548" t="s">
        <v>32584</v>
      </c>
      <c r="AC548" t="s">
        <v>32584</v>
      </c>
      <c r="AD548" t="s">
        <v>32584</v>
      </c>
      <c r="AE548" t="s">
        <v>32584</v>
      </c>
      <c r="AF548" t="s">
        <v>32584</v>
      </c>
      <c r="AH548" t="s">
        <v>32584</v>
      </c>
    </row>
    <row r="549" spans="1:41">
      <c r="A549" s="2">
        <v>11801</v>
      </c>
      <c r="C549" t="s">
        <v>7431</v>
      </c>
      <c r="D549" t="s">
        <v>7637</v>
      </c>
      <c r="E549" t="s">
        <v>8009</v>
      </c>
      <c r="F549" s="1" t="s">
        <v>15909</v>
      </c>
      <c r="G549" s="1" t="s">
        <v>32533</v>
      </c>
      <c r="J549" t="s">
        <v>32585</v>
      </c>
      <c r="M549" t="s">
        <v>32644</v>
      </c>
      <c r="N549" t="s">
        <v>32584</v>
      </c>
      <c r="Q549" t="s">
        <v>32584</v>
      </c>
      <c r="R549" t="s">
        <v>32584</v>
      </c>
      <c r="U549" t="s">
        <v>32584</v>
      </c>
      <c r="V549" t="s">
        <v>32584</v>
      </c>
      <c r="W549" t="s">
        <v>32584</v>
      </c>
      <c r="AB549" t="s">
        <v>32584</v>
      </c>
      <c r="AC549" t="s">
        <v>32584</v>
      </c>
      <c r="AF549" t="s">
        <v>32584</v>
      </c>
      <c r="AI549" t="s">
        <v>32584</v>
      </c>
      <c r="AJ549" t="s">
        <v>32584</v>
      </c>
      <c r="AL549" t="s">
        <v>32585</v>
      </c>
      <c r="AM549" t="s">
        <v>32584</v>
      </c>
      <c r="AN549" t="s">
        <v>32584</v>
      </c>
    </row>
    <row r="550" spans="1:41">
      <c r="A550" s="2">
        <v>14506</v>
      </c>
      <c r="B550" t="s">
        <v>77</v>
      </c>
      <c r="C550" t="s">
        <v>77</v>
      </c>
      <c r="D550" t="s">
        <v>7638</v>
      </c>
      <c r="E550" t="s">
        <v>77</v>
      </c>
      <c r="F550" s="1" t="s">
        <v>15910</v>
      </c>
      <c r="G550" s="1" t="s">
        <v>32533</v>
      </c>
      <c r="I550" t="s">
        <v>32553</v>
      </c>
      <c r="M550" t="s">
        <v>32645</v>
      </c>
      <c r="N550" t="s">
        <v>32584</v>
      </c>
      <c r="O550" t="s">
        <v>32584</v>
      </c>
      <c r="Q550" t="s">
        <v>32584</v>
      </c>
      <c r="R550" t="s">
        <v>32584</v>
      </c>
      <c r="S550" t="s">
        <v>32654</v>
      </c>
      <c r="U550" t="s">
        <v>32584</v>
      </c>
      <c r="V550" t="s">
        <v>32584</v>
      </c>
      <c r="W550" t="s">
        <v>32584</v>
      </c>
      <c r="Z550" t="s">
        <v>32584</v>
      </c>
      <c r="AA550" t="s">
        <v>32584</v>
      </c>
      <c r="AB550" t="s">
        <v>32584</v>
      </c>
      <c r="AC550" t="s">
        <v>32584</v>
      </c>
      <c r="AF550" t="s">
        <v>32584</v>
      </c>
    </row>
    <row r="551" spans="1:41">
      <c r="A551" s="2">
        <v>9369</v>
      </c>
      <c r="B551" t="s">
        <v>77</v>
      </c>
      <c r="C551" t="s">
        <v>77</v>
      </c>
      <c r="D551" t="s">
        <v>7638</v>
      </c>
      <c r="E551" t="s">
        <v>77</v>
      </c>
      <c r="F551" s="1" t="s">
        <v>15911</v>
      </c>
      <c r="G551" s="1" t="s">
        <v>32533</v>
      </c>
      <c r="I551" t="s">
        <v>32553</v>
      </c>
      <c r="K551" t="s">
        <v>32584</v>
      </c>
      <c r="N551" t="s">
        <v>32584</v>
      </c>
      <c r="P551" t="s">
        <v>32644</v>
      </c>
      <c r="Q551" t="s">
        <v>32584</v>
      </c>
      <c r="R551" t="s">
        <v>32584</v>
      </c>
      <c r="S551" t="s">
        <v>32655</v>
      </c>
      <c r="U551" t="s">
        <v>32584</v>
      </c>
      <c r="W551" t="s">
        <v>32584</v>
      </c>
      <c r="X551" t="s">
        <v>32584</v>
      </c>
      <c r="Z551" t="s">
        <v>32584</v>
      </c>
      <c r="AA551" t="s">
        <v>32584</v>
      </c>
      <c r="AB551" t="s">
        <v>32584</v>
      </c>
      <c r="AC551" t="s">
        <v>32584</v>
      </c>
      <c r="AF551" t="s">
        <v>32584</v>
      </c>
    </row>
    <row r="552" spans="1:41">
      <c r="A552" s="2">
        <v>5524</v>
      </c>
      <c r="B552" t="s">
        <v>77</v>
      </c>
      <c r="C552" t="s">
        <v>77</v>
      </c>
      <c r="D552" t="s">
        <v>7639</v>
      </c>
      <c r="E552" t="s">
        <v>77</v>
      </c>
      <c r="F552" s="1" t="s">
        <v>15912</v>
      </c>
      <c r="G552" s="1" t="s">
        <v>32533</v>
      </c>
      <c r="I552" t="s">
        <v>32558</v>
      </c>
      <c r="J552" t="s">
        <v>32584</v>
      </c>
      <c r="L552" t="s">
        <v>32596</v>
      </c>
      <c r="M552" t="s">
        <v>32644</v>
      </c>
      <c r="O552" t="s">
        <v>32584</v>
      </c>
      <c r="P552" t="s">
        <v>32644</v>
      </c>
      <c r="Q552" t="s">
        <v>32584</v>
      </c>
      <c r="S552" t="s">
        <v>32654</v>
      </c>
      <c r="T552" t="s">
        <v>32584</v>
      </c>
      <c r="Y552" t="s">
        <v>32584</v>
      </c>
      <c r="AC552" t="s">
        <v>32585</v>
      </c>
      <c r="AD552" t="s">
        <v>32584</v>
      </c>
      <c r="AE552" t="s">
        <v>32584</v>
      </c>
      <c r="AH552" t="s">
        <v>32584</v>
      </c>
      <c r="AO552" t="s">
        <v>32584</v>
      </c>
    </row>
    <row r="553" spans="1:41">
      <c r="A553" s="2">
        <v>14850</v>
      </c>
      <c r="B553" t="s">
        <v>77</v>
      </c>
      <c r="C553" t="s">
        <v>7445</v>
      </c>
      <c r="D553" t="s">
        <v>7638</v>
      </c>
      <c r="E553" t="s">
        <v>77</v>
      </c>
      <c r="F553" s="1" t="s">
        <v>15913</v>
      </c>
      <c r="G553" s="1" t="s">
        <v>32533</v>
      </c>
      <c r="I553" t="s">
        <v>32553</v>
      </c>
      <c r="L553" t="s">
        <v>32627</v>
      </c>
      <c r="N553" t="s">
        <v>32585</v>
      </c>
      <c r="Q553" t="s">
        <v>32585</v>
      </c>
      <c r="R553" t="s">
        <v>32585</v>
      </c>
      <c r="S553" t="s">
        <v>32655</v>
      </c>
      <c r="U553" t="s">
        <v>32585</v>
      </c>
      <c r="V553" t="s">
        <v>32585</v>
      </c>
      <c r="W553" t="s">
        <v>32585</v>
      </c>
      <c r="Z553" t="s">
        <v>32585</v>
      </c>
      <c r="AA553" t="s">
        <v>32585</v>
      </c>
      <c r="AB553" t="s">
        <v>32585</v>
      </c>
      <c r="AC553" t="s">
        <v>32585</v>
      </c>
      <c r="AF553" t="s">
        <v>32585</v>
      </c>
      <c r="AI553" t="s">
        <v>32585</v>
      </c>
    </row>
    <row r="554" spans="1:41">
      <c r="A554" s="2">
        <v>5134</v>
      </c>
      <c r="B554" t="s">
        <v>417</v>
      </c>
      <c r="C554" t="s">
        <v>7439</v>
      </c>
      <c r="D554" t="s">
        <v>7638</v>
      </c>
      <c r="E554" t="s">
        <v>8010</v>
      </c>
      <c r="F554" s="1" t="s">
        <v>15914</v>
      </c>
      <c r="G554" s="1" t="s">
        <v>32533</v>
      </c>
      <c r="J554" t="s">
        <v>32584</v>
      </c>
      <c r="K554" t="s">
        <v>32584</v>
      </c>
      <c r="M554" t="s">
        <v>32645</v>
      </c>
      <c r="N554" t="s">
        <v>32584</v>
      </c>
      <c r="O554" t="s">
        <v>32584</v>
      </c>
      <c r="Q554" t="s">
        <v>32584</v>
      </c>
      <c r="W554" t="s">
        <v>32584</v>
      </c>
      <c r="Y554" t="s">
        <v>32584</v>
      </c>
      <c r="Z554" t="s">
        <v>32584</v>
      </c>
      <c r="AA554" t="s">
        <v>32584</v>
      </c>
      <c r="AD554" t="s">
        <v>32584</v>
      </c>
      <c r="AE554" t="s">
        <v>32584</v>
      </c>
      <c r="AG554" t="s">
        <v>32584</v>
      </c>
      <c r="AH554" t="s">
        <v>32584</v>
      </c>
      <c r="AJ554" t="s">
        <v>32585</v>
      </c>
    </row>
    <row r="555" spans="1:41">
      <c r="A555" s="2">
        <v>12555</v>
      </c>
      <c r="B555" t="s">
        <v>418</v>
      </c>
      <c r="C555" t="s">
        <v>77</v>
      </c>
      <c r="D555" t="s">
        <v>7639</v>
      </c>
      <c r="E555" t="s">
        <v>8011</v>
      </c>
      <c r="F555" s="1" t="s">
        <v>15915</v>
      </c>
      <c r="G555" s="1" t="s">
        <v>32533</v>
      </c>
      <c r="I555" t="s">
        <v>32559</v>
      </c>
      <c r="J555" t="s">
        <v>32584</v>
      </c>
      <c r="K555" t="s">
        <v>32584</v>
      </c>
      <c r="N555" t="s">
        <v>32585</v>
      </c>
      <c r="O555" t="s">
        <v>32584</v>
      </c>
      <c r="P555" t="s">
        <v>32645</v>
      </c>
      <c r="Q555" t="s">
        <v>32585</v>
      </c>
      <c r="R555" t="s">
        <v>32585</v>
      </c>
      <c r="T555" t="s">
        <v>32584</v>
      </c>
      <c r="U555" t="s">
        <v>32585</v>
      </c>
      <c r="W555" t="s">
        <v>32585</v>
      </c>
      <c r="Z555" t="s">
        <v>32585</v>
      </c>
      <c r="AA555" t="s">
        <v>32585</v>
      </c>
      <c r="AF555" t="s">
        <v>32585</v>
      </c>
      <c r="AG555" t="s">
        <v>32585</v>
      </c>
    </row>
    <row r="556" spans="1:41">
      <c r="A556" s="2">
        <v>12039</v>
      </c>
      <c r="B556" t="s">
        <v>419</v>
      </c>
      <c r="C556" t="s">
        <v>7444</v>
      </c>
      <c r="D556" t="s">
        <v>7638</v>
      </c>
      <c r="E556" t="s">
        <v>8012</v>
      </c>
      <c r="F556" s="1" t="s">
        <v>15916</v>
      </c>
      <c r="G556" s="1" t="s">
        <v>32533</v>
      </c>
      <c r="J556" t="s">
        <v>32585</v>
      </c>
      <c r="N556" t="s">
        <v>32585</v>
      </c>
      <c r="P556" t="s">
        <v>32645</v>
      </c>
      <c r="Q556" t="s">
        <v>32585</v>
      </c>
      <c r="R556" t="s">
        <v>32585</v>
      </c>
      <c r="U556" t="s">
        <v>32585</v>
      </c>
      <c r="V556" t="s">
        <v>32585</v>
      </c>
      <c r="W556" t="s">
        <v>32585</v>
      </c>
      <c r="Y556" t="s">
        <v>32585</v>
      </c>
      <c r="Z556" t="s">
        <v>32585</v>
      </c>
      <c r="AA556" t="s">
        <v>32585</v>
      </c>
      <c r="AB556" t="s">
        <v>32585</v>
      </c>
      <c r="AC556" t="s">
        <v>32585</v>
      </c>
      <c r="AF556" t="s">
        <v>32585</v>
      </c>
      <c r="AI556" t="s">
        <v>32585</v>
      </c>
    </row>
    <row r="557" spans="1:41">
      <c r="A557" s="2">
        <v>15394</v>
      </c>
      <c r="B557" t="s">
        <v>420</v>
      </c>
      <c r="C557" t="s">
        <v>77</v>
      </c>
      <c r="D557" t="s">
        <v>7639</v>
      </c>
      <c r="E557" t="s">
        <v>8013</v>
      </c>
      <c r="F557" s="1" t="s">
        <v>15917</v>
      </c>
      <c r="G557" s="1" t="s">
        <v>32533</v>
      </c>
      <c r="J557" t="s">
        <v>32584</v>
      </c>
      <c r="K557" t="s">
        <v>32584</v>
      </c>
      <c r="O557" t="s">
        <v>32584</v>
      </c>
      <c r="S557" t="s">
        <v>32655</v>
      </c>
      <c r="T557" t="s">
        <v>32584</v>
      </c>
      <c r="U557" t="s">
        <v>32584</v>
      </c>
      <c r="V557" t="s">
        <v>32584</v>
      </c>
      <c r="AA557" t="s">
        <v>32584</v>
      </c>
      <c r="AB557" t="s">
        <v>32584</v>
      </c>
      <c r="AC557" t="s">
        <v>32584</v>
      </c>
      <c r="AD557" t="s">
        <v>32584</v>
      </c>
      <c r="AE557" t="s">
        <v>32584</v>
      </c>
      <c r="AF557" t="s">
        <v>32584</v>
      </c>
      <c r="AG557" t="s">
        <v>32585</v>
      </c>
      <c r="AK557" t="s">
        <v>32584</v>
      </c>
    </row>
    <row r="558" spans="1:41">
      <c r="A558" s="2">
        <v>14292</v>
      </c>
      <c r="B558" t="s">
        <v>421</v>
      </c>
      <c r="C558" t="s">
        <v>77</v>
      </c>
      <c r="D558" t="s">
        <v>7639</v>
      </c>
      <c r="E558" t="s">
        <v>8014</v>
      </c>
      <c r="F558" s="1" t="s">
        <v>15918</v>
      </c>
      <c r="G558" s="1" t="s">
        <v>32533</v>
      </c>
      <c r="J558" t="s">
        <v>32584</v>
      </c>
      <c r="L558" t="s">
        <v>32600</v>
      </c>
      <c r="N558" t="s">
        <v>32584</v>
      </c>
      <c r="P558" t="s">
        <v>32644</v>
      </c>
      <c r="Q558" t="s">
        <v>32584</v>
      </c>
      <c r="R558" t="s">
        <v>32584</v>
      </c>
      <c r="S558" t="s">
        <v>32654</v>
      </c>
      <c r="U558" t="s">
        <v>32584</v>
      </c>
      <c r="V558" t="s">
        <v>32584</v>
      </c>
      <c r="W558" t="s">
        <v>32584</v>
      </c>
      <c r="AA558" t="s">
        <v>32584</v>
      </c>
      <c r="AB558" t="s">
        <v>32584</v>
      </c>
      <c r="AC558" t="s">
        <v>32584</v>
      </c>
      <c r="AF558" t="s">
        <v>32584</v>
      </c>
      <c r="AI558" t="s">
        <v>32584</v>
      </c>
    </row>
    <row r="559" spans="1:41">
      <c r="A559" s="2">
        <v>1585</v>
      </c>
      <c r="B559" t="s">
        <v>422</v>
      </c>
      <c r="C559" t="s">
        <v>77</v>
      </c>
      <c r="D559" t="s">
        <v>7639</v>
      </c>
      <c r="E559" t="s">
        <v>8015</v>
      </c>
      <c r="F559" s="1" t="s">
        <v>15919</v>
      </c>
      <c r="G559" s="1" t="s">
        <v>32533</v>
      </c>
      <c r="I559" t="s">
        <v>32553</v>
      </c>
      <c r="M559" t="s">
        <v>32645</v>
      </c>
      <c r="N559" t="s">
        <v>32584</v>
      </c>
      <c r="O559" t="s">
        <v>32584</v>
      </c>
      <c r="P559" t="s">
        <v>32645</v>
      </c>
      <c r="Q559" t="s">
        <v>32584</v>
      </c>
      <c r="S559" t="s">
        <v>32655</v>
      </c>
      <c r="W559" t="s">
        <v>32584</v>
      </c>
      <c r="X559" t="s">
        <v>32585</v>
      </c>
      <c r="Y559" t="s">
        <v>32585</v>
      </c>
      <c r="Z559" t="s">
        <v>32584</v>
      </c>
      <c r="AD559" t="s">
        <v>32584</v>
      </c>
      <c r="AE559" t="s">
        <v>32584</v>
      </c>
      <c r="AH559" t="s">
        <v>32584</v>
      </c>
      <c r="AM559" t="s">
        <v>32585</v>
      </c>
      <c r="AN559" t="s">
        <v>32585</v>
      </c>
    </row>
    <row r="560" spans="1:41">
      <c r="A560" s="2">
        <v>3888</v>
      </c>
      <c r="B560" t="s">
        <v>77</v>
      </c>
      <c r="C560" t="s">
        <v>77</v>
      </c>
      <c r="D560" t="s">
        <v>7639</v>
      </c>
      <c r="E560" t="s">
        <v>77</v>
      </c>
      <c r="F560" s="1" t="s">
        <v>15920</v>
      </c>
      <c r="G560" s="1" t="s">
        <v>32533</v>
      </c>
      <c r="J560" t="s">
        <v>32585</v>
      </c>
      <c r="K560" t="s">
        <v>32585</v>
      </c>
      <c r="N560" t="s">
        <v>32585</v>
      </c>
      <c r="O560" t="s">
        <v>32585</v>
      </c>
      <c r="R560" t="s">
        <v>32585</v>
      </c>
      <c r="T560" t="s">
        <v>32585</v>
      </c>
      <c r="V560" t="s">
        <v>32585</v>
      </c>
      <c r="W560" t="s">
        <v>32585</v>
      </c>
      <c r="X560" t="s">
        <v>32584</v>
      </c>
      <c r="Z560" t="s">
        <v>32585</v>
      </c>
      <c r="AD560" t="s">
        <v>32585</v>
      </c>
      <c r="AE560" t="s">
        <v>32585</v>
      </c>
      <c r="AG560" t="s">
        <v>32585</v>
      </c>
      <c r="AH560" t="s">
        <v>32585</v>
      </c>
      <c r="AI560" t="s">
        <v>32585</v>
      </c>
    </row>
    <row r="561" spans="1:40">
      <c r="A561" s="2">
        <v>3768</v>
      </c>
      <c r="B561" t="s">
        <v>77</v>
      </c>
      <c r="C561" t="s">
        <v>77</v>
      </c>
      <c r="D561" t="s">
        <v>7638</v>
      </c>
      <c r="E561" t="s">
        <v>77</v>
      </c>
      <c r="F561" s="1" t="s">
        <v>15921</v>
      </c>
      <c r="G561" s="1" t="s">
        <v>32534</v>
      </c>
      <c r="J561" t="s">
        <v>32585</v>
      </c>
      <c r="K561" t="s">
        <v>32585</v>
      </c>
      <c r="P561" t="s">
        <v>32645</v>
      </c>
      <c r="Q561" t="s">
        <v>32585</v>
      </c>
      <c r="R561" t="s">
        <v>32585</v>
      </c>
      <c r="U561" t="s">
        <v>32585</v>
      </c>
      <c r="X561" t="s">
        <v>32585</v>
      </c>
      <c r="Y561" t="s">
        <v>32585</v>
      </c>
      <c r="Z561" t="s">
        <v>32585</v>
      </c>
      <c r="AA561" t="s">
        <v>32585</v>
      </c>
      <c r="AB561" t="s">
        <v>32585</v>
      </c>
      <c r="AG561" t="s">
        <v>32585</v>
      </c>
      <c r="AK561" t="s">
        <v>32585</v>
      </c>
      <c r="AM561" t="s">
        <v>32585</v>
      </c>
      <c r="AN561" t="s">
        <v>32585</v>
      </c>
    </row>
    <row r="562" spans="1:40">
      <c r="A562" s="2">
        <v>6751</v>
      </c>
      <c r="B562" t="s">
        <v>423</v>
      </c>
      <c r="C562" t="s">
        <v>7478</v>
      </c>
      <c r="D562" t="s">
        <v>7637</v>
      </c>
      <c r="E562" t="s">
        <v>8016</v>
      </c>
      <c r="F562" s="1" t="s">
        <v>15922</v>
      </c>
      <c r="G562" s="1" t="s">
        <v>32534</v>
      </c>
      <c r="I562" t="s">
        <v>32554</v>
      </c>
      <c r="J562" t="s">
        <v>32585</v>
      </c>
      <c r="K562" t="s">
        <v>32584</v>
      </c>
      <c r="L562" t="s">
        <v>32590</v>
      </c>
      <c r="M562" t="s">
        <v>32644</v>
      </c>
      <c r="P562" t="s">
        <v>32645</v>
      </c>
      <c r="Q562" t="s">
        <v>32585</v>
      </c>
      <c r="R562" t="s">
        <v>32585</v>
      </c>
      <c r="U562" t="s">
        <v>32585</v>
      </c>
      <c r="W562" t="s">
        <v>32585</v>
      </c>
      <c r="AA562" t="s">
        <v>32585</v>
      </c>
      <c r="AB562" t="s">
        <v>32585</v>
      </c>
      <c r="AC562" t="s">
        <v>32585</v>
      </c>
      <c r="AL562" t="s">
        <v>32585</v>
      </c>
    </row>
    <row r="563" spans="1:40">
      <c r="A563" s="2">
        <v>16875</v>
      </c>
      <c r="B563" t="s">
        <v>424</v>
      </c>
      <c r="C563" t="s">
        <v>7433</v>
      </c>
      <c r="D563" t="s">
        <v>7639</v>
      </c>
      <c r="E563" t="s">
        <v>8017</v>
      </c>
      <c r="F563" s="1" t="s">
        <v>15923</v>
      </c>
      <c r="G563" s="1" t="s">
        <v>32534</v>
      </c>
      <c r="J563" t="s">
        <v>32585</v>
      </c>
      <c r="N563" t="s">
        <v>32585</v>
      </c>
      <c r="O563" t="s">
        <v>32584</v>
      </c>
      <c r="P563" t="s">
        <v>32645</v>
      </c>
      <c r="Q563" t="s">
        <v>32585</v>
      </c>
      <c r="R563" t="s">
        <v>32585</v>
      </c>
      <c r="T563" t="s">
        <v>32584</v>
      </c>
      <c r="W563" t="s">
        <v>32585</v>
      </c>
      <c r="X563" t="s">
        <v>32585</v>
      </c>
      <c r="Y563" t="s">
        <v>32585</v>
      </c>
      <c r="Z563" t="s">
        <v>32585</v>
      </c>
      <c r="AA563" t="s">
        <v>32585</v>
      </c>
      <c r="AF563" t="s">
        <v>32585</v>
      </c>
      <c r="AM563" t="s">
        <v>32585</v>
      </c>
    </row>
    <row r="564" spans="1:40">
      <c r="A564" s="2">
        <v>6701</v>
      </c>
      <c r="B564" t="s">
        <v>77</v>
      </c>
      <c r="C564" t="s">
        <v>77</v>
      </c>
      <c r="D564" t="s">
        <v>7638</v>
      </c>
      <c r="E564" t="s">
        <v>77</v>
      </c>
      <c r="F564" s="1" t="s">
        <v>15924</v>
      </c>
      <c r="G564" s="1" t="s">
        <v>32534</v>
      </c>
      <c r="J564" t="s">
        <v>32584</v>
      </c>
      <c r="M564" t="s">
        <v>32644</v>
      </c>
      <c r="O564" t="s">
        <v>32584</v>
      </c>
      <c r="Q564" t="s">
        <v>32584</v>
      </c>
      <c r="R564" t="s">
        <v>32584</v>
      </c>
      <c r="T564" t="s">
        <v>32584</v>
      </c>
      <c r="U564" t="s">
        <v>32584</v>
      </c>
      <c r="W564" t="s">
        <v>32584</v>
      </c>
      <c r="Y564" t="s">
        <v>32584</v>
      </c>
      <c r="Z564" t="s">
        <v>32584</v>
      </c>
      <c r="AD564" t="s">
        <v>32584</v>
      </c>
      <c r="AE564" t="s">
        <v>32584</v>
      </c>
      <c r="AF564" t="s">
        <v>32584</v>
      </c>
      <c r="AI564" t="s">
        <v>32584</v>
      </c>
    </row>
    <row r="565" spans="1:40">
      <c r="A565" s="2">
        <v>2407</v>
      </c>
      <c r="B565" t="s">
        <v>425</v>
      </c>
      <c r="C565" t="s">
        <v>77</v>
      </c>
      <c r="D565" t="s">
        <v>7639</v>
      </c>
      <c r="E565" t="s">
        <v>8018</v>
      </c>
      <c r="F565" s="1" t="s">
        <v>15925</v>
      </c>
      <c r="G565" s="1" t="s">
        <v>32534</v>
      </c>
      <c r="J565" t="s">
        <v>32585</v>
      </c>
      <c r="K565" t="s">
        <v>32585</v>
      </c>
      <c r="N565" t="s">
        <v>32585</v>
      </c>
      <c r="O565" t="s">
        <v>32585</v>
      </c>
      <c r="Q565" t="s">
        <v>32585</v>
      </c>
      <c r="T565" t="s">
        <v>32585</v>
      </c>
      <c r="W565" t="s">
        <v>32585</v>
      </c>
      <c r="Z565" t="s">
        <v>32585</v>
      </c>
      <c r="AA565" t="s">
        <v>32585</v>
      </c>
      <c r="AD565" t="s">
        <v>32585</v>
      </c>
      <c r="AE565" t="s">
        <v>32585</v>
      </c>
      <c r="AF565" t="s">
        <v>32585</v>
      </c>
      <c r="AH565" t="s">
        <v>32585</v>
      </c>
      <c r="AK565" t="s">
        <v>32585</v>
      </c>
    </row>
    <row r="566" spans="1:40">
      <c r="A566" s="2">
        <v>1826</v>
      </c>
      <c r="B566" t="s">
        <v>426</v>
      </c>
      <c r="C566" t="s">
        <v>7467</v>
      </c>
      <c r="D566" t="s">
        <v>7638</v>
      </c>
      <c r="E566" t="s">
        <v>8019</v>
      </c>
      <c r="F566" s="1" t="s">
        <v>15926</v>
      </c>
      <c r="G566" s="1" t="s">
        <v>32534</v>
      </c>
      <c r="I566" t="s">
        <v>32553</v>
      </c>
      <c r="K566" t="s">
        <v>32584</v>
      </c>
      <c r="L566" t="s">
        <v>32593</v>
      </c>
      <c r="N566" t="s">
        <v>32584</v>
      </c>
      <c r="P566" t="s">
        <v>32644</v>
      </c>
      <c r="Q566" t="s">
        <v>32584</v>
      </c>
      <c r="R566" t="s">
        <v>32584</v>
      </c>
      <c r="S566" t="s">
        <v>32654</v>
      </c>
      <c r="U566" t="s">
        <v>32584</v>
      </c>
      <c r="X566" t="s">
        <v>32584</v>
      </c>
      <c r="AC566" t="s">
        <v>32584</v>
      </c>
      <c r="AF566" t="s">
        <v>32584</v>
      </c>
      <c r="AJ566" t="s">
        <v>32584</v>
      </c>
      <c r="AL566" t="s">
        <v>32584</v>
      </c>
    </row>
    <row r="567" spans="1:40">
      <c r="A567" s="2">
        <v>11158</v>
      </c>
      <c r="B567" t="s">
        <v>77</v>
      </c>
      <c r="C567" t="s">
        <v>77</v>
      </c>
      <c r="D567" t="s">
        <v>7639</v>
      </c>
      <c r="E567" t="s">
        <v>77</v>
      </c>
      <c r="F567" s="1" t="s">
        <v>15927</v>
      </c>
      <c r="G567" s="1" t="s">
        <v>32534</v>
      </c>
      <c r="J567" t="s">
        <v>32584</v>
      </c>
      <c r="K567" t="s">
        <v>32584</v>
      </c>
      <c r="L567" t="s">
        <v>32591</v>
      </c>
      <c r="M567" t="s">
        <v>32644</v>
      </c>
      <c r="O567" t="s">
        <v>32584</v>
      </c>
      <c r="P567" t="s">
        <v>32645</v>
      </c>
      <c r="R567" t="s">
        <v>32585</v>
      </c>
      <c r="T567" t="s">
        <v>32584</v>
      </c>
      <c r="U567" t="s">
        <v>32585</v>
      </c>
      <c r="V567" t="s">
        <v>32584</v>
      </c>
      <c r="Z567" t="s">
        <v>32585</v>
      </c>
      <c r="AA567" t="s">
        <v>32585</v>
      </c>
      <c r="AC567" t="s">
        <v>32585</v>
      </c>
      <c r="AF567" t="s">
        <v>32585</v>
      </c>
    </row>
    <row r="568" spans="1:40">
      <c r="A568" s="2">
        <v>9199</v>
      </c>
      <c r="B568" t="s">
        <v>77</v>
      </c>
      <c r="C568" t="s">
        <v>77</v>
      </c>
      <c r="D568" t="s">
        <v>7638</v>
      </c>
      <c r="E568" t="s">
        <v>77</v>
      </c>
      <c r="F568" s="1" t="s">
        <v>15928</v>
      </c>
      <c r="G568" s="1" t="s">
        <v>32534</v>
      </c>
      <c r="I568" t="s">
        <v>32553</v>
      </c>
      <c r="K568" t="s">
        <v>32584</v>
      </c>
      <c r="L568" t="s">
        <v>32593</v>
      </c>
      <c r="M568" t="s">
        <v>32645</v>
      </c>
      <c r="N568" t="s">
        <v>32585</v>
      </c>
      <c r="O568" t="s">
        <v>32584</v>
      </c>
      <c r="P568" t="s">
        <v>32645</v>
      </c>
      <c r="R568" t="s">
        <v>32585</v>
      </c>
      <c r="T568" t="s">
        <v>32584</v>
      </c>
      <c r="U568" t="s">
        <v>32585</v>
      </c>
      <c r="W568" t="s">
        <v>32585</v>
      </c>
      <c r="X568" t="s">
        <v>32584</v>
      </c>
      <c r="AG568" t="s">
        <v>32585</v>
      </c>
      <c r="AH568" t="s">
        <v>32585</v>
      </c>
    </row>
    <row r="569" spans="1:40">
      <c r="A569" s="2">
        <v>13914</v>
      </c>
      <c r="B569" t="s">
        <v>77</v>
      </c>
      <c r="C569" t="s">
        <v>7441</v>
      </c>
      <c r="D569" t="s">
        <v>7639</v>
      </c>
      <c r="E569" t="s">
        <v>77</v>
      </c>
      <c r="F569" s="1" t="s">
        <v>15929</v>
      </c>
      <c r="G569" s="1" t="s">
        <v>32534</v>
      </c>
      <c r="J569" t="s">
        <v>32584</v>
      </c>
      <c r="M569" t="s">
        <v>32644</v>
      </c>
      <c r="N569" t="s">
        <v>32584</v>
      </c>
      <c r="O569" t="s">
        <v>32584</v>
      </c>
      <c r="P569" t="s">
        <v>32644</v>
      </c>
      <c r="R569" t="s">
        <v>32584</v>
      </c>
      <c r="T569" t="s">
        <v>32584</v>
      </c>
      <c r="U569" t="s">
        <v>32584</v>
      </c>
      <c r="V569" t="s">
        <v>32584</v>
      </c>
      <c r="W569" t="s">
        <v>32584</v>
      </c>
      <c r="X569" t="s">
        <v>32584</v>
      </c>
      <c r="Y569" t="s">
        <v>32584</v>
      </c>
      <c r="AB569" t="s">
        <v>32584</v>
      </c>
      <c r="AC569" t="s">
        <v>32584</v>
      </c>
    </row>
    <row r="570" spans="1:40">
      <c r="A570" s="2">
        <v>13297</v>
      </c>
      <c r="B570" t="s">
        <v>427</v>
      </c>
      <c r="C570" t="s">
        <v>7451</v>
      </c>
      <c r="D570" t="s">
        <v>7637</v>
      </c>
      <c r="E570" t="s">
        <v>8020</v>
      </c>
      <c r="F570" s="1" t="s">
        <v>15930</v>
      </c>
      <c r="G570" s="1" t="s">
        <v>32534</v>
      </c>
      <c r="J570" t="s">
        <v>32585</v>
      </c>
      <c r="N570" t="s">
        <v>32585</v>
      </c>
      <c r="O570" t="s">
        <v>32585</v>
      </c>
      <c r="P570" t="s">
        <v>32645</v>
      </c>
      <c r="Q570" t="s">
        <v>32585</v>
      </c>
      <c r="W570" t="s">
        <v>32585</v>
      </c>
      <c r="X570" t="s">
        <v>32585</v>
      </c>
      <c r="Y570" t="s">
        <v>32585</v>
      </c>
      <c r="Z570" t="s">
        <v>32585</v>
      </c>
      <c r="AA570" t="s">
        <v>32585</v>
      </c>
      <c r="AD570" t="s">
        <v>32585</v>
      </c>
      <c r="AE570" t="s">
        <v>32585</v>
      </c>
      <c r="AG570" t="s">
        <v>32585</v>
      </c>
      <c r="AH570" t="s">
        <v>32585</v>
      </c>
    </row>
    <row r="571" spans="1:40">
      <c r="A571" s="2">
        <v>12727</v>
      </c>
      <c r="B571" t="s">
        <v>77</v>
      </c>
      <c r="C571" t="s">
        <v>7426</v>
      </c>
      <c r="D571" t="s">
        <v>7639</v>
      </c>
      <c r="E571" t="s">
        <v>77</v>
      </c>
      <c r="F571" s="1" t="s">
        <v>15931</v>
      </c>
      <c r="G571" s="1" t="s">
        <v>32534</v>
      </c>
      <c r="J571" t="s">
        <v>32584</v>
      </c>
      <c r="K571" t="s">
        <v>32584</v>
      </c>
      <c r="M571" t="s">
        <v>32644</v>
      </c>
      <c r="O571" t="s">
        <v>32584</v>
      </c>
      <c r="P571" t="s">
        <v>32644</v>
      </c>
      <c r="R571" t="s">
        <v>32584</v>
      </c>
      <c r="U571" t="s">
        <v>32584</v>
      </c>
      <c r="V571" t="s">
        <v>32584</v>
      </c>
      <c r="Y571" t="s">
        <v>32584</v>
      </c>
      <c r="AB571" t="s">
        <v>32584</v>
      </c>
      <c r="AC571" t="s">
        <v>32584</v>
      </c>
      <c r="AD571" t="s">
        <v>32585</v>
      </c>
      <c r="AE571" t="s">
        <v>32585</v>
      </c>
      <c r="AF571" t="s">
        <v>32584</v>
      </c>
    </row>
    <row r="572" spans="1:40">
      <c r="A572" s="2">
        <v>3723</v>
      </c>
      <c r="B572" t="s">
        <v>77</v>
      </c>
      <c r="C572" t="s">
        <v>77</v>
      </c>
      <c r="D572" t="s">
        <v>7638</v>
      </c>
      <c r="E572" t="s">
        <v>77</v>
      </c>
      <c r="F572" s="1" t="s">
        <v>15932</v>
      </c>
      <c r="G572" s="1" t="s">
        <v>32534</v>
      </c>
      <c r="I572" t="s">
        <v>32558</v>
      </c>
      <c r="J572" t="s">
        <v>32585</v>
      </c>
      <c r="K572" t="s">
        <v>32584</v>
      </c>
      <c r="L572" t="s">
        <v>32590</v>
      </c>
      <c r="O572" t="s">
        <v>32584</v>
      </c>
      <c r="P572" t="s">
        <v>32645</v>
      </c>
      <c r="Q572" t="s">
        <v>32585</v>
      </c>
      <c r="V572" t="s">
        <v>32584</v>
      </c>
      <c r="X572" t="s">
        <v>32585</v>
      </c>
      <c r="Y572" t="s">
        <v>32585</v>
      </c>
      <c r="Z572" t="s">
        <v>32585</v>
      </c>
      <c r="AA572" t="s">
        <v>32585</v>
      </c>
      <c r="AG572" t="s">
        <v>32585</v>
      </c>
      <c r="AL572" t="s">
        <v>32585</v>
      </c>
    </row>
    <row r="573" spans="1:40">
      <c r="A573" s="2">
        <v>8258</v>
      </c>
      <c r="B573" t="s">
        <v>77</v>
      </c>
      <c r="C573" t="s">
        <v>7433</v>
      </c>
      <c r="D573" t="s">
        <v>7638</v>
      </c>
      <c r="E573" t="s">
        <v>77</v>
      </c>
      <c r="F573" s="1" t="s">
        <v>15933</v>
      </c>
      <c r="G573" s="1" t="s">
        <v>32534</v>
      </c>
      <c r="J573" t="s">
        <v>32584</v>
      </c>
      <c r="K573" t="s">
        <v>32584</v>
      </c>
      <c r="M573" t="s">
        <v>32645</v>
      </c>
      <c r="N573" t="s">
        <v>32584</v>
      </c>
      <c r="O573" t="s">
        <v>32584</v>
      </c>
      <c r="P573" t="s">
        <v>32644</v>
      </c>
      <c r="T573" t="s">
        <v>32584</v>
      </c>
      <c r="W573" t="s">
        <v>32584</v>
      </c>
      <c r="Y573" t="s">
        <v>32584</v>
      </c>
      <c r="Z573" t="s">
        <v>32584</v>
      </c>
      <c r="AC573" t="s">
        <v>32585</v>
      </c>
      <c r="AD573" t="s">
        <v>32584</v>
      </c>
      <c r="AH573" t="s">
        <v>32584</v>
      </c>
      <c r="AI573" t="s">
        <v>32584</v>
      </c>
    </row>
    <row r="574" spans="1:40">
      <c r="A574" s="2">
        <v>12730</v>
      </c>
      <c r="B574" t="s">
        <v>77</v>
      </c>
      <c r="C574" t="s">
        <v>77</v>
      </c>
      <c r="D574" t="s">
        <v>7638</v>
      </c>
      <c r="E574" t="s">
        <v>77</v>
      </c>
      <c r="F574" s="1" t="s">
        <v>15934</v>
      </c>
      <c r="G574" s="1" t="s">
        <v>32534</v>
      </c>
      <c r="I574" t="s">
        <v>32572</v>
      </c>
      <c r="L574" t="s">
        <v>32591</v>
      </c>
      <c r="M574" t="s">
        <v>32644</v>
      </c>
      <c r="N574" t="s">
        <v>32584</v>
      </c>
      <c r="O574" t="s">
        <v>32584</v>
      </c>
      <c r="R574" t="s">
        <v>32584</v>
      </c>
      <c r="S574" t="s">
        <v>32654</v>
      </c>
      <c r="U574" t="s">
        <v>32584</v>
      </c>
      <c r="V574" t="s">
        <v>32584</v>
      </c>
      <c r="W574" t="s">
        <v>32584</v>
      </c>
      <c r="AB574" t="s">
        <v>32584</v>
      </c>
      <c r="AF574" t="s">
        <v>32584</v>
      </c>
      <c r="AI574" t="s">
        <v>32584</v>
      </c>
      <c r="AJ574" t="s">
        <v>32584</v>
      </c>
    </row>
    <row r="575" spans="1:40">
      <c r="A575" s="2">
        <v>14948</v>
      </c>
      <c r="B575" t="s">
        <v>77</v>
      </c>
      <c r="C575" t="s">
        <v>77</v>
      </c>
      <c r="D575" t="s">
        <v>7638</v>
      </c>
      <c r="E575" t="s">
        <v>77</v>
      </c>
      <c r="F575" s="1" t="s">
        <v>15935</v>
      </c>
      <c r="G575" s="1" t="s">
        <v>32534</v>
      </c>
      <c r="K575" t="s">
        <v>32584</v>
      </c>
      <c r="M575" t="s">
        <v>32644</v>
      </c>
      <c r="N575" t="s">
        <v>32584</v>
      </c>
      <c r="P575" t="s">
        <v>32644</v>
      </c>
      <c r="Q575" t="s">
        <v>32584</v>
      </c>
      <c r="R575" t="s">
        <v>32584</v>
      </c>
      <c r="W575" t="s">
        <v>32584</v>
      </c>
      <c r="X575" t="s">
        <v>32584</v>
      </c>
      <c r="Z575" t="s">
        <v>32584</v>
      </c>
      <c r="AA575" t="s">
        <v>32584</v>
      </c>
      <c r="AB575" t="s">
        <v>32584</v>
      </c>
      <c r="AC575" t="s">
        <v>32584</v>
      </c>
      <c r="AF575" t="s">
        <v>32584</v>
      </c>
      <c r="AJ575" t="s">
        <v>32584</v>
      </c>
    </row>
    <row r="576" spans="1:40">
      <c r="A576" s="2">
        <v>7112</v>
      </c>
      <c r="B576" t="s">
        <v>428</v>
      </c>
      <c r="C576" t="s">
        <v>7479</v>
      </c>
      <c r="D576" t="s">
        <v>7638</v>
      </c>
      <c r="E576" t="s">
        <v>8021</v>
      </c>
      <c r="F576" s="1" t="s">
        <v>15936</v>
      </c>
      <c r="G576" s="1" t="s">
        <v>32534</v>
      </c>
      <c r="K576" t="s">
        <v>32585</v>
      </c>
      <c r="N576" t="s">
        <v>32584</v>
      </c>
      <c r="O576" t="s">
        <v>32585</v>
      </c>
      <c r="Q576" t="s">
        <v>32584</v>
      </c>
      <c r="R576" t="s">
        <v>32584</v>
      </c>
      <c r="T576" t="s">
        <v>32585</v>
      </c>
      <c r="V576" t="s">
        <v>32585</v>
      </c>
      <c r="Y576" t="s">
        <v>32584</v>
      </c>
      <c r="AB576" t="s">
        <v>32584</v>
      </c>
      <c r="AC576" t="s">
        <v>32584</v>
      </c>
      <c r="AD576" t="s">
        <v>32585</v>
      </c>
      <c r="AE576" t="s">
        <v>32585</v>
      </c>
      <c r="AF576" t="s">
        <v>32584</v>
      </c>
      <c r="AH576" t="s">
        <v>32585</v>
      </c>
    </row>
    <row r="577" spans="1:39">
      <c r="A577" s="2">
        <v>6127</v>
      </c>
      <c r="B577" t="s">
        <v>429</v>
      </c>
      <c r="C577" t="s">
        <v>7479</v>
      </c>
      <c r="D577" t="s">
        <v>7639</v>
      </c>
      <c r="E577" t="s">
        <v>8022</v>
      </c>
      <c r="F577" s="1" t="s">
        <v>15937</v>
      </c>
      <c r="G577" s="1" t="s">
        <v>32534</v>
      </c>
      <c r="J577" t="s">
        <v>32585</v>
      </c>
      <c r="N577" t="s">
        <v>32585</v>
      </c>
      <c r="P577" t="s">
        <v>32644</v>
      </c>
      <c r="Q577" t="s">
        <v>32585</v>
      </c>
      <c r="R577" t="s">
        <v>32585</v>
      </c>
      <c r="U577" t="s">
        <v>32585</v>
      </c>
      <c r="V577" t="s">
        <v>32585</v>
      </c>
      <c r="W577" t="s">
        <v>32585</v>
      </c>
      <c r="X577" t="s">
        <v>32584</v>
      </c>
      <c r="Y577" t="s">
        <v>32585</v>
      </c>
      <c r="Z577" t="s">
        <v>32585</v>
      </c>
      <c r="AA577" t="s">
        <v>32585</v>
      </c>
      <c r="AB577" t="s">
        <v>32585</v>
      </c>
      <c r="AD577" t="s">
        <v>32585</v>
      </c>
    </row>
    <row r="578" spans="1:39">
      <c r="A578" s="2">
        <v>12338</v>
      </c>
      <c r="B578" t="s">
        <v>430</v>
      </c>
      <c r="C578" t="s">
        <v>77</v>
      </c>
      <c r="D578" t="s">
        <v>7638</v>
      </c>
      <c r="E578" t="s">
        <v>8023</v>
      </c>
      <c r="F578" s="1" t="s">
        <v>15938</v>
      </c>
      <c r="G578" s="1" t="s">
        <v>32534</v>
      </c>
      <c r="N578" t="s">
        <v>32585</v>
      </c>
      <c r="P578" t="s">
        <v>32645</v>
      </c>
      <c r="Q578" t="s">
        <v>32585</v>
      </c>
      <c r="R578" t="s">
        <v>32585</v>
      </c>
      <c r="U578" t="s">
        <v>32585</v>
      </c>
      <c r="V578" t="s">
        <v>32585</v>
      </c>
      <c r="W578" t="s">
        <v>32585</v>
      </c>
      <c r="Z578" t="s">
        <v>32585</v>
      </c>
      <c r="AA578" t="s">
        <v>32585</v>
      </c>
      <c r="AB578" t="s">
        <v>32585</v>
      </c>
      <c r="AC578" t="s">
        <v>32585</v>
      </c>
      <c r="AF578" t="s">
        <v>32585</v>
      </c>
      <c r="AG578" t="s">
        <v>32585</v>
      </c>
      <c r="AH578" t="s">
        <v>32585</v>
      </c>
    </row>
    <row r="579" spans="1:39">
      <c r="A579" s="2">
        <v>8476</v>
      </c>
      <c r="B579" t="s">
        <v>77</v>
      </c>
      <c r="C579" t="s">
        <v>77</v>
      </c>
      <c r="D579" t="s">
        <v>7638</v>
      </c>
      <c r="E579" t="s">
        <v>77</v>
      </c>
      <c r="F579" s="1" t="s">
        <v>15939</v>
      </c>
      <c r="G579" s="1" t="s">
        <v>32534</v>
      </c>
      <c r="I579" t="s">
        <v>32569</v>
      </c>
      <c r="J579" t="s">
        <v>32584</v>
      </c>
      <c r="L579" t="s">
        <v>32596</v>
      </c>
      <c r="M579" t="s">
        <v>32645</v>
      </c>
      <c r="N579" t="s">
        <v>32584</v>
      </c>
      <c r="O579" t="s">
        <v>32584</v>
      </c>
      <c r="U579" t="s">
        <v>32584</v>
      </c>
      <c r="V579" t="s">
        <v>32584</v>
      </c>
      <c r="Y579" t="s">
        <v>32584</v>
      </c>
      <c r="AB579" t="s">
        <v>32584</v>
      </c>
      <c r="AF579" t="s">
        <v>32584</v>
      </c>
      <c r="AG579" t="s">
        <v>32585</v>
      </c>
      <c r="AI579" t="s">
        <v>32584</v>
      </c>
      <c r="AJ579" t="s">
        <v>32585</v>
      </c>
    </row>
    <row r="580" spans="1:39">
      <c r="A580" s="2">
        <v>10640</v>
      </c>
      <c r="B580" t="s">
        <v>431</v>
      </c>
      <c r="C580" t="s">
        <v>7433</v>
      </c>
      <c r="D580" t="s">
        <v>7639</v>
      </c>
      <c r="E580" t="s">
        <v>8024</v>
      </c>
      <c r="F580" s="1" t="s">
        <v>15940</v>
      </c>
      <c r="G580" s="1" t="s">
        <v>32534</v>
      </c>
      <c r="I580" t="s">
        <v>32553</v>
      </c>
      <c r="M580" t="s">
        <v>32644</v>
      </c>
      <c r="P580" t="s">
        <v>32645</v>
      </c>
      <c r="Q580" t="s">
        <v>32585</v>
      </c>
      <c r="R580" t="s">
        <v>32585</v>
      </c>
      <c r="T580" t="s">
        <v>32584</v>
      </c>
      <c r="U580" t="s">
        <v>32585</v>
      </c>
      <c r="W580" t="s">
        <v>32585</v>
      </c>
      <c r="Z580" t="s">
        <v>32585</v>
      </c>
      <c r="AA580" t="s">
        <v>32585</v>
      </c>
      <c r="AB580" t="s">
        <v>32585</v>
      </c>
      <c r="AC580" t="s">
        <v>32585</v>
      </c>
      <c r="AF580" t="s">
        <v>32585</v>
      </c>
      <c r="AJ580" t="s">
        <v>32584</v>
      </c>
    </row>
    <row r="581" spans="1:39">
      <c r="A581" s="2">
        <v>8246</v>
      </c>
      <c r="B581" t="s">
        <v>77</v>
      </c>
      <c r="C581" t="s">
        <v>77</v>
      </c>
      <c r="D581" t="s">
        <v>7638</v>
      </c>
      <c r="E581" t="s">
        <v>77</v>
      </c>
      <c r="F581" s="1" t="s">
        <v>15941</v>
      </c>
      <c r="G581" s="1" t="s">
        <v>32534</v>
      </c>
      <c r="J581" t="s">
        <v>32584</v>
      </c>
      <c r="K581" t="s">
        <v>32584</v>
      </c>
      <c r="N581" t="s">
        <v>32584</v>
      </c>
      <c r="O581" t="s">
        <v>32584</v>
      </c>
      <c r="P581" t="s">
        <v>32644</v>
      </c>
      <c r="Q581" t="s">
        <v>32584</v>
      </c>
      <c r="R581" t="s">
        <v>32584</v>
      </c>
      <c r="T581" t="s">
        <v>32584</v>
      </c>
      <c r="W581" t="s">
        <v>32584</v>
      </c>
      <c r="X581" t="s">
        <v>32584</v>
      </c>
      <c r="Z581" t="s">
        <v>32584</v>
      </c>
      <c r="AA581" t="s">
        <v>32584</v>
      </c>
      <c r="AF581" t="s">
        <v>32584</v>
      </c>
      <c r="AH581" t="s">
        <v>32584</v>
      </c>
    </row>
    <row r="582" spans="1:39">
      <c r="A582" s="2">
        <v>11171</v>
      </c>
      <c r="B582" t="s">
        <v>77</v>
      </c>
      <c r="C582" t="s">
        <v>77</v>
      </c>
      <c r="D582" t="s">
        <v>7639</v>
      </c>
      <c r="E582" t="s">
        <v>77</v>
      </c>
      <c r="F582" s="1" t="s">
        <v>15942</v>
      </c>
      <c r="G582" s="1" t="s">
        <v>32534</v>
      </c>
      <c r="J582" t="s">
        <v>32584</v>
      </c>
      <c r="N582" t="s">
        <v>32584</v>
      </c>
      <c r="O582" t="s">
        <v>32584</v>
      </c>
      <c r="P582" t="s">
        <v>32645</v>
      </c>
      <c r="Q582" t="s">
        <v>32584</v>
      </c>
      <c r="T582" t="s">
        <v>32584</v>
      </c>
      <c r="W582" t="s">
        <v>32584</v>
      </c>
      <c r="Y582" t="s">
        <v>32584</v>
      </c>
      <c r="Z582" t="s">
        <v>32584</v>
      </c>
      <c r="AB582" t="s">
        <v>32584</v>
      </c>
      <c r="AD582" t="s">
        <v>32584</v>
      </c>
      <c r="AF582" t="s">
        <v>32584</v>
      </c>
      <c r="AH582" t="s">
        <v>32584</v>
      </c>
      <c r="AK582" t="s">
        <v>32584</v>
      </c>
    </row>
    <row r="583" spans="1:39">
      <c r="A583" s="2">
        <v>10172</v>
      </c>
      <c r="B583" t="s">
        <v>77</v>
      </c>
      <c r="C583" t="s">
        <v>77</v>
      </c>
      <c r="D583" t="s">
        <v>7638</v>
      </c>
      <c r="E583" t="s">
        <v>77</v>
      </c>
      <c r="F583" s="1" t="s">
        <v>15943</v>
      </c>
      <c r="G583" s="1" t="s">
        <v>32534</v>
      </c>
      <c r="I583" t="s">
        <v>32553</v>
      </c>
      <c r="J583" t="s">
        <v>32585</v>
      </c>
      <c r="K583" t="s">
        <v>32584</v>
      </c>
      <c r="N583" t="s">
        <v>32584</v>
      </c>
      <c r="Q583" t="s">
        <v>32584</v>
      </c>
      <c r="R583" t="s">
        <v>32584</v>
      </c>
      <c r="S583" t="s">
        <v>32654</v>
      </c>
      <c r="U583" t="s">
        <v>32584</v>
      </c>
      <c r="V583" t="s">
        <v>32584</v>
      </c>
      <c r="W583" t="s">
        <v>32584</v>
      </c>
      <c r="AC583" t="s">
        <v>32584</v>
      </c>
      <c r="AF583" t="s">
        <v>32584</v>
      </c>
      <c r="AI583" t="s">
        <v>32584</v>
      </c>
      <c r="AM583" t="s">
        <v>32584</v>
      </c>
    </row>
    <row r="584" spans="1:39">
      <c r="A584" s="2">
        <v>15692</v>
      </c>
      <c r="B584" t="s">
        <v>432</v>
      </c>
      <c r="C584" t="s">
        <v>77</v>
      </c>
      <c r="D584" t="s">
        <v>7639</v>
      </c>
      <c r="E584" t="s">
        <v>8025</v>
      </c>
      <c r="F584" s="1" t="s">
        <v>15944</v>
      </c>
      <c r="G584" s="1" t="s">
        <v>32534</v>
      </c>
      <c r="I584" t="s">
        <v>32558</v>
      </c>
      <c r="L584" t="s">
        <v>32593</v>
      </c>
      <c r="M584" t="s">
        <v>32644</v>
      </c>
      <c r="N584" t="s">
        <v>32585</v>
      </c>
      <c r="O584" t="s">
        <v>32584</v>
      </c>
      <c r="Q584" t="s">
        <v>32585</v>
      </c>
      <c r="R584" t="s">
        <v>32585</v>
      </c>
      <c r="T584" t="s">
        <v>32584</v>
      </c>
      <c r="U584" t="s">
        <v>32585</v>
      </c>
      <c r="V584" t="s">
        <v>32585</v>
      </c>
      <c r="W584" t="s">
        <v>32585</v>
      </c>
      <c r="Z584" t="s">
        <v>32585</v>
      </c>
      <c r="AA584" t="s">
        <v>32585</v>
      </c>
      <c r="AF584" t="s">
        <v>32585</v>
      </c>
    </row>
    <row r="585" spans="1:39">
      <c r="A585" s="2">
        <v>8312</v>
      </c>
      <c r="B585" t="s">
        <v>433</v>
      </c>
      <c r="C585" t="s">
        <v>77</v>
      </c>
      <c r="D585" t="s">
        <v>7638</v>
      </c>
      <c r="E585" t="s">
        <v>8026</v>
      </c>
      <c r="F585" s="1" t="s">
        <v>15945</v>
      </c>
      <c r="G585" s="1" t="s">
        <v>32534</v>
      </c>
      <c r="I585" t="s">
        <v>32559</v>
      </c>
      <c r="J585" t="s">
        <v>32584</v>
      </c>
      <c r="K585" t="s">
        <v>32584</v>
      </c>
      <c r="L585" t="s">
        <v>32605</v>
      </c>
      <c r="M585" t="s">
        <v>32644</v>
      </c>
      <c r="O585" t="s">
        <v>32584</v>
      </c>
      <c r="R585" t="s">
        <v>32585</v>
      </c>
      <c r="T585" t="s">
        <v>32584</v>
      </c>
      <c r="U585" t="s">
        <v>32585</v>
      </c>
      <c r="AA585" t="s">
        <v>32585</v>
      </c>
      <c r="AB585" t="s">
        <v>32585</v>
      </c>
      <c r="AD585" t="s">
        <v>32584</v>
      </c>
      <c r="AE585" t="s">
        <v>32584</v>
      </c>
      <c r="AF585" t="s">
        <v>32585</v>
      </c>
    </row>
    <row r="586" spans="1:39">
      <c r="A586" s="2">
        <v>3991</v>
      </c>
      <c r="B586" t="s">
        <v>434</v>
      </c>
      <c r="C586" t="s">
        <v>77</v>
      </c>
      <c r="D586" t="s">
        <v>7639</v>
      </c>
      <c r="E586" t="s">
        <v>8027</v>
      </c>
      <c r="F586" s="1" t="s">
        <v>15946</v>
      </c>
      <c r="G586" s="1" t="s">
        <v>32534</v>
      </c>
      <c r="J586" t="s">
        <v>32584</v>
      </c>
      <c r="K586" t="s">
        <v>32584</v>
      </c>
      <c r="M586" t="s">
        <v>32645</v>
      </c>
      <c r="N586" t="s">
        <v>32584</v>
      </c>
      <c r="O586" t="s">
        <v>32584</v>
      </c>
      <c r="Q586" t="s">
        <v>32584</v>
      </c>
      <c r="R586" t="s">
        <v>32584</v>
      </c>
      <c r="T586" t="s">
        <v>32584</v>
      </c>
      <c r="Y586" t="s">
        <v>32584</v>
      </c>
      <c r="Z586" t="s">
        <v>32584</v>
      </c>
      <c r="AC586" t="s">
        <v>32584</v>
      </c>
      <c r="AE586" t="s">
        <v>32584</v>
      </c>
      <c r="AF586" t="s">
        <v>32584</v>
      </c>
      <c r="AH586" t="s">
        <v>32584</v>
      </c>
    </row>
    <row r="587" spans="1:39">
      <c r="A587" s="2">
        <v>2536</v>
      </c>
      <c r="B587" t="s">
        <v>435</v>
      </c>
      <c r="C587" t="s">
        <v>7421</v>
      </c>
      <c r="D587" t="s">
        <v>7639</v>
      </c>
      <c r="E587" t="s">
        <v>8028</v>
      </c>
      <c r="F587" s="1" t="s">
        <v>15947</v>
      </c>
      <c r="G587" s="1" t="s">
        <v>32534</v>
      </c>
      <c r="J587" t="s">
        <v>32585</v>
      </c>
      <c r="N587" t="s">
        <v>32585</v>
      </c>
      <c r="Q587" t="s">
        <v>32585</v>
      </c>
      <c r="R587" t="s">
        <v>32585</v>
      </c>
      <c r="U587" t="s">
        <v>32585</v>
      </c>
      <c r="V587" t="s">
        <v>32585</v>
      </c>
      <c r="W587" t="s">
        <v>32585</v>
      </c>
      <c r="Z587" t="s">
        <v>32585</v>
      </c>
      <c r="AA587" t="s">
        <v>32585</v>
      </c>
      <c r="AB587" t="s">
        <v>32585</v>
      </c>
      <c r="AD587" t="s">
        <v>32585</v>
      </c>
      <c r="AE587" t="s">
        <v>32585</v>
      </c>
      <c r="AF587" t="s">
        <v>32585</v>
      </c>
      <c r="AH587" t="s">
        <v>32585</v>
      </c>
    </row>
    <row r="588" spans="1:39">
      <c r="A588" s="2">
        <v>13163</v>
      </c>
      <c r="B588" t="s">
        <v>436</v>
      </c>
      <c r="C588" t="s">
        <v>77</v>
      </c>
      <c r="D588" t="s">
        <v>7638</v>
      </c>
      <c r="E588" t="s">
        <v>8029</v>
      </c>
      <c r="F588" s="1" t="s">
        <v>15948</v>
      </c>
      <c r="G588" s="1" t="s">
        <v>32534</v>
      </c>
      <c r="I588" t="s">
        <v>32559</v>
      </c>
      <c r="K588" t="s">
        <v>32585</v>
      </c>
      <c r="M588" t="s">
        <v>32644</v>
      </c>
      <c r="N588" t="s">
        <v>32585</v>
      </c>
      <c r="O588" t="s">
        <v>32585</v>
      </c>
      <c r="P588" t="s">
        <v>32644</v>
      </c>
      <c r="Q588" t="s">
        <v>32585</v>
      </c>
      <c r="W588" t="s">
        <v>32585</v>
      </c>
      <c r="Z588" t="s">
        <v>32585</v>
      </c>
      <c r="AA588" t="s">
        <v>32585</v>
      </c>
      <c r="AD588" t="s">
        <v>32585</v>
      </c>
      <c r="AE588" t="s">
        <v>32585</v>
      </c>
      <c r="AG588" t="s">
        <v>32585</v>
      </c>
      <c r="AH588" t="s">
        <v>32585</v>
      </c>
    </row>
    <row r="589" spans="1:39">
      <c r="A589" s="2">
        <v>14811</v>
      </c>
      <c r="B589" t="s">
        <v>437</v>
      </c>
      <c r="C589" t="s">
        <v>7480</v>
      </c>
      <c r="D589" t="s">
        <v>7638</v>
      </c>
      <c r="E589" t="s">
        <v>8030</v>
      </c>
      <c r="F589" s="1" t="s">
        <v>15949</v>
      </c>
      <c r="G589" s="1" t="s">
        <v>32534</v>
      </c>
      <c r="I589" t="s">
        <v>32553</v>
      </c>
      <c r="L589" t="s">
        <v>32599</v>
      </c>
      <c r="M589" t="s">
        <v>32645</v>
      </c>
      <c r="O589" t="s">
        <v>32584</v>
      </c>
      <c r="P589" t="s">
        <v>32645</v>
      </c>
      <c r="R589" t="s">
        <v>32584</v>
      </c>
      <c r="S589" t="s">
        <v>32654</v>
      </c>
      <c r="T589" t="s">
        <v>32584</v>
      </c>
      <c r="U589" t="s">
        <v>32584</v>
      </c>
      <c r="V589" t="s">
        <v>32584</v>
      </c>
      <c r="AB589" t="s">
        <v>32584</v>
      </c>
      <c r="AC589" t="s">
        <v>32584</v>
      </c>
      <c r="AD589" t="s">
        <v>32584</v>
      </c>
      <c r="AG589" t="s">
        <v>32585</v>
      </c>
    </row>
    <row r="590" spans="1:39">
      <c r="A590" s="2">
        <v>15748</v>
      </c>
      <c r="B590" t="s">
        <v>438</v>
      </c>
      <c r="C590" t="s">
        <v>7438</v>
      </c>
      <c r="D590" t="s">
        <v>7639</v>
      </c>
      <c r="E590" t="s">
        <v>8031</v>
      </c>
      <c r="F590" s="1" t="s">
        <v>15950</v>
      </c>
      <c r="G590" s="1" t="s">
        <v>32534</v>
      </c>
      <c r="I590" t="s">
        <v>32553</v>
      </c>
      <c r="J590" t="s">
        <v>32584</v>
      </c>
      <c r="K590" t="s">
        <v>32584</v>
      </c>
      <c r="L590" t="s">
        <v>32597</v>
      </c>
      <c r="M590" t="s">
        <v>32644</v>
      </c>
      <c r="N590" t="s">
        <v>32584</v>
      </c>
      <c r="O590" t="s">
        <v>32584</v>
      </c>
      <c r="Q590" t="s">
        <v>32584</v>
      </c>
      <c r="R590" t="s">
        <v>32584</v>
      </c>
      <c r="S590" t="s">
        <v>32655</v>
      </c>
      <c r="T590" t="s">
        <v>32584</v>
      </c>
      <c r="Y590" t="s">
        <v>32584</v>
      </c>
      <c r="AB590" t="s">
        <v>32584</v>
      </c>
      <c r="AC590" t="s">
        <v>32584</v>
      </c>
    </row>
    <row r="591" spans="1:39">
      <c r="A591" s="2">
        <v>6906</v>
      </c>
      <c r="B591" t="s">
        <v>439</v>
      </c>
      <c r="C591" t="s">
        <v>7481</v>
      </c>
      <c r="D591" t="s">
        <v>7637</v>
      </c>
      <c r="E591" t="s">
        <v>8032</v>
      </c>
      <c r="F591" s="1" t="s">
        <v>15951</v>
      </c>
      <c r="G591" s="1" t="s">
        <v>32534</v>
      </c>
      <c r="I591" t="s">
        <v>32552</v>
      </c>
      <c r="K591" t="s">
        <v>32584</v>
      </c>
      <c r="N591" t="s">
        <v>32584</v>
      </c>
      <c r="O591" t="s">
        <v>32584</v>
      </c>
      <c r="Q591" t="s">
        <v>32584</v>
      </c>
      <c r="R591" t="s">
        <v>32584</v>
      </c>
      <c r="T591" t="s">
        <v>32584</v>
      </c>
      <c r="U591" t="s">
        <v>32584</v>
      </c>
      <c r="W591" t="s">
        <v>32584</v>
      </c>
      <c r="Z591" t="s">
        <v>32584</v>
      </c>
      <c r="AA591" t="s">
        <v>32584</v>
      </c>
      <c r="AB591" t="s">
        <v>32584</v>
      </c>
      <c r="AC591" t="s">
        <v>32584</v>
      </c>
      <c r="AF591" t="s">
        <v>32584</v>
      </c>
    </row>
    <row r="592" spans="1:39">
      <c r="A592" s="2">
        <v>2547</v>
      </c>
      <c r="B592" t="s">
        <v>77</v>
      </c>
      <c r="C592" t="s">
        <v>77</v>
      </c>
      <c r="D592" t="s">
        <v>7638</v>
      </c>
      <c r="E592" t="s">
        <v>77</v>
      </c>
      <c r="F592" s="1" t="s">
        <v>15952</v>
      </c>
      <c r="G592" s="1" t="s">
        <v>32534</v>
      </c>
      <c r="I592" t="s">
        <v>32553</v>
      </c>
      <c r="J592" t="s">
        <v>32585</v>
      </c>
      <c r="K592" t="s">
        <v>32585</v>
      </c>
      <c r="N592" t="s">
        <v>32585</v>
      </c>
      <c r="O592" t="s">
        <v>32585</v>
      </c>
      <c r="Q592" t="s">
        <v>32585</v>
      </c>
      <c r="T592" t="s">
        <v>32585</v>
      </c>
      <c r="V592" t="s">
        <v>32585</v>
      </c>
      <c r="Z592" t="s">
        <v>32585</v>
      </c>
      <c r="AD592" t="s">
        <v>32585</v>
      </c>
      <c r="AE592" t="s">
        <v>32585</v>
      </c>
      <c r="AH592" t="s">
        <v>32585</v>
      </c>
      <c r="AI592" t="s">
        <v>32585</v>
      </c>
      <c r="AK592" t="s">
        <v>32585</v>
      </c>
    </row>
    <row r="593" spans="1:39">
      <c r="A593" s="2">
        <v>1311</v>
      </c>
      <c r="B593" t="s">
        <v>77</v>
      </c>
      <c r="C593" t="s">
        <v>77</v>
      </c>
      <c r="D593" t="s">
        <v>7638</v>
      </c>
      <c r="E593" t="s">
        <v>77</v>
      </c>
      <c r="F593" s="1" t="s">
        <v>15953</v>
      </c>
      <c r="G593" s="1" t="s">
        <v>32534</v>
      </c>
      <c r="J593" t="s">
        <v>32585</v>
      </c>
      <c r="N593" t="s">
        <v>32585</v>
      </c>
      <c r="Q593" t="s">
        <v>32585</v>
      </c>
      <c r="R593" t="s">
        <v>32585</v>
      </c>
      <c r="U593" t="s">
        <v>32585</v>
      </c>
      <c r="V593" t="s">
        <v>32585</v>
      </c>
      <c r="W593" t="s">
        <v>32585</v>
      </c>
      <c r="Z593" t="s">
        <v>32585</v>
      </c>
      <c r="AA593" t="s">
        <v>32585</v>
      </c>
      <c r="AB593" t="s">
        <v>32585</v>
      </c>
      <c r="AE593" t="s">
        <v>32585</v>
      </c>
      <c r="AF593" t="s">
        <v>32585</v>
      </c>
      <c r="AH593" t="s">
        <v>32585</v>
      </c>
      <c r="AK593" t="s">
        <v>32585</v>
      </c>
    </row>
    <row r="594" spans="1:39">
      <c r="A594" s="2">
        <v>14824</v>
      </c>
      <c r="C594" t="s">
        <v>7422</v>
      </c>
      <c r="D594" t="s">
        <v>7638</v>
      </c>
      <c r="E594" t="s">
        <v>8033</v>
      </c>
      <c r="F594" s="1" t="s">
        <v>15954</v>
      </c>
      <c r="G594" s="1" t="s">
        <v>32534</v>
      </c>
      <c r="J594" t="s">
        <v>32585</v>
      </c>
      <c r="K594" t="s">
        <v>32584</v>
      </c>
      <c r="L594" t="s">
        <v>32621</v>
      </c>
      <c r="M594" t="s">
        <v>32644</v>
      </c>
      <c r="O594" t="s">
        <v>32584</v>
      </c>
      <c r="Q594" t="s">
        <v>32585</v>
      </c>
      <c r="R594" t="s">
        <v>32585</v>
      </c>
      <c r="U594" t="s">
        <v>32585</v>
      </c>
      <c r="W594" t="s">
        <v>32585</v>
      </c>
      <c r="Z594" t="s">
        <v>32585</v>
      </c>
      <c r="AA594" t="s">
        <v>32585</v>
      </c>
      <c r="AE594" t="s">
        <v>32585</v>
      </c>
      <c r="AG594" t="s">
        <v>32585</v>
      </c>
      <c r="AM594" t="s">
        <v>32585</v>
      </c>
    </row>
    <row r="595" spans="1:39">
      <c r="A595" s="2">
        <v>3691</v>
      </c>
      <c r="B595" t="s">
        <v>440</v>
      </c>
      <c r="C595" t="s">
        <v>7424</v>
      </c>
      <c r="D595" t="s">
        <v>7638</v>
      </c>
      <c r="E595" t="s">
        <v>8034</v>
      </c>
      <c r="F595" s="1" t="s">
        <v>15955</v>
      </c>
      <c r="G595" s="1" t="s">
        <v>32534</v>
      </c>
      <c r="I595" t="s">
        <v>32565</v>
      </c>
      <c r="K595" t="s">
        <v>32584</v>
      </c>
      <c r="L595" t="s">
        <v>32593</v>
      </c>
      <c r="N595" t="s">
        <v>32584</v>
      </c>
      <c r="O595" t="s">
        <v>32584</v>
      </c>
      <c r="R595" t="s">
        <v>32584</v>
      </c>
      <c r="T595" t="s">
        <v>32584</v>
      </c>
      <c r="U595" t="s">
        <v>32584</v>
      </c>
      <c r="V595" t="s">
        <v>32584</v>
      </c>
      <c r="X595" t="s">
        <v>32585</v>
      </c>
      <c r="AB595" t="s">
        <v>32584</v>
      </c>
      <c r="AC595" t="s">
        <v>32584</v>
      </c>
      <c r="AG595" t="s">
        <v>32585</v>
      </c>
      <c r="AI595" t="s">
        <v>32584</v>
      </c>
    </row>
    <row r="596" spans="1:39">
      <c r="A596" s="2">
        <v>9295</v>
      </c>
      <c r="B596" t="s">
        <v>441</v>
      </c>
      <c r="C596" t="s">
        <v>7432</v>
      </c>
      <c r="D596" t="s">
        <v>7638</v>
      </c>
      <c r="E596" t="s">
        <v>8035</v>
      </c>
      <c r="F596" s="1" t="s">
        <v>15956</v>
      </c>
      <c r="G596" s="1" t="s">
        <v>32534</v>
      </c>
      <c r="J596" t="s">
        <v>32585</v>
      </c>
      <c r="L596" t="s">
        <v>32592</v>
      </c>
      <c r="N596" t="s">
        <v>32584</v>
      </c>
      <c r="O596" t="s">
        <v>32584</v>
      </c>
      <c r="P596" t="s">
        <v>32645</v>
      </c>
      <c r="S596" t="s">
        <v>32655</v>
      </c>
      <c r="T596" t="s">
        <v>32584</v>
      </c>
      <c r="W596" t="s">
        <v>32584</v>
      </c>
      <c r="X596" t="s">
        <v>32585</v>
      </c>
      <c r="Z596" t="s">
        <v>32584</v>
      </c>
      <c r="AA596" t="s">
        <v>32584</v>
      </c>
      <c r="AD596" t="s">
        <v>32584</v>
      </c>
      <c r="AE596" t="s">
        <v>32584</v>
      </c>
      <c r="AM596" t="s">
        <v>32585</v>
      </c>
    </row>
    <row r="597" spans="1:39">
      <c r="A597" s="2">
        <v>1801</v>
      </c>
      <c r="B597" t="s">
        <v>442</v>
      </c>
      <c r="C597" t="s">
        <v>7482</v>
      </c>
      <c r="D597" t="s">
        <v>7639</v>
      </c>
      <c r="E597" t="s">
        <v>8036</v>
      </c>
      <c r="F597" s="1" t="s">
        <v>15957</v>
      </c>
      <c r="G597" s="1" t="s">
        <v>32534</v>
      </c>
      <c r="J597" t="s">
        <v>32584</v>
      </c>
      <c r="M597" t="s">
        <v>32644</v>
      </c>
      <c r="N597" t="s">
        <v>32584</v>
      </c>
      <c r="O597" t="s">
        <v>32584</v>
      </c>
      <c r="P597" t="s">
        <v>32644</v>
      </c>
      <c r="Q597" t="s">
        <v>32584</v>
      </c>
      <c r="S597" t="s">
        <v>32655</v>
      </c>
      <c r="T597" t="s">
        <v>32584</v>
      </c>
      <c r="W597" t="s">
        <v>32584</v>
      </c>
      <c r="Y597" t="s">
        <v>32584</v>
      </c>
      <c r="Z597" t="s">
        <v>32584</v>
      </c>
      <c r="AA597" t="s">
        <v>32584</v>
      </c>
      <c r="AE597" t="s">
        <v>32584</v>
      </c>
      <c r="AH597" t="s">
        <v>32584</v>
      </c>
    </row>
    <row r="598" spans="1:39">
      <c r="A598" s="2">
        <v>7862</v>
      </c>
      <c r="B598" t="s">
        <v>77</v>
      </c>
      <c r="C598" t="s">
        <v>7437</v>
      </c>
      <c r="D598" t="s">
        <v>7639</v>
      </c>
      <c r="E598" t="s">
        <v>77</v>
      </c>
      <c r="F598" s="1" t="s">
        <v>15958</v>
      </c>
      <c r="G598" s="1" t="s">
        <v>32534</v>
      </c>
      <c r="I598" t="s">
        <v>32551</v>
      </c>
      <c r="J598" t="s">
        <v>32585</v>
      </c>
      <c r="K598" t="s">
        <v>32585</v>
      </c>
      <c r="N598" t="s">
        <v>32585</v>
      </c>
      <c r="O598" t="s">
        <v>32585</v>
      </c>
      <c r="Q598" t="s">
        <v>32585</v>
      </c>
      <c r="R598" t="s">
        <v>32585</v>
      </c>
      <c r="T598" t="s">
        <v>32585</v>
      </c>
      <c r="U598" t="s">
        <v>32585</v>
      </c>
      <c r="W598" t="s">
        <v>32585</v>
      </c>
      <c r="Z598" t="s">
        <v>32585</v>
      </c>
      <c r="AA598" t="s">
        <v>32585</v>
      </c>
      <c r="AB598" t="s">
        <v>32585</v>
      </c>
      <c r="AI598" t="s">
        <v>32585</v>
      </c>
    </row>
    <row r="599" spans="1:39">
      <c r="A599" s="2">
        <v>3862</v>
      </c>
      <c r="B599" t="s">
        <v>443</v>
      </c>
      <c r="C599" t="s">
        <v>7471</v>
      </c>
      <c r="D599" t="s">
        <v>7638</v>
      </c>
      <c r="E599" t="s">
        <v>8037</v>
      </c>
      <c r="F599" s="1" t="s">
        <v>15959</v>
      </c>
      <c r="G599" s="1" t="s">
        <v>32534</v>
      </c>
      <c r="I599" t="s">
        <v>32551</v>
      </c>
      <c r="J599" t="s">
        <v>32584</v>
      </c>
      <c r="K599" t="s">
        <v>32584</v>
      </c>
      <c r="L599" t="s">
        <v>32598</v>
      </c>
      <c r="M599" t="s">
        <v>32645</v>
      </c>
      <c r="N599" t="s">
        <v>32585</v>
      </c>
      <c r="O599" t="s">
        <v>32584</v>
      </c>
      <c r="P599" t="s">
        <v>32644</v>
      </c>
      <c r="Q599" t="s">
        <v>32584</v>
      </c>
      <c r="T599" t="s">
        <v>32584</v>
      </c>
      <c r="X599" t="s">
        <v>32584</v>
      </c>
      <c r="AD599" t="s">
        <v>32584</v>
      </c>
      <c r="AE599" t="s">
        <v>32584</v>
      </c>
      <c r="AK599" t="s">
        <v>32584</v>
      </c>
    </row>
    <row r="600" spans="1:39">
      <c r="A600" s="2">
        <v>6473</v>
      </c>
      <c r="B600" t="s">
        <v>444</v>
      </c>
      <c r="C600" t="s">
        <v>7432</v>
      </c>
      <c r="D600" t="s">
        <v>7638</v>
      </c>
      <c r="E600" t="s">
        <v>8038</v>
      </c>
      <c r="F600" s="1" t="s">
        <v>15960</v>
      </c>
      <c r="G600" s="1" t="s">
        <v>32534</v>
      </c>
      <c r="I600" t="s">
        <v>32563</v>
      </c>
      <c r="J600" t="s">
        <v>32584</v>
      </c>
      <c r="K600" t="s">
        <v>32585</v>
      </c>
      <c r="M600" t="s">
        <v>32644</v>
      </c>
      <c r="O600" t="s">
        <v>32585</v>
      </c>
      <c r="P600" t="s">
        <v>32644</v>
      </c>
      <c r="R600" t="s">
        <v>32584</v>
      </c>
      <c r="T600" t="s">
        <v>32585</v>
      </c>
      <c r="U600" t="s">
        <v>32584</v>
      </c>
      <c r="V600" t="s">
        <v>32584</v>
      </c>
      <c r="Y600" t="s">
        <v>32584</v>
      </c>
      <c r="AC600" t="s">
        <v>32584</v>
      </c>
      <c r="AE600" t="s">
        <v>32585</v>
      </c>
      <c r="AJ600" t="s">
        <v>32584</v>
      </c>
    </row>
    <row r="601" spans="1:39">
      <c r="A601" s="2">
        <v>6459</v>
      </c>
      <c r="B601" t="s">
        <v>445</v>
      </c>
      <c r="C601" t="s">
        <v>77</v>
      </c>
      <c r="D601" t="s">
        <v>7638</v>
      </c>
      <c r="E601" t="s">
        <v>8039</v>
      </c>
      <c r="F601" s="1" t="s">
        <v>15961</v>
      </c>
      <c r="G601" s="1" t="s">
        <v>32534</v>
      </c>
      <c r="K601" t="s">
        <v>32584</v>
      </c>
      <c r="M601" t="s">
        <v>32644</v>
      </c>
      <c r="N601" t="s">
        <v>32584</v>
      </c>
      <c r="O601" t="s">
        <v>32584</v>
      </c>
      <c r="Q601" t="s">
        <v>32584</v>
      </c>
      <c r="R601" t="s">
        <v>32584</v>
      </c>
      <c r="U601" t="s">
        <v>32584</v>
      </c>
      <c r="V601" t="s">
        <v>32584</v>
      </c>
      <c r="W601" t="s">
        <v>32584</v>
      </c>
      <c r="AB601" t="s">
        <v>32584</v>
      </c>
      <c r="AC601" t="s">
        <v>32584</v>
      </c>
      <c r="AF601" t="s">
        <v>32584</v>
      </c>
      <c r="AI601" t="s">
        <v>32584</v>
      </c>
      <c r="AJ601" t="s">
        <v>32584</v>
      </c>
    </row>
    <row r="602" spans="1:39">
      <c r="A602" s="2">
        <v>4238</v>
      </c>
      <c r="B602" t="s">
        <v>446</v>
      </c>
      <c r="C602" t="s">
        <v>7434</v>
      </c>
      <c r="D602" t="s">
        <v>7637</v>
      </c>
      <c r="E602" t="s">
        <v>8040</v>
      </c>
      <c r="F602" s="1" t="s">
        <v>15962</v>
      </c>
      <c r="G602" s="1" t="s">
        <v>32534</v>
      </c>
      <c r="I602" t="s">
        <v>32558</v>
      </c>
      <c r="J602" t="s">
        <v>32584</v>
      </c>
      <c r="K602" t="s">
        <v>32584</v>
      </c>
      <c r="L602" t="s">
        <v>32591</v>
      </c>
      <c r="M602" t="s">
        <v>32644</v>
      </c>
      <c r="O602" t="s">
        <v>32584</v>
      </c>
      <c r="R602" t="s">
        <v>32585</v>
      </c>
      <c r="T602" t="s">
        <v>32584</v>
      </c>
      <c r="U602" t="s">
        <v>32585</v>
      </c>
      <c r="W602" t="s">
        <v>32584</v>
      </c>
      <c r="Y602" t="s">
        <v>32584</v>
      </c>
      <c r="AC602" t="s">
        <v>32585</v>
      </c>
      <c r="AE602" t="s">
        <v>32584</v>
      </c>
      <c r="AG602" t="s">
        <v>32585</v>
      </c>
    </row>
    <row r="603" spans="1:39">
      <c r="A603" s="2">
        <v>12514</v>
      </c>
      <c r="B603" t="s">
        <v>77</v>
      </c>
      <c r="C603" t="s">
        <v>77</v>
      </c>
      <c r="D603" t="s">
        <v>7638</v>
      </c>
      <c r="E603" t="s">
        <v>77</v>
      </c>
      <c r="F603" s="1" t="s">
        <v>15963</v>
      </c>
      <c r="G603" s="1" t="s">
        <v>32534</v>
      </c>
      <c r="K603" t="s">
        <v>32585</v>
      </c>
      <c r="N603" t="s">
        <v>32584</v>
      </c>
      <c r="O603" t="s">
        <v>32585</v>
      </c>
      <c r="Q603" t="s">
        <v>32584</v>
      </c>
      <c r="R603" t="s">
        <v>32584</v>
      </c>
      <c r="U603" t="s">
        <v>32584</v>
      </c>
      <c r="W603" t="s">
        <v>32584</v>
      </c>
      <c r="AA603" t="s">
        <v>32584</v>
      </c>
      <c r="AB603" t="s">
        <v>32584</v>
      </c>
      <c r="AC603" t="s">
        <v>32584</v>
      </c>
      <c r="AD603" t="s">
        <v>32585</v>
      </c>
      <c r="AE603" t="s">
        <v>32585</v>
      </c>
      <c r="AF603" t="s">
        <v>32584</v>
      </c>
      <c r="AH603" t="s">
        <v>32585</v>
      </c>
    </row>
    <row r="604" spans="1:39">
      <c r="A604" s="2">
        <v>7840</v>
      </c>
      <c r="B604" t="s">
        <v>447</v>
      </c>
      <c r="C604" t="s">
        <v>7450</v>
      </c>
      <c r="D604" t="s">
        <v>7637</v>
      </c>
      <c r="E604" t="s">
        <v>8041</v>
      </c>
      <c r="F604" s="1" t="s">
        <v>15964</v>
      </c>
      <c r="G604" s="1" t="s">
        <v>32534</v>
      </c>
      <c r="J604" t="s">
        <v>32585</v>
      </c>
      <c r="K604" t="s">
        <v>32585</v>
      </c>
      <c r="N604" t="s">
        <v>32585</v>
      </c>
      <c r="O604" t="s">
        <v>32585</v>
      </c>
      <c r="Q604" t="s">
        <v>32585</v>
      </c>
      <c r="R604" t="s">
        <v>32585</v>
      </c>
      <c r="T604" t="s">
        <v>32585</v>
      </c>
      <c r="U604" t="s">
        <v>32585</v>
      </c>
      <c r="V604" t="s">
        <v>32585</v>
      </c>
      <c r="W604" t="s">
        <v>32585</v>
      </c>
      <c r="AF604" t="s">
        <v>32585</v>
      </c>
      <c r="AG604" t="s">
        <v>32585</v>
      </c>
      <c r="AH604" t="s">
        <v>32585</v>
      </c>
      <c r="AI604" t="s">
        <v>32585</v>
      </c>
    </row>
    <row r="605" spans="1:39">
      <c r="A605" s="2">
        <v>6342</v>
      </c>
      <c r="B605" t="s">
        <v>77</v>
      </c>
      <c r="C605" t="s">
        <v>77</v>
      </c>
      <c r="D605" t="s">
        <v>7638</v>
      </c>
      <c r="E605" t="s">
        <v>77</v>
      </c>
      <c r="F605" s="1" t="s">
        <v>15965</v>
      </c>
      <c r="G605" s="1" t="s">
        <v>32534</v>
      </c>
      <c r="I605" t="s">
        <v>32552</v>
      </c>
      <c r="J605" t="s">
        <v>32585</v>
      </c>
      <c r="P605" t="s">
        <v>32645</v>
      </c>
      <c r="Q605" t="s">
        <v>32585</v>
      </c>
      <c r="R605" t="s">
        <v>32584</v>
      </c>
      <c r="S605" t="s">
        <v>32655</v>
      </c>
      <c r="U605" t="s">
        <v>32584</v>
      </c>
      <c r="V605" t="s">
        <v>32584</v>
      </c>
      <c r="X605" t="s">
        <v>32585</v>
      </c>
      <c r="AA605" t="s">
        <v>32585</v>
      </c>
      <c r="AB605" t="s">
        <v>32584</v>
      </c>
      <c r="AD605" t="s">
        <v>32585</v>
      </c>
      <c r="AG605" t="s">
        <v>32585</v>
      </c>
      <c r="AI605" t="s">
        <v>32584</v>
      </c>
    </row>
    <row r="606" spans="1:39">
      <c r="A606" s="2">
        <v>12490</v>
      </c>
      <c r="B606" t="s">
        <v>77</v>
      </c>
      <c r="C606" t="s">
        <v>7483</v>
      </c>
      <c r="D606" t="s">
        <v>7637</v>
      </c>
      <c r="E606" t="s">
        <v>8042</v>
      </c>
      <c r="F606" s="1" t="s">
        <v>15966</v>
      </c>
      <c r="G606" s="1" t="s">
        <v>32534</v>
      </c>
      <c r="J606" t="s">
        <v>32584</v>
      </c>
      <c r="K606" t="s">
        <v>32584</v>
      </c>
      <c r="N606" t="s">
        <v>32584</v>
      </c>
      <c r="O606" t="s">
        <v>32584</v>
      </c>
      <c r="Q606" t="s">
        <v>32584</v>
      </c>
      <c r="R606" t="s">
        <v>32584</v>
      </c>
      <c r="V606" t="s">
        <v>32584</v>
      </c>
      <c r="W606" t="s">
        <v>32584</v>
      </c>
      <c r="X606" t="s">
        <v>32584</v>
      </c>
      <c r="Y606" t="s">
        <v>32584</v>
      </c>
      <c r="Z606" t="s">
        <v>32584</v>
      </c>
      <c r="AA606" t="s">
        <v>32584</v>
      </c>
      <c r="AC606" t="s">
        <v>32584</v>
      </c>
      <c r="AD606" t="s">
        <v>32584</v>
      </c>
    </row>
    <row r="607" spans="1:39">
      <c r="A607" s="2">
        <v>13655</v>
      </c>
      <c r="B607" t="s">
        <v>77</v>
      </c>
      <c r="C607" t="s">
        <v>77</v>
      </c>
      <c r="D607" t="s">
        <v>7638</v>
      </c>
      <c r="E607" t="s">
        <v>77</v>
      </c>
      <c r="F607" s="1" t="s">
        <v>15967</v>
      </c>
      <c r="G607" s="1" t="s">
        <v>32534</v>
      </c>
      <c r="J607" t="s">
        <v>32584</v>
      </c>
      <c r="K607" t="s">
        <v>32584</v>
      </c>
      <c r="N607" t="s">
        <v>32584</v>
      </c>
      <c r="O607" t="s">
        <v>32584</v>
      </c>
      <c r="Q607" t="s">
        <v>32584</v>
      </c>
      <c r="T607" t="s">
        <v>32584</v>
      </c>
      <c r="V607" t="s">
        <v>32584</v>
      </c>
      <c r="W607" t="s">
        <v>32584</v>
      </c>
      <c r="Z607" t="s">
        <v>32584</v>
      </c>
      <c r="AD607" t="s">
        <v>32584</v>
      </c>
      <c r="AE607" t="s">
        <v>32584</v>
      </c>
      <c r="AG607" t="s">
        <v>32584</v>
      </c>
      <c r="AH607" t="s">
        <v>32584</v>
      </c>
      <c r="AK607" t="s">
        <v>32584</v>
      </c>
    </row>
    <row r="608" spans="1:39">
      <c r="A608" s="2">
        <v>3690</v>
      </c>
      <c r="B608" t="s">
        <v>448</v>
      </c>
      <c r="C608" t="s">
        <v>7424</v>
      </c>
      <c r="D608" t="s">
        <v>7638</v>
      </c>
      <c r="E608" t="s">
        <v>8043</v>
      </c>
      <c r="F608" s="1" t="s">
        <v>15968</v>
      </c>
      <c r="G608" s="1" t="s">
        <v>32534</v>
      </c>
      <c r="I608" t="s">
        <v>32553</v>
      </c>
      <c r="N608" t="s">
        <v>32584</v>
      </c>
      <c r="Q608" t="s">
        <v>32584</v>
      </c>
      <c r="R608" t="s">
        <v>32584</v>
      </c>
      <c r="S608" t="s">
        <v>32654</v>
      </c>
      <c r="U608" t="s">
        <v>32584</v>
      </c>
      <c r="V608" t="s">
        <v>32584</v>
      </c>
      <c r="W608" t="s">
        <v>32584</v>
      </c>
      <c r="Y608" t="s">
        <v>32584</v>
      </c>
      <c r="AB608" t="s">
        <v>32584</v>
      </c>
      <c r="AC608" t="s">
        <v>32584</v>
      </c>
      <c r="AF608" t="s">
        <v>32584</v>
      </c>
      <c r="AI608" t="s">
        <v>32584</v>
      </c>
      <c r="AJ608" t="s">
        <v>32584</v>
      </c>
    </row>
    <row r="609" spans="1:39">
      <c r="A609" s="2">
        <v>3685</v>
      </c>
      <c r="B609" t="s">
        <v>449</v>
      </c>
      <c r="C609" t="s">
        <v>7422</v>
      </c>
      <c r="D609" t="s">
        <v>7638</v>
      </c>
      <c r="E609" t="s">
        <v>8044</v>
      </c>
      <c r="F609" s="1" t="s">
        <v>15969</v>
      </c>
      <c r="G609" s="1" t="s">
        <v>32534</v>
      </c>
      <c r="J609" t="s">
        <v>32585</v>
      </c>
      <c r="M609" t="s">
        <v>32644</v>
      </c>
      <c r="N609" t="s">
        <v>32584</v>
      </c>
      <c r="P609" t="s">
        <v>32645</v>
      </c>
      <c r="W609" t="s">
        <v>32584</v>
      </c>
      <c r="X609" t="s">
        <v>32585</v>
      </c>
      <c r="Z609" t="s">
        <v>32584</v>
      </c>
      <c r="AA609" t="s">
        <v>32584</v>
      </c>
      <c r="AD609" t="s">
        <v>32584</v>
      </c>
      <c r="AE609" t="s">
        <v>32584</v>
      </c>
      <c r="AG609" t="s">
        <v>32584</v>
      </c>
      <c r="AH609" t="s">
        <v>32584</v>
      </c>
      <c r="AK609" t="s">
        <v>32585</v>
      </c>
      <c r="AL609" t="s">
        <v>32585</v>
      </c>
    </row>
    <row r="610" spans="1:39">
      <c r="A610" s="2">
        <v>15797</v>
      </c>
      <c r="B610" t="s">
        <v>77</v>
      </c>
      <c r="C610" t="s">
        <v>77</v>
      </c>
      <c r="D610" t="s">
        <v>7638</v>
      </c>
      <c r="E610" t="s">
        <v>77</v>
      </c>
      <c r="F610" s="1" t="s">
        <v>15970</v>
      </c>
      <c r="G610" s="1" t="s">
        <v>32534</v>
      </c>
      <c r="I610" t="s">
        <v>32555</v>
      </c>
      <c r="K610" t="s">
        <v>32584</v>
      </c>
      <c r="M610" t="s">
        <v>32644</v>
      </c>
      <c r="N610" t="s">
        <v>32584</v>
      </c>
      <c r="P610" t="s">
        <v>32644</v>
      </c>
      <c r="R610" t="s">
        <v>32584</v>
      </c>
      <c r="U610" t="s">
        <v>32584</v>
      </c>
      <c r="W610" t="s">
        <v>32584</v>
      </c>
      <c r="Z610" t="s">
        <v>32584</v>
      </c>
      <c r="AB610" t="s">
        <v>32584</v>
      </c>
      <c r="AC610" t="s">
        <v>32584</v>
      </c>
      <c r="AD610" t="s">
        <v>32585</v>
      </c>
      <c r="AF610" t="s">
        <v>32584</v>
      </c>
      <c r="AJ610" t="s">
        <v>32584</v>
      </c>
    </row>
    <row r="611" spans="1:39">
      <c r="A611" s="2">
        <v>6221</v>
      </c>
      <c r="B611" t="s">
        <v>450</v>
      </c>
      <c r="C611" t="s">
        <v>77</v>
      </c>
      <c r="D611" t="s">
        <v>7638</v>
      </c>
      <c r="E611" t="s">
        <v>8045</v>
      </c>
      <c r="F611" s="1" t="s">
        <v>15971</v>
      </c>
      <c r="G611" s="1" t="s">
        <v>32534</v>
      </c>
      <c r="K611" t="s">
        <v>32585</v>
      </c>
      <c r="N611" t="s">
        <v>32584</v>
      </c>
      <c r="O611" t="s">
        <v>32585</v>
      </c>
      <c r="Q611" t="s">
        <v>32584</v>
      </c>
      <c r="R611" t="s">
        <v>32584</v>
      </c>
      <c r="T611" t="s">
        <v>32585</v>
      </c>
      <c r="U611" t="s">
        <v>32584</v>
      </c>
      <c r="AB611" t="s">
        <v>32584</v>
      </c>
      <c r="AC611" t="s">
        <v>32584</v>
      </c>
      <c r="AD611" t="s">
        <v>32585</v>
      </c>
      <c r="AE611" t="s">
        <v>32585</v>
      </c>
      <c r="AF611" t="s">
        <v>32584</v>
      </c>
      <c r="AG611" t="s">
        <v>32584</v>
      </c>
      <c r="AH611" t="s">
        <v>32585</v>
      </c>
    </row>
    <row r="612" spans="1:39">
      <c r="A612" s="2">
        <v>16535</v>
      </c>
      <c r="B612" t="s">
        <v>77</v>
      </c>
      <c r="C612" t="s">
        <v>77</v>
      </c>
      <c r="D612" t="s">
        <v>7638</v>
      </c>
      <c r="E612" t="s">
        <v>77</v>
      </c>
      <c r="F612" s="1" t="s">
        <v>15972</v>
      </c>
      <c r="G612" s="1" t="s">
        <v>32534</v>
      </c>
      <c r="J612" t="s">
        <v>32585</v>
      </c>
      <c r="K612" t="s">
        <v>32585</v>
      </c>
      <c r="N612" t="s">
        <v>32585</v>
      </c>
      <c r="O612" t="s">
        <v>32585</v>
      </c>
      <c r="Q612" t="s">
        <v>32585</v>
      </c>
      <c r="R612" t="s">
        <v>32585</v>
      </c>
      <c r="T612" t="s">
        <v>32585</v>
      </c>
      <c r="U612" t="s">
        <v>32585</v>
      </c>
      <c r="V612" t="s">
        <v>32585</v>
      </c>
      <c r="W612" t="s">
        <v>32585</v>
      </c>
      <c r="Z612" t="s">
        <v>32585</v>
      </c>
      <c r="AA612" t="s">
        <v>32585</v>
      </c>
      <c r="AB612" t="s">
        <v>32585</v>
      </c>
      <c r="AF612" t="s">
        <v>32585</v>
      </c>
    </row>
    <row r="613" spans="1:39">
      <c r="A613" s="2">
        <v>14352</v>
      </c>
      <c r="B613" t="s">
        <v>77</v>
      </c>
      <c r="C613" t="s">
        <v>7422</v>
      </c>
      <c r="D613" t="s">
        <v>7638</v>
      </c>
      <c r="E613" t="s">
        <v>77</v>
      </c>
      <c r="F613" s="1" t="s">
        <v>15973</v>
      </c>
      <c r="G613" s="1" t="s">
        <v>32534</v>
      </c>
      <c r="J613" t="s">
        <v>32585</v>
      </c>
      <c r="K613" t="s">
        <v>32585</v>
      </c>
      <c r="P613" t="s">
        <v>32645</v>
      </c>
      <c r="R613" t="s">
        <v>32585</v>
      </c>
      <c r="S613" t="s">
        <v>32655</v>
      </c>
      <c r="T613" t="s">
        <v>32585</v>
      </c>
      <c r="U613" t="s">
        <v>32585</v>
      </c>
      <c r="V613" t="s">
        <v>32585</v>
      </c>
      <c r="X613" t="s">
        <v>32585</v>
      </c>
      <c r="AB613" t="s">
        <v>32585</v>
      </c>
      <c r="AG613" t="s">
        <v>32585</v>
      </c>
      <c r="AK613" t="s">
        <v>32585</v>
      </c>
      <c r="AL613" t="s">
        <v>32585</v>
      </c>
      <c r="AM613" t="s">
        <v>32585</v>
      </c>
    </row>
    <row r="614" spans="1:39">
      <c r="A614" s="2">
        <v>6272</v>
      </c>
      <c r="B614" t="s">
        <v>77</v>
      </c>
      <c r="C614" t="s">
        <v>7441</v>
      </c>
      <c r="D614" t="s">
        <v>7639</v>
      </c>
      <c r="E614" t="s">
        <v>77</v>
      </c>
      <c r="F614" s="1" t="s">
        <v>15974</v>
      </c>
      <c r="G614" s="1" t="s">
        <v>32534</v>
      </c>
      <c r="I614" t="s">
        <v>32553</v>
      </c>
      <c r="J614" t="s">
        <v>32585</v>
      </c>
      <c r="M614" t="s">
        <v>32645</v>
      </c>
      <c r="P614" t="s">
        <v>32645</v>
      </c>
      <c r="Q614" t="s">
        <v>32585</v>
      </c>
      <c r="S614" t="s">
        <v>32654</v>
      </c>
      <c r="Y614" t="s">
        <v>32585</v>
      </c>
      <c r="Z614" t="s">
        <v>32585</v>
      </c>
      <c r="AA614" t="s">
        <v>32585</v>
      </c>
      <c r="AC614" t="s">
        <v>32585</v>
      </c>
      <c r="AF614" t="s">
        <v>32585</v>
      </c>
      <c r="AG614" t="s">
        <v>32585</v>
      </c>
      <c r="AK614" t="s">
        <v>32585</v>
      </c>
      <c r="AL614" t="s">
        <v>32585</v>
      </c>
    </row>
    <row r="615" spans="1:39">
      <c r="A615" s="2">
        <v>15838</v>
      </c>
      <c r="B615" t="s">
        <v>451</v>
      </c>
      <c r="C615" t="s">
        <v>77</v>
      </c>
      <c r="D615" t="s">
        <v>7638</v>
      </c>
      <c r="E615" t="s">
        <v>8046</v>
      </c>
      <c r="F615" s="1" t="s">
        <v>15975</v>
      </c>
      <c r="G615" s="1" t="s">
        <v>32534</v>
      </c>
      <c r="J615" t="s">
        <v>32585</v>
      </c>
      <c r="K615" t="s">
        <v>32585</v>
      </c>
      <c r="M615" t="s">
        <v>32644</v>
      </c>
      <c r="O615" t="s">
        <v>32585</v>
      </c>
      <c r="P615" t="s">
        <v>32645</v>
      </c>
      <c r="T615" t="s">
        <v>32585</v>
      </c>
      <c r="W615" t="s">
        <v>32585</v>
      </c>
      <c r="Y615" t="s">
        <v>32585</v>
      </c>
      <c r="Z615" t="s">
        <v>32585</v>
      </c>
      <c r="AD615" t="s">
        <v>32585</v>
      </c>
      <c r="AE615" t="s">
        <v>32585</v>
      </c>
      <c r="AG615" t="s">
        <v>32585</v>
      </c>
      <c r="AH615" t="s">
        <v>32585</v>
      </c>
      <c r="AJ615" t="s">
        <v>32584</v>
      </c>
    </row>
    <row r="616" spans="1:39">
      <c r="A616" s="2">
        <v>8035</v>
      </c>
      <c r="B616" t="s">
        <v>452</v>
      </c>
      <c r="C616" t="s">
        <v>7449</v>
      </c>
      <c r="D616" t="s">
        <v>7638</v>
      </c>
      <c r="E616" t="s">
        <v>8047</v>
      </c>
      <c r="F616" s="1" t="s">
        <v>15976</v>
      </c>
      <c r="G616" s="1" t="s">
        <v>32534</v>
      </c>
      <c r="J616" t="s">
        <v>32584</v>
      </c>
      <c r="K616" t="s">
        <v>32584</v>
      </c>
      <c r="N616" t="s">
        <v>32584</v>
      </c>
      <c r="O616" t="s">
        <v>32584</v>
      </c>
      <c r="Q616" t="s">
        <v>32584</v>
      </c>
      <c r="R616" t="s">
        <v>32584</v>
      </c>
      <c r="T616" t="s">
        <v>32584</v>
      </c>
      <c r="W616" t="s">
        <v>32584</v>
      </c>
      <c r="Z616" t="s">
        <v>32584</v>
      </c>
      <c r="AA616" t="s">
        <v>32584</v>
      </c>
      <c r="AC616" t="s">
        <v>32584</v>
      </c>
      <c r="AD616" t="s">
        <v>32584</v>
      </c>
      <c r="AE616" t="s">
        <v>32584</v>
      </c>
      <c r="AH616" t="s">
        <v>32584</v>
      </c>
    </row>
    <row r="617" spans="1:39">
      <c r="A617" s="2">
        <v>15733</v>
      </c>
      <c r="B617" t="s">
        <v>77</v>
      </c>
      <c r="C617" t="s">
        <v>7425</v>
      </c>
      <c r="D617" t="s">
        <v>7638</v>
      </c>
      <c r="E617" t="s">
        <v>77</v>
      </c>
      <c r="F617" s="1" t="s">
        <v>15977</v>
      </c>
      <c r="G617" s="1" t="s">
        <v>32534</v>
      </c>
      <c r="J617" t="s">
        <v>32585</v>
      </c>
      <c r="K617" t="s">
        <v>32585</v>
      </c>
      <c r="M617" t="s">
        <v>32645</v>
      </c>
      <c r="O617" t="s">
        <v>32585</v>
      </c>
      <c r="R617" t="s">
        <v>32585</v>
      </c>
      <c r="T617" t="s">
        <v>32585</v>
      </c>
      <c r="V617" t="s">
        <v>32585</v>
      </c>
      <c r="Y617" t="s">
        <v>32585</v>
      </c>
      <c r="AD617" t="s">
        <v>32585</v>
      </c>
      <c r="AE617" t="s">
        <v>32585</v>
      </c>
      <c r="AG617" t="s">
        <v>32585</v>
      </c>
      <c r="AH617" t="s">
        <v>32585</v>
      </c>
      <c r="AI617" t="s">
        <v>32585</v>
      </c>
      <c r="AK617" t="s">
        <v>32585</v>
      </c>
    </row>
    <row r="618" spans="1:39">
      <c r="A618" s="2">
        <v>13265</v>
      </c>
      <c r="B618" t="s">
        <v>77</v>
      </c>
      <c r="C618" t="s">
        <v>77</v>
      </c>
      <c r="D618" t="s">
        <v>7638</v>
      </c>
      <c r="E618" t="s">
        <v>77</v>
      </c>
      <c r="F618" s="1" t="s">
        <v>15978</v>
      </c>
      <c r="G618" s="1" t="s">
        <v>32534</v>
      </c>
      <c r="I618" t="s">
        <v>32551</v>
      </c>
      <c r="J618" t="s">
        <v>32585</v>
      </c>
      <c r="K618" t="s">
        <v>32584</v>
      </c>
      <c r="M618" t="s">
        <v>32645</v>
      </c>
      <c r="N618" t="s">
        <v>32584</v>
      </c>
      <c r="R618" t="s">
        <v>32584</v>
      </c>
      <c r="U618" t="s">
        <v>32584</v>
      </c>
      <c r="V618" t="s">
        <v>32584</v>
      </c>
      <c r="X618" t="s">
        <v>32585</v>
      </c>
      <c r="Y618" t="s">
        <v>32585</v>
      </c>
      <c r="AB618" t="s">
        <v>32584</v>
      </c>
      <c r="AC618" t="s">
        <v>32584</v>
      </c>
      <c r="AF618" t="s">
        <v>32584</v>
      </c>
      <c r="AI618" t="s">
        <v>32584</v>
      </c>
    </row>
    <row r="619" spans="1:39">
      <c r="A619" s="2">
        <v>6451</v>
      </c>
      <c r="B619" t="s">
        <v>77</v>
      </c>
      <c r="C619" t="s">
        <v>7433</v>
      </c>
      <c r="D619" t="s">
        <v>7638</v>
      </c>
      <c r="E619" t="s">
        <v>77</v>
      </c>
      <c r="F619" s="1" t="s">
        <v>15979</v>
      </c>
      <c r="G619" s="1" t="s">
        <v>32534</v>
      </c>
      <c r="I619" t="s">
        <v>32553</v>
      </c>
      <c r="J619" t="s">
        <v>32585</v>
      </c>
      <c r="L619" t="s">
        <v>32592</v>
      </c>
      <c r="M619" t="s">
        <v>32644</v>
      </c>
      <c r="N619" t="s">
        <v>32585</v>
      </c>
      <c r="O619" t="s">
        <v>32584</v>
      </c>
      <c r="P619" t="s">
        <v>32645</v>
      </c>
      <c r="R619" t="s">
        <v>32584</v>
      </c>
      <c r="S619" t="s">
        <v>32655</v>
      </c>
      <c r="T619" t="s">
        <v>32584</v>
      </c>
      <c r="U619" t="s">
        <v>32584</v>
      </c>
      <c r="W619" t="s">
        <v>32585</v>
      </c>
      <c r="X619" t="s">
        <v>32584</v>
      </c>
      <c r="AA619" t="s">
        <v>32585</v>
      </c>
    </row>
    <row r="620" spans="1:39">
      <c r="A620" s="2">
        <v>10870</v>
      </c>
      <c r="B620" t="s">
        <v>77</v>
      </c>
      <c r="C620" t="s">
        <v>77</v>
      </c>
      <c r="D620" t="s">
        <v>7638</v>
      </c>
      <c r="E620" t="s">
        <v>77</v>
      </c>
      <c r="F620" s="1" t="s">
        <v>15980</v>
      </c>
      <c r="G620" s="1" t="s">
        <v>32534</v>
      </c>
      <c r="J620" t="s">
        <v>32584</v>
      </c>
      <c r="K620" t="s">
        <v>32584</v>
      </c>
      <c r="M620" t="s">
        <v>32644</v>
      </c>
      <c r="N620" t="s">
        <v>32584</v>
      </c>
      <c r="O620" t="s">
        <v>32584</v>
      </c>
      <c r="T620" t="s">
        <v>32584</v>
      </c>
      <c r="U620" t="s">
        <v>32584</v>
      </c>
      <c r="V620" t="s">
        <v>32584</v>
      </c>
      <c r="Y620" t="s">
        <v>32584</v>
      </c>
      <c r="Z620" t="s">
        <v>32584</v>
      </c>
      <c r="AA620" t="s">
        <v>32584</v>
      </c>
      <c r="AB620" t="s">
        <v>32584</v>
      </c>
      <c r="AF620" t="s">
        <v>32584</v>
      </c>
      <c r="AK620" t="s">
        <v>32584</v>
      </c>
    </row>
    <row r="621" spans="1:39">
      <c r="A621" s="2">
        <v>2517</v>
      </c>
      <c r="B621" t="s">
        <v>77</v>
      </c>
      <c r="C621" t="s">
        <v>77</v>
      </c>
      <c r="D621" t="s">
        <v>7638</v>
      </c>
      <c r="E621" t="s">
        <v>77</v>
      </c>
      <c r="F621" s="1" t="s">
        <v>15981</v>
      </c>
      <c r="G621" s="1" t="s">
        <v>32534</v>
      </c>
      <c r="K621" t="s">
        <v>32584</v>
      </c>
      <c r="N621" t="s">
        <v>32584</v>
      </c>
      <c r="O621" t="s">
        <v>32584</v>
      </c>
      <c r="R621" t="s">
        <v>32584</v>
      </c>
      <c r="T621" t="s">
        <v>32584</v>
      </c>
      <c r="U621" t="s">
        <v>32584</v>
      </c>
      <c r="V621" t="s">
        <v>32584</v>
      </c>
      <c r="W621" t="s">
        <v>32584</v>
      </c>
      <c r="Z621" t="s">
        <v>32584</v>
      </c>
      <c r="AB621" t="s">
        <v>32584</v>
      </c>
      <c r="AC621" t="s">
        <v>32584</v>
      </c>
      <c r="AF621" t="s">
        <v>32584</v>
      </c>
      <c r="AG621" t="s">
        <v>32585</v>
      </c>
      <c r="AI621" t="s">
        <v>32584</v>
      </c>
    </row>
    <row r="622" spans="1:39">
      <c r="A622" s="2">
        <v>12557</v>
      </c>
      <c r="B622" t="s">
        <v>453</v>
      </c>
      <c r="C622" t="s">
        <v>77</v>
      </c>
      <c r="D622" t="s">
        <v>7639</v>
      </c>
      <c r="E622" t="s">
        <v>8048</v>
      </c>
      <c r="F622" s="1" t="s">
        <v>15982</v>
      </c>
      <c r="G622" s="1" t="s">
        <v>32534</v>
      </c>
      <c r="L622" t="s">
        <v>32597</v>
      </c>
      <c r="M622" t="s">
        <v>32644</v>
      </c>
      <c r="Q622" t="s">
        <v>32585</v>
      </c>
      <c r="R622" t="s">
        <v>32585</v>
      </c>
      <c r="S622" t="s">
        <v>32654</v>
      </c>
      <c r="U622" t="s">
        <v>32585</v>
      </c>
      <c r="W622" t="s">
        <v>32585</v>
      </c>
      <c r="X622" t="s">
        <v>32585</v>
      </c>
      <c r="Z622" t="s">
        <v>32585</v>
      </c>
      <c r="AA622" t="s">
        <v>32585</v>
      </c>
      <c r="AB622" t="s">
        <v>32585</v>
      </c>
      <c r="AC622" t="s">
        <v>32585</v>
      </c>
      <c r="AF622" t="s">
        <v>32585</v>
      </c>
      <c r="AM622" t="s">
        <v>32585</v>
      </c>
    </row>
    <row r="623" spans="1:39">
      <c r="A623" s="2">
        <v>2640</v>
      </c>
      <c r="C623" t="s">
        <v>77</v>
      </c>
      <c r="D623" t="s">
        <v>7638</v>
      </c>
      <c r="E623" t="s">
        <v>7935</v>
      </c>
      <c r="F623" s="1" t="s">
        <v>15983</v>
      </c>
      <c r="G623" s="1" t="s">
        <v>32534</v>
      </c>
      <c r="J623" t="s">
        <v>32584</v>
      </c>
      <c r="K623" t="s">
        <v>32584</v>
      </c>
      <c r="L623" t="s">
        <v>32600</v>
      </c>
      <c r="M623" t="s">
        <v>32644</v>
      </c>
      <c r="N623" t="s">
        <v>32584</v>
      </c>
      <c r="O623" t="s">
        <v>32584</v>
      </c>
      <c r="Q623" t="s">
        <v>32584</v>
      </c>
      <c r="T623" t="s">
        <v>32584</v>
      </c>
      <c r="W623" t="s">
        <v>32584</v>
      </c>
      <c r="Z623" t="s">
        <v>32584</v>
      </c>
      <c r="AA623" t="s">
        <v>32584</v>
      </c>
      <c r="AD623" t="s">
        <v>32584</v>
      </c>
      <c r="AE623" t="s">
        <v>32584</v>
      </c>
      <c r="AH623" t="s">
        <v>32584</v>
      </c>
    </row>
    <row r="624" spans="1:39">
      <c r="A624" s="2">
        <v>12471</v>
      </c>
      <c r="B624" t="s">
        <v>454</v>
      </c>
      <c r="C624" t="s">
        <v>77</v>
      </c>
      <c r="D624" t="s">
        <v>7639</v>
      </c>
      <c r="E624" t="s">
        <v>8049</v>
      </c>
      <c r="F624" s="1" t="s">
        <v>15984</v>
      </c>
      <c r="G624" s="1" t="s">
        <v>32534</v>
      </c>
      <c r="J624" t="s">
        <v>32584</v>
      </c>
      <c r="K624" t="s">
        <v>32584</v>
      </c>
      <c r="N624" t="s">
        <v>32584</v>
      </c>
      <c r="O624" t="s">
        <v>32584</v>
      </c>
      <c r="Q624" t="s">
        <v>32584</v>
      </c>
      <c r="R624" t="s">
        <v>32584</v>
      </c>
      <c r="U624" t="s">
        <v>32584</v>
      </c>
      <c r="W624" t="s">
        <v>32584</v>
      </c>
      <c r="Y624" t="s">
        <v>32584</v>
      </c>
      <c r="Z624" t="s">
        <v>32584</v>
      </c>
      <c r="AA624" t="s">
        <v>32584</v>
      </c>
      <c r="AC624" t="s">
        <v>32584</v>
      </c>
      <c r="AF624" t="s">
        <v>32584</v>
      </c>
      <c r="AK624" t="s">
        <v>32584</v>
      </c>
    </row>
    <row r="625" spans="1:40">
      <c r="A625" s="2">
        <v>8271</v>
      </c>
      <c r="B625" t="s">
        <v>77</v>
      </c>
      <c r="C625" t="s">
        <v>77</v>
      </c>
      <c r="D625" t="s">
        <v>7638</v>
      </c>
      <c r="E625" t="s">
        <v>77</v>
      </c>
      <c r="F625" s="1" t="s">
        <v>15985</v>
      </c>
      <c r="G625" s="1" t="s">
        <v>32534</v>
      </c>
      <c r="J625" t="s">
        <v>32584</v>
      </c>
      <c r="M625" t="s">
        <v>32644</v>
      </c>
      <c r="O625" t="s">
        <v>32584</v>
      </c>
      <c r="P625" t="s">
        <v>32644</v>
      </c>
      <c r="R625" t="s">
        <v>32585</v>
      </c>
      <c r="T625" t="s">
        <v>32584</v>
      </c>
      <c r="U625" t="s">
        <v>32585</v>
      </c>
      <c r="V625" t="s">
        <v>32585</v>
      </c>
      <c r="X625" t="s">
        <v>32584</v>
      </c>
      <c r="Z625" t="s">
        <v>32585</v>
      </c>
      <c r="AA625" t="s">
        <v>32585</v>
      </c>
      <c r="AG625" t="s">
        <v>32585</v>
      </c>
      <c r="AI625" t="s">
        <v>32585</v>
      </c>
      <c r="AJ625" t="s">
        <v>32584</v>
      </c>
    </row>
    <row r="626" spans="1:40">
      <c r="A626" s="2">
        <v>16489</v>
      </c>
      <c r="B626" t="s">
        <v>455</v>
      </c>
      <c r="C626" t="s">
        <v>77</v>
      </c>
      <c r="D626" t="s">
        <v>7638</v>
      </c>
      <c r="E626" t="s">
        <v>8050</v>
      </c>
      <c r="F626" s="1" t="s">
        <v>15986</v>
      </c>
      <c r="G626" s="1" t="s">
        <v>32534</v>
      </c>
      <c r="J626" t="s">
        <v>32585</v>
      </c>
      <c r="K626" t="s">
        <v>32585</v>
      </c>
      <c r="M626" t="s">
        <v>32645</v>
      </c>
      <c r="N626" t="s">
        <v>32585</v>
      </c>
      <c r="Q626" t="s">
        <v>32585</v>
      </c>
      <c r="T626" t="s">
        <v>32585</v>
      </c>
      <c r="U626" t="s">
        <v>32585</v>
      </c>
      <c r="W626" t="s">
        <v>32585</v>
      </c>
      <c r="Z626" t="s">
        <v>32585</v>
      </c>
      <c r="AA626" t="s">
        <v>32585</v>
      </c>
      <c r="AD626" t="s">
        <v>32585</v>
      </c>
      <c r="AE626" t="s">
        <v>32585</v>
      </c>
      <c r="AG626" t="s">
        <v>32585</v>
      </c>
      <c r="AH626" t="s">
        <v>32585</v>
      </c>
    </row>
    <row r="627" spans="1:40">
      <c r="A627" s="2">
        <v>12310</v>
      </c>
      <c r="B627" t="s">
        <v>456</v>
      </c>
      <c r="C627" t="s">
        <v>77</v>
      </c>
      <c r="D627" t="s">
        <v>7639</v>
      </c>
      <c r="E627" t="s">
        <v>8051</v>
      </c>
      <c r="F627" s="1" t="s">
        <v>15987</v>
      </c>
      <c r="G627" s="1" t="s">
        <v>32534</v>
      </c>
      <c r="J627" t="s">
        <v>32584</v>
      </c>
      <c r="K627" t="s">
        <v>32584</v>
      </c>
      <c r="M627" t="s">
        <v>32645</v>
      </c>
      <c r="N627" t="s">
        <v>32585</v>
      </c>
      <c r="O627" t="s">
        <v>32584</v>
      </c>
      <c r="R627" t="s">
        <v>32584</v>
      </c>
      <c r="T627" t="s">
        <v>32584</v>
      </c>
      <c r="U627" t="s">
        <v>32584</v>
      </c>
      <c r="V627" t="s">
        <v>32584</v>
      </c>
      <c r="AF627" t="s">
        <v>32584</v>
      </c>
      <c r="AG627" t="s">
        <v>32585</v>
      </c>
      <c r="AI627" t="s">
        <v>32584</v>
      </c>
      <c r="AJ627" t="s">
        <v>32585</v>
      </c>
      <c r="AK627" t="s">
        <v>32584</v>
      </c>
    </row>
    <row r="628" spans="1:40">
      <c r="A628" s="2">
        <v>10358</v>
      </c>
      <c r="B628" t="s">
        <v>457</v>
      </c>
      <c r="C628" t="s">
        <v>77</v>
      </c>
      <c r="D628" t="s">
        <v>7638</v>
      </c>
      <c r="E628" t="s">
        <v>8052</v>
      </c>
      <c r="F628" s="1" t="s">
        <v>15988</v>
      </c>
      <c r="G628" s="1" t="s">
        <v>32534</v>
      </c>
      <c r="J628" t="s">
        <v>32585</v>
      </c>
      <c r="K628" t="s">
        <v>32585</v>
      </c>
      <c r="N628" t="s">
        <v>32585</v>
      </c>
      <c r="O628" t="s">
        <v>32585</v>
      </c>
      <c r="Q628" t="s">
        <v>32585</v>
      </c>
      <c r="R628" t="s">
        <v>32585</v>
      </c>
      <c r="T628" t="s">
        <v>32585</v>
      </c>
      <c r="V628" t="s">
        <v>32585</v>
      </c>
      <c r="W628" t="s">
        <v>32585</v>
      </c>
      <c r="Z628" t="s">
        <v>32585</v>
      </c>
      <c r="AA628" t="s">
        <v>32585</v>
      </c>
      <c r="AB628" t="s">
        <v>32585</v>
      </c>
      <c r="AE628" t="s">
        <v>32585</v>
      </c>
      <c r="AK628" t="s">
        <v>32585</v>
      </c>
    </row>
    <row r="629" spans="1:40">
      <c r="A629" s="2">
        <v>909</v>
      </c>
      <c r="B629" t="s">
        <v>458</v>
      </c>
      <c r="C629" t="s">
        <v>7437</v>
      </c>
      <c r="D629" t="s">
        <v>7639</v>
      </c>
      <c r="E629" t="s">
        <v>8053</v>
      </c>
      <c r="F629" s="1" t="s">
        <v>15989</v>
      </c>
      <c r="G629" s="1" t="s">
        <v>32534</v>
      </c>
      <c r="J629" t="s">
        <v>32584</v>
      </c>
      <c r="K629" t="s">
        <v>32584</v>
      </c>
      <c r="M629" t="s">
        <v>32645</v>
      </c>
      <c r="O629" t="s">
        <v>32584</v>
      </c>
      <c r="P629" t="s">
        <v>32644</v>
      </c>
      <c r="Q629" t="s">
        <v>32584</v>
      </c>
      <c r="R629" t="s">
        <v>32584</v>
      </c>
      <c r="T629" t="s">
        <v>32584</v>
      </c>
      <c r="U629" t="s">
        <v>32584</v>
      </c>
      <c r="V629" t="s">
        <v>32584</v>
      </c>
      <c r="Y629" t="s">
        <v>32584</v>
      </c>
      <c r="AB629" t="s">
        <v>32584</v>
      </c>
      <c r="AF629" t="s">
        <v>32584</v>
      </c>
      <c r="AK629" t="s">
        <v>32584</v>
      </c>
    </row>
    <row r="630" spans="1:40">
      <c r="A630" s="2">
        <v>5482</v>
      </c>
      <c r="B630" t="s">
        <v>77</v>
      </c>
      <c r="C630" t="s">
        <v>77</v>
      </c>
      <c r="D630" t="s">
        <v>7638</v>
      </c>
      <c r="E630" t="s">
        <v>77</v>
      </c>
      <c r="F630" s="1" t="s">
        <v>15990</v>
      </c>
      <c r="G630" s="1" t="s">
        <v>32534</v>
      </c>
      <c r="I630" t="s">
        <v>32553</v>
      </c>
      <c r="N630" t="s">
        <v>32584</v>
      </c>
      <c r="O630" t="s">
        <v>32584</v>
      </c>
      <c r="Q630" t="s">
        <v>32584</v>
      </c>
      <c r="R630" t="s">
        <v>32584</v>
      </c>
      <c r="U630" t="s">
        <v>32584</v>
      </c>
      <c r="V630" t="s">
        <v>32584</v>
      </c>
      <c r="W630" t="s">
        <v>32584</v>
      </c>
      <c r="AD630" t="s">
        <v>32584</v>
      </c>
      <c r="AE630" t="s">
        <v>32584</v>
      </c>
      <c r="AF630" t="s">
        <v>32584</v>
      </c>
      <c r="AI630" t="s">
        <v>32584</v>
      </c>
      <c r="AJ630" t="s">
        <v>32584</v>
      </c>
      <c r="AK630" t="s">
        <v>32584</v>
      </c>
    </row>
    <row r="631" spans="1:40">
      <c r="A631" s="2">
        <v>11625</v>
      </c>
      <c r="B631" t="s">
        <v>77</v>
      </c>
      <c r="C631" t="s">
        <v>77</v>
      </c>
      <c r="D631" t="s">
        <v>7638</v>
      </c>
      <c r="E631" t="s">
        <v>77</v>
      </c>
      <c r="F631" s="1" t="s">
        <v>15991</v>
      </c>
      <c r="G631" s="1" t="s">
        <v>32534</v>
      </c>
      <c r="I631" t="s">
        <v>32573</v>
      </c>
      <c r="L631" t="s">
        <v>32593</v>
      </c>
      <c r="M631" t="s">
        <v>32645</v>
      </c>
      <c r="P631" t="s">
        <v>32645</v>
      </c>
      <c r="Q631" t="s">
        <v>32585</v>
      </c>
      <c r="V631" t="s">
        <v>32584</v>
      </c>
      <c r="X631" t="s">
        <v>32585</v>
      </c>
      <c r="Y631" t="s">
        <v>32585</v>
      </c>
      <c r="Z631" t="s">
        <v>32585</v>
      </c>
      <c r="AA631" t="s">
        <v>32585</v>
      </c>
      <c r="AG631" t="s">
        <v>32585</v>
      </c>
      <c r="AI631" t="s">
        <v>32584</v>
      </c>
      <c r="AL631" t="s">
        <v>32585</v>
      </c>
      <c r="AM631" t="s">
        <v>32585</v>
      </c>
    </row>
    <row r="632" spans="1:40">
      <c r="A632" s="2">
        <v>11951</v>
      </c>
      <c r="B632" t="s">
        <v>77</v>
      </c>
      <c r="C632" t="s">
        <v>77</v>
      </c>
      <c r="D632" t="s">
        <v>7638</v>
      </c>
      <c r="E632" t="s">
        <v>77</v>
      </c>
      <c r="F632" s="1" t="s">
        <v>15992</v>
      </c>
      <c r="G632" s="1" t="s">
        <v>32534</v>
      </c>
      <c r="I632" t="s">
        <v>32553</v>
      </c>
      <c r="L632" t="s">
        <v>32592</v>
      </c>
      <c r="M632" t="s">
        <v>32645</v>
      </c>
      <c r="N632" t="s">
        <v>32585</v>
      </c>
      <c r="P632" t="s">
        <v>32645</v>
      </c>
      <c r="R632" t="s">
        <v>32585</v>
      </c>
      <c r="S632" t="s">
        <v>32655</v>
      </c>
      <c r="T632" t="s">
        <v>32584</v>
      </c>
      <c r="V632" t="s">
        <v>32585</v>
      </c>
      <c r="W632" t="s">
        <v>32585</v>
      </c>
      <c r="X632" t="s">
        <v>32585</v>
      </c>
      <c r="Y632" t="s">
        <v>32585</v>
      </c>
      <c r="AJ632" t="s">
        <v>32585</v>
      </c>
      <c r="AM632" t="s">
        <v>32585</v>
      </c>
      <c r="AN632" t="s">
        <v>32585</v>
      </c>
    </row>
    <row r="633" spans="1:40">
      <c r="A633" s="2">
        <v>8149</v>
      </c>
      <c r="B633" t="s">
        <v>459</v>
      </c>
      <c r="C633" t="s">
        <v>7437</v>
      </c>
      <c r="D633" t="s">
        <v>7639</v>
      </c>
      <c r="E633" t="s">
        <v>8054</v>
      </c>
      <c r="F633" s="1" t="s">
        <v>15993</v>
      </c>
      <c r="G633" s="1" t="s">
        <v>32534</v>
      </c>
      <c r="J633" t="s">
        <v>32584</v>
      </c>
      <c r="K633" t="s">
        <v>32584</v>
      </c>
      <c r="N633" t="s">
        <v>32584</v>
      </c>
      <c r="Q633" t="s">
        <v>32584</v>
      </c>
      <c r="T633" t="s">
        <v>32584</v>
      </c>
      <c r="V633" t="s">
        <v>32584</v>
      </c>
      <c r="W633" t="s">
        <v>32584</v>
      </c>
      <c r="Y633" t="s">
        <v>32584</v>
      </c>
      <c r="Z633" t="s">
        <v>32584</v>
      </c>
      <c r="AA633" t="s">
        <v>32584</v>
      </c>
      <c r="AD633" t="s">
        <v>32584</v>
      </c>
      <c r="AE633" t="s">
        <v>32584</v>
      </c>
      <c r="AG633" t="s">
        <v>32584</v>
      </c>
      <c r="AH633" t="s">
        <v>32584</v>
      </c>
    </row>
    <row r="634" spans="1:40">
      <c r="A634" s="2">
        <v>3237</v>
      </c>
      <c r="C634" t="s">
        <v>7431</v>
      </c>
      <c r="D634" t="s">
        <v>7637</v>
      </c>
      <c r="E634" t="s">
        <v>8055</v>
      </c>
      <c r="F634" s="1" t="s">
        <v>15994</v>
      </c>
      <c r="G634" s="1" t="s">
        <v>32534</v>
      </c>
      <c r="I634" t="s">
        <v>32552</v>
      </c>
      <c r="J634" t="s">
        <v>32585</v>
      </c>
      <c r="K634" t="s">
        <v>32584</v>
      </c>
      <c r="L634" t="s">
        <v>32601</v>
      </c>
      <c r="N634" t="s">
        <v>32584</v>
      </c>
      <c r="Q634" t="s">
        <v>32585</v>
      </c>
      <c r="R634" t="s">
        <v>32584</v>
      </c>
      <c r="V634" t="s">
        <v>32584</v>
      </c>
      <c r="W634" t="s">
        <v>32584</v>
      </c>
      <c r="X634" t="s">
        <v>32585</v>
      </c>
      <c r="AG634" t="s">
        <v>32585</v>
      </c>
      <c r="AH634" t="s">
        <v>32584</v>
      </c>
      <c r="AI634" t="s">
        <v>32584</v>
      </c>
      <c r="AJ634" t="s">
        <v>32584</v>
      </c>
    </row>
    <row r="635" spans="1:40">
      <c r="A635" s="2">
        <v>3248</v>
      </c>
      <c r="B635" t="s">
        <v>460</v>
      </c>
      <c r="C635" t="s">
        <v>7484</v>
      </c>
      <c r="D635" t="s">
        <v>7638</v>
      </c>
      <c r="E635" t="s">
        <v>8056</v>
      </c>
      <c r="F635" s="1" t="s">
        <v>15995</v>
      </c>
      <c r="G635" s="1" t="s">
        <v>32534</v>
      </c>
      <c r="I635" t="s">
        <v>32553</v>
      </c>
      <c r="J635" t="s">
        <v>32584</v>
      </c>
      <c r="K635" t="s">
        <v>32585</v>
      </c>
      <c r="L635" t="s">
        <v>32591</v>
      </c>
      <c r="N635" t="s">
        <v>32585</v>
      </c>
      <c r="O635" t="s">
        <v>32585</v>
      </c>
      <c r="Q635" t="s">
        <v>32585</v>
      </c>
      <c r="R635" t="s">
        <v>32585</v>
      </c>
      <c r="T635" t="s">
        <v>32585</v>
      </c>
      <c r="W635" t="s">
        <v>32585</v>
      </c>
      <c r="Z635" t="s">
        <v>32585</v>
      </c>
      <c r="AA635" t="s">
        <v>32585</v>
      </c>
      <c r="AB635" t="s">
        <v>32585</v>
      </c>
      <c r="AD635" t="s">
        <v>32585</v>
      </c>
    </row>
    <row r="636" spans="1:40">
      <c r="A636" s="2">
        <v>8924</v>
      </c>
      <c r="B636" t="s">
        <v>77</v>
      </c>
      <c r="C636" t="s">
        <v>77</v>
      </c>
      <c r="D636" t="s">
        <v>7638</v>
      </c>
      <c r="E636" t="s">
        <v>77</v>
      </c>
      <c r="F636" s="1" t="s">
        <v>15996</v>
      </c>
      <c r="G636" s="1" t="s">
        <v>32534</v>
      </c>
      <c r="J636" t="s">
        <v>32584</v>
      </c>
      <c r="M636" t="s">
        <v>32645</v>
      </c>
      <c r="N636" t="s">
        <v>32585</v>
      </c>
      <c r="O636" t="s">
        <v>32584</v>
      </c>
      <c r="Q636" t="s">
        <v>32585</v>
      </c>
      <c r="T636" t="s">
        <v>32584</v>
      </c>
      <c r="U636" t="s">
        <v>32585</v>
      </c>
      <c r="W636" t="s">
        <v>32585</v>
      </c>
      <c r="X636" t="s">
        <v>32584</v>
      </c>
      <c r="Z636" t="s">
        <v>32585</v>
      </c>
      <c r="AA636" t="s">
        <v>32585</v>
      </c>
      <c r="AB636" t="s">
        <v>32585</v>
      </c>
      <c r="AC636" t="s">
        <v>32585</v>
      </c>
      <c r="AG636" t="s">
        <v>32585</v>
      </c>
    </row>
    <row r="637" spans="1:40">
      <c r="A637" s="2">
        <v>2956</v>
      </c>
      <c r="B637" t="s">
        <v>77</v>
      </c>
      <c r="C637" t="s">
        <v>77</v>
      </c>
      <c r="D637" t="s">
        <v>7640</v>
      </c>
      <c r="E637" t="s">
        <v>77</v>
      </c>
      <c r="F637" s="1" t="s">
        <v>15997</v>
      </c>
      <c r="G637" s="1" t="s">
        <v>32534</v>
      </c>
      <c r="J637" t="s">
        <v>32584</v>
      </c>
      <c r="K637" t="s">
        <v>32584</v>
      </c>
      <c r="M637" t="s">
        <v>32644</v>
      </c>
      <c r="N637" t="s">
        <v>32584</v>
      </c>
      <c r="O637" t="s">
        <v>32584</v>
      </c>
      <c r="P637" t="s">
        <v>32644</v>
      </c>
      <c r="Q637" t="s">
        <v>32584</v>
      </c>
      <c r="R637" t="s">
        <v>32584</v>
      </c>
      <c r="T637" t="s">
        <v>32584</v>
      </c>
      <c r="W637" t="s">
        <v>32584</v>
      </c>
      <c r="Y637" t="s">
        <v>32584</v>
      </c>
      <c r="AB637" t="s">
        <v>32584</v>
      </c>
      <c r="AE637" t="s">
        <v>32584</v>
      </c>
      <c r="AI637" t="s">
        <v>32584</v>
      </c>
    </row>
    <row r="638" spans="1:40">
      <c r="A638" s="2">
        <v>14499</v>
      </c>
      <c r="B638" t="s">
        <v>461</v>
      </c>
      <c r="C638" t="s">
        <v>77</v>
      </c>
      <c r="D638" t="s">
        <v>7639</v>
      </c>
      <c r="E638" t="s">
        <v>8057</v>
      </c>
      <c r="F638" s="1" t="s">
        <v>15998</v>
      </c>
      <c r="G638" s="1" t="s">
        <v>32534</v>
      </c>
      <c r="J638" t="s">
        <v>32584</v>
      </c>
      <c r="K638" t="s">
        <v>32584</v>
      </c>
      <c r="M638" t="s">
        <v>32644</v>
      </c>
      <c r="N638" t="s">
        <v>32584</v>
      </c>
      <c r="O638" t="s">
        <v>32584</v>
      </c>
      <c r="Q638" t="s">
        <v>32584</v>
      </c>
      <c r="T638" t="s">
        <v>32584</v>
      </c>
      <c r="W638" t="s">
        <v>32584</v>
      </c>
      <c r="Y638" t="s">
        <v>32584</v>
      </c>
      <c r="Z638" t="s">
        <v>32584</v>
      </c>
      <c r="AD638" t="s">
        <v>32584</v>
      </c>
      <c r="AE638" t="s">
        <v>32584</v>
      </c>
      <c r="AH638" t="s">
        <v>32584</v>
      </c>
      <c r="AK638" t="s">
        <v>32584</v>
      </c>
    </row>
    <row r="639" spans="1:40">
      <c r="A639" s="2">
        <v>9577</v>
      </c>
      <c r="B639" t="s">
        <v>462</v>
      </c>
      <c r="C639" t="s">
        <v>7415</v>
      </c>
      <c r="D639" t="s">
        <v>7637</v>
      </c>
      <c r="E639" t="s">
        <v>8058</v>
      </c>
      <c r="F639" s="1" t="s">
        <v>15999</v>
      </c>
      <c r="G639" s="1" t="s">
        <v>32534</v>
      </c>
      <c r="I639" t="s">
        <v>32551</v>
      </c>
      <c r="K639" t="s">
        <v>32584</v>
      </c>
      <c r="N639" t="s">
        <v>32584</v>
      </c>
      <c r="O639" t="s">
        <v>32584</v>
      </c>
      <c r="P639" t="s">
        <v>32644</v>
      </c>
      <c r="Q639" t="s">
        <v>32584</v>
      </c>
      <c r="S639" t="s">
        <v>32654</v>
      </c>
      <c r="T639" t="s">
        <v>32584</v>
      </c>
      <c r="W639" t="s">
        <v>32584</v>
      </c>
      <c r="X639" t="s">
        <v>32584</v>
      </c>
      <c r="Z639" t="s">
        <v>32584</v>
      </c>
      <c r="AA639" t="s">
        <v>32584</v>
      </c>
      <c r="AE639" t="s">
        <v>32584</v>
      </c>
      <c r="AJ639" t="s">
        <v>32584</v>
      </c>
    </row>
    <row r="640" spans="1:40">
      <c r="A640" s="2">
        <v>5594</v>
      </c>
      <c r="B640" t="s">
        <v>463</v>
      </c>
      <c r="C640" t="s">
        <v>7441</v>
      </c>
      <c r="D640" t="s">
        <v>7639</v>
      </c>
      <c r="E640" t="s">
        <v>8059</v>
      </c>
      <c r="F640" s="1" t="s">
        <v>16000</v>
      </c>
      <c r="G640" s="1" t="s">
        <v>32534</v>
      </c>
      <c r="J640" t="s">
        <v>32585</v>
      </c>
      <c r="O640" t="s">
        <v>32585</v>
      </c>
      <c r="R640" t="s">
        <v>32585</v>
      </c>
      <c r="U640" t="s">
        <v>32585</v>
      </c>
      <c r="V640" t="s">
        <v>32585</v>
      </c>
      <c r="W640" t="s">
        <v>32585</v>
      </c>
      <c r="Z640" t="s">
        <v>32585</v>
      </c>
      <c r="AA640" t="s">
        <v>32585</v>
      </c>
      <c r="AB640" t="s">
        <v>32585</v>
      </c>
      <c r="AC640" t="s">
        <v>32585</v>
      </c>
      <c r="AE640" t="s">
        <v>32585</v>
      </c>
      <c r="AF640" t="s">
        <v>32585</v>
      </c>
      <c r="AH640" t="s">
        <v>32585</v>
      </c>
      <c r="AJ640" t="s">
        <v>32584</v>
      </c>
    </row>
    <row r="641" spans="1:38">
      <c r="A641" s="2">
        <v>5597</v>
      </c>
      <c r="C641" t="s">
        <v>77</v>
      </c>
      <c r="D641" t="s">
        <v>7638</v>
      </c>
      <c r="E641" t="s">
        <v>8060</v>
      </c>
      <c r="F641" s="1" t="s">
        <v>16001</v>
      </c>
      <c r="G641" s="1" t="s">
        <v>32534</v>
      </c>
      <c r="I641" t="s">
        <v>32552</v>
      </c>
      <c r="J641" t="s">
        <v>32584</v>
      </c>
      <c r="K641" t="s">
        <v>32584</v>
      </c>
      <c r="L641" t="s">
        <v>32614</v>
      </c>
      <c r="M641" t="s">
        <v>32644</v>
      </c>
      <c r="N641" t="s">
        <v>32584</v>
      </c>
      <c r="O641" t="s">
        <v>32584</v>
      </c>
      <c r="P641" t="s">
        <v>32644</v>
      </c>
      <c r="R641" t="s">
        <v>32584</v>
      </c>
      <c r="S641" t="s">
        <v>32654</v>
      </c>
      <c r="U641" t="s">
        <v>32584</v>
      </c>
      <c r="V641" t="s">
        <v>32584</v>
      </c>
      <c r="W641" t="s">
        <v>32584</v>
      </c>
      <c r="AI641" t="s">
        <v>32584</v>
      </c>
    </row>
    <row r="642" spans="1:38">
      <c r="A642" s="2">
        <v>8966</v>
      </c>
      <c r="B642" t="s">
        <v>464</v>
      </c>
      <c r="C642" t="s">
        <v>77</v>
      </c>
      <c r="D642" t="s">
        <v>7639</v>
      </c>
      <c r="E642" t="s">
        <v>8061</v>
      </c>
      <c r="F642" s="1" t="s">
        <v>16002</v>
      </c>
      <c r="G642" s="1" t="s">
        <v>32534</v>
      </c>
      <c r="I642" t="s">
        <v>32563</v>
      </c>
      <c r="K642" t="s">
        <v>32585</v>
      </c>
      <c r="L642" t="s">
        <v>32590</v>
      </c>
      <c r="O642" t="s">
        <v>32585</v>
      </c>
      <c r="T642" t="s">
        <v>32585</v>
      </c>
      <c r="U642" t="s">
        <v>32584</v>
      </c>
      <c r="Y642" t="s">
        <v>32584</v>
      </c>
      <c r="AB642" t="s">
        <v>32584</v>
      </c>
      <c r="AC642" t="s">
        <v>32584</v>
      </c>
      <c r="AD642" t="s">
        <v>32585</v>
      </c>
      <c r="AE642" t="s">
        <v>32585</v>
      </c>
      <c r="AF642" t="s">
        <v>32584</v>
      </c>
      <c r="AG642" t="s">
        <v>32585</v>
      </c>
      <c r="AH642" t="s">
        <v>32585</v>
      </c>
    </row>
    <row r="643" spans="1:38">
      <c r="A643" s="2">
        <v>12098</v>
      </c>
      <c r="B643" t="s">
        <v>77</v>
      </c>
      <c r="C643" t="s">
        <v>77</v>
      </c>
      <c r="D643" t="s">
        <v>7638</v>
      </c>
      <c r="E643" t="s">
        <v>77</v>
      </c>
      <c r="F643" s="1" t="s">
        <v>16003</v>
      </c>
      <c r="G643" s="1" t="s">
        <v>32534</v>
      </c>
      <c r="J643" t="s">
        <v>32584</v>
      </c>
      <c r="K643" t="s">
        <v>32584</v>
      </c>
      <c r="O643" t="s">
        <v>32584</v>
      </c>
      <c r="P643" t="s">
        <v>32644</v>
      </c>
      <c r="Q643" t="s">
        <v>32584</v>
      </c>
      <c r="R643" t="s">
        <v>32584</v>
      </c>
      <c r="T643" t="s">
        <v>32584</v>
      </c>
      <c r="W643" t="s">
        <v>32584</v>
      </c>
      <c r="X643" t="s">
        <v>32584</v>
      </c>
      <c r="Y643" t="s">
        <v>32584</v>
      </c>
      <c r="Z643" t="s">
        <v>32584</v>
      </c>
      <c r="AA643" t="s">
        <v>32584</v>
      </c>
      <c r="AB643" t="s">
        <v>32584</v>
      </c>
      <c r="AF643" t="s">
        <v>32584</v>
      </c>
    </row>
    <row r="644" spans="1:38">
      <c r="A644" s="2">
        <v>263</v>
      </c>
      <c r="B644" t="s">
        <v>465</v>
      </c>
      <c r="C644" t="s">
        <v>7485</v>
      </c>
      <c r="D644" t="s">
        <v>7638</v>
      </c>
      <c r="E644" t="s">
        <v>8062</v>
      </c>
      <c r="F644" s="1" t="s">
        <v>16004</v>
      </c>
      <c r="G644" s="1" t="s">
        <v>32534</v>
      </c>
      <c r="K644" t="s">
        <v>32585</v>
      </c>
      <c r="N644" t="s">
        <v>32585</v>
      </c>
      <c r="O644" t="s">
        <v>32585</v>
      </c>
      <c r="R644" t="s">
        <v>32585</v>
      </c>
      <c r="U644" t="s">
        <v>32585</v>
      </c>
      <c r="V644" t="s">
        <v>32585</v>
      </c>
      <c r="Z644" t="s">
        <v>32585</v>
      </c>
      <c r="AA644" t="s">
        <v>32585</v>
      </c>
      <c r="AB644" t="s">
        <v>32585</v>
      </c>
      <c r="AD644" t="s">
        <v>32585</v>
      </c>
      <c r="AE644" t="s">
        <v>32585</v>
      </c>
      <c r="AF644" t="s">
        <v>32585</v>
      </c>
      <c r="AH644" t="s">
        <v>32585</v>
      </c>
      <c r="AI644" t="s">
        <v>32585</v>
      </c>
    </row>
    <row r="645" spans="1:38">
      <c r="A645" s="2">
        <v>8645</v>
      </c>
      <c r="B645" t="s">
        <v>466</v>
      </c>
      <c r="C645" t="s">
        <v>77</v>
      </c>
      <c r="D645" t="s">
        <v>7639</v>
      </c>
      <c r="E645" t="s">
        <v>8063</v>
      </c>
      <c r="F645" s="1" t="s">
        <v>16005</v>
      </c>
      <c r="G645" s="1" t="s">
        <v>32534</v>
      </c>
      <c r="I645" t="s">
        <v>32551</v>
      </c>
      <c r="N645" t="s">
        <v>32585</v>
      </c>
      <c r="P645" t="s">
        <v>32645</v>
      </c>
      <c r="Q645" t="s">
        <v>32585</v>
      </c>
      <c r="R645" t="s">
        <v>32585</v>
      </c>
      <c r="U645" t="s">
        <v>32585</v>
      </c>
      <c r="W645" t="s">
        <v>32585</v>
      </c>
      <c r="Y645" t="s">
        <v>32585</v>
      </c>
      <c r="Z645" t="s">
        <v>32585</v>
      </c>
      <c r="AA645" t="s">
        <v>32585</v>
      </c>
      <c r="AB645" t="s">
        <v>32585</v>
      </c>
      <c r="AE645" t="s">
        <v>32585</v>
      </c>
      <c r="AF645" t="s">
        <v>32585</v>
      </c>
      <c r="AH645" t="s">
        <v>32585</v>
      </c>
    </row>
    <row r="646" spans="1:38">
      <c r="A646" s="2">
        <v>16860</v>
      </c>
      <c r="B646" t="s">
        <v>467</v>
      </c>
      <c r="C646" t="s">
        <v>77</v>
      </c>
      <c r="D646" t="s">
        <v>7638</v>
      </c>
      <c r="E646" t="s">
        <v>8064</v>
      </c>
      <c r="F646" s="1" t="s">
        <v>16006</v>
      </c>
      <c r="G646" s="1" t="s">
        <v>32534</v>
      </c>
      <c r="I646" t="s">
        <v>32554</v>
      </c>
      <c r="J646" t="s">
        <v>32584</v>
      </c>
      <c r="N646" t="s">
        <v>32584</v>
      </c>
      <c r="O646" t="s">
        <v>32584</v>
      </c>
      <c r="R646" t="s">
        <v>32584</v>
      </c>
      <c r="U646" t="s">
        <v>32584</v>
      </c>
      <c r="V646" t="s">
        <v>32584</v>
      </c>
      <c r="X646" t="s">
        <v>32585</v>
      </c>
      <c r="AB646" t="s">
        <v>32584</v>
      </c>
      <c r="AC646" t="s">
        <v>32584</v>
      </c>
      <c r="AF646" t="s">
        <v>32584</v>
      </c>
      <c r="AI646" t="s">
        <v>32584</v>
      </c>
      <c r="AJ646" t="s">
        <v>32584</v>
      </c>
      <c r="AK646" t="s">
        <v>32584</v>
      </c>
    </row>
    <row r="647" spans="1:38">
      <c r="A647" s="2">
        <v>13000</v>
      </c>
      <c r="B647" t="s">
        <v>77</v>
      </c>
      <c r="C647" t="s">
        <v>77</v>
      </c>
      <c r="D647" t="s">
        <v>7638</v>
      </c>
      <c r="E647" t="s">
        <v>77</v>
      </c>
      <c r="F647" s="1" t="s">
        <v>16007</v>
      </c>
      <c r="G647" s="1" t="s">
        <v>32534</v>
      </c>
      <c r="I647" t="s">
        <v>32555</v>
      </c>
      <c r="N647" t="s">
        <v>32584</v>
      </c>
      <c r="Q647" t="s">
        <v>32584</v>
      </c>
      <c r="R647" t="s">
        <v>32584</v>
      </c>
      <c r="U647" t="s">
        <v>32584</v>
      </c>
      <c r="V647" t="s">
        <v>32584</v>
      </c>
      <c r="W647" t="s">
        <v>32584</v>
      </c>
      <c r="Z647" t="s">
        <v>32584</v>
      </c>
      <c r="AA647" t="s">
        <v>32584</v>
      </c>
      <c r="AB647" t="s">
        <v>32584</v>
      </c>
      <c r="AD647" t="s">
        <v>32584</v>
      </c>
      <c r="AE647" t="s">
        <v>32584</v>
      </c>
      <c r="AF647" t="s">
        <v>32584</v>
      </c>
      <c r="AG647" t="s">
        <v>32584</v>
      </c>
    </row>
    <row r="648" spans="1:38">
      <c r="A648" s="2">
        <v>17065</v>
      </c>
      <c r="B648" t="s">
        <v>468</v>
      </c>
      <c r="C648" t="s">
        <v>7415</v>
      </c>
      <c r="D648" t="s">
        <v>7637</v>
      </c>
      <c r="E648" t="s">
        <v>8065</v>
      </c>
      <c r="F648" s="1" t="s">
        <v>16008</v>
      </c>
      <c r="G648" s="1" t="s">
        <v>32534</v>
      </c>
      <c r="I648" t="s">
        <v>32552</v>
      </c>
      <c r="K648" t="s">
        <v>32584</v>
      </c>
      <c r="L648" t="s">
        <v>32628</v>
      </c>
      <c r="N648" t="s">
        <v>32584</v>
      </c>
      <c r="P648" t="s">
        <v>32644</v>
      </c>
      <c r="T648" t="s">
        <v>32584</v>
      </c>
      <c r="U648" t="s">
        <v>32585</v>
      </c>
      <c r="W648" t="s">
        <v>32584</v>
      </c>
      <c r="X648" t="s">
        <v>32585</v>
      </c>
      <c r="Y648" t="s">
        <v>32585</v>
      </c>
      <c r="AA648" t="s">
        <v>32584</v>
      </c>
      <c r="AE648" t="s">
        <v>32584</v>
      </c>
      <c r="AG648" t="s">
        <v>32584</v>
      </c>
      <c r="AH648" t="s">
        <v>32584</v>
      </c>
    </row>
    <row r="649" spans="1:38">
      <c r="A649" s="2">
        <v>16499</v>
      </c>
      <c r="B649" t="s">
        <v>77</v>
      </c>
      <c r="C649" t="s">
        <v>77</v>
      </c>
      <c r="D649" t="s">
        <v>7638</v>
      </c>
      <c r="E649" t="s">
        <v>77</v>
      </c>
      <c r="F649" s="1" t="s">
        <v>16009</v>
      </c>
      <c r="G649" s="1" t="s">
        <v>32534</v>
      </c>
      <c r="I649" t="s">
        <v>32559</v>
      </c>
      <c r="J649" t="s">
        <v>32585</v>
      </c>
      <c r="K649" t="s">
        <v>32585</v>
      </c>
      <c r="N649" t="s">
        <v>32585</v>
      </c>
      <c r="Q649" t="s">
        <v>32585</v>
      </c>
      <c r="T649" t="s">
        <v>32585</v>
      </c>
      <c r="W649" t="s">
        <v>32585</v>
      </c>
      <c r="Z649" t="s">
        <v>32585</v>
      </c>
      <c r="AA649" t="s">
        <v>32585</v>
      </c>
      <c r="AD649" t="s">
        <v>32585</v>
      </c>
      <c r="AE649" t="s">
        <v>32585</v>
      </c>
      <c r="AG649" t="s">
        <v>32585</v>
      </c>
      <c r="AH649" t="s">
        <v>32585</v>
      </c>
      <c r="AK649" t="s">
        <v>32585</v>
      </c>
    </row>
    <row r="650" spans="1:38">
      <c r="A650" s="2">
        <v>7960</v>
      </c>
      <c r="B650" t="s">
        <v>469</v>
      </c>
      <c r="C650" t="s">
        <v>7479</v>
      </c>
      <c r="D650" t="s">
        <v>7639</v>
      </c>
      <c r="E650" t="s">
        <v>8066</v>
      </c>
      <c r="F650" s="1" t="s">
        <v>16010</v>
      </c>
      <c r="G650" s="1" t="s">
        <v>32534</v>
      </c>
      <c r="J650" t="s">
        <v>32584</v>
      </c>
      <c r="K650" t="s">
        <v>32584</v>
      </c>
      <c r="L650" t="s">
        <v>32591</v>
      </c>
      <c r="M650" t="s">
        <v>32644</v>
      </c>
      <c r="N650" t="s">
        <v>32584</v>
      </c>
      <c r="O650" t="s">
        <v>32584</v>
      </c>
      <c r="P650" t="s">
        <v>32645</v>
      </c>
      <c r="Q650" t="s">
        <v>32584</v>
      </c>
      <c r="T650" t="s">
        <v>32584</v>
      </c>
      <c r="W650" t="s">
        <v>32584</v>
      </c>
      <c r="Y650" t="s">
        <v>32584</v>
      </c>
      <c r="Z650" t="s">
        <v>32584</v>
      </c>
      <c r="AA650" t="s">
        <v>32584</v>
      </c>
      <c r="AE650" t="s">
        <v>32584</v>
      </c>
    </row>
    <row r="651" spans="1:38">
      <c r="A651" s="2">
        <v>12061</v>
      </c>
      <c r="B651" t="s">
        <v>77</v>
      </c>
      <c r="C651" t="s">
        <v>7423</v>
      </c>
      <c r="D651" t="s">
        <v>7638</v>
      </c>
      <c r="E651" t="s">
        <v>77</v>
      </c>
      <c r="F651" s="1" t="s">
        <v>16011</v>
      </c>
      <c r="G651" s="1" t="s">
        <v>32534</v>
      </c>
      <c r="I651" t="s">
        <v>32552</v>
      </c>
      <c r="K651" t="s">
        <v>32584</v>
      </c>
      <c r="L651" t="s">
        <v>32592</v>
      </c>
      <c r="M651" t="s">
        <v>32645</v>
      </c>
      <c r="N651" t="s">
        <v>32584</v>
      </c>
      <c r="O651" t="s">
        <v>32584</v>
      </c>
      <c r="Q651" t="s">
        <v>32584</v>
      </c>
      <c r="R651" t="s">
        <v>32584</v>
      </c>
      <c r="S651" t="s">
        <v>32654</v>
      </c>
      <c r="T651" t="s">
        <v>32584</v>
      </c>
      <c r="U651" t="s">
        <v>32584</v>
      </c>
      <c r="X651" t="s">
        <v>32584</v>
      </c>
      <c r="AB651" t="s">
        <v>32584</v>
      </c>
      <c r="AF651" t="s">
        <v>32584</v>
      </c>
    </row>
    <row r="652" spans="1:38">
      <c r="A652" s="2">
        <v>15951</v>
      </c>
      <c r="B652" t="s">
        <v>77</v>
      </c>
      <c r="C652" t="s">
        <v>7453</v>
      </c>
      <c r="D652" t="s">
        <v>7637</v>
      </c>
      <c r="E652" t="s">
        <v>8067</v>
      </c>
      <c r="F652" s="1" t="s">
        <v>16012</v>
      </c>
      <c r="G652" s="1" t="s">
        <v>32534</v>
      </c>
      <c r="J652" t="s">
        <v>32584</v>
      </c>
      <c r="K652" t="s">
        <v>32584</v>
      </c>
      <c r="L652" t="s">
        <v>32591</v>
      </c>
      <c r="N652" t="s">
        <v>32584</v>
      </c>
      <c r="O652" t="s">
        <v>32584</v>
      </c>
      <c r="Q652" t="s">
        <v>32584</v>
      </c>
      <c r="T652" t="s">
        <v>32584</v>
      </c>
      <c r="U652" t="s">
        <v>32585</v>
      </c>
      <c r="W652" t="s">
        <v>32584</v>
      </c>
      <c r="Z652" t="s">
        <v>32584</v>
      </c>
      <c r="AA652" t="s">
        <v>32584</v>
      </c>
      <c r="AF652" t="s">
        <v>32584</v>
      </c>
      <c r="AK652" t="s">
        <v>32584</v>
      </c>
      <c r="AL652" t="s">
        <v>32584</v>
      </c>
    </row>
    <row r="653" spans="1:38">
      <c r="A653" s="2">
        <v>16840</v>
      </c>
      <c r="B653" t="s">
        <v>470</v>
      </c>
      <c r="C653" t="s">
        <v>7430</v>
      </c>
      <c r="D653" t="s">
        <v>7638</v>
      </c>
      <c r="E653" t="s">
        <v>8068</v>
      </c>
      <c r="F653" s="1" t="s">
        <v>16013</v>
      </c>
      <c r="G653" s="1" t="s">
        <v>32534</v>
      </c>
      <c r="I653" t="s">
        <v>32551</v>
      </c>
      <c r="K653" t="s">
        <v>32584</v>
      </c>
      <c r="L653" t="s">
        <v>32591</v>
      </c>
      <c r="N653" t="s">
        <v>32584</v>
      </c>
      <c r="O653" t="s">
        <v>32584</v>
      </c>
      <c r="R653" t="s">
        <v>32584</v>
      </c>
      <c r="S653" t="s">
        <v>32654</v>
      </c>
      <c r="U653" t="s">
        <v>32584</v>
      </c>
      <c r="V653" t="s">
        <v>32584</v>
      </c>
      <c r="W653" t="s">
        <v>32584</v>
      </c>
      <c r="AB653" t="s">
        <v>32584</v>
      </c>
      <c r="AC653" t="s">
        <v>32584</v>
      </c>
      <c r="AF653" t="s">
        <v>32584</v>
      </c>
      <c r="AJ653" t="s">
        <v>32584</v>
      </c>
    </row>
    <row r="654" spans="1:38">
      <c r="A654" s="2">
        <v>5694</v>
      </c>
      <c r="B654" t="s">
        <v>471</v>
      </c>
      <c r="C654" t="s">
        <v>77</v>
      </c>
      <c r="D654" t="s">
        <v>7638</v>
      </c>
      <c r="E654" t="s">
        <v>8069</v>
      </c>
      <c r="F654" s="1" t="s">
        <v>16014</v>
      </c>
      <c r="G654" s="1" t="s">
        <v>32534</v>
      </c>
      <c r="K654" t="s">
        <v>32584</v>
      </c>
      <c r="M654" t="s">
        <v>32644</v>
      </c>
      <c r="N654" t="s">
        <v>32584</v>
      </c>
      <c r="O654" t="s">
        <v>32584</v>
      </c>
      <c r="P654" t="s">
        <v>32644</v>
      </c>
      <c r="R654" t="s">
        <v>32584</v>
      </c>
      <c r="U654" t="s">
        <v>32584</v>
      </c>
      <c r="V654" t="s">
        <v>32584</v>
      </c>
      <c r="W654" t="s">
        <v>32584</v>
      </c>
      <c r="X654" t="s">
        <v>32584</v>
      </c>
      <c r="Z654" t="s">
        <v>32584</v>
      </c>
      <c r="AF654" t="s">
        <v>32584</v>
      </c>
      <c r="AG654" t="s">
        <v>32585</v>
      </c>
      <c r="AJ654" t="s">
        <v>32584</v>
      </c>
    </row>
    <row r="655" spans="1:38">
      <c r="A655" s="2">
        <v>9554</v>
      </c>
      <c r="B655" t="s">
        <v>472</v>
      </c>
      <c r="C655" t="s">
        <v>77</v>
      </c>
      <c r="D655" t="s">
        <v>7638</v>
      </c>
      <c r="E655" t="s">
        <v>8070</v>
      </c>
      <c r="F655" s="1" t="s">
        <v>16015</v>
      </c>
      <c r="G655" s="1" t="s">
        <v>32534</v>
      </c>
      <c r="I655" t="s">
        <v>32552</v>
      </c>
      <c r="K655" t="s">
        <v>32584</v>
      </c>
      <c r="M655" t="s">
        <v>32644</v>
      </c>
      <c r="N655" t="s">
        <v>32584</v>
      </c>
      <c r="O655" t="s">
        <v>32584</v>
      </c>
      <c r="P655" t="s">
        <v>32645</v>
      </c>
      <c r="Q655" t="s">
        <v>32584</v>
      </c>
      <c r="R655" t="s">
        <v>32584</v>
      </c>
      <c r="T655" t="s">
        <v>32584</v>
      </c>
      <c r="V655" t="s">
        <v>32584</v>
      </c>
      <c r="W655" t="s">
        <v>32584</v>
      </c>
      <c r="Z655" t="s">
        <v>32584</v>
      </c>
      <c r="AD655" t="s">
        <v>32585</v>
      </c>
      <c r="AJ655" t="s">
        <v>32584</v>
      </c>
    </row>
    <row r="656" spans="1:38">
      <c r="A656" s="2">
        <v>2903</v>
      </c>
      <c r="B656" t="s">
        <v>77</v>
      </c>
      <c r="C656" t="s">
        <v>77</v>
      </c>
      <c r="D656" t="s">
        <v>7638</v>
      </c>
      <c r="E656" t="s">
        <v>77</v>
      </c>
      <c r="F656" s="1" t="s">
        <v>16016</v>
      </c>
      <c r="G656" s="1" t="s">
        <v>32534</v>
      </c>
      <c r="J656" t="s">
        <v>32584</v>
      </c>
      <c r="K656" t="s">
        <v>32584</v>
      </c>
      <c r="M656" t="s">
        <v>32644</v>
      </c>
      <c r="O656" t="s">
        <v>32584</v>
      </c>
      <c r="T656" t="s">
        <v>32584</v>
      </c>
      <c r="U656" t="s">
        <v>32585</v>
      </c>
      <c r="V656" t="s">
        <v>32584</v>
      </c>
      <c r="Y656" t="s">
        <v>32584</v>
      </c>
      <c r="AC656" t="s">
        <v>32585</v>
      </c>
      <c r="AD656" t="s">
        <v>32584</v>
      </c>
      <c r="AE656" t="s">
        <v>32584</v>
      </c>
      <c r="AF656" t="s">
        <v>32585</v>
      </c>
      <c r="AH656" t="s">
        <v>32584</v>
      </c>
      <c r="AI656" t="s">
        <v>32584</v>
      </c>
    </row>
    <row r="657" spans="1:40">
      <c r="A657" s="2">
        <v>13470</v>
      </c>
      <c r="B657" t="s">
        <v>473</v>
      </c>
      <c r="C657" t="s">
        <v>77</v>
      </c>
      <c r="D657" t="s">
        <v>7638</v>
      </c>
      <c r="E657" t="s">
        <v>8071</v>
      </c>
      <c r="F657" s="1" t="s">
        <v>16017</v>
      </c>
      <c r="G657" s="1" t="s">
        <v>32534</v>
      </c>
      <c r="I657" t="s">
        <v>32552</v>
      </c>
      <c r="J657" t="s">
        <v>32584</v>
      </c>
      <c r="K657" t="s">
        <v>32584</v>
      </c>
      <c r="L657" t="s">
        <v>32601</v>
      </c>
      <c r="O657" t="s">
        <v>32584</v>
      </c>
      <c r="R657" t="s">
        <v>32584</v>
      </c>
      <c r="T657" t="s">
        <v>32584</v>
      </c>
      <c r="U657" t="s">
        <v>32584</v>
      </c>
      <c r="V657" t="s">
        <v>32584</v>
      </c>
      <c r="X657" t="s">
        <v>32584</v>
      </c>
      <c r="AB657" t="s">
        <v>32584</v>
      </c>
      <c r="AC657" t="s">
        <v>32584</v>
      </c>
      <c r="AF657" t="s">
        <v>32584</v>
      </c>
      <c r="AI657" t="s">
        <v>32584</v>
      </c>
    </row>
    <row r="658" spans="1:40">
      <c r="A658" s="2">
        <v>5478</v>
      </c>
      <c r="B658" t="s">
        <v>77</v>
      </c>
      <c r="C658" t="s">
        <v>77</v>
      </c>
      <c r="D658" t="s">
        <v>7638</v>
      </c>
      <c r="E658" t="s">
        <v>77</v>
      </c>
      <c r="F658" s="1" t="s">
        <v>16018</v>
      </c>
      <c r="G658" s="1" t="s">
        <v>32534</v>
      </c>
      <c r="I658" t="s">
        <v>32556</v>
      </c>
      <c r="J658" t="s">
        <v>32584</v>
      </c>
      <c r="L658" t="s">
        <v>32590</v>
      </c>
      <c r="N658" t="s">
        <v>32584</v>
      </c>
      <c r="P658" t="s">
        <v>32644</v>
      </c>
      <c r="Q658" t="s">
        <v>32584</v>
      </c>
      <c r="R658" t="s">
        <v>32584</v>
      </c>
      <c r="U658" t="s">
        <v>32584</v>
      </c>
      <c r="V658" t="s">
        <v>32584</v>
      </c>
      <c r="AB658" t="s">
        <v>32584</v>
      </c>
      <c r="AC658" t="s">
        <v>32584</v>
      </c>
      <c r="AD658" t="s">
        <v>32585</v>
      </c>
      <c r="AI658" t="s">
        <v>32584</v>
      </c>
      <c r="AL658" t="s">
        <v>32584</v>
      </c>
    </row>
    <row r="659" spans="1:40">
      <c r="A659" s="2">
        <v>12964</v>
      </c>
      <c r="B659" t="s">
        <v>474</v>
      </c>
      <c r="C659" t="s">
        <v>7425</v>
      </c>
      <c r="D659" t="s">
        <v>7638</v>
      </c>
      <c r="E659" t="s">
        <v>8072</v>
      </c>
      <c r="F659" s="1" t="s">
        <v>16019</v>
      </c>
      <c r="G659" s="1" t="s">
        <v>32534</v>
      </c>
      <c r="I659" t="s">
        <v>32558</v>
      </c>
      <c r="K659" t="s">
        <v>32584</v>
      </c>
      <c r="M659" t="s">
        <v>32644</v>
      </c>
      <c r="N659" t="s">
        <v>32584</v>
      </c>
      <c r="O659" t="s">
        <v>32584</v>
      </c>
      <c r="R659" t="s">
        <v>32585</v>
      </c>
      <c r="S659" t="s">
        <v>32655</v>
      </c>
      <c r="U659" t="s">
        <v>32585</v>
      </c>
      <c r="V659" t="s">
        <v>32585</v>
      </c>
      <c r="X659" t="s">
        <v>32584</v>
      </c>
      <c r="AB659" t="s">
        <v>32585</v>
      </c>
      <c r="AD659" t="s">
        <v>32584</v>
      </c>
      <c r="AF659" t="s">
        <v>32585</v>
      </c>
      <c r="AI659" t="s">
        <v>32585</v>
      </c>
    </row>
    <row r="660" spans="1:40">
      <c r="A660" s="2">
        <v>11909</v>
      </c>
      <c r="B660" t="s">
        <v>77</v>
      </c>
      <c r="C660" t="s">
        <v>77</v>
      </c>
      <c r="D660" t="s">
        <v>7638</v>
      </c>
      <c r="E660" t="s">
        <v>77</v>
      </c>
      <c r="F660" s="1" t="s">
        <v>16020</v>
      </c>
      <c r="G660" s="1" t="s">
        <v>32534</v>
      </c>
      <c r="I660" t="s">
        <v>32569</v>
      </c>
      <c r="M660" t="s">
        <v>32644</v>
      </c>
      <c r="N660" t="s">
        <v>32584</v>
      </c>
      <c r="P660" t="s">
        <v>32644</v>
      </c>
      <c r="Q660" t="s">
        <v>32584</v>
      </c>
      <c r="R660" t="s">
        <v>32584</v>
      </c>
      <c r="U660" t="s">
        <v>32584</v>
      </c>
      <c r="V660" t="s">
        <v>32584</v>
      </c>
      <c r="W660" t="s">
        <v>32584</v>
      </c>
      <c r="X660" t="s">
        <v>32584</v>
      </c>
      <c r="AB660" t="s">
        <v>32584</v>
      </c>
      <c r="AC660" t="s">
        <v>32584</v>
      </c>
      <c r="AJ660" t="s">
        <v>32584</v>
      </c>
      <c r="AM660" t="s">
        <v>32584</v>
      </c>
      <c r="AN660" t="s">
        <v>32584</v>
      </c>
    </row>
    <row r="661" spans="1:40">
      <c r="A661" s="2">
        <v>2174</v>
      </c>
      <c r="B661" t="s">
        <v>77</v>
      </c>
      <c r="C661" t="s">
        <v>77</v>
      </c>
      <c r="D661" t="s">
        <v>7638</v>
      </c>
      <c r="E661" t="s">
        <v>77</v>
      </c>
      <c r="F661" s="1" t="s">
        <v>16021</v>
      </c>
      <c r="G661" s="1" t="s">
        <v>32534</v>
      </c>
      <c r="I661" t="s">
        <v>32568</v>
      </c>
      <c r="N661" t="s">
        <v>32584</v>
      </c>
      <c r="P661" t="s">
        <v>32645</v>
      </c>
      <c r="Q661" t="s">
        <v>32584</v>
      </c>
      <c r="R661" t="s">
        <v>32584</v>
      </c>
      <c r="U661" t="s">
        <v>32584</v>
      </c>
      <c r="V661" t="s">
        <v>32584</v>
      </c>
      <c r="X661" t="s">
        <v>32585</v>
      </c>
      <c r="Z661" t="s">
        <v>32585</v>
      </c>
      <c r="AA661" t="s">
        <v>32585</v>
      </c>
      <c r="AB661" t="s">
        <v>32584</v>
      </c>
      <c r="AC661" t="s">
        <v>32584</v>
      </c>
      <c r="AG661" t="s">
        <v>32585</v>
      </c>
      <c r="AI661" t="s">
        <v>32584</v>
      </c>
    </row>
    <row r="662" spans="1:40">
      <c r="A662" s="2">
        <v>15304</v>
      </c>
      <c r="B662" t="s">
        <v>475</v>
      </c>
      <c r="C662" t="s">
        <v>77</v>
      </c>
      <c r="D662" t="s">
        <v>7639</v>
      </c>
      <c r="E662" t="s">
        <v>8073</v>
      </c>
      <c r="F662" s="1" t="s">
        <v>16022</v>
      </c>
      <c r="G662" s="1" t="s">
        <v>32534</v>
      </c>
      <c r="K662" t="s">
        <v>32585</v>
      </c>
      <c r="N662" t="s">
        <v>32585</v>
      </c>
      <c r="O662" t="s">
        <v>32585</v>
      </c>
      <c r="Q662" t="s">
        <v>32585</v>
      </c>
      <c r="R662" t="s">
        <v>32585</v>
      </c>
      <c r="U662" t="s">
        <v>32585</v>
      </c>
      <c r="V662" t="s">
        <v>32585</v>
      </c>
      <c r="W662" t="s">
        <v>32585</v>
      </c>
      <c r="Z662" t="s">
        <v>32585</v>
      </c>
      <c r="AA662" t="s">
        <v>32585</v>
      </c>
      <c r="AB662" t="s">
        <v>32585</v>
      </c>
      <c r="AC662" t="s">
        <v>32585</v>
      </c>
      <c r="AF662" t="s">
        <v>32585</v>
      </c>
      <c r="AI662" t="s">
        <v>32585</v>
      </c>
    </row>
    <row r="663" spans="1:40">
      <c r="A663" s="2">
        <v>10046</v>
      </c>
      <c r="B663" t="s">
        <v>77</v>
      </c>
      <c r="C663" t="s">
        <v>77</v>
      </c>
      <c r="D663" t="s">
        <v>7638</v>
      </c>
      <c r="E663" t="s">
        <v>77</v>
      </c>
      <c r="F663" s="1" t="s">
        <v>16023</v>
      </c>
      <c r="G663" s="1" t="s">
        <v>32534</v>
      </c>
      <c r="I663" t="s">
        <v>32551</v>
      </c>
      <c r="M663" t="s">
        <v>32644</v>
      </c>
      <c r="N663" t="s">
        <v>32584</v>
      </c>
      <c r="P663" t="s">
        <v>32645</v>
      </c>
      <c r="Q663" t="s">
        <v>32584</v>
      </c>
      <c r="T663" t="s">
        <v>32584</v>
      </c>
      <c r="V663" t="s">
        <v>32584</v>
      </c>
      <c r="W663" t="s">
        <v>32584</v>
      </c>
      <c r="Z663" t="s">
        <v>32584</v>
      </c>
      <c r="AA663" t="s">
        <v>32584</v>
      </c>
      <c r="AC663" t="s">
        <v>32585</v>
      </c>
      <c r="AE663" t="s">
        <v>32584</v>
      </c>
      <c r="AF663" t="s">
        <v>32584</v>
      </c>
      <c r="AH663" t="s">
        <v>32584</v>
      </c>
    </row>
    <row r="664" spans="1:40">
      <c r="A664" s="2">
        <v>14536</v>
      </c>
      <c r="B664" t="s">
        <v>77</v>
      </c>
      <c r="C664" t="s">
        <v>77</v>
      </c>
      <c r="D664" t="s">
        <v>7638</v>
      </c>
      <c r="E664" t="s">
        <v>77</v>
      </c>
      <c r="F664" s="1" t="s">
        <v>16024</v>
      </c>
      <c r="G664" s="1" t="s">
        <v>32534</v>
      </c>
      <c r="K664" t="s">
        <v>32584</v>
      </c>
      <c r="N664" t="s">
        <v>32585</v>
      </c>
      <c r="O664" t="s">
        <v>32584</v>
      </c>
      <c r="Q664" t="s">
        <v>32585</v>
      </c>
      <c r="R664" t="s">
        <v>32585</v>
      </c>
      <c r="U664" t="s">
        <v>32585</v>
      </c>
      <c r="V664" t="s">
        <v>32585</v>
      </c>
      <c r="W664" t="s">
        <v>32585</v>
      </c>
      <c r="Z664" t="s">
        <v>32585</v>
      </c>
      <c r="AA664" t="s">
        <v>32585</v>
      </c>
      <c r="AB664" t="s">
        <v>32585</v>
      </c>
      <c r="AC664" t="s">
        <v>32585</v>
      </c>
      <c r="AF664" t="s">
        <v>32585</v>
      </c>
      <c r="AG664" t="s">
        <v>32585</v>
      </c>
    </row>
    <row r="665" spans="1:40">
      <c r="A665" s="2">
        <v>1577</v>
      </c>
      <c r="B665" t="s">
        <v>476</v>
      </c>
      <c r="C665" t="s">
        <v>7438</v>
      </c>
      <c r="D665" t="s">
        <v>7639</v>
      </c>
      <c r="E665" t="s">
        <v>8074</v>
      </c>
      <c r="F665" s="1" t="s">
        <v>16025</v>
      </c>
      <c r="G665" s="1" t="s">
        <v>32534</v>
      </c>
      <c r="K665" t="s">
        <v>32584</v>
      </c>
      <c r="L665" t="s">
        <v>32628</v>
      </c>
      <c r="O665" t="s">
        <v>32584</v>
      </c>
      <c r="Q665" t="s">
        <v>32584</v>
      </c>
      <c r="R665" t="s">
        <v>32584</v>
      </c>
      <c r="T665" t="s">
        <v>32584</v>
      </c>
      <c r="U665" t="s">
        <v>32584</v>
      </c>
      <c r="V665" t="s">
        <v>32584</v>
      </c>
      <c r="X665" t="s">
        <v>32584</v>
      </c>
      <c r="AC665" t="s">
        <v>32584</v>
      </c>
      <c r="AD665" t="s">
        <v>32584</v>
      </c>
      <c r="AE665" t="s">
        <v>32584</v>
      </c>
      <c r="AF665" t="s">
        <v>32584</v>
      </c>
      <c r="AI665" t="s">
        <v>32584</v>
      </c>
    </row>
    <row r="666" spans="1:40">
      <c r="A666" s="2">
        <v>5080</v>
      </c>
      <c r="B666" t="s">
        <v>77</v>
      </c>
      <c r="C666" t="s">
        <v>7426</v>
      </c>
      <c r="D666" t="s">
        <v>7639</v>
      </c>
      <c r="E666" t="s">
        <v>77</v>
      </c>
      <c r="F666" s="1" t="s">
        <v>16026</v>
      </c>
      <c r="G666" s="1" t="s">
        <v>32534</v>
      </c>
      <c r="J666" t="s">
        <v>32584</v>
      </c>
      <c r="M666" t="s">
        <v>32644</v>
      </c>
      <c r="P666" t="s">
        <v>32644</v>
      </c>
      <c r="R666" t="s">
        <v>32584</v>
      </c>
      <c r="S666" t="s">
        <v>32654</v>
      </c>
      <c r="U666" t="s">
        <v>32584</v>
      </c>
      <c r="Y666" t="s">
        <v>32584</v>
      </c>
      <c r="AB666" t="s">
        <v>32584</v>
      </c>
      <c r="AC666" t="s">
        <v>32584</v>
      </c>
      <c r="AD666" t="s">
        <v>32585</v>
      </c>
      <c r="AE666" t="s">
        <v>32585</v>
      </c>
      <c r="AF666" t="s">
        <v>32584</v>
      </c>
      <c r="AH666" t="s">
        <v>32585</v>
      </c>
      <c r="AJ666" t="s">
        <v>32584</v>
      </c>
    </row>
    <row r="667" spans="1:40">
      <c r="A667" s="2">
        <v>13427</v>
      </c>
      <c r="B667" t="s">
        <v>477</v>
      </c>
      <c r="C667" t="s">
        <v>77</v>
      </c>
      <c r="D667" t="s">
        <v>7639</v>
      </c>
      <c r="E667" t="s">
        <v>8075</v>
      </c>
      <c r="F667" s="1" t="s">
        <v>16027</v>
      </c>
      <c r="G667" s="1" t="s">
        <v>32534</v>
      </c>
      <c r="I667" t="s">
        <v>32554</v>
      </c>
      <c r="J667" t="s">
        <v>32584</v>
      </c>
      <c r="K667" t="s">
        <v>32584</v>
      </c>
      <c r="N667" t="s">
        <v>32584</v>
      </c>
      <c r="O667" t="s">
        <v>32584</v>
      </c>
      <c r="P667" t="s">
        <v>32644</v>
      </c>
      <c r="Q667" t="s">
        <v>32584</v>
      </c>
      <c r="R667" t="s">
        <v>32584</v>
      </c>
      <c r="S667" t="s">
        <v>32654</v>
      </c>
      <c r="U667" t="s">
        <v>32584</v>
      </c>
      <c r="V667" t="s">
        <v>32584</v>
      </c>
      <c r="W667" t="s">
        <v>32584</v>
      </c>
      <c r="Z667" t="s">
        <v>32584</v>
      </c>
      <c r="AC667" t="s">
        <v>32584</v>
      </c>
    </row>
    <row r="668" spans="1:40">
      <c r="A668" s="2">
        <v>3144</v>
      </c>
      <c r="B668" t="s">
        <v>77</v>
      </c>
      <c r="C668" t="s">
        <v>77</v>
      </c>
      <c r="D668" t="s">
        <v>7638</v>
      </c>
      <c r="E668" t="s">
        <v>77</v>
      </c>
      <c r="F668" s="1" t="s">
        <v>16028</v>
      </c>
      <c r="G668" s="1" t="s">
        <v>32534</v>
      </c>
      <c r="I668" t="s">
        <v>32566</v>
      </c>
      <c r="J668" t="s">
        <v>32584</v>
      </c>
      <c r="K668" t="s">
        <v>32584</v>
      </c>
      <c r="L668" t="s">
        <v>32597</v>
      </c>
      <c r="N668" t="s">
        <v>32584</v>
      </c>
      <c r="O668" t="s">
        <v>32584</v>
      </c>
      <c r="Q668" t="s">
        <v>32584</v>
      </c>
      <c r="T668" t="s">
        <v>32584</v>
      </c>
      <c r="V668" t="s">
        <v>32584</v>
      </c>
      <c r="Y668" t="s">
        <v>32584</v>
      </c>
      <c r="AD668" t="s">
        <v>32584</v>
      </c>
      <c r="AE668" t="s">
        <v>32584</v>
      </c>
      <c r="AG668" t="s">
        <v>32584</v>
      </c>
      <c r="AH668" t="s">
        <v>32584</v>
      </c>
    </row>
    <row r="669" spans="1:40">
      <c r="A669" s="2">
        <v>8812</v>
      </c>
      <c r="B669" t="s">
        <v>478</v>
      </c>
      <c r="C669" t="s">
        <v>7451</v>
      </c>
      <c r="D669" t="s">
        <v>7637</v>
      </c>
      <c r="E669" t="s">
        <v>8076</v>
      </c>
      <c r="F669" s="1" t="s">
        <v>16029</v>
      </c>
      <c r="G669" s="1" t="s">
        <v>32534</v>
      </c>
      <c r="I669" t="s">
        <v>32566</v>
      </c>
      <c r="J669" t="s">
        <v>32585</v>
      </c>
      <c r="N669" t="s">
        <v>32584</v>
      </c>
      <c r="Q669" t="s">
        <v>32585</v>
      </c>
      <c r="R669" t="s">
        <v>32584</v>
      </c>
      <c r="T669" t="s">
        <v>32584</v>
      </c>
      <c r="W669" t="s">
        <v>32584</v>
      </c>
      <c r="X669" t="s">
        <v>32585</v>
      </c>
      <c r="Z669" t="s">
        <v>32584</v>
      </c>
      <c r="AA669" t="s">
        <v>32584</v>
      </c>
      <c r="AB669" t="s">
        <v>32584</v>
      </c>
      <c r="AC669" t="s">
        <v>32585</v>
      </c>
      <c r="AL669" t="s">
        <v>32585</v>
      </c>
      <c r="AM669" t="s">
        <v>32585</v>
      </c>
    </row>
    <row r="670" spans="1:40">
      <c r="A670" s="2">
        <v>15995</v>
      </c>
      <c r="B670" t="s">
        <v>77</v>
      </c>
      <c r="C670" t="s">
        <v>77</v>
      </c>
      <c r="D670" t="s">
        <v>7638</v>
      </c>
      <c r="E670" t="s">
        <v>77</v>
      </c>
      <c r="F670" s="1" t="s">
        <v>16030</v>
      </c>
      <c r="G670" s="1" t="s">
        <v>32534</v>
      </c>
      <c r="J670" t="s">
        <v>32584</v>
      </c>
      <c r="K670" t="s">
        <v>32584</v>
      </c>
      <c r="N670" t="s">
        <v>32584</v>
      </c>
      <c r="O670" t="s">
        <v>32584</v>
      </c>
      <c r="R670" t="s">
        <v>32584</v>
      </c>
      <c r="U670" t="s">
        <v>32584</v>
      </c>
      <c r="V670" t="s">
        <v>32584</v>
      </c>
      <c r="W670" t="s">
        <v>32584</v>
      </c>
      <c r="AB670" t="s">
        <v>32584</v>
      </c>
      <c r="AD670" t="s">
        <v>32584</v>
      </c>
      <c r="AF670" t="s">
        <v>32584</v>
      </c>
      <c r="AI670" t="s">
        <v>32584</v>
      </c>
      <c r="AJ670" t="s">
        <v>32584</v>
      </c>
      <c r="AK670" t="s">
        <v>32584</v>
      </c>
    </row>
    <row r="671" spans="1:40">
      <c r="A671" s="2">
        <v>894</v>
      </c>
      <c r="B671" t="s">
        <v>479</v>
      </c>
      <c r="C671" t="s">
        <v>7461</v>
      </c>
      <c r="D671" t="s">
        <v>7638</v>
      </c>
      <c r="E671" t="s">
        <v>8077</v>
      </c>
      <c r="F671" s="1" t="s">
        <v>16031</v>
      </c>
      <c r="G671" s="1" t="s">
        <v>32534</v>
      </c>
      <c r="I671" t="s">
        <v>32553</v>
      </c>
      <c r="J671" t="s">
        <v>32585</v>
      </c>
      <c r="K671" t="s">
        <v>32584</v>
      </c>
      <c r="L671" t="s">
        <v>32591</v>
      </c>
      <c r="M671" t="s">
        <v>32645</v>
      </c>
      <c r="N671" t="s">
        <v>32584</v>
      </c>
      <c r="P671" t="s">
        <v>32645</v>
      </c>
      <c r="S671" t="s">
        <v>32654</v>
      </c>
      <c r="U671" t="s">
        <v>32584</v>
      </c>
      <c r="V671" t="s">
        <v>32584</v>
      </c>
      <c r="Y671" t="s">
        <v>32585</v>
      </c>
      <c r="AC671" t="s">
        <v>32584</v>
      </c>
      <c r="AJ671" t="s">
        <v>32584</v>
      </c>
      <c r="AL671" t="s">
        <v>32585</v>
      </c>
    </row>
    <row r="672" spans="1:40">
      <c r="A672" s="2">
        <v>10047</v>
      </c>
      <c r="B672" t="s">
        <v>77</v>
      </c>
      <c r="C672" t="s">
        <v>77</v>
      </c>
      <c r="D672" t="s">
        <v>7638</v>
      </c>
      <c r="E672" t="s">
        <v>77</v>
      </c>
      <c r="F672" s="1" t="s">
        <v>16032</v>
      </c>
      <c r="G672" s="1" t="s">
        <v>32534</v>
      </c>
      <c r="K672" t="s">
        <v>32585</v>
      </c>
      <c r="N672" t="s">
        <v>32585</v>
      </c>
      <c r="P672" t="s">
        <v>32645</v>
      </c>
      <c r="Q672" t="s">
        <v>32585</v>
      </c>
      <c r="R672" t="s">
        <v>32585</v>
      </c>
      <c r="S672" t="s">
        <v>32655</v>
      </c>
      <c r="T672" t="s">
        <v>32585</v>
      </c>
      <c r="U672" t="s">
        <v>32585</v>
      </c>
      <c r="W672" t="s">
        <v>32585</v>
      </c>
      <c r="Z672" t="s">
        <v>32585</v>
      </c>
      <c r="AA672" t="s">
        <v>32585</v>
      </c>
      <c r="AB672" t="s">
        <v>32585</v>
      </c>
      <c r="AC672" t="s">
        <v>32585</v>
      </c>
      <c r="AF672" t="s">
        <v>32585</v>
      </c>
    </row>
    <row r="673" spans="1:37">
      <c r="A673" s="2">
        <v>3070</v>
      </c>
      <c r="C673" t="s">
        <v>77</v>
      </c>
      <c r="D673" t="s">
        <v>7638</v>
      </c>
      <c r="E673" t="s">
        <v>8078</v>
      </c>
      <c r="F673" s="1" t="s">
        <v>16033</v>
      </c>
      <c r="G673" s="1" t="s">
        <v>32534</v>
      </c>
      <c r="I673" t="s">
        <v>32552</v>
      </c>
      <c r="J673" t="s">
        <v>32584</v>
      </c>
      <c r="L673" t="s">
        <v>32595</v>
      </c>
      <c r="M673" t="s">
        <v>32644</v>
      </c>
      <c r="N673" t="s">
        <v>32584</v>
      </c>
      <c r="O673" t="s">
        <v>32584</v>
      </c>
      <c r="R673" t="s">
        <v>32585</v>
      </c>
      <c r="S673" t="s">
        <v>32655</v>
      </c>
      <c r="T673" t="s">
        <v>32584</v>
      </c>
      <c r="W673" t="s">
        <v>32584</v>
      </c>
      <c r="AB673" t="s">
        <v>32585</v>
      </c>
      <c r="AD673" t="s">
        <v>32584</v>
      </c>
      <c r="AE673" t="s">
        <v>32584</v>
      </c>
      <c r="AH673" t="s">
        <v>32584</v>
      </c>
    </row>
    <row r="674" spans="1:37">
      <c r="A674" s="2">
        <v>5312</v>
      </c>
      <c r="B674" t="s">
        <v>480</v>
      </c>
      <c r="C674" t="s">
        <v>77</v>
      </c>
      <c r="D674" t="s">
        <v>7638</v>
      </c>
      <c r="E674" t="s">
        <v>8079</v>
      </c>
      <c r="F674" s="1" t="s">
        <v>16034</v>
      </c>
      <c r="G674" s="1" t="s">
        <v>32534</v>
      </c>
      <c r="J674" t="s">
        <v>32584</v>
      </c>
      <c r="L674" t="s">
        <v>32593</v>
      </c>
      <c r="M674" t="s">
        <v>32644</v>
      </c>
      <c r="N674" t="s">
        <v>32585</v>
      </c>
      <c r="O674" t="s">
        <v>32584</v>
      </c>
      <c r="Q674" t="s">
        <v>32585</v>
      </c>
      <c r="T674" t="s">
        <v>32584</v>
      </c>
      <c r="W674" t="s">
        <v>32585</v>
      </c>
      <c r="Y674" t="s">
        <v>32584</v>
      </c>
      <c r="AA674" t="s">
        <v>32585</v>
      </c>
      <c r="AB674" t="s">
        <v>32584</v>
      </c>
      <c r="AG674" t="s">
        <v>32585</v>
      </c>
      <c r="AI674" t="s">
        <v>32585</v>
      </c>
      <c r="AK674" t="s">
        <v>32584</v>
      </c>
    </row>
    <row r="675" spans="1:37">
      <c r="A675" s="2">
        <v>1883</v>
      </c>
      <c r="B675" t="s">
        <v>481</v>
      </c>
      <c r="C675" t="s">
        <v>7486</v>
      </c>
      <c r="D675" t="s">
        <v>7637</v>
      </c>
      <c r="E675" t="s">
        <v>8080</v>
      </c>
      <c r="F675" s="1" t="s">
        <v>16035</v>
      </c>
      <c r="G675" s="1" t="s">
        <v>32534</v>
      </c>
      <c r="I675" t="s">
        <v>32552</v>
      </c>
      <c r="J675" t="s">
        <v>32584</v>
      </c>
      <c r="K675" t="s">
        <v>32584</v>
      </c>
      <c r="L675" t="s">
        <v>32605</v>
      </c>
      <c r="M675" t="s">
        <v>32645</v>
      </c>
      <c r="N675" t="s">
        <v>32584</v>
      </c>
      <c r="O675" t="s">
        <v>32584</v>
      </c>
      <c r="R675" t="s">
        <v>32584</v>
      </c>
      <c r="S675" t="s">
        <v>32655</v>
      </c>
      <c r="W675" t="s">
        <v>32584</v>
      </c>
      <c r="X675" t="s">
        <v>32585</v>
      </c>
      <c r="AC675" t="s">
        <v>32584</v>
      </c>
      <c r="AE675" t="s">
        <v>32584</v>
      </c>
      <c r="AJ675" t="s">
        <v>32585</v>
      </c>
    </row>
    <row r="676" spans="1:37">
      <c r="A676" s="2">
        <v>11857</v>
      </c>
      <c r="B676" t="s">
        <v>482</v>
      </c>
      <c r="C676" t="s">
        <v>7431</v>
      </c>
      <c r="D676" t="s">
        <v>7637</v>
      </c>
      <c r="E676" t="s">
        <v>8081</v>
      </c>
      <c r="F676" s="1" t="s">
        <v>16036</v>
      </c>
      <c r="G676" s="1" t="s">
        <v>32534</v>
      </c>
      <c r="I676" t="s">
        <v>32551</v>
      </c>
      <c r="K676" t="s">
        <v>32584</v>
      </c>
      <c r="L676" t="s">
        <v>32597</v>
      </c>
      <c r="M676" t="s">
        <v>32644</v>
      </c>
      <c r="N676" t="s">
        <v>32584</v>
      </c>
      <c r="R676" t="s">
        <v>32584</v>
      </c>
      <c r="S676" t="s">
        <v>32655</v>
      </c>
      <c r="U676" t="s">
        <v>32584</v>
      </c>
      <c r="V676" t="s">
        <v>32584</v>
      </c>
      <c r="W676" t="s">
        <v>32584</v>
      </c>
      <c r="Z676" t="s">
        <v>32584</v>
      </c>
      <c r="AC676" t="s">
        <v>32584</v>
      </c>
      <c r="AJ676" t="s">
        <v>32584</v>
      </c>
      <c r="AK676" t="s">
        <v>32584</v>
      </c>
    </row>
    <row r="677" spans="1:37">
      <c r="A677" s="2">
        <v>3185</v>
      </c>
      <c r="B677" t="s">
        <v>77</v>
      </c>
      <c r="C677" t="s">
        <v>77</v>
      </c>
      <c r="D677" t="s">
        <v>7638</v>
      </c>
      <c r="E677" t="s">
        <v>77</v>
      </c>
      <c r="F677" s="1" t="s">
        <v>16037</v>
      </c>
      <c r="G677" s="1" t="s">
        <v>32534</v>
      </c>
      <c r="I677" t="s">
        <v>32553</v>
      </c>
      <c r="J677" t="s">
        <v>32585</v>
      </c>
      <c r="L677" t="s">
        <v>32592</v>
      </c>
      <c r="M677" t="s">
        <v>32644</v>
      </c>
      <c r="N677" t="s">
        <v>32584</v>
      </c>
      <c r="P677" t="s">
        <v>32645</v>
      </c>
      <c r="R677" t="s">
        <v>32584</v>
      </c>
      <c r="V677" t="s">
        <v>32585</v>
      </c>
      <c r="Y677" t="s">
        <v>32585</v>
      </c>
      <c r="AB677" t="s">
        <v>32584</v>
      </c>
      <c r="AD677" t="s">
        <v>32585</v>
      </c>
      <c r="AG677" t="s">
        <v>32585</v>
      </c>
      <c r="AH677" t="s">
        <v>32585</v>
      </c>
      <c r="AJ677" t="s">
        <v>32584</v>
      </c>
    </row>
    <row r="678" spans="1:37">
      <c r="A678" s="2">
        <v>7453</v>
      </c>
      <c r="B678" t="s">
        <v>77</v>
      </c>
      <c r="C678" t="s">
        <v>77</v>
      </c>
      <c r="D678" t="s">
        <v>7638</v>
      </c>
      <c r="E678" t="s">
        <v>77</v>
      </c>
      <c r="F678" s="1" t="s">
        <v>16038</v>
      </c>
      <c r="G678" s="1" t="s">
        <v>32534</v>
      </c>
      <c r="I678" t="s">
        <v>32553</v>
      </c>
      <c r="L678" t="s">
        <v>32592</v>
      </c>
      <c r="M678" t="s">
        <v>32644</v>
      </c>
      <c r="N678" t="s">
        <v>32584</v>
      </c>
      <c r="O678" t="s">
        <v>32585</v>
      </c>
      <c r="P678" t="s">
        <v>32644</v>
      </c>
      <c r="Q678" t="s">
        <v>32584</v>
      </c>
      <c r="R678" t="s">
        <v>32584</v>
      </c>
      <c r="U678" t="s">
        <v>32584</v>
      </c>
      <c r="W678" t="s">
        <v>32584</v>
      </c>
      <c r="X678" t="s">
        <v>32584</v>
      </c>
      <c r="AD678" t="s">
        <v>32585</v>
      </c>
      <c r="AF678" t="s">
        <v>32584</v>
      </c>
      <c r="AJ678" t="s">
        <v>32584</v>
      </c>
    </row>
    <row r="679" spans="1:37">
      <c r="A679" s="2">
        <v>5381</v>
      </c>
      <c r="B679" t="s">
        <v>483</v>
      </c>
      <c r="C679" t="s">
        <v>77</v>
      </c>
      <c r="D679" t="s">
        <v>7638</v>
      </c>
      <c r="E679" t="s">
        <v>8082</v>
      </c>
      <c r="F679" s="1" t="s">
        <v>16039</v>
      </c>
      <c r="G679" s="1" t="s">
        <v>32534</v>
      </c>
      <c r="I679" t="s">
        <v>32553</v>
      </c>
      <c r="K679" t="s">
        <v>32584</v>
      </c>
      <c r="L679" t="s">
        <v>32599</v>
      </c>
      <c r="N679" t="s">
        <v>32584</v>
      </c>
      <c r="O679" t="s">
        <v>32584</v>
      </c>
      <c r="P679" t="s">
        <v>32645</v>
      </c>
      <c r="R679" t="s">
        <v>32584</v>
      </c>
      <c r="U679" t="s">
        <v>32584</v>
      </c>
      <c r="V679" t="s">
        <v>32584</v>
      </c>
      <c r="AB679" t="s">
        <v>32584</v>
      </c>
      <c r="AC679" t="s">
        <v>32584</v>
      </c>
      <c r="AF679" t="s">
        <v>32584</v>
      </c>
      <c r="AG679" t="s">
        <v>32585</v>
      </c>
      <c r="AI679" t="s">
        <v>32584</v>
      </c>
    </row>
    <row r="680" spans="1:37">
      <c r="A680" s="2">
        <v>5409</v>
      </c>
      <c r="B680" t="s">
        <v>484</v>
      </c>
      <c r="C680" t="s">
        <v>7431</v>
      </c>
      <c r="D680" t="s">
        <v>7637</v>
      </c>
      <c r="E680" t="s">
        <v>8083</v>
      </c>
      <c r="F680" s="1" t="s">
        <v>16040</v>
      </c>
      <c r="G680" s="1" t="s">
        <v>32534</v>
      </c>
      <c r="I680" t="s">
        <v>32553</v>
      </c>
      <c r="J680" t="s">
        <v>32585</v>
      </c>
      <c r="K680" t="s">
        <v>32584</v>
      </c>
      <c r="L680" t="s">
        <v>32591</v>
      </c>
      <c r="M680" t="s">
        <v>32645</v>
      </c>
      <c r="N680" t="s">
        <v>32584</v>
      </c>
      <c r="R680" t="s">
        <v>32584</v>
      </c>
      <c r="U680" t="s">
        <v>32584</v>
      </c>
      <c r="V680" t="s">
        <v>32584</v>
      </c>
      <c r="W680" t="s">
        <v>32584</v>
      </c>
      <c r="X680" t="s">
        <v>32585</v>
      </c>
      <c r="AB680" t="s">
        <v>32584</v>
      </c>
      <c r="AC680" t="s">
        <v>32584</v>
      </c>
      <c r="AF680" t="s">
        <v>32584</v>
      </c>
    </row>
    <row r="681" spans="1:37">
      <c r="A681" s="2">
        <v>15192</v>
      </c>
      <c r="B681" t="s">
        <v>485</v>
      </c>
      <c r="C681" t="s">
        <v>77</v>
      </c>
      <c r="D681" t="s">
        <v>7639</v>
      </c>
      <c r="E681" t="s">
        <v>8084</v>
      </c>
      <c r="F681" s="1" t="s">
        <v>16041</v>
      </c>
      <c r="G681" s="1" t="s">
        <v>32534</v>
      </c>
      <c r="K681" t="s">
        <v>32585</v>
      </c>
      <c r="N681" t="s">
        <v>32584</v>
      </c>
      <c r="O681" t="s">
        <v>32585</v>
      </c>
      <c r="Q681" t="s">
        <v>32584</v>
      </c>
      <c r="R681" t="s">
        <v>32584</v>
      </c>
      <c r="T681" t="s">
        <v>32585</v>
      </c>
      <c r="V681" t="s">
        <v>32585</v>
      </c>
      <c r="X681" t="s">
        <v>32584</v>
      </c>
      <c r="AB681" t="s">
        <v>32584</v>
      </c>
      <c r="AC681" t="s">
        <v>32584</v>
      </c>
      <c r="AD681" t="s">
        <v>32585</v>
      </c>
      <c r="AE681" t="s">
        <v>32585</v>
      </c>
      <c r="AF681" t="s">
        <v>32584</v>
      </c>
      <c r="AH681" t="s">
        <v>32585</v>
      </c>
    </row>
    <row r="682" spans="1:37">
      <c r="A682" s="2">
        <v>9626</v>
      </c>
      <c r="B682" t="s">
        <v>77</v>
      </c>
      <c r="C682" t="s">
        <v>77</v>
      </c>
      <c r="D682" t="s">
        <v>7639</v>
      </c>
      <c r="E682" t="s">
        <v>77</v>
      </c>
      <c r="F682" s="1" t="s">
        <v>16042</v>
      </c>
      <c r="G682" s="1" t="s">
        <v>32534</v>
      </c>
      <c r="I682" t="s">
        <v>32557</v>
      </c>
      <c r="J682" t="s">
        <v>32584</v>
      </c>
      <c r="K682" t="s">
        <v>32584</v>
      </c>
      <c r="N682" t="s">
        <v>32584</v>
      </c>
      <c r="O682" t="s">
        <v>32584</v>
      </c>
      <c r="R682" t="s">
        <v>32585</v>
      </c>
      <c r="U682" t="s">
        <v>32585</v>
      </c>
      <c r="V682" t="s">
        <v>32585</v>
      </c>
      <c r="W682" t="s">
        <v>32584</v>
      </c>
      <c r="X682" t="s">
        <v>32584</v>
      </c>
      <c r="AD682" t="s">
        <v>32584</v>
      </c>
      <c r="AE682" t="s">
        <v>32584</v>
      </c>
      <c r="AH682" t="s">
        <v>32584</v>
      </c>
      <c r="AI682" t="s">
        <v>32585</v>
      </c>
    </row>
    <row r="683" spans="1:37">
      <c r="A683" s="2">
        <v>12951</v>
      </c>
      <c r="B683" t="s">
        <v>77</v>
      </c>
      <c r="C683" t="s">
        <v>77</v>
      </c>
      <c r="D683" t="s">
        <v>7639</v>
      </c>
      <c r="E683" t="s">
        <v>77</v>
      </c>
      <c r="F683" s="1" t="s">
        <v>16043</v>
      </c>
      <c r="G683" s="1" t="s">
        <v>32534</v>
      </c>
      <c r="J683" t="s">
        <v>32584</v>
      </c>
      <c r="K683" t="s">
        <v>32584</v>
      </c>
      <c r="O683" t="s">
        <v>32584</v>
      </c>
      <c r="Q683" t="s">
        <v>32584</v>
      </c>
      <c r="R683" t="s">
        <v>32584</v>
      </c>
      <c r="S683" t="s">
        <v>32654</v>
      </c>
      <c r="T683" t="s">
        <v>32584</v>
      </c>
      <c r="U683" t="s">
        <v>32584</v>
      </c>
      <c r="V683" t="s">
        <v>32584</v>
      </c>
      <c r="Y683" t="s">
        <v>32584</v>
      </c>
      <c r="AB683" t="s">
        <v>32584</v>
      </c>
      <c r="AC683" t="s">
        <v>32584</v>
      </c>
      <c r="AI683" t="s">
        <v>32584</v>
      </c>
      <c r="AK683" t="s">
        <v>32584</v>
      </c>
    </row>
    <row r="684" spans="1:37">
      <c r="A684" s="2">
        <v>16518</v>
      </c>
      <c r="B684" t="s">
        <v>486</v>
      </c>
      <c r="C684" t="s">
        <v>7425</v>
      </c>
      <c r="D684" t="s">
        <v>7638</v>
      </c>
      <c r="E684" t="s">
        <v>8085</v>
      </c>
      <c r="F684" s="1" t="s">
        <v>16044</v>
      </c>
      <c r="G684" s="1" t="s">
        <v>32534</v>
      </c>
      <c r="I684" t="s">
        <v>32563</v>
      </c>
      <c r="J684" t="s">
        <v>32585</v>
      </c>
      <c r="K684" t="s">
        <v>32585</v>
      </c>
      <c r="N684" t="s">
        <v>32584</v>
      </c>
      <c r="O684" t="s">
        <v>32585</v>
      </c>
      <c r="P684" t="s">
        <v>32644</v>
      </c>
      <c r="Q684" t="s">
        <v>32584</v>
      </c>
      <c r="R684" t="s">
        <v>32584</v>
      </c>
      <c r="S684" t="s">
        <v>32654</v>
      </c>
      <c r="U684" t="s">
        <v>32584</v>
      </c>
      <c r="Y684" t="s">
        <v>32585</v>
      </c>
      <c r="AD684" t="s">
        <v>32585</v>
      </c>
      <c r="AE684" t="s">
        <v>32585</v>
      </c>
      <c r="AJ684" t="s">
        <v>32584</v>
      </c>
    </row>
    <row r="685" spans="1:37">
      <c r="A685" s="2">
        <v>3012</v>
      </c>
      <c r="B685" t="s">
        <v>77</v>
      </c>
      <c r="C685" t="s">
        <v>77</v>
      </c>
      <c r="D685" t="s">
        <v>7640</v>
      </c>
      <c r="E685" t="s">
        <v>77</v>
      </c>
      <c r="F685" s="1" t="s">
        <v>16045</v>
      </c>
      <c r="G685" s="1" t="s">
        <v>32534</v>
      </c>
      <c r="J685" t="s">
        <v>32584</v>
      </c>
      <c r="K685" t="s">
        <v>32584</v>
      </c>
      <c r="N685" t="s">
        <v>32584</v>
      </c>
      <c r="O685" t="s">
        <v>32584</v>
      </c>
      <c r="Q685" t="s">
        <v>32584</v>
      </c>
      <c r="R685" t="s">
        <v>32584</v>
      </c>
      <c r="U685" t="s">
        <v>32584</v>
      </c>
      <c r="V685" t="s">
        <v>32584</v>
      </c>
      <c r="W685" t="s">
        <v>32584</v>
      </c>
      <c r="AB685" t="s">
        <v>32584</v>
      </c>
      <c r="AC685" t="s">
        <v>32584</v>
      </c>
      <c r="AF685" t="s">
        <v>32584</v>
      </c>
      <c r="AI685" t="s">
        <v>32584</v>
      </c>
      <c r="AK685" t="s">
        <v>32584</v>
      </c>
    </row>
    <row r="686" spans="1:37">
      <c r="A686" s="2">
        <v>3011</v>
      </c>
      <c r="B686" t="s">
        <v>487</v>
      </c>
      <c r="C686" t="s">
        <v>77</v>
      </c>
      <c r="D686" t="s">
        <v>7638</v>
      </c>
      <c r="E686" t="s">
        <v>8086</v>
      </c>
      <c r="F686" s="1" t="s">
        <v>16046</v>
      </c>
      <c r="G686" s="1" t="s">
        <v>32534</v>
      </c>
      <c r="K686" t="s">
        <v>32584</v>
      </c>
      <c r="M686" t="s">
        <v>32645</v>
      </c>
      <c r="N686" t="s">
        <v>32584</v>
      </c>
      <c r="O686" t="s">
        <v>32584</v>
      </c>
      <c r="Q686" t="s">
        <v>32584</v>
      </c>
      <c r="R686" t="s">
        <v>32584</v>
      </c>
      <c r="U686" t="s">
        <v>32584</v>
      </c>
      <c r="V686" t="s">
        <v>32584</v>
      </c>
      <c r="W686" t="s">
        <v>32584</v>
      </c>
      <c r="AB686" t="s">
        <v>32584</v>
      </c>
      <c r="AC686" t="s">
        <v>32584</v>
      </c>
      <c r="AF686" t="s">
        <v>32584</v>
      </c>
      <c r="AI686" t="s">
        <v>32584</v>
      </c>
      <c r="AK686" t="s">
        <v>32584</v>
      </c>
    </row>
    <row r="687" spans="1:37">
      <c r="A687" s="2">
        <v>1625</v>
      </c>
      <c r="B687" t="s">
        <v>488</v>
      </c>
      <c r="C687" t="s">
        <v>7438</v>
      </c>
      <c r="D687" t="s">
        <v>7639</v>
      </c>
      <c r="E687" t="s">
        <v>8087</v>
      </c>
      <c r="F687" s="1" t="s">
        <v>16047</v>
      </c>
      <c r="G687" s="1" t="s">
        <v>32534</v>
      </c>
      <c r="K687" t="s">
        <v>32585</v>
      </c>
      <c r="M687" t="s">
        <v>32645</v>
      </c>
      <c r="N687" t="s">
        <v>32584</v>
      </c>
      <c r="O687" t="s">
        <v>32585</v>
      </c>
      <c r="Q687" t="s">
        <v>32584</v>
      </c>
      <c r="R687" t="s">
        <v>32584</v>
      </c>
      <c r="U687" t="s">
        <v>32584</v>
      </c>
      <c r="V687" t="s">
        <v>32584</v>
      </c>
      <c r="W687" t="s">
        <v>32584</v>
      </c>
      <c r="Z687" t="s">
        <v>32584</v>
      </c>
      <c r="AB687" t="s">
        <v>32584</v>
      </c>
      <c r="AC687" t="s">
        <v>32584</v>
      </c>
      <c r="AH687" t="s">
        <v>32584</v>
      </c>
      <c r="AI687" t="s">
        <v>32584</v>
      </c>
    </row>
    <row r="688" spans="1:37">
      <c r="A688" s="2">
        <v>4619</v>
      </c>
      <c r="B688" t="s">
        <v>489</v>
      </c>
      <c r="C688" t="s">
        <v>77</v>
      </c>
      <c r="D688" t="s">
        <v>7638</v>
      </c>
      <c r="E688" t="s">
        <v>8088</v>
      </c>
      <c r="F688" s="1" t="s">
        <v>16048</v>
      </c>
      <c r="G688" s="1" t="s">
        <v>32534</v>
      </c>
      <c r="I688" t="s">
        <v>32553</v>
      </c>
      <c r="K688" t="s">
        <v>32584</v>
      </c>
      <c r="N688" t="s">
        <v>32584</v>
      </c>
      <c r="O688" t="s">
        <v>32584</v>
      </c>
      <c r="P688" t="s">
        <v>32644</v>
      </c>
      <c r="Q688" t="s">
        <v>32584</v>
      </c>
      <c r="R688" t="s">
        <v>32584</v>
      </c>
      <c r="U688" t="s">
        <v>32584</v>
      </c>
      <c r="V688" t="s">
        <v>32584</v>
      </c>
      <c r="AB688" t="s">
        <v>32584</v>
      </c>
      <c r="AC688" t="s">
        <v>32584</v>
      </c>
      <c r="AI688" t="s">
        <v>32584</v>
      </c>
      <c r="AJ688" t="s">
        <v>32584</v>
      </c>
      <c r="AK688" t="s">
        <v>32584</v>
      </c>
    </row>
    <row r="689" spans="1:38">
      <c r="A689" s="2">
        <v>17068</v>
      </c>
      <c r="B689" t="s">
        <v>490</v>
      </c>
      <c r="C689" t="s">
        <v>7476</v>
      </c>
      <c r="D689" t="s">
        <v>7638</v>
      </c>
      <c r="E689" t="s">
        <v>8089</v>
      </c>
      <c r="F689" s="1" t="s">
        <v>16049</v>
      </c>
      <c r="G689" s="1" t="s">
        <v>32534</v>
      </c>
      <c r="I689" t="s">
        <v>32558</v>
      </c>
      <c r="J689" t="s">
        <v>32584</v>
      </c>
      <c r="K689" t="s">
        <v>32584</v>
      </c>
      <c r="N689" t="s">
        <v>32584</v>
      </c>
      <c r="O689" t="s">
        <v>32584</v>
      </c>
      <c r="T689" t="s">
        <v>32584</v>
      </c>
      <c r="U689" t="s">
        <v>32585</v>
      </c>
      <c r="V689" t="s">
        <v>32585</v>
      </c>
      <c r="W689" t="s">
        <v>32584</v>
      </c>
      <c r="Z689" t="s">
        <v>32584</v>
      </c>
      <c r="AA689" t="s">
        <v>32584</v>
      </c>
      <c r="AD689" t="s">
        <v>32584</v>
      </c>
      <c r="AE689" t="s">
        <v>32584</v>
      </c>
      <c r="AH689" t="s">
        <v>32584</v>
      </c>
    </row>
    <row r="690" spans="1:38">
      <c r="A690" s="2">
        <v>9049</v>
      </c>
      <c r="B690" t="s">
        <v>491</v>
      </c>
      <c r="C690" t="s">
        <v>77</v>
      </c>
      <c r="D690" t="s">
        <v>7638</v>
      </c>
      <c r="E690" t="s">
        <v>8090</v>
      </c>
      <c r="F690" s="1" t="s">
        <v>16050</v>
      </c>
      <c r="G690" s="1" t="s">
        <v>32534</v>
      </c>
      <c r="I690" t="s">
        <v>32551</v>
      </c>
      <c r="J690" t="s">
        <v>32584</v>
      </c>
      <c r="K690" t="s">
        <v>32584</v>
      </c>
      <c r="L690" t="s">
        <v>32595</v>
      </c>
      <c r="O690" t="s">
        <v>32584</v>
      </c>
      <c r="P690" t="s">
        <v>32644</v>
      </c>
      <c r="R690" t="s">
        <v>32584</v>
      </c>
      <c r="T690" t="s">
        <v>32584</v>
      </c>
      <c r="U690" t="s">
        <v>32584</v>
      </c>
      <c r="V690" t="s">
        <v>32584</v>
      </c>
      <c r="AB690" t="s">
        <v>32584</v>
      </c>
      <c r="AF690" t="s">
        <v>32584</v>
      </c>
      <c r="AJ690" t="s">
        <v>32584</v>
      </c>
      <c r="AK690" t="s">
        <v>32584</v>
      </c>
    </row>
    <row r="691" spans="1:38">
      <c r="A691" s="2">
        <v>8078</v>
      </c>
      <c r="B691" t="s">
        <v>492</v>
      </c>
      <c r="C691" t="s">
        <v>77</v>
      </c>
      <c r="D691" t="s">
        <v>7638</v>
      </c>
      <c r="E691" t="s">
        <v>8091</v>
      </c>
      <c r="F691" s="1" t="s">
        <v>16051</v>
      </c>
      <c r="G691" s="1" t="s">
        <v>32534</v>
      </c>
      <c r="I691" t="s">
        <v>32552</v>
      </c>
      <c r="J691" t="s">
        <v>32584</v>
      </c>
      <c r="K691" t="s">
        <v>32584</v>
      </c>
      <c r="L691" t="s">
        <v>32601</v>
      </c>
      <c r="M691" t="s">
        <v>32644</v>
      </c>
      <c r="N691" t="s">
        <v>32584</v>
      </c>
      <c r="O691" t="s">
        <v>32584</v>
      </c>
      <c r="P691" t="s">
        <v>32644</v>
      </c>
      <c r="T691" t="s">
        <v>32584</v>
      </c>
      <c r="V691" t="s">
        <v>32584</v>
      </c>
      <c r="W691" t="s">
        <v>32584</v>
      </c>
      <c r="Y691" t="s">
        <v>32584</v>
      </c>
      <c r="Z691" t="s">
        <v>32584</v>
      </c>
      <c r="AC691" t="s">
        <v>32585</v>
      </c>
    </row>
    <row r="692" spans="1:38">
      <c r="A692" s="2">
        <v>8080</v>
      </c>
      <c r="B692" t="s">
        <v>493</v>
      </c>
      <c r="C692" t="s">
        <v>7444</v>
      </c>
      <c r="D692" t="s">
        <v>7638</v>
      </c>
      <c r="E692" t="s">
        <v>8092</v>
      </c>
      <c r="F692" s="1" t="s">
        <v>16052</v>
      </c>
      <c r="G692" s="1" t="s">
        <v>32534</v>
      </c>
      <c r="K692" t="s">
        <v>32584</v>
      </c>
      <c r="N692" t="s">
        <v>32584</v>
      </c>
      <c r="O692" t="s">
        <v>32584</v>
      </c>
      <c r="Q692" t="s">
        <v>32584</v>
      </c>
      <c r="T692" t="s">
        <v>32584</v>
      </c>
      <c r="U692" t="s">
        <v>32585</v>
      </c>
      <c r="V692" t="s">
        <v>32585</v>
      </c>
      <c r="W692" t="s">
        <v>32584</v>
      </c>
      <c r="Z692" t="s">
        <v>32584</v>
      </c>
      <c r="AA692" t="s">
        <v>32584</v>
      </c>
      <c r="AD692" t="s">
        <v>32584</v>
      </c>
      <c r="AE692" t="s">
        <v>32584</v>
      </c>
      <c r="AG692" t="s">
        <v>32584</v>
      </c>
      <c r="AH692" t="s">
        <v>32584</v>
      </c>
    </row>
    <row r="693" spans="1:38">
      <c r="A693" s="2">
        <v>12263</v>
      </c>
      <c r="B693" t="s">
        <v>494</v>
      </c>
      <c r="C693" t="s">
        <v>7421</v>
      </c>
      <c r="D693" t="s">
        <v>7638</v>
      </c>
      <c r="E693" t="s">
        <v>8093</v>
      </c>
      <c r="F693" s="1" t="s">
        <v>16053</v>
      </c>
      <c r="G693" s="1" t="s">
        <v>32534</v>
      </c>
      <c r="I693" t="s">
        <v>32557</v>
      </c>
      <c r="J693" t="s">
        <v>32585</v>
      </c>
      <c r="K693" t="s">
        <v>32584</v>
      </c>
      <c r="L693" t="s">
        <v>32601</v>
      </c>
      <c r="M693" t="s">
        <v>32644</v>
      </c>
      <c r="N693" t="s">
        <v>32584</v>
      </c>
      <c r="O693" t="s">
        <v>32584</v>
      </c>
      <c r="P693" t="s">
        <v>32645</v>
      </c>
      <c r="Q693" t="s">
        <v>32584</v>
      </c>
      <c r="T693" t="s">
        <v>32584</v>
      </c>
      <c r="W693" t="s">
        <v>32584</v>
      </c>
      <c r="X693" t="s">
        <v>32584</v>
      </c>
      <c r="AF693" t="s">
        <v>32584</v>
      </c>
      <c r="AJ693" t="s">
        <v>32584</v>
      </c>
    </row>
    <row r="694" spans="1:38">
      <c r="A694" s="2">
        <v>13055</v>
      </c>
      <c r="B694" t="s">
        <v>495</v>
      </c>
      <c r="C694" t="s">
        <v>7419</v>
      </c>
      <c r="D694" t="s">
        <v>7638</v>
      </c>
      <c r="E694" t="s">
        <v>8094</v>
      </c>
      <c r="F694" s="1" t="s">
        <v>16054</v>
      </c>
      <c r="G694" s="1" t="s">
        <v>32534</v>
      </c>
      <c r="I694" t="s">
        <v>32553</v>
      </c>
      <c r="K694" t="s">
        <v>32584</v>
      </c>
      <c r="L694" t="s">
        <v>32591</v>
      </c>
      <c r="N694" t="s">
        <v>32584</v>
      </c>
      <c r="O694" t="s">
        <v>32585</v>
      </c>
      <c r="P694" t="s">
        <v>32644</v>
      </c>
      <c r="Q694" t="s">
        <v>32584</v>
      </c>
      <c r="R694" t="s">
        <v>32584</v>
      </c>
      <c r="S694" t="s">
        <v>32655</v>
      </c>
      <c r="W694" t="s">
        <v>32584</v>
      </c>
      <c r="Z694" t="s">
        <v>32584</v>
      </c>
      <c r="AA694" t="s">
        <v>32584</v>
      </c>
      <c r="AD694" t="s">
        <v>32585</v>
      </c>
      <c r="AJ694" t="s">
        <v>32584</v>
      </c>
    </row>
    <row r="695" spans="1:38">
      <c r="A695" s="2">
        <v>5954</v>
      </c>
      <c r="B695" t="s">
        <v>77</v>
      </c>
      <c r="C695" t="s">
        <v>77</v>
      </c>
      <c r="D695" t="s">
        <v>7638</v>
      </c>
      <c r="E695" t="s">
        <v>77</v>
      </c>
      <c r="F695" s="1" t="s">
        <v>16055</v>
      </c>
      <c r="G695" s="1" t="s">
        <v>32534</v>
      </c>
      <c r="K695" t="s">
        <v>32584</v>
      </c>
      <c r="N695" t="s">
        <v>32584</v>
      </c>
      <c r="O695" t="s">
        <v>32584</v>
      </c>
      <c r="Q695" t="s">
        <v>32584</v>
      </c>
      <c r="R695" t="s">
        <v>32584</v>
      </c>
      <c r="U695" t="s">
        <v>32584</v>
      </c>
      <c r="W695" t="s">
        <v>32584</v>
      </c>
      <c r="Z695" t="s">
        <v>32584</v>
      </c>
      <c r="AA695" t="s">
        <v>32584</v>
      </c>
      <c r="AB695" t="s">
        <v>32584</v>
      </c>
      <c r="AC695" t="s">
        <v>32584</v>
      </c>
      <c r="AD695" t="s">
        <v>32584</v>
      </c>
      <c r="AE695" t="s">
        <v>32584</v>
      </c>
      <c r="AF695" t="s">
        <v>32584</v>
      </c>
    </row>
    <row r="696" spans="1:38">
      <c r="A696" s="2">
        <v>7678</v>
      </c>
      <c r="B696" t="s">
        <v>77</v>
      </c>
      <c r="C696" t="s">
        <v>77</v>
      </c>
      <c r="D696" t="s">
        <v>7641</v>
      </c>
      <c r="E696" t="s">
        <v>77</v>
      </c>
      <c r="F696" s="1" t="s">
        <v>16056</v>
      </c>
      <c r="G696" s="1" t="s">
        <v>32534</v>
      </c>
      <c r="J696" t="s">
        <v>32584</v>
      </c>
      <c r="K696" t="s">
        <v>32584</v>
      </c>
      <c r="O696" t="s">
        <v>32584</v>
      </c>
      <c r="Q696" t="s">
        <v>32584</v>
      </c>
      <c r="T696" t="s">
        <v>32584</v>
      </c>
      <c r="W696" t="s">
        <v>32584</v>
      </c>
      <c r="Y696" t="s">
        <v>32584</v>
      </c>
      <c r="Z696" t="s">
        <v>32584</v>
      </c>
      <c r="AA696" t="s">
        <v>32584</v>
      </c>
      <c r="AD696" t="s">
        <v>32584</v>
      </c>
      <c r="AE696" t="s">
        <v>32584</v>
      </c>
      <c r="AG696" t="s">
        <v>32584</v>
      </c>
      <c r="AH696" t="s">
        <v>32584</v>
      </c>
      <c r="AI696" t="s">
        <v>32584</v>
      </c>
    </row>
    <row r="697" spans="1:38">
      <c r="A697" s="2">
        <v>3396</v>
      </c>
      <c r="B697" t="s">
        <v>496</v>
      </c>
      <c r="C697" t="s">
        <v>7418</v>
      </c>
      <c r="D697" t="s">
        <v>7638</v>
      </c>
      <c r="E697" t="s">
        <v>8095</v>
      </c>
      <c r="F697" s="1" t="s">
        <v>16057</v>
      </c>
      <c r="G697" s="1" t="s">
        <v>32534</v>
      </c>
      <c r="P697" t="s">
        <v>32644</v>
      </c>
      <c r="Q697" t="s">
        <v>32585</v>
      </c>
      <c r="R697" t="s">
        <v>32585</v>
      </c>
      <c r="U697" t="s">
        <v>32585</v>
      </c>
      <c r="V697" t="s">
        <v>32585</v>
      </c>
      <c r="W697" t="s">
        <v>32585</v>
      </c>
      <c r="Z697" t="s">
        <v>32585</v>
      </c>
      <c r="AA697" t="s">
        <v>32585</v>
      </c>
      <c r="AB697" t="s">
        <v>32585</v>
      </c>
      <c r="AE697" t="s">
        <v>32585</v>
      </c>
      <c r="AF697" t="s">
        <v>32585</v>
      </c>
      <c r="AG697" t="s">
        <v>32585</v>
      </c>
      <c r="AH697" t="s">
        <v>32585</v>
      </c>
      <c r="AI697" t="s">
        <v>32585</v>
      </c>
    </row>
    <row r="698" spans="1:38">
      <c r="A698" s="2">
        <v>7775</v>
      </c>
      <c r="B698" t="s">
        <v>77</v>
      </c>
      <c r="C698" t="s">
        <v>77</v>
      </c>
      <c r="D698" t="s">
        <v>7641</v>
      </c>
      <c r="E698" t="s">
        <v>77</v>
      </c>
      <c r="F698" s="1" t="s">
        <v>16058</v>
      </c>
      <c r="G698" s="1" t="s">
        <v>32534</v>
      </c>
      <c r="J698" t="s">
        <v>32584</v>
      </c>
      <c r="N698" t="s">
        <v>32584</v>
      </c>
      <c r="Q698" t="s">
        <v>32584</v>
      </c>
      <c r="R698" t="s">
        <v>32584</v>
      </c>
      <c r="U698" t="s">
        <v>32584</v>
      </c>
      <c r="W698" t="s">
        <v>32584</v>
      </c>
      <c r="Z698" t="s">
        <v>32584</v>
      </c>
      <c r="AA698" t="s">
        <v>32584</v>
      </c>
      <c r="AB698" t="s">
        <v>32584</v>
      </c>
      <c r="AD698" t="s">
        <v>32584</v>
      </c>
      <c r="AE698" t="s">
        <v>32584</v>
      </c>
      <c r="AG698" t="s">
        <v>32584</v>
      </c>
      <c r="AH698" t="s">
        <v>32584</v>
      </c>
      <c r="AI698" t="s">
        <v>32584</v>
      </c>
    </row>
    <row r="699" spans="1:38">
      <c r="A699" s="2">
        <v>12249</v>
      </c>
      <c r="B699" t="s">
        <v>497</v>
      </c>
      <c r="C699" t="s">
        <v>7435</v>
      </c>
      <c r="D699" t="s">
        <v>7637</v>
      </c>
      <c r="E699" t="s">
        <v>8096</v>
      </c>
      <c r="F699" s="1" t="s">
        <v>16059</v>
      </c>
      <c r="G699" s="1" t="s">
        <v>32534</v>
      </c>
      <c r="I699" t="s">
        <v>32553</v>
      </c>
      <c r="L699" t="s">
        <v>32600</v>
      </c>
      <c r="M699" t="s">
        <v>32644</v>
      </c>
      <c r="N699" t="s">
        <v>32585</v>
      </c>
      <c r="Q699" t="s">
        <v>32585</v>
      </c>
      <c r="R699" t="s">
        <v>32585</v>
      </c>
      <c r="U699" t="s">
        <v>32585</v>
      </c>
      <c r="W699" t="s">
        <v>32585</v>
      </c>
      <c r="Z699" t="s">
        <v>32585</v>
      </c>
      <c r="AA699" t="s">
        <v>32585</v>
      </c>
      <c r="AB699" t="s">
        <v>32585</v>
      </c>
      <c r="AC699" t="s">
        <v>32585</v>
      </c>
      <c r="AF699" t="s">
        <v>32585</v>
      </c>
      <c r="AJ699" t="s">
        <v>32584</v>
      </c>
    </row>
    <row r="700" spans="1:38">
      <c r="A700" s="2">
        <v>2059</v>
      </c>
      <c r="B700" t="s">
        <v>498</v>
      </c>
      <c r="C700" t="s">
        <v>77</v>
      </c>
      <c r="D700" t="s">
        <v>7638</v>
      </c>
      <c r="E700" t="s">
        <v>8097</v>
      </c>
      <c r="F700" s="1" t="s">
        <v>16060</v>
      </c>
      <c r="G700" s="1" t="s">
        <v>32534</v>
      </c>
      <c r="J700" t="s">
        <v>32585</v>
      </c>
      <c r="K700" t="s">
        <v>32585</v>
      </c>
      <c r="N700" t="s">
        <v>32585</v>
      </c>
      <c r="O700" t="s">
        <v>32585</v>
      </c>
      <c r="Q700" t="s">
        <v>32585</v>
      </c>
      <c r="R700" t="s">
        <v>32585</v>
      </c>
      <c r="T700" t="s">
        <v>32585</v>
      </c>
      <c r="W700" t="s">
        <v>32585</v>
      </c>
      <c r="Z700" t="s">
        <v>32585</v>
      </c>
      <c r="AA700" t="s">
        <v>32585</v>
      </c>
      <c r="AD700" t="s">
        <v>32585</v>
      </c>
      <c r="AE700" t="s">
        <v>32585</v>
      </c>
      <c r="AG700" t="s">
        <v>32585</v>
      </c>
      <c r="AH700" t="s">
        <v>32585</v>
      </c>
    </row>
    <row r="701" spans="1:38">
      <c r="A701" s="2">
        <v>3455</v>
      </c>
      <c r="B701" t="s">
        <v>499</v>
      </c>
      <c r="C701" t="s">
        <v>7430</v>
      </c>
      <c r="D701" t="s">
        <v>7638</v>
      </c>
      <c r="E701" t="s">
        <v>8098</v>
      </c>
      <c r="F701" s="1" t="s">
        <v>16061</v>
      </c>
      <c r="G701" s="1" t="s">
        <v>32534</v>
      </c>
      <c r="I701" t="s">
        <v>32559</v>
      </c>
      <c r="J701" t="s">
        <v>32585</v>
      </c>
      <c r="K701" t="s">
        <v>32584</v>
      </c>
      <c r="N701" t="s">
        <v>32584</v>
      </c>
      <c r="O701" t="s">
        <v>32584</v>
      </c>
      <c r="Q701" t="s">
        <v>32584</v>
      </c>
      <c r="R701" t="s">
        <v>32584</v>
      </c>
      <c r="T701" t="s">
        <v>32584</v>
      </c>
      <c r="V701" t="s">
        <v>32584</v>
      </c>
      <c r="X701" t="s">
        <v>32585</v>
      </c>
      <c r="Y701" t="s">
        <v>32585</v>
      </c>
      <c r="AD701" t="s">
        <v>32585</v>
      </c>
      <c r="AJ701" t="s">
        <v>32584</v>
      </c>
      <c r="AL701" t="s">
        <v>32585</v>
      </c>
    </row>
    <row r="702" spans="1:38">
      <c r="A702" s="2">
        <v>16526</v>
      </c>
      <c r="B702" t="s">
        <v>77</v>
      </c>
      <c r="C702" t="s">
        <v>77</v>
      </c>
      <c r="D702" t="s">
        <v>7638</v>
      </c>
      <c r="E702" t="s">
        <v>77</v>
      </c>
      <c r="F702" s="1" t="s">
        <v>16062</v>
      </c>
      <c r="G702" s="1" t="s">
        <v>32534</v>
      </c>
      <c r="I702" t="s">
        <v>32553</v>
      </c>
      <c r="N702" t="s">
        <v>32585</v>
      </c>
      <c r="O702" t="s">
        <v>32584</v>
      </c>
      <c r="P702" t="s">
        <v>32645</v>
      </c>
      <c r="R702" t="s">
        <v>32585</v>
      </c>
      <c r="S702" t="s">
        <v>32654</v>
      </c>
      <c r="Z702" t="s">
        <v>32585</v>
      </c>
      <c r="AA702" t="s">
        <v>32585</v>
      </c>
      <c r="AB702" t="s">
        <v>32585</v>
      </c>
      <c r="AC702" t="s">
        <v>32585</v>
      </c>
      <c r="AF702" t="s">
        <v>32585</v>
      </c>
      <c r="AI702" t="s">
        <v>32585</v>
      </c>
      <c r="AJ702" t="s">
        <v>32584</v>
      </c>
      <c r="AK702" t="s">
        <v>32585</v>
      </c>
    </row>
    <row r="703" spans="1:38">
      <c r="A703" s="2">
        <v>7675</v>
      </c>
      <c r="B703" t="s">
        <v>77</v>
      </c>
      <c r="C703" t="s">
        <v>77</v>
      </c>
      <c r="D703" t="s">
        <v>7638</v>
      </c>
      <c r="E703" t="s">
        <v>77</v>
      </c>
      <c r="F703" s="1" t="s">
        <v>16063</v>
      </c>
      <c r="G703" s="1" t="s">
        <v>32534</v>
      </c>
      <c r="I703" t="s">
        <v>32551</v>
      </c>
      <c r="J703" t="s">
        <v>32584</v>
      </c>
      <c r="N703" t="s">
        <v>32585</v>
      </c>
      <c r="O703" t="s">
        <v>32585</v>
      </c>
      <c r="P703" t="s">
        <v>32644</v>
      </c>
      <c r="Q703" t="s">
        <v>32585</v>
      </c>
      <c r="R703" t="s">
        <v>32585</v>
      </c>
      <c r="U703" t="s">
        <v>32585</v>
      </c>
      <c r="V703" t="s">
        <v>32585</v>
      </c>
      <c r="AA703" t="s">
        <v>32585</v>
      </c>
      <c r="AB703" t="s">
        <v>32585</v>
      </c>
      <c r="AC703" t="s">
        <v>32585</v>
      </c>
      <c r="AF703" t="s">
        <v>32585</v>
      </c>
      <c r="AI703" t="s">
        <v>32585</v>
      </c>
    </row>
    <row r="704" spans="1:38">
      <c r="A704" s="2">
        <v>12781</v>
      </c>
      <c r="B704" t="s">
        <v>500</v>
      </c>
      <c r="C704" t="s">
        <v>7433</v>
      </c>
      <c r="D704" t="s">
        <v>7639</v>
      </c>
      <c r="E704" t="s">
        <v>8099</v>
      </c>
      <c r="F704" s="1" t="s">
        <v>16064</v>
      </c>
      <c r="G704" s="1" t="s">
        <v>32534</v>
      </c>
      <c r="J704" t="s">
        <v>32584</v>
      </c>
      <c r="L704" t="s">
        <v>32592</v>
      </c>
      <c r="N704" t="s">
        <v>32585</v>
      </c>
      <c r="Q704" t="s">
        <v>32585</v>
      </c>
      <c r="R704" t="s">
        <v>32585</v>
      </c>
      <c r="U704" t="s">
        <v>32585</v>
      </c>
      <c r="W704" t="s">
        <v>32585</v>
      </c>
      <c r="Z704" t="s">
        <v>32585</v>
      </c>
      <c r="AA704" t="s">
        <v>32585</v>
      </c>
      <c r="AB704" t="s">
        <v>32585</v>
      </c>
      <c r="AC704" t="s">
        <v>32585</v>
      </c>
      <c r="AF704" t="s">
        <v>32585</v>
      </c>
      <c r="AG704" t="s">
        <v>32585</v>
      </c>
      <c r="AJ704" t="s">
        <v>32584</v>
      </c>
    </row>
    <row r="705" spans="1:40">
      <c r="A705" s="2">
        <v>4568</v>
      </c>
      <c r="B705" t="s">
        <v>501</v>
      </c>
      <c r="C705" t="s">
        <v>77</v>
      </c>
      <c r="D705" t="s">
        <v>7639</v>
      </c>
      <c r="E705" t="s">
        <v>8100</v>
      </c>
      <c r="F705" s="1" t="s">
        <v>16065</v>
      </c>
      <c r="G705" s="1" t="s">
        <v>32534</v>
      </c>
      <c r="N705" t="s">
        <v>32584</v>
      </c>
      <c r="O705" t="s">
        <v>32584</v>
      </c>
      <c r="Q705" t="s">
        <v>32584</v>
      </c>
      <c r="R705" t="s">
        <v>32584</v>
      </c>
      <c r="T705" t="s">
        <v>32584</v>
      </c>
      <c r="U705" t="s">
        <v>32584</v>
      </c>
      <c r="V705" t="s">
        <v>32584</v>
      </c>
      <c r="W705" t="s">
        <v>32584</v>
      </c>
      <c r="Z705" t="s">
        <v>32584</v>
      </c>
      <c r="AA705" t="s">
        <v>32584</v>
      </c>
      <c r="AC705" t="s">
        <v>32584</v>
      </c>
      <c r="AD705" t="s">
        <v>32584</v>
      </c>
      <c r="AE705" t="s">
        <v>32584</v>
      </c>
      <c r="AH705" t="s">
        <v>32584</v>
      </c>
    </row>
    <row r="706" spans="1:40">
      <c r="A706" s="2">
        <v>4297</v>
      </c>
      <c r="B706" t="s">
        <v>502</v>
      </c>
      <c r="C706" t="s">
        <v>77</v>
      </c>
      <c r="D706" t="s">
        <v>7638</v>
      </c>
      <c r="E706" t="s">
        <v>8101</v>
      </c>
      <c r="F706" s="1" t="s">
        <v>16066</v>
      </c>
      <c r="G706" s="1" t="s">
        <v>32534</v>
      </c>
      <c r="I706" t="s">
        <v>32552</v>
      </c>
      <c r="K706" t="s">
        <v>32584</v>
      </c>
      <c r="M706" t="s">
        <v>32644</v>
      </c>
      <c r="R706" t="s">
        <v>32584</v>
      </c>
      <c r="T706" t="s">
        <v>32584</v>
      </c>
      <c r="U706" t="s">
        <v>32584</v>
      </c>
      <c r="X706" t="s">
        <v>32585</v>
      </c>
      <c r="AB706" t="s">
        <v>32584</v>
      </c>
      <c r="AC706" t="s">
        <v>32584</v>
      </c>
      <c r="AF706" t="s">
        <v>32584</v>
      </c>
      <c r="AI706" t="s">
        <v>32584</v>
      </c>
      <c r="AJ706" t="s">
        <v>32584</v>
      </c>
      <c r="AL706" t="s">
        <v>32585</v>
      </c>
      <c r="AM706" t="s">
        <v>32585</v>
      </c>
      <c r="AN706" t="s">
        <v>32585</v>
      </c>
    </row>
    <row r="707" spans="1:40">
      <c r="A707" s="2">
        <v>4383</v>
      </c>
      <c r="B707" t="s">
        <v>503</v>
      </c>
      <c r="C707" t="s">
        <v>77</v>
      </c>
      <c r="D707" t="s">
        <v>7638</v>
      </c>
      <c r="E707" t="s">
        <v>8102</v>
      </c>
      <c r="F707" s="1" t="s">
        <v>16067</v>
      </c>
      <c r="G707" s="1" t="s">
        <v>32534</v>
      </c>
      <c r="I707" t="s">
        <v>32553</v>
      </c>
      <c r="J707" t="s">
        <v>32584</v>
      </c>
      <c r="K707" t="s">
        <v>32584</v>
      </c>
      <c r="M707" t="s">
        <v>32644</v>
      </c>
      <c r="N707" t="s">
        <v>32584</v>
      </c>
      <c r="O707" t="s">
        <v>32584</v>
      </c>
      <c r="P707" t="s">
        <v>32644</v>
      </c>
      <c r="Q707" t="s">
        <v>32584</v>
      </c>
      <c r="T707" t="s">
        <v>32584</v>
      </c>
      <c r="W707" t="s">
        <v>32584</v>
      </c>
      <c r="X707" t="s">
        <v>32584</v>
      </c>
      <c r="Z707" t="s">
        <v>32584</v>
      </c>
      <c r="AA707" t="s">
        <v>32584</v>
      </c>
      <c r="AE707" t="s">
        <v>32584</v>
      </c>
    </row>
    <row r="708" spans="1:40">
      <c r="A708" s="2">
        <v>2826</v>
      </c>
      <c r="B708" t="s">
        <v>504</v>
      </c>
      <c r="C708" t="s">
        <v>7423</v>
      </c>
      <c r="D708" t="s">
        <v>7638</v>
      </c>
      <c r="E708" t="s">
        <v>8103</v>
      </c>
      <c r="F708" s="1" t="s">
        <v>16068</v>
      </c>
      <c r="G708" s="1" t="s">
        <v>32534</v>
      </c>
      <c r="I708" t="s">
        <v>32553</v>
      </c>
      <c r="J708" t="s">
        <v>32584</v>
      </c>
      <c r="K708" t="s">
        <v>32584</v>
      </c>
      <c r="N708" t="s">
        <v>32584</v>
      </c>
      <c r="O708" t="s">
        <v>32584</v>
      </c>
      <c r="Q708" t="s">
        <v>32584</v>
      </c>
      <c r="R708" t="s">
        <v>32584</v>
      </c>
      <c r="T708" t="s">
        <v>32584</v>
      </c>
      <c r="W708" t="s">
        <v>32584</v>
      </c>
      <c r="X708" t="s">
        <v>32584</v>
      </c>
      <c r="Z708" t="s">
        <v>32584</v>
      </c>
      <c r="AA708" t="s">
        <v>32584</v>
      </c>
      <c r="AF708" t="s">
        <v>32584</v>
      </c>
      <c r="AK708" t="s">
        <v>32584</v>
      </c>
    </row>
    <row r="709" spans="1:40">
      <c r="A709" s="2">
        <v>14435</v>
      </c>
      <c r="B709" t="s">
        <v>505</v>
      </c>
      <c r="C709" t="s">
        <v>77</v>
      </c>
      <c r="D709" t="s">
        <v>7638</v>
      </c>
      <c r="E709" t="s">
        <v>8104</v>
      </c>
      <c r="F709" s="1" t="s">
        <v>16069</v>
      </c>
      <c r="G709" s="1" t="s">
        <v>32534</v>
      </c>
      <c r="I709" t="s">
        <v>32553</v>
      </c>
      <c r="K709" t="s">
        <v>32585</v>
      </c>
      <c r="L709" t="s">
        <v>32590</v>
      </c>
      <c r="M709" t="s">
        <v>32645</v>
      </c>
      <c r="N709" t="s">
        <v>32585</v>
      </c>
      <c r="U709" t="s">
        <v>32585</v>
      </c>
      <c r="V709" t="s">
        <v>32585</v>
      </c>
      <c r="W709" t="s">
        <v>32585</v>
      </c>
      <c r="X709" t="s">
        <v>32584</v>
      </c>
      <c r="Z709" t="s">
        <v>32585</v>
      </c>
      <c r="AA709" t="s">
        <v>32585</v>
      </c>
      <c r="AE709" t="s">
        <v>32585</v>
      </c>
      <c r="AG709" t="s">
        <v>32585</v>
      </c>
      <c r="AH709" t="s">
        <v>32585</v>
      </c>
    </row>
    <row r="710" spans="1:40">
      <c r="A710" s="2">
        <v>2822</v>
      </c>
      <c r="B710" t="s">
        <v>506</v>
      </c>
      <c r="C710" t="s">
        <v>7428</v>
      </c>
      <c r="D710" t="s">
        <v>7637</v>
      </c>
      <c r="E710" t="s">
        <v>8105</v>
      </c>
      <c r="F710" s="1" t="s">
        <v>16070</v>
      </c>
      <c r="G710" s="1" t="s">
        <v>32534</v>
      </c>
      <c r="I710" t="s">
        <v>32552</v>
      </c>
      <c r="J710" t="s">
        <v>32585</v>
      </c>
      <c r="O710" t="s">
        <v>32585</v>
      </c>
      <c r="P710" t="s">
        <v>32645</v>
      </c>
      <c r="R710" t="s">
        <v>32584</v>
      </c>
      <c r="U710" t="s">
        <v>32584</v>
      </c>
      <c r="V710" t="s">
        <v>32584</v>
      </c>
      <c r="X710" t="s">
        <v>32585</v>
      </c>
      <c r="Z710" t="s">
        <v>32584</v>
      </c>
      <c r="AD710" t="s">
        <v>32585</v>
      </c>
      <c r="AE710" t="s">
        <v>32584</v>
      </c>
      <c r="AH710" t="s">
        <v>32584</v>
      </c>
      <c r="AI710" t="s">
        <v>32584</v>
      </c>
      <c r="AL710" t="s">
        <v>32585</v>
      </c>
    </row>
    <row r="711" spans="1:40">
      <c r="A711" s="2">
        <v>7161</v>
      </c>
      <c r="B711" t="s">
        <v>77</v>
      </c>
      <c r="C711" t="s">
        <v>77</v>
      </c>
      <c r="D711" t="s">
        <v>7638</v>
      </c>
      <c r="E711" t="s">
        <v>77</v>
      </c>
      <c r="F711" s="1" t="s">
        <v>16071</v>
      </c>
      <c r="G711" s="1" t="s">
        <v>32534</v>
      </c>
      <c r="I711" t="s">
        <v>32552</v>
      </c>
      <c r="J711" t="s">
        <v>32585</v>
      </c>
      <c r="N711" t="s">
        <v>32585</v>
      </c>
      <c r="P711" t="s">
        <v>32645</v>
      </c>
      <c r="Q711" t="s">
        <v>32585</v>
      </c>
      <c r="R711" t="s">
        <v>32585</v>
      </c>
      <c r="U711" t="s">
        <v>32585</v>
      </c>
      <c r="W711" t="s">
        <v>32585</v>
      </c>
      <c r="Z711" t="s">
        <v>32585</v>
      </c>
      <c r="AA711" t="s">
        <v>32585</v>
      </c>
      <c r="AC711" t="s">
        <v>32585</v>
      </c>
      <c r="AG711" t="s">
        <v>32585</v>
      </c>
      <c r="AI711" t="s">
        <v>32585</v>
      </c>
      <c r="AL711" t="s">
        <v>32585</v>
      </c>
    </row>
    <row r="712" spans="1:40">
      <c r="A712" s="2">
        <v>11314</v>
      </c>
      <c r="B712" t="s">
        <v>507</v>
      </c>
      <c r="C712" t="s">
        <v>77</v>
      </c>
      <c r="D712" t="s">
        <v>7639</v>
      </c>
      <c r="E712" t="s">
        <v>8106</v>
      </c>
      <c r="F712" s="1" t="s">
        <v>16072</v>
      </c>
      <c r="G712" s="1" t="s">
        <v>32534</v>
      </c>
      <c r="J712" t="s">
        <v>32585</v>
      </c>
      <c r="L712" t="s">
        <v>32592</v>
      </c>
      <c r="N712" t="s">
        <v>32585</v>
      </c>
      <c r="R712" t="s">
        <v>32585</v>
      </c>
      <c r="U712" t="s">
        <v>32585</v>
      </c>
      <c r="W712" t="s">
        <v>32585</v>
      </c>
      <c r="X712" t="s">
        <v>32585</v>
      </c>
      <c r="Y712" t="s">
        <v>32585</v>
      </c>
      <c r="Z712" t="s">
        <v>32585</v>
      </c>
      <c r="AA712" t="s">
        <v>32585</v>
      </c>
      <c r="AE712" t="s">
        <v>32584</v>
      </c>
      <c r="AF712" t="s">
        <v>32585</v>
      </c>
      <c r="AG712" t="s">
        <v>32584</v>
      </c>
      <c r="AM712" t="s">
        <v>32585</v>
      </c>
    </row>
    <row r="713" spans="1:40">
      <c r="A713" s="2">
        <v>16130</v>
      </c>
      <c r="B713" t="s">
        <v>508</v>
      </c>
      <c r="C713" t="s">
        <v>77</v>
      </c>
      <c r="D713" t="s">
        <v>7639</v>
      </c>
      <c r="E713" t="s">
        <v>8107</v>
      </c>
      <c r="F713" s="1" t="s">
        <v>16073</v>
      </c>
      <c r="G713" s="1" t="s">
        <v>32534</v>
      </c>
      <c r="L713" t="s">
        <v>32592</v>
      </c>
      <c r="M713" t="s">
        <v>32645</v>
      </c>
      <c r="N713" t="s">
        <v>32584</v>
      </c>
      <c r="O713" t="s">
        <v>32584</v>
      </c>
      <c r="P713" t="s">
        <v>32644</v>
      </c>
      <c r="Q713" t="s">
        <v>32584</v>
      </c>
      <c r="R713" t="s">
        <v>32584</v>
      </c>
      <c r="U713" t="s">
        <v>32584</v>
      </c>
      <c r="V713" t="s">
        <v>32584</v>
      </c>
      <c r="Z713" t="s">
        <v>32584</v>
      </c>
      <c r="AC713" t="s">
        <v>32584</v>
      </c>
      <c r="AD713" t="s">
        <v>32584</v>
      </c>
      <c r="AE713" t="s">
        <v>32584</v>
      </c>
      <c r="AI713" t="s">
        <v>32584</v>
      </c>
    </row>
    <row r="714" spans="1:40">
      <c r="A714" s="2">
        <v>16149</v>
      </c>
      <c r="B714" t="s">
        <v>509</v>
      </c>
      <c r="C714" t="s">
        <v>7444</v>
      </c>
      <c r="D714" t="s">
        <v>7638</v>
      </c>
      <c r="E714" t="s">
        <v>8108</v>
      </c>
      <c r="F714" s="1" t="s">
        <v>16074</v>
      </c>
      <c r="G714" s="1" t="s">
        <v>32534</v>
      </c>
      <c r="I714" t="s">
        <v>32553</v>
      </c>
      <c r="J714" t="s">
        <v>32585</v>
      </c>
      <c r="K714" t="s">
        <v>32584</v>
      </c>
      <c r="M714" t="s">
        <v>32644</v>
      </c>
      <c r="R714" t="s">
        <v>32584</v>
      </c>
      <c r="U714" t="s">
        <v>32584</v>
      </c>
      <c r="V714" t="s">
        <v>32584</v>
      </c>
      <c r="AB714" t="s">
        <v>32584</v>
      </c>
      <c r="AC714" t="s">
        <v>32584</v>
      </c>
      <c r="AD714" t="s">
        <v>32585</v>
      </c>
      <c r="AF714" t="s">
        <v>32584</v>
      </c>
      <c r="AJ714" t="s">
        <v>32584</v>
      </c>
      <c r="AK714" t="s">
        <v>32585</v>
      </c>
      <c r="AL714" t="s">
        <v>32585</v>
      </c>
    </row>
    <row r="715" spans="1:40">
      <c r="A715" s="2">
        <v>2796</v>
      </c>
      <c r="B715" t="s">
        <v>510</v>
      </c>
      <c r="C715" t="s">
        <v>77</v>
      </c>
      <c r="D715" t="s">
        <v>7638</v>
      </c>
      <c r="E715" t="s">
        <v>8109</v>
      </c>
      <c r="F715" s="1" t="s">
        <v>16075</v>
      </c>
      <c r="G715" s="1" t="s">
        <v>32534</v>
      </c>
      <c r="J715" t="s">
        <v>32584</v>
      </c>
      <c r="K715" t="s">
        <v>32584</v>
      </c>
      <c r="Q715" t="s">
        <v>32585</v>
      </c>
      <c r="R715" t="s">
        <v>32585</v>
      </c>
      <c r="V715" t="s">
        <v>32584</v>
      </c>
      <c r="W715" t="s">
        <v>32584</v>
      </c>
      <c r="AA715" t="s">
        <v>32584</v>
      </c>
      <c r="AB715" t="s">
        <v>32585</v>
      </c>
      <c r="AC715" t="s">
        <v>32585</v>
      </c>
      <c r="AD715" t="s">
        <v>32585</v>
      </c>
      <c r="AE715" t="s">
        <v>32584</v>
      </c>
      <c r="AF715" t="s">
        <v>32585</v>
      </c>
      <c r="AG715" t="s">
        <v>32585</v>
      </c>
      <c r="AH715" t="s">
        <v>32584</v>
      </c>
    </row>
    <row r="716" spans="1:40">
      <c r="A716" s="2">
        <v>13051</v>
      </c>
      <c r="B716" t="s">
        <v>77</v>
      </c>
      <c r="C716" t="s">
        <v>77</v>
      </c>
      <c r="D716" t="s">
        <v>7638</v>
      </c>
      <c r="E716" t="s">
        <v>77</v>
      </c>
      <c r="F716" s="1" t="s">
        <v>16076</v>
      </c>
      <c r="G716" s="1" t="s">
        <v>32534</v>
      </c>
      <c r="I716" t="s">
        <v>32553</v>
      </c>
      <c r="K716" t="s">
        <v>32585</v>
      </c>
      <c r="N716" t="s">
        <v>32585</v>
      </c>
      <c r="Q716" t="s">
        <v>32585</v>
      </c>
      <c r="R716" t="s">
        <v>32585</v>
      </c>
      <c r="W716" t="s">
        <v>32585</v>
      </c>
      <c r="Y716" t="s">
        <v>32585</v>
      </c>
      <c r="Z716" t="s">
        <v>32585</v>
      </c>
      <c r="AA716" t="s">
        <v>32585</v>
      </c>
      <c r="AB716" t="s">
        <v>32585</v>
      </c>
      <c r="AC716" t="s">
        <v>32585</v>
      </c>
      <c r="AF716" t="s">
        <v>32585</v>
      </c>
      <c r="AG716" t="s">
        <v>32585</v>
      </c>
      <c r="AL716" t="s">
        <v>32584</v>
      </c>
    </row>
    <row r="717" spans="1:40">
      <c r="A717" s="2">
        <v>5801</v>
      </c>
      <c r="B717" t="s">
        <v>511</v>
      </c>
      <c r="C717" t="s">
        <v>7444</v>
      </c>
      <c r="D717" t="s">
        <v>7638</v>
      </c>
      <c r="E717" t="s">
        <v>8110</v>
      </c>
      <c r="F717" s="1" t="s">
        <v>16077</v>
      </c>
      <c r="G717" s="1" t="s">
        <v>32534</v>
      </c>
      <c r="I717" t="s">
        <v>32552</v>
      </c>
      <c r="K717" t="s">
        <v>32584</v>
      </c>
      <c r="L717" t="s">
        <v>32601</v>
      </c>
      <c r="M717" t="s">
        <v>32645</v>
      </c>
      <c r="N717" t="s">
        <v>32584</v>
      </c>
      <c r="R717" t="s">
        <v>32584</v>
      </c>
      <c r="T717" t="s">
        <v>32584</v>
      </c>
      <c r="W717" t="s">
        <v>32584</v>
      </c>
      <c r="Z717" t="s">
        <v>32584</v>
      </c>
      <c r="AA717" t="s">
        <v>32584</v>
      </c>
      <c r="AB717" t="s">
        <v>32584</v>
      </c>
      <c r="AF717" t="s">
        <v>32584</v>
      </c>
      <c r="AJ717" t="s">
        <v>32585</v>
      </c>
      <c r="AM717" t="s">
        <v>32585</v>
      </c>
    </row>
    <row r="718" spans="1:40">
      <c r="A718" s="2">
        <v>2890</v>
      </c>
      <c r="B718" t="s">
        <v>512</v>
      </c>
      <c r="C718" t="s">
        <v>77</v>
      </c>
      <c r="D718" t="s">
        <v>7639</v>
      </c>
      <c r="E718" t="s">
        <v>8111</v>
      </c>
      <c r="F718" s="1" t="s">
        <v>16078</v>
      </c>
      <c r="G718" s="1" t="s">
        <v>32534</v>
      </c>
      <c r="J718" t="s">
        <v>32584</v>
      </c>
      <c r="N718" t="s">
        <v>32584</v>
      </c>
      <c r="Q718" t="s">
        <v>32584</v>
      </c>
      <c r="R718" t="s">
        <v>32584</v>
      </c>
      <c r="T718" t="s">
        <v>32584</v>
      </c>
      <c r="W718" t="s">
        <v>32584</v>
      </c>
      <c r="Y718" t="s">
        <v>32584</v>
      </c>
      <c r="Z718" t="s">
        <v>32584</v>
      </c>
      <c r="AA718" t="s">
        <v>32584</v>
      </c>
      <c r="AB718" t="s">
        <v>32584</v>
      </c>
      <c r="AD718" t="s">
        <v>32584</v>
      </c>
      <c r="AE718" t="s">
        <v>32584</v>
      </c>
      <c r="AG718" t="s">
        <v>32584</v>
      </c>
      <c r="AH718" t="s">
        <v>32584</v>
      </c>
    </row>
    <row r="719" spans="1:40">
      <c r="A719" s="2">
        <v>14967</v>
      </c>
      <c r="B719" t="s">
        <v>77</v>
      </c>
      <c r="C719" t="s">
        <v>77</v>
      </c>
      <c r="D719" t="s">
        <v>7638</v>
      </c>
      <c r="E719" t="s">
        <v>77</v>
      </c>
      <c r="F719" s="1" t="s">
        <v>16079</v>
      </c>
      <c r="G719" s="1" t="s">
        <v>32534</v>
      </c>
      <c r="I719" t="s">
        <v>32553</v>
      </c>
      <c r="K719" t="s">
        <v>32585</v>
      </c>
      <c r="N719" t="s">
        <v>32585</v>
      </c>
      <c r="P719" t="s">
        <v>32644</v>
      </c>
      <c r="Q719" t="s">
        <v>32585</v>
      </c>
      <c r="R719" t="s">
        <v>32585</v>
      </c>
      <c r="U719" t="s">
        <v>32585</v>
      </c>
      <c r="V719" t="s">
        <v>32585</v>
      </c>
      <c r="W719" t="s">
        <v>32585</v>
      </c>
      <c r="Z719" t="s">
        <v>32585</v>
      </c>
      <c r="AA719" t="s">
        <v>32585</v>
      </c>
      <c r="AB719" t="s">
        <v>32585</v>
      </c>
      <c r="AC719" t="s">
        <v>32585</v>
      </c>
      <c r="AF719" t="s">
        <v>32585</v>
      </c>
    </row>
    <row r="720" spans="1:40">
      <c r="A720" s="2">
        <v>4563</v>
      </c>
      <c r="B720" t="s">
        <v>77</v>
      </c>
      <c r="C720" t="s">
        <v>77</v>
      </c>
      <c r="D720" t="s">
        <v>7638</v>
      </c>
      <c r="E720" t="s">
        <v>77</v>
      </c>
      <c r="F720" s="1" t="s">
        <v>16080</v>
      </c>
      <c r="G720" s="1" t="s">
        <v>32534</v>
      </c>
      <c r="I720" t="s">
        <v>32575</v>
      </c>
      <c r="K720" t="s">
        <v>32584</v>
      </c>
      <c r="O720" t="s">
        <v>32585</v>
      </c>
      <c r="P720" t="s">
        <v>32645</v>
      </c>
      <c r="T720" t="s">
        <v>32584</v>
      </c>
      <c r="V720" t="s">
        <v>32584</v>
      </c>
      <c r="X720" t="s">
        <v>32585</v>
      </c>
      <c r="AA720" t="s">
        <v>32584</v>
      </c>
      <c r="AB720" t="s">
        <v>32584</v>
      </c>
      <c r="AD720" t="s">
        <v>32585</v>
      </c>
      <c r="AE720" t="s">
        <v>32584</v>
      </c>
      <c r="AG720" t="s">
        <v>32585</v>
      </c>
      <c r="AK720" t="s">
        <v>32585</v>
      </c>
      <c r="AM720" t="s">
        <v>32585</v>
      </c>
      <c r="AN720" t="s">
        <v>32585</v>
      </c>
    </row>
    <row r="721" spans="1:40">
      <c r="A721" s="2">
        <v>5765</v>
      </c>
      <c r="B721" t="s">
        <v>513</v>
      </c>
      <c r="C721" t="s">
        <v>7424</v>
      </c>
      <c r="D721" t="s">
        <v>7638</v>
      </c>
      <c r="E721" t="s">
        <v>8112</v>
      </c>
      <c r="F721" s="1" t="s">
        <v>16081</v>
      </c>
      <c r="G721" s="1" t="s">
        <v>32534</v>
      </c>
      <c r="I721" t="s">
        <v>32553</v>
      </c>
      <c r="J721" t="s">
        <v>32584</v>
      </c>
      <c r="M721" t="s">
        <v>32644</v>
      </c>
      <c r="N721" t="s">
        <v>32585</v>
      </c>
      <c r="O721" t="s">
        <v>32584</v>
      </c>
      <c r="R721" t="s">
        <v>32585</v>
      </c>
      <c r="T721" t="s">
        <v>32584</v>
      </c>
      <c r="U721" t="s">
        <v>32585</v>
      </c>
      <c r="W721" t="s">
        <v>32585</v>
      </c>
      <c r="Y721" t="s">
        <v>32584</v>
      </c>
      <c r="AA721" t="s">
        <v>32585</v>
      </c>
      <c r="AB721" t="s">
        <v>32585</v>
      </c>
      <c r="AC721" t="s">
        <v>32585</v>
      </c>
      <c r="AF721" t="s">
        <v>32585</v>
      </c>
    </row>
    <row r="722" spans="1:40">
      <c r="A722" s="2">
        <v>11224</v>
      </c>
      <c r="B722" t="s">
        <v>514</v>
      </c>
      <c r="C722" t="s">
        <v>77</v>
      </c>
      <c r="D722" t="s">
        <v>7638</v>
      </c>
      <c r="E722" t="s">
        <v>8113</v>
      </c>
      <c r="F722" s="1" t="s">
        <v>16082</v>
      </c>
      <c r="G722" s="1" t="s">
        <v>32534</v>
      </c>
      <c r="L722" t="s">
        <v>32592</v>
      </c>
      <c r="M722" t="s">
        <v>32645</v>
      </c>
      <c r="N722" t="s">
        <v>32584</v>
      </c>
      <c r="P722" t="s">
        <v>32644</v>
      </c>
      <c r="Q722" t="s">
        <v>32584</v>
      </c>
      <c r="R722" t="s">
        <v>32584</v>
      </c>
      <c r="U722" t="s">
        <v>32584</v>
      </c>
      <c r="V722" t="s">
        <v>32584</v>
      </c>
      <c r="W722" t="s">
        <v>32584</v>
      </c>
      <c r="AB722" t="s">
        <v>32584</v>
      </c>
      <c r="AC722" t="s">
        <v>32584</v>
      </c>
      <c r="AF722" t="s">
        <v>32584</v>
      </c>
      <c r="AJ722" t="s">
        <v>32584</v>
      </c>
      <c r="AL722" t="s">
        <v>32584</v>
      </c>
    </row>
    <row r="723" spans="1:40">
      <c r="A723" s="2">
        <v>4265</v>
      </c>
      <c r="B723" t="s">
        <v>515</v>
      </c>
      <c r="C723" t="s">
        <v>77</v>
      </c>
      <c r="D723" t="s">
        <v>7639</v>
      </c>
      <c r="E723" t="s">
        <v>8114</v>
      </c>
      <c r="F723" s="1" t="s">
        <v>16083</v>
      </c>
      <c r="G723" s="1" t="s">
        <v>32534</v>
      </c>
      <c r="J723" t="s">
        <v>32584</v>
      </c>
      <c r="L723" t="s">
        <v>32591</v>
      </c>
      <c r="M723" t="s">
        <v>32645</v>
      </c>
      <c r="O723" t="s">
        <v>32584</v>
      </c>
      <c r="Q723" t="s">
        <v>32584</v>
      </c>
      <c r="R723" t="s">
        <v>32584</v>
      </c>
      <c r="S723" t="s">
        <v>32655</v>
      </c>
      <c r="T723" t="s">
        <v>32584</v>
      </c>
      <c r="V723" t="s">
        <v>32584</v>
      </c>
      <c r="X723" t="s">
        <v>32584</v>
      </c>
      <c r="AD723" t="s">
        <v>32584</v>
      </c>
      <c r="AE723" t="s">
        <v>32584</v>
      </c>
      <c r="AH723" t="s">
        <v>32584</v>
      </c>
      <c r="AJ723" t="s">
        <v>32585</v>
      </c>
    </row>
    <row r="724" spans="1:40">
      <c r="A724" s="2">
        <v>1408</v>
      </c>
      <c r="B724" t="s">
        <v>77</v>
      </c>
      <c r="C724" t="s">
        <v>77</v>
      </c>
      <c r="D724" t="s">
        <v>7639</v>
      </c>
      <c r="E724" t="s">
        <v>77</v>
      </c>
      <c r="F724" s="1" t="s">
        <v>16084</v>
      </c>
      <c r="G724" s="1" t="s">
        <v>32534</v>
      </c>
      <c r="J724" t="s">
        <v>32584</v>
      </c>
      <c r="K724" t="s">
        <v>32584</v>
      </c>
      <c r="M724" t="s">
        <v>32645</v>
      </c>
      <c r="N724" t="s">
        <v>32584</v>
      </c>
      <c r="O724" t="s">
        <v>32584</v>
      </c>
      <c r="Q724" t="s">
        <v>32584</v>
      </c>
      <c r="T724" t="s">
        <v>32584</v>
      </c>
      <c r="X724" t="s">
        <v>32585</v>
      </c>
      <c r="Y724" t="s">
        <v>32585</v>
      </c>
      <c r="AD724" t="s">
        <v>32584</v>
      </c>
      <c r="AE724" t="s">
        <v>32584</v>
      </c>
      <c r="AG724" t="s">
        <v>32584</v>
      </c>
      <c r="AH724" t="s">
        <v>32584</v>
      </c>
      <c r="AM724" t="s">
        <v>32585</v>
      </c>
      <c r="AN724" t="s">
        <v>32585</v>
      </c>
    </row>
    <row r="725" spans="1:40">
      <c r="A725" s="2">
        <v>16106</v>
      </c>
      <c r="B725" t="s">
        <v>77</v>
      </c>
      <c r="C725" t="s">
        <v>77</v>
      </c>
      <c r="D725" t="s">
        <v>7638</v>
      </c>
      <c r="E725" t="s">
        <v>77</v>
      </c>
      <c r="F725" s="1" t="s">
        <v>16085</v>
      </c>
      <c r="G725" s="1" t="s">
        <v>32534</v>
      </c>
      <c r="J725" t="s">
        <v>32584</v>
      </c>
      <c r="K725" t="s">
        <v>32584</v>
      </c>
      <c r="M725" t="s">
        <v>32644</v>
      </c>
      <c r="O725" t="s">
        <v>32584</v>
      </c>
      <c r="P725" t="s">
        <v>32644</v>
      </c>
      <c r="R725" t="s">
        <v>32584</v>
      </c>
      <c r="T725" t="s">
        <v>32584</v>
      </c>
      <c r="U725" t="s">
        <v>32584</v>
      </c>
      <c r="V725" t="s">
        <v>32584</v>
      </c>
      <c r="Y725" t="s">
        <v>32584</v>
      </c>
      <c r="AB725" t="s">
        <v>32584</v>
      </c>
      <c r="AF725" t="s">
        <v>32584</v>
      </c>
      <c r="AI725" t="s">
        <v>32584</v>
      </c>
      <c r="AK725" t="s">
        <v>32584</v>
      </c>
    </row>
    <row r="726" spans="1:40">
      <c r="A726" s="2">
        <v>4477</v>
      </c>
      <c r="B726" t="s">
        <v>77</v>
      </c>
      <c r="C726" t="s">
        <v>77</v>
      </c>
      <c r="D726" t="s">
        <v>7638</v>
      </c>
      <c r="E726" t="s">
        <v>77</v>
      </c>
      <c r="F726" s="1" t="s">
        <v>16086</v>
      </c>
      <c r="G726" s="1" t="s">
        <v>32534</v>
      </c>
      <c r="I726" t="s">
        <v>32555</v>
      </c>
      <c r="K726" t="s">
        <v>32584</v>
      </c>
      <c r="L726" t="s">
        <v>32591</v>
      </c>
      <c r="M726" t="s">
        <v>32644</v>
      </c>
      <c r="N726" t="s">
        <v>32584</v>
      </c>
      <c r="R726" t="s">
        <v>32584</v>
      </c>
      <c r="U726" t="s">
        <v>32584</v>
      </c>
      <c r="V726" t="s">
        <v>32584</v>
      </c>
      <c r="AC726" t="s">
        <v>32584</v>
      </c>
      <c r="AF726" t="s">
        <v>32584</v>
      </c>
      <c r="AG726" t="s">
        <v>32585</v>
      </c>
      <c r="AI726" t="s">
        <v>32584</v>
      </c>
      <c r="AJ726" t="s">
        <v>32584</v>
      </c>
      <c r="AK726" t="s">
        <v>32584</v>
      </c>
    </row>
    <row r="727" spans="1:40">
      <c r="A727" s="2">
        <v>1722</v>
      </c>
      <c r="B727" t="s">
        <v>516</v>
      </c>
      <c r="C727" t="s">
        <v>77</v>
      </c>
      <c r="D727" t="s">
        <v>7638</v>
      </c>
      <c r="E727" t="s">
        <v>8115</v>
      </c>
      <c r="F727" s="1" t="s">
        <v>16087</v>
      </c>
      <c r="G727" s="1" t="s">
        <v>32534</v>
      </c>
      <c r="J727" t="s">
        <v>32585</v>
      </c>
      <c r="K727" t="s">
        <v>32584</v>
      </c>
      <c r="M727" t="s">
        <v>32644</v>
      </c>
      <c r="N727" t="s">
        <v>32584</v>
      </c>
      <c r="O727" t="s">
        <v>32584</v>
      </c>
      <c r="T727" t="s">
        <v>32584</v>
      </c>
      <c r="U727" t="s">
        <v>32585</v>
      </c>
      <c r="V727" t="s">
        <v>32585</v>
      </c>
      <c r="W727" t="s">
        <v>32584</v>
      </c>
      <c r="X727" t="s">
        <v>32584</v>
      </c>
      <c r="Y727" t="s">
        <v>32585</v>
      </c>
      <c r="Z727" t="s">
        <v>32584</v>
      </c>
      <c r="AA727" t="s">
        <v>32584</v>
      </c>
      <c r="AE727" t="s">
        <v>32584</v>
      </c>
    </row>
    <row r="728" spans="1:40">
      <c r="A728" s="2">
        <v>1160</v>
      </c>
      <c r="B728" t="s">
        <v>517</v>
      </c>
      <c r="C728" t="s">
        <v>77</v>
      </c>
      <c r="D728" t="s">
        <v>7638</v>
      </c>
      <c r="E728" t="s">
        <v>8116</v>
      </c>
      <c r="F728" s="1" t="s">
        <v>16088</v>
      </c>
      <c r="G728" s="1" t="s">
        <v>32534</v>
      </c>
      <c r="I728" t="s">
        <v>32552</v>
      </c>
      <c r="J728" t="s">
        <v>32585</v>
      </c>
      <c r="M728" t="s">
        <v>32645</v>
      </c>
      <c r="P728" t="s">
        <v>32645</v>
      </c>
      <c r="Q728" t="s">
        <v>32585</v>
      </c>
      <c r="W728" t="s">
        <v>32585</v>
      </c>
      <c r="X728" t="s">
        <v>32585</v>
      </c>
      <c r="Y728" t="s">
        <v>32585</v>
      </c>
      <c r="Z728" t="s">
        <v>32585</v>
      </c>
      <c r="AA728" t="s">
        <v>32585</v>
      </c>
      <c r="AF728" t="s">
        <v>32585</v>
      </c>
      <c r="AK728" t="s">
        <v>32585</v>
      </c>
      <c r="AL728" t="s">
        <v>32585</v>
      </c>
      <c r="AM728" t="s">
        <v>32585</v>
      </c>
      <c r="AN728" t="s">
        <v>32585</v>
      </c>
    </row>
    <row r="729" spans="1:40">
      <c r="A729" s="2">
        <v>15563</v>
      </c>
      <c r="B729" t="s">
        <v>518</v>
      </c>
      <c r="C729" t="s">
        <v>7425</v>
      </c>
      <c r="D729" t="s">
        <v>7638</v>
      </c>
      <c r="E729" t="s">
        <v>8117</v>
      </c>
      <c r="F729" s="1" t="s">
        <v>16089</v>
      </c>
      <c r="G729" s="1" t="s">
        <v>32534</v>
      </c>
      <c r="M729" t="s">
        <v>32645</v>
      </c>
      <c r="N729" t="s">
        <v>32584</v>
      </c>
      <c r="P729" t="s">
        <v>32644</v>
      </c>
      <c r="Q729" t="s">
        <v>32584</v>
      </c>
      <c r="U729" t="s">
        <v>32584</v>
      </c>
      <c r="V729" t="s">
        <v>32584</v>
      </c>
      <c r="W729" t="s">
        <v>32584</v>
      </c>
      <c r="Z729" t="s">
        <v>32584</v>
      </c>
      <c r="AC729" t="s">
        <v>32584</v>
      </c>
      <c r="AE729" t="s">
        <v>32584</v>
      </c>
      <c r="AF729" t="s">
        <v>32584</v>
      </c>
      <c r="AI729" t="s">
        <v>32584</v>
      </c>
      <c r="AJ729" t="s">
        <v>32584</v>
      </c>
      <c r="AK729" t="s">
        <v>32584</v>
      </c>
    </row>
    <row r="730" spans="1:40">
      <c r="A730" s="2">
        <v>15579</v>
      </c>
      <c r="B730" t="s">
        <v>519</v>
      </c>
      <c r="C730" t="s">
        <v>7450</v>
      </c>
      <c r="D730" t="s">
        <v>7637</v>
      </c>
      <c r="E730" t="s">
        <v>8118</v>
      </c>
      <c r="F730" s="1" t="s">
        <v>16090</v>
      </c>
      <c r="G730" s="1" t="s">
        <v>32534</v>
      </c>
      <c r="J730" t="s">
        <v>32585</v>
      </c>
      <c r="M730" t="s">
        <v>32644</v>
      </c>
      <c r="N730" t="s">
        <v>32584</v>
      </c>
      <c r="Q730" t="s">
        <v>32585</v>
      </c>
      <c r="R730" t="s">
        <v>32584</v>
      </c>
      <c r="V730" t="s">
        <v>32584</v>
      </c>
      <c r="W730" t="s">
        <v>32584</v>
      </c>
      <c r="X730" t="s">
        <v>32585</v>
      </c>
      <c r="Y730" t="s">
        <v>32585</v>
      </c>
      <c r="Z730" t="s">
        <v>32584</v>
      </c>
      <c r="AD730" t="s">
        <v>32585</v>
      </c>
      <c r="AE730" t="s">
        <v>32584</v>
      </c>
      <c r="AL730" t="s">
        <v>32585</v>
      </c>
      <c r="AM730" t="s">
        <v>32585</v>
      </c>
      <c r="AN730" t="s">
        <v>32585</v>
      </c>
    </row>
    <row r="731" spans="1:40">
      <c r="A731" s="2">
        <v>13102</v>
      </c>
      <c r="B731" t="s">
        <v>77</v>
      </c>
      <c r="C731" t="s">
        <v>77</v>
      </c>
      <c r="D731" t="s">
        <v>7640</v>
      </c>
      <c r="E731" t="s">
        <v>77</v>
      </c>
      <c r="F731" s="1" t="s">
        <v>16091</v>
      </c>
      <c r="G731" s="1" t="s">
        <v>32534</v>
      </c>
      <c r="I731" t="s">
        <v>32552</v>
      </c>
      <c r="J731" t="s">
        <v>32584</v>
      </c>
      <c r="O731" t="s">
        <v>32584</v>
      </c>
      <c r="Q731" t="s">
        <v>32585</v>
      </c>
      <c r="R731" t="s">
        <v>32585</v>
      </c>
      <c r="V731" t="s">
        <v>32584</v>
      </c>
      <c r="X731" t="s">
        <v>32585</v>
      </c>
      <c r="Y731" t="s">
        <v>32585</v>
      </c>
      <c r="AC731" t="s">
        <v>32585</v>
      </c>
      <c r="AD731" t="s">
        <v>32584</v>
      </c>
      <c r="AE731" t="s">
        <v>32584</v>
      </c>
      <c r="AF731" t="s">
        <v>32585</v>
      </c>
      <c r="AH731" t="s">
        <v>32584</v>
      </c>
      <c r="AI731" t="s">
        <v>32584</v>
      </c>
    </row>
    <row r="732" spans="1:40">
      <c r="A732" s="2">
        <v>7662</v>
      </c>
      <c r="B732" t="s">
        <v>520</v>
      </c>
      <c r="C732" t="s">
        <v>77</v>
      </c>
      <c r="D732" t="s">
        <v>7639</v>
      </c>
      <c r="E732" t="s">
        <v>8119</v>
      </c>
      <c r="F732" s="1" t="s">
        <v>16092</v>
      </c>
      <c r="G732" s="1" t="s">
        <v>32534</v>
      </c>
      <c r="J732" t="s">
        <v>32585</v>
      </c>
      <c r="K732" t="s">
        <v>32585</v>
      </c>
      <c r="N732" t="s">
        <v>32585</v>
      </c>
      <c r="O732" t="s">
        <v>32585</v>
      </c>
      <c r="T732" t="s">
        <v>32585</v>
      </c>
      <c r="U732" t="s">
        <v>32584</v>
      </c>
      <c r="X732" t="s">
        <v>32584</v>
      </c>
      <c r="AB732" t="s">
        <v>32584</v>
      </c>
      <c r="AC732" t="s">
        <v>32584</v>
      </c>
      <c r="AD732" t="s">
        <v>32585</v>
      </c>
      <c r="AE732" t="s">
        <v>32585</v>
      </c>
      <c r="AF732" t="s">
        <v>32584</v>
      </c>
      <c r="AG732" t="s">
        <v>32585</v>
      </c>
      <c r="AH732" t="s">
        <v>32585</v>
      </c>
    </row>
    <row r="733" spans="1:40">
      <c r="A733" s="2">
        <v>5809</v>
      </c>
      <c r="B733" t="s">
        <v>521</v>
      </c>
      <c r="C733" t="s">
        <v>7458</v>
      </c>
      <c r="D733" t="s">
        <v>7637</v>
      </c>
      <c r="E733" t="s">
        <v>8120</v>
      </c>
      <c r="F733" s="1" t="s">
        <v>16093</v>
      </c>
      <c r="G733" s="1" t="s">
        <v>32534</v>
      </c>
      <c r="I733" t="s">
        <v>32552</v>
      </c>
      <c r="J733" t="s">
        <v>32584</v>
      </c>
      <c r="K733" t="s">
        <v>32584</v>
      </c>
      <c r="M733" t="s">
        <v>32645</v>
      </c>
      <c r="P733" t="s">
        <v>32644</v>
      </c>
      <c r="R733" t="s">
        <v>32585</v>
      </c>
      <c r="S733" t="s">
        <v>32655</v>
      </c>
      <c r="U733" t="s">
        <v>32585</v>
      </c>
      <c r="X733" t="s">
        <v>32584</v>
      </c>
      <c r="Z733" t="s">
        <v>32585</v>
      </c>
      <c r="AA733" t="s">
        <v>32585</v>
      </c>
      <c r="AB733" t="s">
        <v>32585</v>
      </c>
      <c r="AF733" t="s">
        <v>32585</v>
      </c>
      <c r="AI733" t="s">
        <v>32585</v>
      </c>
    </row>
    <row r="734" spans="1:40">
      <c r="A734" s="2">
        <v>7629</v>
      </c>
      <c r="B734" t="s">
        <v>522</v>
      </c>
      <c r="C734" t="s">
        <v>7443</v>
      </c>
      <c r="D734" t="s">
        <v>7637</v>
      </c>
      <c r="E734" t="s">
        <v>8121</v>
      </c>
      <c r="F734" s="1" t="s">
        <v>16094</v>
      </c>
      <c r="G734" s="1" t="s">
        <v>32534</v>
      </c>
      <c r="I734" t="s">
        <v>32559</v>
      </c>
      <c r="J734" t="s">
        <v>32585</v>
      </c>
      <c r="N734" t="s">
        <v>32585</v>
      </c>
      <c r="O734" t="s">
        <v>32585</v>
      </c>
      <c r="P734" t="s">
        <v>32645</v>
      </c>
      <c r="Q734" t="s">
        <v>32585</v>
      </c>
      <c r="R734" t="s">
        <v>32585</v>
      </c>
      <c r="U734" t="s">
        <v>32585</v>
      </c>
      <c r="X734" t="s">
        <v>32585</v>
      </c>
      <c r="Z734" t="s">
        <v>32585</v>
      </c>
      <c r="AA734" t="s">
        <v>32585</v>
      </c>
      <c r="AB734" t="s">
        <v>32585</v>
      </c>
      <c r="AD734" t="s">
        <v>32585</v>
      </c>
      <c r="AL734" t="s">
        <v>32585</v>
      </c>
    </row>
    <row r="735" spans="1:40">
      <c r="A735" s="2">
        <v>7895</v>
      </c>
      <c r="B735" t="s">
        <v>523</v>
      </c>
      <c r="C735" t="s">
        <v>7479</v>
      </c>
      <c r="D735" t="s">
        <v>7639</v>
      </c>
      <c r="E735" t="s">
        <v>8122</v>
      </c>
      <c r="F735" s="1" t="s">
        <v>16095</v>
      </c>
      <c r="G735" s="1" t="s">
        <v>32535</v>
      </c>
      <c r="J735" t="s">
        <v>32585</v>
      </c>
      <c r="M735" t="s">
        <v>32645</v>
      </c>
      <c r="N735" t="s">
        <v>32584</v>
      </c>
      <c r="P735" t="s">
        <v>32645</v>
      </c>
      <c r="Q735" t="s">
        <v>32584</v>
      </c>
      <c r="R735" t="s">
        <v>32584</v>
      </c>
      <c r="V735" t="s">
        <v>32584</v>
      </c>
      <c r="W735" t="s">
        <v>32584</v>
      </c>
      <c r="X735" t="s">
        <v>32584</v>
      </c>
      <c r="Z735" t="s">
        <v>32584</v>
      </c>
      <c r="AE735" t="s">
        <v>32584</v>
      </c>
      <c r="AK735" t="s">
        <v>32585</v>
      </c>
      <c r="AL735" t="s">
        <v>32585</v>
      </c>
    </row>
    <row r="736" spans="1:40">
      <c r="A736" s="2">
        <v>2398</v>
      </c>
      <c r="B736" t="s">
        <v>524</v>
      </c>
      <c r="C736" t="s">
        <v>77</v>
      </c>
      <c r="D736" t="s">
        <v>7639</v>
      </c>
      <c r="E736" t="s">
        <v>8123</v>
      </c>
      <c r="F736" s="1" t="s">
        <v>16096</v>
      </c>
      <c r="G736" s="1" t="s">
        <v>32535</v>
      </c>
      <c r="I736" t="s">
        <v>32553</v>
      </c>
      <c r="K736" t="s">
        <v>32584</v>
      </c>
      <c r="L736" t="s">
        <v>32592</v>
      </c>
      <c r="N736" t="s">
        <v>32584</v>
      </c>
      <c r="O736" t="s">
        <v>32584</v>
      </c>
      <c r="P736" t="s">
        <v>32644</v>
      </c>
      <c r="Q736" t="s">
        <v>32584</v>
      </c>
      <c r="R736" t="s">
        <v>32584</v>
      </c>
      <c r="W736" t="s">
        <v>32584</v>
      </c>
      <c r="Z736" t="s">
        <v>32584</v>
      </c>
      <c r="AE736" t="s">
        <v>32584</v>
      </c>
      <c r="AG736" t="s">
        <v>32585</v>
      </c>
      <c r="AJ736" t="s">
        <v>32584</v>
      </c>
    </row>
    <row r="737" spans="1:40">
      <c r="A737" s="2">
        <v>14557</v>
      </c>
      <c r="B737" t="s">
        <v>77</v>
      </c>
      <c r="C737" t="s">
        <v>77</v>
      </c>
      <c r="D737" t="s">
        <v>7638</v>
      </c>
      <c r="E737" t="s">
        <v>77</v>
      </c>
      <c r="F737" s="1" t="s">
        <v>16097</v>
      </c>
      <c r="G737" s="1" t="s">
        <v>32535</v>
      </c>
      <c r="K737" t="s">
        <v>32584</v>
      </c>
      <c r="M737" t="s">
        <v>32645</v>
      </c>
      <c r="N737" t="s">
        <v>32584</v>
      </c>
      <c r="O737" t="s">
        <v>32584</v>
      </c>
      <c r="R737" t="s">
        <v>32584</v>
      </c>
      <c r="S737" t="s">
        <v>32654</v>
      </c>
      <c r="U737" t="s">
        <v>32584</v>
      </c>
      <c r="V737" t="s">
        <v>32584</v>
      </c>
      <c r="AC737" t="s">
        <v>32584</v>
      </c>
      <c r="AF737" t="s">
        <v>32584</v>
      </c>
      <c r="AG737" t="s">
        <v>32585</v>
      </c>
      <c r="AI737" t="s">
        <v>32584</v>
      </c>
      <c r="AK737" t="s">
        <v>32584</v>
      </c>
    </row>
    <row r="738" spans="1:40">
      <c r="A738" s="2">
        <v>10500</v>
      </c>
      <c r="B738" t="s">
        <v>525</v>
      </c>
      <c r="C738" t="s">
        <v>77</v>
      </c>
      <c r="D738" t="s">
        <v>7638</v>
      </c>
      <c r="E738" t="s">
        <v>8124</v>
      </c>
      <c r="F738" s="1" t="s">
        <v>16098</v>
      </c>
      <c r="G738" s="1" t="s">
        <v>32535</v>
      </c>
      <c r="I738" t="s">
        <v>32559</v>
      </c>
      <c r="N738" t="s">
        <v>32585</v>
      </c>
      <c r="R738" t="s">
        <v>32585</v>
      </c>
      <c r="U738" t="s">
        <v>32585</v>
      </c>
      <c r="V738" t="s">
        <v>32585</v>
      </c>
      <c r="W738" t="s">
        <v>32585</v>
      </c>
      <c r="Z738" t="s">
        <v>32585</v>
      </c>
      <c r="AA738" t="s">
        <v>32585</v>
      </c>
      <c r="AB738" t="s">
        <v>32585</v>
      </c>
      <c r="AC738" t="s">
        <v>32585</v>
      </c>
      <c r="AF738" t="s">
        <v>32585</v>
      </c>
      <c r="AI738" t="s">
        <v>32585</v>
      </c>
      <c r="AL738" t="s">
        <v>32584</v>
      </c>
    </row>
    <row r="739" spans="1:40">
      <c r="A739" s="2">
        <v>14425</v>
      </c>
      <c r="B739" t="s">
        <v>77</v>
      </c>
      <c r="C739" t="s">
        <v>7426</v>
      </c>
      <c r="D739" t="s">
        <v>7639</v>
      </c>
      <c r="E739" t="s">
        <v>77</v>
      </c>
      <c r="F739" s="1" t="s">
        <v>16099</v>
      </c>
      <c r="G739" s="1" t="s">
        <v>32535</v>
      </c>
      <c r="J739" t="s">
        <v>32584</v>
      </c>
      <c r="K739" t="s">
        <v>32584</v>
      </c>
      <c r="L739" t="s">
        <v>32592</v>
      </c>
      <c r="O739" t="s">
        <v>32584</v>
      </c>
      <c r="R739" t="s">
        <v>32584</v>
      </c>
      <c r="S739" t="s">
        <v>32654</v>
      </c>
      <c r="U739" t="s">
        <v>32584</v>
      </c>
      <c r="V739" t="s">
        <v>32584</v>
      </c>
      <c r="Y739" t="s">
        <v>32584</v>
      </c>
      <c r="AB739" t="s">
        <v>32584</v>
      </c>
      <c r="AC739" t="s">
        <v>32584</v>
      </c>
      <c r="AF739" t="s">
        <v>32584</v>
      </c>
      <c r="AI739" t="s">
        <v>32584</v>
      </c>
    </row>
    <row r="740" spans="1:40">
      <c r="A740" s="2">
        <v>2175</v>
      </c>
      <c r="B740" t="s">
        <v>77</v>
      </c>
      <c r="C740" t="s">
        <v>7419</v>
      </c>
      <c r="D740" t="s">
        <v>7638</v>
      </c>
      <c r="E740" t="s">
        <v>77</v>
      </c>
      <c r="F740" s="1" t="s">
        <v>16100</v>
      </c>
      <c r="G740" s="1" t="s">
        <v>32535</v>
      </c>
      <c r="I740" t="s">
        <v>32556</v>
      </c>
      <c r="J740" t="s">
        <v>32584</v>
      </c>
      <c r="L740" t="s">
        <v>32613</v>
      </c>
      <c r="O740" t="s">
        <v>32584</v>
      </c>
      <c r="Q740" t="s">
        <v>32584</v>
      </c>
      <c r="R740" t="s">
        <v>32584</v>
      </c>
      <c r="S740" t="s">
        <v>32654</v>
      </c>
      <c r="U740" t="s">
        <v>32584</v>
      </c>
      <c r="V740" t="s">
        <v>32584</v>
      </c>
      <c r="AB740" t="s">
        <v>32584</v>
      </c>
      <c r="AC740" t="s">
        <v>32584</v>
      </c>
      <c r="AI740" t="s">
        <v>32584</v>
      </c>
      <c r="AK740" t="s">
        <v>32584</v>
      </c>
    </row>
    <row r="741" spans="1:40">
      <c r="A741" s="2">
        <v>10434</v>
      </c>
      <c r="B741" t="s">
        <v>526</v>
      </c>
      <c r="C741" t="s">
        <v>7441</v>
      </c>
      <c r="D741" t="s">
        <v>7639</v>
      </c>
      <c r="E741" t="s">
        <v>8125</v>
      </c>
      <c r="F741" s="1" t="s">
        <v>16101</v>
      </c>
      <c r="G741" s="1" t="s">
        <v>32535</v>
      </c>
      <c r="I741" t="s">
        <v>32557</v>
      </c>
      <c r="K741" t="s">
        <v>32584</v>
      </c>
      <c r="O741" t="s">
        <v>32584</v>
      </c>
      <c r="Q741" t="s">
        <v>32584</v>
      </c>
      <c r="R741" t="s">
        <v>32584</v>
      </c>
      <c r="T741" t="s">
        <v>32584</v>
      </c>
      <c r="U741" t="s">
        <v>32584</v>
      </c>
      <c r="X741" t="s">
        <v>32584</v>
      </c>
      <c r="AB741" t="s">
        <v>32584</v>
      </c>
      <c r="AC741" t="s">
        <v>32584</v>
      </c>
      <c r="AF741" t="s">
        <v>32584</v>
      </c>
      <c r="AJ741" t="s">
        <v>32584</v>
      </c>
      <c r="AM741" t="s">
        <v>32584</v>
      </c>
    </row>
    <row r="742" spans="1:40">
      <c r="A742" s="2">
        <v>7067</v>
      </c>
      <c r="B742" t="s">
        <v>77</v>
      </c>
      <c r="C742" t="s">
        <v>77</v>
      </c>
      <c r="D742" t="s">
        <v>7638</v>
      </c>
      <c r="E742" t="s">
        <v>77</v>
      </c>
      <c r="F742" s="1" t="s">
        <v>16102</v>
      </c>
      <c r="G742" s="1" t="s">
        <v>32535</v>
      </c>
      <c r="K742" t="s">
        <v>32584</v>
      </c>
      <c r="M742" t="s">
        <v>32645</v>
      </c>
      <c r="N742" t="s">
        <v>32584</v>
      </c>
      <c r="O742" t="s">
        <v>32584</v>
      </c>
      <c r="R742" t="s">
        <v>32584</v>
      </c>
      <c r="T742" t="s">
        <v>32584</v>
      </c>
      <c r="U742" t="s">
        <v>32584</v>
      </c>
      <c r="V742" t="s">
        <v>32584</v>
      </c>
      <c r="W742" t="s">
        <v>32584</v>
      </c>
      <c r="X742" t="s">
        <v>32585</v>
      </c>
      <c r="AB742" t="s">
        <v>32584</v>
      </c>
      <c r="AC742" t="s">
        <v>32584</v>
      </c>
      <c r="AF742" t="s">
        <v>32584</v>
      </c>
    </row>
    <row r="743" spans="1:40">
      <c r="A743" s="2">
        <v>7081</v>
      </c>
      <c r="B743" t="s">
        <v>527</v>
      </c>
      <c r="C743" t="s">
        <v>7424</v>
      </c>
      <c r="D743" t="s">
        <v>7639</v>
      </c>
      <c r="E743" t="s">
        <v>8126</v>
      </c>
      <c r="F743" s="1" t="s">
        <v>16103</v>
      </c>
      <c r="G743" s="1" t="s">
        <v>32535</v>
      </c>
      <c r="J743" t="s">
        <v>32584</v>
      </c>
      <c r="K743" t="s">
        <v>32584</v>
      </c>
      <c r="L743" t="s">
        <v>32591</v>
      </c>
      <c r="M743" t="s">
        <v>32644</v>
      </c>
      <c r="O743" t="s">
        <v>32584</v>
      </c>
      <c r="P743" t="s">
        <v>32644</v>
      </c>
      <c r="Q743" t="s">
        <v>32584</v>
      </c>
      <c r="R743" t="s">
        <v>32584</v>
      </c>
      <c r="T743" t="s">
        <v>32584</v>
      </c>
      <c r="Y743" t="s">
        <v>32584</v>
      </c>
      <c r="AD743" t="s">
        <v>32584</v>
      </c>
      <c r="AH743" t="s">
        <v>32584</v>
      </c>
      <c r="AI743" t="s">
        <v>32584</v>
      </c>
    </row>
    <row r="744" spans="1:40">
      <c r="A744" s="2">
        <v>13422</v>
      </c>
      <c r="B744" t="s">
        <v>77</v>
      </c>
      <c r="C744" t="s">
        <v>77</v>
      </c>
      <c r="D744" t="s">
        <v>7639</v>
      </c>
      <c r="E744" t="s">
        <v>77</v>
      </c>
      <c r="F744" s="1" t="s">
        <v>16104</v>
      </c>
      <c r="G744" s="1" t="s">
        <v>32535</v>
      </c>
      <c r="I744" t="s">
        <v>32552</v>
      </c>
      <c r="K744" t="s">
        <v>32584</v>
      </c>
      <c r="L744" t="s">
        <v>32602</v>
      </c>
      <c r="N744" t="s">
        <v>32584</v>
      </c>
      <c r="P744" t="s">
        <v>32644</v>
      </c>
      <c r="R744" t="s">
        <v>32585</v>
      </c>
      <c r="U744" t="s">
        <v>32585</v>
      </c>
      <c r="W744" t="s">
        <v>32584</v>
      </c>
      <c r="AA744" t="s">
        <v>32585</v>
      </c>
      <c r="AB744" t="s">
        <v>32585</v>
      </c>
      <c r="AC744" t="s">
        <v>32585</v>
      </c>
      <c r="AG744" t="s">
        <v>32585</v>
      </c>
      <c r="AJ744" t="s">
        <v>32584</v>
      </c>
    </row>
    <row r="745" spans="1:40">
      <c r="A745" s="2">
        <v>13553</v>
      </c>
      <c r="B745" t="s">
        <v>528</v>
      </c>
      <c r="C745" t="s">
        <v>7428</v>
      </c>
      <c r="D745" t="s">
        <v>7637</v>
      </c>
      <c r="E745" t="s">
        <v>8127</v>
      </c>
      <c r="F745" s="1" t="s">
        <v>16105</v>
      </c>
      <c r="G745" s="1" t="s">
        <v>32535</v>
      </c>
      <c r="M745" t="s">
        <v>32644</v>
      </c>
      <c r="N745" t="s">
        <v>32584</v>
      </c>
      <c r="P745" t="s">
        <v>32644</v>
      </c>
      <c r="Q745" t="s">
        <v>32584</v>
      </c>
      <c r="R745" t="s">
        <v>32584</v>
      </c>
      <c r="W745" t="s">
        <v>32584</v>
      </c>
      <c r="X745" t="s">
        <v>32584</v>
      </c>
      <c r="Z745" t="s">
        <v>32584</v>
      </c>
      <c r="AA745" t="s">
        <v>32584</v>
      </c>
      <c r="AC745" t="s">
        <v>32584</v>
      </c>
      <c r="AD745" t="s">
        <v>32585</v>
      </c>
      <c r="AJ745" t="s">
        <v>32584</v>
      </c>
      <c r="AM745" t="s">
        <v>32584</v>
      </c>
    </row>
    <row r="746" spans="1:40">
      <c r="A746" s="2">
        <v>7781</v>
      </c>
      <c r="B746" t="s">
        <v>529</v>
      </c>
      <c r="C746" t="s">
        <v>77</v>
      </c>
      <c r="D746" t="s">
        <v>7638</v>
      </c>
      <c r="E746" t="s">
        <v>8128</v>
      </c>
      <c r="F746" s="1" t="s">
        <v>16106</v>
      </c>
      <c r="G746" s="1" t="s">
        <v>32535</v>
      </c>
      <c r="K746" t="s">
        <v>32584</v>
      </c>
      <c r="M746" t="s">
        <v>32645</v>
      </c>
      <c r="N746" t="s">
        <v>32584</v>
      </c>
      <c r="O746" t="s">
        <v>32584</v>
      </c>
      <c r="Q746" t="s">
        <v>32584</v>
      </c>
      <c r="R746" t="s">
        <v>32584</v>
      </c>
      <c r="U746" t="s">
        <v>32584</v>
      </c>
      <c r="V746" t="s">
        <v>32584</v>
      </c>
      <c r="W746" t="s">
        <v>32584</v>
      </c>
      <c r="Z746" t="s">
        <v>32584</v>
      </c>
      <c r="AC746" t="s">
        <v>32584</v>
      </c>
      <c r="AF746" t="s">
        <v>32584</v>
      </c>
      <c r="AK746" t="s">
        <v>32584</v>
      </c>
    </row>
    <row r="747" spans="1:40">
      <c r="A747" s="2">
        <v>896</v>
      </c>
      <c r="B747" t="s">
        <v>77</v>
      </c>
      <c r="C747" t="s">
        <v>77</v>
      </c>
      <c r="D747" t="s">
        <v>7638</v>
      </c>
      <c r="E747" t="s">
        <v>77</v>
      </c>
      <c r="F747" s="1" t="s">
        <v>16107</v>
      </c>
      <c r="G747" s="1" t="s">
        <v>32535</v>
      </c>
      <c r="J747" t="s">
        <v>32584</v>
      </c>
      <c r="K747" t="s">
        <v>32584</v>
      </c>
      <c r="M747" t="s">
        <v>32645</v>
      </c>
      <c r="N747" t="s">
        <v>32584</v>
      </c>
      <c r="O747" t="s">
        <v>32584</v>
      </c>
      <c r="Q747" t="s">
        <v>32584</v>
      </c>
      <c r="S747" t="s">
        <v>32654</v>
      </c>
      <c r="V747" t="s">
        <v>32584</v>
      </c>
      <c r="W747" t="s">
        <v>32584</v>
      </c>
      <c r="Z747" t="s">
        <v>32584</v>
      </c>
      <c r="AA747" t="s">
        <v>32584</v>
      </c>
      <c r="AF747" t="s">
        <v>32584</v>
      </c>
      <c r="AH747" t="s">
        <v>32584</v>
      </c>
    </row>
    <row r="748" spans="1:40">
      <c r="A748" s="2">
        <v>1948</v>
      </c>
      <c r="B748" t="s">
        <v>77</v>
      </c>
      <c r="C748" t="s">
        <v>77</v>
      </c>
      <c r="D748" t="s">
        <v>7638</v>
      </c>
      <c r="E748" t="s">
        <v>77</v>
      </c>
      <c r="F748" s="1" t="s">
        <v>16108</v>
      </c>
      <c r="G748" s="1" t="s">
        <v>32535</v>
      </c>
      <c r="J748" t="s">
        <v>32584</v>
      </c>
      <c r="N748" t="s">
        <v>32584</v>
      </c>
      <c r="O748" t="s">
        <v>32584</v>
      </c>
      <c r="Q748" t="s">
        <v>32584</v>
      </c>
      <c r="R748" t="s">
        <v>32584</v>
      </c>
      <c r="S748" t="s">
        <v>32655</v>
      </c>
      <c r="T748" t="s">
        <v>32584</v>
      </c>
      <c r="U748" t="s">
        <v>32584</v>
      </c>
      <c r="W748" t="s">
        <v>32584</v>
      </c>
      <c r="Y748" t="s">
        <v>32584</v>
      </c>
      <c r="Z748" t="s">
        <v>32584</v>
      </c>
      <c r="AA748" t="s">
        <v>32584</v>
      </c>
      <c r="AE748" t="s">
        <v>32584</v>
      </c>
    </row>
    <row r="749" spans="1:40">
      <c r="A749" s="2">
        <v>2281</v>
      </c>
      <c r="B749" t="s">
        <v>530</v>
      </c>
      <c r="C749" t="s">
        <v>7443</v>
      </c>
      <c r="D749" t="s">
        <v>7637</v>
      </c>
      <c r="E749" t="s">
        <v>8129</v>
      </c>
      <c r="F749" s="1" t="s">
        <v>16109</v>
      </c>
      <c r="G749" s="1" t="s">
        <v>32535</v>
      </c>
      <c r="I749" t="s">
        <v>32552</v>
      </c>
      <c r="J749" t="s">
        <v>32584</v>
      </c>
      <c r="L749" t="s">
        <v>32629</v>
      </c>
      <c r="O749" t="s">
        <v>32584</v>
      </c>
      <c r="Q749" t="s">
        <v>32584</v>
      </c>
      <c r="S749" t="s">
        <v>32655</v>
      </c>
      <c r="T749" t="s">
        <v>32584</v>
      </c>
      <c r="U749" t="s">
        <v>32584</v>
      </c>
      <c r="V749" t="s">
        <v>32584</v>
      </c>
      <c r="Z749" t="s">
        <v>32584</v>
      </c>
      <c r="AD749" t="s">
        <v>32584</v>
      </c>
      <c r="AE749" t="s">
        <v>32584</v>
      </c>
      <c r="AI749" t="s">
        <v>32584</v>
      </c>
    </row>
    <row r="750" spans="1:40">
      <c r="A750" s="2">
        <v>9997</v>
      </c>
      <c r="B750" t="s">
        <v>77</v>
      </c>
      <c r="C750" t="s">
        <v>7487</v>
      </c>
      <c r="D750" t="s">
        <v>7638</v>
      </c>
      <c r="E750" t="s">
        <v>77</v>
      </c>
      <c r="F750" s="1" t="s">
        <v>16110</v>
      </c>
      <c r="G750" s="1" t="s">
        <v>32535</v>
      </c>
      <c r="I750" t="s">
        <v>32553</v>
      </c>
      <c r="J750" t="s">
        <v>32585</v>
      </c>
      <c r="L750" t="s">
        <v>32590</v>
      </c>
      <c r="M750" t="s">
        <v>32644</v>
      </c>
      <c r="N750" t="s">
        <v>32585</v>
      </c>
      <c r="P750" t="s">
        <v>32645</v>
      </c>
      <c r="R750" t="s">
        <v>32585</v>
      </c>
      <c r="U750" t="s">
        <v>32585</v>
      </c>
      <c r="W750" t="s">
        <v>32585</v>
      </c>
      <c r="Y750" t="s">
        <v>32585</v>
      </c>
      <c r="Z750" t="s">
        <v>32585</v>
      </c>
      <c r="AA750" t="s">
        <v>32585</v>
      </c>
      <c r="AK750" t="s">
        <v>32585</v>
      </c>
    </row>
    <row r="751" spans="1:40">
      <c r="A751" s="2">
        <v>14520</v>
      </c>
      <c r="B751" t="s">
        <v>531</v>
      </c>
      <c r="C751" t="s">
        <v>77</v>
      </c>
      <c r="D751" t="s">
        <v>7638</v>
      </c>
      <c r="E751" t="s">
        <v>8130</v>
      </c>
      <c r="F751" s="1" t="s">
        <v>16111</v>
      </c>
      <c r="G751" s="1" t="s">
        <v>32535</v>
      </c>
      <c r="I751" t="s">
        <v>32555</v>
      </c>
      <c r="J751" t="s">
        <v>32584</v>
      </c>
      <c r="K751" t="s">
        <v>32584</v>
      </c>
      <c r="N751" t="s">
        <v>32584</v>
      </c>
      <c r="O751" t="s">
        <v>32584</v>
      </c>
      <c r="X751" t="s">
        <v>32585</v>
      </c>
      <c r="Y751" t="s">
        <v>32585</v>
      </c>
      <c r="AA751" t="s">
        <v>32584</v>
      </c>
      <c r="AD751" t="s">
        <v>32584</v>
      </c>
      <c r="AE751" t="s">
        <v>32584</v>
      </c>
      <c r="AG751" t="s">
        <v>32584</v>
      </c>
      <c r="AH751" t="s">
        <v>32584</v>
      </c>
      <c r="AM751" t="s">
        <v>32585</v>
      </c>
      <c r="AN751" t="s">
        <v>32585</v>
      </c>
    </row>
    <row r="752" spans="1:40">
      <c r="A752" s="2">
        <v>8143</v>
      </c>
      <c r="B752" t="s">
        <v>532</v>
      </c>
      <c r="C752" t="s">
        <v>7428</v>
      </c>
      <c r="D752" t="s">
        <v>7637</v>
      </c>
      <c r="E752" t="s">
        <v>8131</v>
      </c>
      <c r="F752" s="1" t="s">
        <v>16112</v>
      </c>
      <c r="G752" s="1" t="s">
        <v>32535</v>
      </c>
      <c r="I752" t="s">
        <v>32570</v>
      </c>
      <c r="K752" t="s">
        <v>32584</v>
      </c>
      <c r="M752" t="s">
        <v>32644</v>
      </c>
      <c r="N752" t="s">
        <v>32584</v>
      </c>
      <c r="O752" t="s">
        <v>32584</v>
      </c>
      <c r="P752" t="s">
        <v>32644</v>
      </c>
      <c r="Q752" t="s">
        <v>32584</v>
      </c>
      <c r="T752" t="s">
        <v>32584</v>
      </c>
      <c r="W752" t="s">
        <v>32584</v>
      </c>
      <c r="Z752" t="s">
        <v>32584</v>
      </c>
      <c r="AA752" t="s">
        <v>32584</v>
      </c>
      <c r="AD752" t="s">
        <v>32584</v>
      </c>
      <c r="AE752" t="s">
        <v>32584</v>
      </c>
    </row>
    <row r="753" spans="1:40">
      <c r="A753" s="2">
        <v>13335</v>
      </c>
      <c r="C753" t="s">
        <v>77</v>
      </c>
      <c r="D753" t="s">
        <v>7638</v>
      </c>
      <c r="E753" t="s">
        <v>8132</v>
      </c>
      <c r="F753" s="1" t="s">
        <v>16113</v>
      </c>
      <c r="G753" s="1" t="s">
        <v>32535</v>
      </c>
      <c r="J753" t="s">
        <v>32584</v>
      </c>
      <c r="K753" t="s">
        <v>32584</v>
      </c>
      <c r="N753" t="s">
        <v>32584</v>
      </c>
      <c r="P753" t="s">
        <v>32644</v>
      </c>
      <c r="Q753" t="s">
        <v>32584</v>
      </c>
      <c r="T753" t="s">
        <v>32584</v>
      </c>
      <c r="W753" t="s">
        <v>32584</v>
      </c>
      <c r="Z753" t="s">
        <v>32584</v>
      </c>
      <c r="AA753" t="s">
        <v>32584</v>
      </c>
      <c r="AD753" t="s">
        <v>32584</v>
      </c>
      <c r="AE753" t="s">
        <v>32584</v>
      </c>
      <c r="AG753" t="s">
        <v>32585</v>
      </c>
      <c r="AH753" t="s">
        <v>32584</v>
      </c>
    </row>
    <row r="754" spans="1:40">
      <c r="A754" s="2">
        <v>10187</v>
      </c>
      <c r="B754" t="s">
        <v>77</v>
      </c>
      <c r="C754" t="s">
        <v>77</v>
      </c>
      <c r="D754" t="s">
        <v>7638</v>
      </c>
      <c r="E754" t="s">
        <v>77</v>
      </c>
      <c r="F754" s="1" t="s">
        <v>16114</v>
      </c>
      <c r="G754" s="1" t="s">
        <v>32535</v>
      </c>
      <c r="I754" t="s">
        <v>32570</v>
      </c>
      <c r="J754" t="s">
        <v>32585</v>
      </c>
      <c r="K754" t="s">
        <v>32584</v>
      </c>
      <c r="L754" t="s">
        <v>32591</v>
      </c>
      <c r="M754" t="s">
        <v>32645</v>
      </c>
      <c r="N754" t="s">
        <v>32584</v>
      </c>
      <c r="P754" t="s">
        <v>32645</v>
      </c>
      <c r="R754" t="s">
        <v>32584</v>
      </c>
      <c r="T754" t="s">
        <v>32584</v>
      </c>
      <c r="W754" t="s">
        <v>32584</v>
      </c>
      <c r="X754" t="s">
        <v>32584</v>
      </c>
      <c r="AC754" t="s">
        <v>32584</v>
      </c>
      <c r="AD754" t="s">
        <v>32585</v>
      </c>
    </row>
    <row r="755" spans="1:40">
      <c r="A755" s="2">
        <v>13594</v>
      </c>
      <c r="B755" t="s">
        <v>77</v>
      </c>
      <c r="C755" t="s">
        <v>77</v>
      </c>
      <c r="D755" t="s">
        <v>7638</v>
      </c>
      <c r="E755" t="s">
        <v>77</v>
      </c>
      <c r="F755" s="1" t="s">
        <v>16115</v>
      </c>
      <c r="G755" s="1" t="s">
        <v>32535</v>
      </c>
      <c r="J755" t="s">
        <v>32584</v>
      </c>
      <c r="O755" t="s">
        <v>32584</v>
      </c>
      <c r="P755" t="s">
        <v>32645</v>
      </c>
      <c r="Q755" t="s">
        <v>32585</v>
      </c>
      <c r="R755" t="s">
        <v>32585</v>
      </c>
      <c r="U755" t="s">
        <v>32585</v>
      </c>
      <c r="W755" t="s">
        <v>32585</v>
      </c>
      <c r="Y755" t="s">
        <v>32584</v>
      </c>
      <c r="Z755" t="s">
        <v>32585</v>
      </c>
      <c r="AA755" t="s">
        <v>32585</v>
      </c>
      <c r="AB755" t="s">
        <v>32585</v>
      </c>
      <c r="AC755" t="s">
        <v>32585</v>
      </c>
      <c r="AF755" t="s">
        <v>32585</v>
      </c>
    </row>
    <row r="756" spans="1:40">
      <c r="A756" s="2">
        <v>7028</v>
      </c>
      <c r="B756" t="s">
        <v>533</v>
      </c>
      <c r="C756" t="s">
        <v>77</v>
      </c>
      <c r="D756" t="s">
        <v>7638</v>
      </c>
      <c r="E756" t="s">
        <v>8133</v>
      </c>
      <c r="F756" s="1" t="s">
        <v>16116</v>
      </c>
      <c r="G756" s="1" t="s">
        <v>32535</v>
      </c>
      <c r="I756" t="s">
        <v>32559</v>
      </c>
      <c r="J756" t="s">
        <v>32584</v>
      </c>
      <c r="K756" t="s">
        <v>32584</v>
      </c>
      <c r="M756" t="s">
        <v>32644</v>
      </c>
      <c r="O756" t="s">
        <v>32584</v>
      </c>
      <c r="R756" t="s">
        <v>32584</v>
      </c>
      <c r="S756" t="s">
        <v>32654</v>
      </c>
      <c r="T756" t="s">
        <v>32584</v>
      </c>
      <c r="U756" t="s">
        <v>32584</v>
      </c>
      <c r="V756" t="s">
        <v>32584</v>
      </c>
      <c r="AC756" t="s">
        <v>32584</v>
      </c>
      <c r="AI756" t="s">
        <v>32584</v>
      </c>
      <c r="AJ756" t="s">
        <v>32584</v>
      </c>
    </row>
    <row r="757" spans="1:40">
      <c r="A757" s="2">
        <v>14670</v>
      </c>
      <c r="B757" t="s">
        <v>534</v>
      </c>
      <c r="C757" t="s">
        <v>7419</v>
      </c>
      <c r="D757" t="s">
        <v>7639</v>
      </c>
      <c r="E757" t="s">
        <v>8134</v>
      </c>
      <c r="F757" s="1" t="s">
        <v>16117</v>
      </c>
      <c r="G757" s="1" t="s">
        <v>32535</v>
      </c>
      <c r="J757" t="s">
        <v>32584</v>
      </c>
      <c r="M757" t="s">
        <v>32644</v>
      </c>
      <c r="P757" t="s">
        <v>32644</v>
      </c>
      <c r="Q757" t="s">
        <v>32585</v>
      </c>
      <c r="R757" t="s">
        <v>32585</v>
      </c>
      <c r="U757" t="s">
        <v>32585</v>
      </c>
      <c r="V757" t="s">
        <v>32585</v>
      </c>
      <c r="W757" t="s">
        <v>32585</v>
      </c>
      <c r="Z757" t="s">
        <v>32585</v>
      </c>
      <c r="AA757" t="s">
        <v>32585</v>
      </c>
      <c r="AB757" t="s">
        <v>32585</v>
      </c>
      <c r="AC757" t="s">
        <v>32585</v>
      </c>
      <c r="AF757" t="s">
        <v>32585</v>
      </c>
    </row>
    <row r="758" spans="1:40">
      <c r="A758" s="2">
        <v>7001</v>
      </c>
      <c r="B758" t="s">
        <v>535</v>
      </c>
      <c r="C758" t="s">
        <v>77</v>
      </c>
      <c r="D758" t="s">
        <v>7638</v>
      </c>
      <c r="E758" t="s">
        <v>8135</v>
      </c>
      <c r="F758" s="1" t="s">
        <v>16118</v>
      </c>
      <c r="G758" s="1" t="s">
        <v>32535</v>
      </c>
      <c r="I758" t="s">
        <v>32553</v>
      </c>
      <c r="K758" t="s">
        <v>32585</v>
      </c>
      <c r="M758" t="s">
        <v>32644</v>
      </c>
      <c r="N758" t="s">
        <v>32585</v>
      </c>
      <c r="Q758" t="s">
        <v>32585</v>
      </c>
      <c r="R758" t="s">
        <v>32585</v>
      </c>
      <c r="W758" t="s">
        <v>32585</v>
      </c>
      <c r="X758" t="s">
        <v>32585</v>
      </c>
      <c r="Z758" t="s">
        <v>32585</v>
      </c>
      <c r="AA758" t="s">
        <v>32585</v>
      </c>
      <c r="AB758" t="s">
        <v>32585</v>
      </c>
      <c r="AC758" t="s">
        <v>32585</v>
      </c>
      <c r="AF758" t="s">
        <v>32585</v>
      </c>
    </row>
    <row r="759" spans="1:40">
      <c r="A759" s="2">
        <v>2230</v>
      </c>
      <c r="B759" t="s">
        <v>536</v>
      </c>
      <c r="C759" t="s">
        <v>7449</v>
      </c>
      <c r="D759" t="s">
        <v>7638</v>
      </c>
      <c r="E759" t="s">
        <v>8136</v>
      </c>
      <c r="F759" s="1" t="s">
        <v>16119</v>
      </c>
      <c r="G759" s="1" t="s">
        <v>32535</v>
      </c>
      <c r="J759" t="s">
        <v>32584</v>
      </c>
      <c r="K759" t="s">
        <v>32584</v>
      </c>
      <c r="M759" t="s">
        <v>32645</v>
      </c>
      <c r="N759" t="s">
        <v>32584</v>
      </c>
      <c r="O759" t="s">
        <v>32584</v>
      </c>
      <c r="T759" t="s">
        <v>32584</v>
      </c>
      <c r="W759" t="s">
        <v>32584</v>
      </c>
      <c r="Y759" t="s">
        <v>32584</v>
      </c>
      <c r="Z759" t="s">
        <v>32584</v>
      </c>
      <c r="AA759" t="s">
        <v>32584</v>
      </c>
      <c r="AD759" t="s">
        <v>32584</v>
      </c>
      <c r="AE759" t="s">
        <v>32584</v>
      </c>
      <c r="AH759" t="s">
        <v>32584</v>
      </c>
    </row>
    <row r="760" spans="1:40">
      <c r="A760" s="2">
        <v>13539</v>
      </c>
      <c r="B760" t="s">
        <v>77</v>
      </c>
      <c r="C760" t="s">
        <v>77</v>
      </c>
      <c r="D760" t="s">
        <v>7638</v>
      </c>
      <c r="E760" t="s">
        <v>77</v>
      </c>
      <c r="F760" s="1" t="s">
        <v>16120</v>
      </c>
      <c r="G760" s="1" t="s">
        <v>32535</v>
      </c>
      <c r="J760" t="s">
        <v>32585</v>
      </c>
      <c r="K760" t="s">
        <v>32585</v>
      </c>
      <c r="N760" t="s">
        <v>32584</v>
      </c>
      <c r="Q760" t="s">
        <v>32584</v>
      </c>
      <c r="R760" t="s">
        <v>32584</v>
      </c>
      <c r="T760" t="s">
        <v>32585</v>
      </c>
      <c r="U760" t="s">
        <v>32584</v>
      </c>
      <c r="AB760" t="s">
        <v>32584</v>
      </c>
      <c r="AC760" t="s">
        <v>32584</v>
      </c>
      <c r="AE760" t="s">
        <v>32585</v>
      </c>
      <c r="AF760" t="s">
        <v>32584</v>
      </c>
      <c r="AG760" t="s">
        <v>32585</v>
      </c>
      <c r="AH760" t="s">
        <v>32585</v>
      </c>
    </row>
    <row r="761" spans="1:40">
      <c r="A761" s="2">
        <v>16493</v>
      </c>
      <c r="C761" t="s">
        <v>77</v>
      </c>
      <c r="D761" t="s">
        <v>7638</v>
      </c>
      <c r="E761" t="s">
        <v>8137</v>
      </c>
      <c r="F761" s="1" t="s">
        <v>16121</v>
      </c>
      <c r="G761" s="1" t="s">
        <v>32535</v>
      </c>
      <c r="I761" t="s">
        <v>32553</v>
      </c>
      <c r="J761" t="s">
        <v>32585</v>
      </c>
      <c r="K761" t="s">
        <v>32585</v>
      </c>
      <c r="M761" t="s">
        <v>32645</v>
      </c>
      <c r="N761" t="s">
        <v>32585</v>
      </c>
      <c r="O761" t="s">
        <v>32585</v>
      </c>
      <c r="Q761" t="s">
        <v>32585</v>
      </c>
      <c r="R761" t="s">
        <v>32585</v>
      </c>
      <c r="T761" t="s">
        <v>32585</v>
      </c>
      <c r="AD761" t="s">
        <v>32585</v>
      </c>
      <c r="AE761" t="s">
        <v>32585</v>
      </c>
      <c r="AH761" t="s">
        <v>32585</v>
      </c>
      <c r="AI761" t="s">
        <v>32585</v>
      </c>
    </row>
    <row r="762" spans="1:40">
      <c r="A762" s="2">
        <v>938</v>
      </c>
      <c r="B762" t="s">
        <v>537</v>
      </c>
      <c r="C762" t="s">
        <v>77</v>
      </c>
      <c r="D762" t="s">
        <v>7639</v>
      </c>
      <c r="E762" t="s">
        <v>8138</v>
      </c>
      <c r="F762" s="1" t="s">
        <v>16122</v>
      </c>
      <c r="G762" s="1" t="s">
        <v>32535</v>
      </c>
      <c r="J762" t="s">
        <v>32584</v>
      </c>
      <c r="K762" t="s">
        <v>32584</v>
      </c>
      <c r="M762" t="s">
        <v>32644</v>
      </c>
      <c r="N762" t="s">
        <v>32584</v>
      </c>
      <c r="O762" t="s">
        <v>32584</v>
      </c>
      <c r="P762" t="s">
        <v>32645</v>
      </c>
      <c r="Q762" t="s">
        <v>32584</v>
      </c>
      <c r="W762" t="s">
        <v>32584</v>
      </c>
      <c r="Y762" t="s">
        <v>32584</v>
      </c>
      <c r="Z762" t="s">
        <v>32584</v>
      </c>
      <c r="AA762" t="s">
        <v>32584</v>
      </c>
      <c r="AE762" t="s">
        <v>32584</v>
      </c>
      <c r="AH762" t="s">
        <v>32584</v>
      </c>
    </row>
    <row r="763" spans="1:40">
      <c r="A763" s="2">
        <v>13566</v>
      </c>
      <c r="B763" t="s">
        <v>538</v>
      </c>
      <c r="C763" t="s">
        <v>7423</v>
      </c>
      <c r="D763" t="s">
        <v>7639</v>
      </c>
      <c r="E763" t="s">
        <v>8139</v>
      </c>
      <c r="F763" s="1" t="s">
        <v>16123</v>
      </c>
      <c r="G763" s="1" t="s">
        <v>32535</v>
      </c>
      <c r="I763" t="s">
        <v>32561</v>
      </c>
      <c r="N763" t="s">
        <v>32585</v>
      </c>
      <c r="P763" t="s">
        <v>32645</v>
      </c>
      <c r="Q763" t="s">
        <v>32585</v>
      </c>
      <c r="V763" t="s">
        <v>32584</v>
      </c>
      <c r="W763" t="s">
        <v>32585</v>
      </c>
      <c r="X763" t="s">
        <v>32585</v>
      </c>
      <c r="Y763" t="s">
        <v>32585</v>
      </c>
      <c r="Z763" t="s">
        <v>32585</v>
      </c>
      <c r="AA763" t="s">
        <v>32585</v>
      </c>
      <c r="AK763" t="s">
        <v>32585</v>
      </c>
      <c r="AL763" t="s">
        <v>32585</v>
      </c>
      <c r="AM763" t="s">
        <v>32585</v>
      </c>
      <c r="AN763" t="s">
        <v>32585</v>
      </c>
    </row>
    <row r="764" spans="1:40">
      <c r="A764" s="2">
        <v>14311</v>
      </c>
      <c r="B764" t="s">
        <v>77</v>
      </c>
      <c r="C764" t="s">
        <v>77</v>
      </c>
      <c r="D764" t="s">
        <v>7638</v>
      </c>
      <c r="E764" t="s">
        <v>77</v>
      </c>
      <c r="F764" s="1" t="s">
        <v>16124</v>
      </c>
      <c r="G764" s="1" t="s">
        <v>32535</v>
      </c>
      <c r="I764" t="s">
        <v>32563</v>
      </c>
      <c r="J764" t="s">
        <v>32585</v>
      </c>
      <c r="K764" t="s">
        <v>32585</v>
      </c>
      <c r="L764" t="s">
        <v>32597</v>
      </c>
      <c r="M764" t="s">
        <v>32644</v>
      </c>
      <c r="O764" t="s">
        <v>32585</v>
      </c>
      <c r="R764" t="s">
        <v>32584</v>
      </c>
      <c r="T764" t="s">
        <v>32585</v>
      </c>
      <c r="U764" t="s">
        <v>32584</v>
      </c>
      <c r="X764" t="s">
        <v>32585</v>
      </c>
      <c r="AD764" t="s">
        <v>32585</v>
      </c>
      <c r="AG764" t="s">
        <v>32585</v>
      </c>
      <c r="AJ764" t="s">
        <v>32584</v>
      </c>
    </row>
    <row r="765" spans="1:40">
      <c r="A765" s="2">
        <v>13360</v>
      </c>
      <c r="B765" t="s">
        <v>77</v>
      </c>
      <c r="C765" t="s">
        <v>77</v>
      </c>
      <c r="D765" t="s">
        <v>7638</v>
      </c>
      <c r="E765" t="s">
        <v>77</v>
      </c>
      <c r="F765" s="1" t="s">
        <v>16125</v>
      </c>
      <c r="G765" s="1" t="s">
        <v>32535</v>
      </c>
      <c r="I765" t="s">
        <v>32553</v>
      </c>
      <c r="J765" t="s">
        <v>32584</v>
      </c>
      <c r="K765" t="s">
        <v>32584</v>
      </c>
      <c r="N765" t="s">
        <v>32584</v>
      </c>
      <c r="O765" t="s">
        <v>32584</v>
      </c>
      <c r="Q765" t="s">
        <v>32584</v>
      </c>
      <c r="T765" t="s">
        <v>32584</v>
      </c>
      <c r="W765" t="s">
        <v>32584</v>
      </c>
      <c r="Y765" t="s">
        <v>32584</v>
      </c>
      <c r="Z765" t="s">
        <v>32584</v>
      </c>
      <c r="AB765" t="s">
        <v>32584</v>
      </c>
      <c r="AE765" t="s">
        <v>32584</v>
      </c>
      <c r="AF765" t="s">
        <v>32584</v>
      </c>
    </row>
    <row r="766" spans="1:40">
      <c r="A766" s="2">
        <v>7040</v>
      </c>
      <c r="B766" t="s">
        <v>539</v>
      </c>
      <c r="C766" t="s">
        <v>7431</v>
      </c>
      <c r="D766" t="s">
        <v>7637</v>
      </c>
      <c r="E766" t="s">
        <v>8140</v>
      </c>
      <c r="F766" s="1" t="s">
        <v>16126</v>
      </c>
      <c r="G766" s="1" t="s">
        <v>32535</v>
      </c>
      <c r="I766" t="s">
        <v>32552</v>
      </c>
      <c r="P766" t="s">
        <v>32644</v>
      </c>
      <c r="Q766" t="s">
        <v>32584</v>
      </c>
      <c r="R766" t="s">
        <v>32584</v>
      </c>
      <c r="U766" t="s">
        <v>32584</v>
      </c>
      <c r="V766" t="s">
        <v>32584</v>
      </c>
      <c r="X766" t="s">
        <v>32585</v>
      </c>
      <c r="Z766" t="s">
        <v>32584</v>
      </c>
      <c r="AC766" t="s">
        <v>32584</v>
      </c>
      <c r="AF766" t="s">
        <v>32584</v>
      </c>
      <c r="AI766" t="s">
        <v>32584</v>
      </c>
      <c r="AJ766" t="s">
        <v>32584</v>
      </c>
      <c r="AK766" t="s">
        <v>32584</v>
      </c>
    </row>
    <row r="767" spans="1:40">
      <c r="A767" s="2">
        <v>13595</v>
      </c>
      <c r="B767" t="s">
        <v>77</v>
      </c>
      <c r="C767" t="s">
        <v>77</v>
      </c>
      <c r="D767" t="s">
        <v>7638</v>
      </c>
      <c r="E767" t="s">
        <v>77</v>
      </c>
      <c r="F767" s="1" t="s">
        <v>16127</v>
      </c>
      <c r="G767" s="1" t="s">
        <v>32535</v>
      </c>
      <c r="K767" t="s">
        <v>32584</v>
      </c>
      <c r="N767" t="s">
        <v>32585</v>
      </c>
      <c r="O767" t="s">
        <v>32584</v>
      </c>
      <c r="Q767" t="s">
        <v>32585</v>
      </c>
      <c r="R767" t="s">
        <v>32585</v>
      </c>
      <c r="U767" t="s">
        <v>32585</v>
      </c>
      <c r="W767" t="s">
        <v>32585</v>
      </c>
      <c r="Z767" t="s">
        <v>32585</v>
      </c>
      <c r="AA767" t="s">
        <v>32585</v>
      </c>
      <c r="AB767" t="s">
        <v>32585</v>
      </c>
      <c r="AC767" t="s">
        <v>32585</v>
      </c>
      <c r="AF767" t="s">
        <v>32585</v>
      </c>
      <c r="AG767" t="s">
        <v>32585</v>
      </c>
    </row>
    <row r="768" spans="1:40">
      <c r="A768" s="2">
        <v>8145</v>
      </c>
      <c r="B768" t="s">
        <v>77</v>
      </c>
      <c r="C768" t="s">
        <v>77</v>
      </c>
      <c r="D768" t="s">
        <v>7638</v>
      </c>
      <c r="E768" t="s">
        <v>77</v>
      </c>
      <c r="F768" s="1" t="s">
        <v>16128</v>
      </c>
      <c r="G768" s="1" t="s">
        <v>32535</v>
      </c>
      <c r="I768" t="s">
        <v>32553</v>
      </c>
      <c r="J768" t="s">
        <v>32584</v>
      </c>
      <c r="L768" t="s">
        <v>32592</v>
      </c>
      <c r="M768" t="s">
        <v>32645</v>
      </c>
      <c r="N768" t="s">
        <v>32584</v>
      </c>
      <c r="O768" t="s">
        <v>32584</v>
      </c>
      <c r="Q768" t="s">
        <v>32584</v>
      </c>
      <c r="T768" t="s">
        <v>32584</v>
      </c>
      <c r="V768" t="s">
        <v>32584</v>
      </c>
      <c r="Y768" t="s">
        <v>32584</v>
      </c>
      <c r="AD768" t="s">
        <v>32584</v>
      </c>
      <c r="AE768" t="s">
        <v>32584</v>
      </c>
      <c r="AJ768" t="s">
        <v>32585</v>
      </c>
    </row>
    <row r="769" spans="1:40">
      <c r="A769" s="2">
        <v>10000</v>
      </c>
      <c r="B769" t="s">
        <v>540</v>
      </c>
      <c r="C769" t="s">
        <v>77</v>
      </c>
      <c r="D769" t="s">
        <v>7638</v>
      </c>
      <c r="E769" t="s">
        <v>8141</v>
      </c>
      <c r="F769" s="1" t="s">
        <v>16129</v>
      </c>
      <c r="G769" s="1" t="s">
        <v>32535</v>
      </c>
      <c r="K769" t="s">
        <v>32585</v>
      </c>
      <c r="M769" t="s">
        <v>32644</v>
      </c>
      <c r="N769" t="s">
        <v>32584</v>
      </c>
      <c r="O769" t="s">
        <v>32585</v>
      </c>
      <c r="Q769" t="s">
        <v>32585</v>
      </c>
      <c r="T769" t="s">
        <v>32585</v>
      </c>
      <c r="U769" t="s">
        <v>32584</v>
      </c>
      <c r="AB769" t="s">
        <v>32584</v>
      </c>
      <c r="AC769" t="s">
        <v>32584</v>
      </c>
      <c r="AD769" t="s">
        <v>32585</v>
      </c>
      <c r="AE769" t="s">
        <v>32585</v>
      </c>
      <c r="AF769" t="s">
        <v>32584</v>
      </c>
      <c r="AH769" t="s">
        <v>32585</v>
      </c>
    </row>
    <row r="770" spans="1:40">
      <c r="A770" s="2">
        <v>2209</v>
      </c>
      <c r="B770" t="s">
        <v>541</v>
      </c>
      <c r="C770" t="s">
        <v>77</v>
      </c>
      <c r="D770" t="s">
        <v>7638</v>
      </c>
      <c r="E770" t="s">
        <v>8142</v>
      </c>
      <c r="F770" s="1" t="s">
        <v>16130</v>
      </c>
      <c r="G770" s="1" t="s">
        <v>32535</v>
      </c>
      <c r="J770" t="s">
        <v>32584</v>
      </c>
      <c r="N770" t="s">
        <v>32584</v>
      </c>
      <c r="O770" t="s">
        <v>32584</v>
      </c>
      <c r="R770" t="s">
        <v>32584</v>
      </c>
      <c r="W770" t="s">
        <v>32584</v>
      </c>
      <c r="Y770" t="s">
        <v>32584</v>
      </c>
      <c r="Z770" t="s">
        <v>32584</v>
      </c>
      <c r="AA770" t="s">
        <v>32584</v>
      </c>
      <c r="AC770" t="s">
        <v>32584</v>
      </c>
      <c r="AD770" t="s">
        <v>32584</v>
      </c>
      <c r="AE770" t="s">
        <v>32584</v>
      </c>
      <c r="AH770" t="s">
        <v>32584</v>
      </c>
      <c r="AI770" t="s">
        <v>32584</v>
      </c>
    </row>
    <row r="771" spans="1:40">
      <c r="A771" s="2">
        <v>6907</v>
      </c>
      <c r="B771" t="s">
        <v>77</v>
      </c>
      <c r="C771" t="s">
        <v>77</v>
      </c>
      <c r="D771" t="s">
        <v>7640</v>
      </c>
      <c r="E771" t="s">
        <v>77</v>
      </c>
      <c r="F771" s="1" t="s">
        <v>16131</v>
      </c>
      <c r="G771" s="1" t="s">
        <v>32535</v>
      </c>
      <c r="I771" t="s">
        <v>32560</v>
      </c>
      <c r="N771" t="s">
        <v>32584</v>
      </c>
      <c r="O771" t="s">
        <v>32584</v>
      </c>
      <c r="Q771" t="s">
        <v>32584</v>
      </c>
      <c r="R771" t="s">
        <v>32584</v>
      </c>
      <c r="T771" t="s">
        <v>32584</v>
      </c>
      <c r="U771" t="s">
        <v>32584</v>
      </c>
      <c r="W771" t="s">
        <v>32584</v>
      </c>
      <c r="Z771" t="s">
        <v>32584</v>
      </c>
      <c r="AA771" t="s">
        <v>32584</v>
      </c>
      <c r="AB771" t="s">
        <v>32584</v>
      </c>
      <c r="AC771" t="s">
        <v>32584</v>
      </c>
      <c r="AF771" t="s">
        <v>32584</v>
      </c>
    </row>
    <row r="772" spans="1:40">
      <c r="A772" s="2">
        <v>14380</v>
      </c>
      <c r="B772" t="s">
        <v>77</v>
      </c>
      <c r="C772" t="s">
        <v>77</v>
      </c>
      <c r="D772" t="s">
        <v>7638</v>
      </c>
      <c r="E772" t="s">
        <v>77</v>
      </c>
      <c r="F772" s="1" t="s">
        <v>16132</v>
      </c>
      <c r="G772" s="1" t="s">
        <v>32535</v>
      </c>
      <c r="K772" t="s">
        <v>32584</v>
      </c>
      <c r="L772" t="s">
        <v>32593</v>
      </c>
      <c r="M772" t="s">
        <v>32645</v>
      </c>
      <c r="N772" t="s">
        <v>32584</v>
      </c>
      <c r="O772" t="s">
        <v>32584</v>
      </c>
      <c r="R772" t="s">
        <v>32584</v>
      </c>
      <c r="S772" t="s">
        <v>32654</v>
      </c>
      <c r="U772" t="s">
        <v>32584</v>
      </c>
      <c r="V772" t="s">
        <v>32584</v>
      </c>
      <c r="W772" t="s">
        <v>32584</v>
      </c>
      <c r="AC772" t="s">
        <v>32585</v>
      </c>
      <c r="AF772" t="s">
        <v>32584</v>
      </c>
      <c r="AI772" t="s">
        <v>32584</v>
      </c>
    </row>
    <row r="773" spans="1:40">
      <c r="A773" s="2">
        <v>14508</v>
      </c>
      <c r="B773" t="s">
        <v>77</v>
      </c>
      <c r="C773" t="s">
        <v>77</v>
      </c>
      <c r="D773" t="s">
        <v>7639</v>
      </c>
      <c r="E773" t="s">
        <v>77</v>
      </c>
      <c r="F773" s="1" t="s">
        <v>16133</v>
      </c>
      <c r="G773" s="1" t="s">
        <v>32535</v>
      </c>
      <c r="K773" t="s">
        <v>32584</v>
      </c>
      <c r="L773" t="s">
        <v>32591</v>
      </c>
      <c r="M773" t="s">
        <v>32644</v>
      </c>
      <c r="N773" t="s">
        <v>32584</v>
      </c>
      <c r="O773" t="s">
        <v>32584</v>
      </c>
      <c r="P773" t="s">
        <v>32645</v>
      </c>
      <c r="T773" t="s">
        <v>32584</v>
      </c>
      <c r="Y773" t="s">
        <v>32584</v>
      </c>
      <c r="Z773" t="s">
        <v>32584</v>
      </c>
      <c r="AA773" t="s">
        <v>32584</v>
      </c>
      <c r="AC773" t="s">
        <v>32585</v>
      </c>
      <c r="AE773" t="s">
        <v>32584</v>
      </c>
      <c r="AL773" t="s">
        <v>32585</v>
      </c>
    </row>
    <row r="774" spans="1:40">
      <c r="A774" s="2">
        <v>7503</v>
      </c>
      <c r="B774" t="s">
        <v>77</v>
      </c>
      <c r="C774" t="s">
        <v>77</v>
      </c>
      <c r="D774" t="s">
        <v>7640</v>
      </c>
      <c r="E774" t="s">
        <v>77</v>
      </c>
      <c r="F774" s="1" t="s">
        <v>16134</v>
      </c>
      <c r="G774" s="1" t="s">
        <v>32535</v>
      </c>
      <c r="I774" t="s">
        <v>32551</v>
      </c>
      <c r="K774" t="s">
        <v>32584</v>
      </c>
      <c r="L774" t="s">
        <v>32623</v>
      </c>
      <c r="N774" t="s">
        <v>32584</v>
      </c>
      <c r="O774" t="s">
        <v>32584</v>
      </c>
      <c r="Q774" t="s">
        <v>32584</v>
      </c>
      <c r="T774" t="s">
        <v>32584</v>
      </c>
      <c r="W774" t="s">
        <v>32584</v>
      </c>
      <c r="Z774" t="s">
        <v>32584</v>
      </c>
      <c r="AA774" t="s">
        <v>32584</v>
      </c>
      <c r="AE774" t="s">
        <v>32584</v>
      </c>
      <c r="AG774" t="s">
        <v>32584</v>
      </c>
      <c r="AH774" t="s">
        <v>32584</v>
      </c>
    </row>
    <row r="775" spans="1:40">
      <c r="A775" s="2">
        <v>7367</v>
      </c>
      <c r="B775" t="s">
        <v>542</v>
      </c>
      <c r="C775" t="s">
        <v>77</v>
      </c>
      <c r="D775" t="s">
        <v>7638</v>
      </c>
      <c r="E775" t="s">
        <v>8143</v>
      </c>
      <c r="F775" s="1" t="s">
        <v>16135</v>
      </c>
      <c r="G775" s="1" t="s">
        <v>32535</v>
      </c>
      <c r="I775" t="s">
        <v>32557</v>
      </c>
      <c r="J775" t="s">
        <v>32584</v>
      </c>
      <c r="K775" t="s">
        <v>32584</v>
      </c>
      <c r="M775" t="s">
        <v>32644</v>
      </c>
      <c r="N775" t="s">
        <v>32584</v>
      </c>
      <c r="O775" t="s">
        <v>32584</v>
      </c>
      <c r="P775" t="s">
        <v>32644</v>
      </c>
      <c r="R775" t="s">
        <v>32584</v>
      </c>
      <c r="T775" t="s">
        <v>32584</v>
      </c>
      <c r="V775" t="s">
        <v>32584</v>
      </c>
      <c r="W775" t="s">
        <v>32584</v>
      </c>
      <c r="Y775" t="s">
        <v>32584</v>
      </c>
      <c r="AB775" t="s">
        <v>32584</v>
      </c>
    </row>
    <row r="776" spans="1:40">
      <c r="A776" s="2">
        <v>10386</v>
      </c>
      <c r="B776" t="s">
        <v>543</v>
      </c>
      <c r="C776" t="s">
        <v>77</v>
      </c>
      <c r="D776" t="s">
        <v>7638</v>
      </c>
      <c r="E776" t="s">
        <v>8144</v>
      </c>
      <c r="F776" s="1" t="s">
        <v>16136</v>
      </c>
      <c r="G776" s="1" t="s">
        <v>32535</v>
      </c>
      <c r="K776" t="s">
        <v>32584</v>
      </c>
      <c r="N776" t="s">
        <v>32584</v>
      </c>
      <c r="O776" t="s">
        <v>32584</v>
      </c>
      <c r="U776" t="s">
        <v>32584</v>
      </c>
      <c r="V776" t="s">
        <v>32584</v>
      </c>
      <c r="W776" t="s">
        <v>32584</v>
      </c>
      <c r="Z776" t="s">
        <v>32584</v>
      </c>
      <c r="AA776" t="s">
        <v>32584</v>
      </c>
      <c r="AD776" t="s">
        <v>32584</v>
      </c>
      <c r="AE776" t="s">
        <v>32584</v>
      </c>
      <c r="AH776" t="s">
        <v>32584</v>
      </c>
      <c r="AI776" t="s">
        <v>32584</v>
      </c>
      <c r="AJ776" t="s">
        <v>32584</v>
      </c>
    </row>
    <row r="777" spans="1:40">
      <c r="A777" s="2">
        <v>14611</v>
      </c>
      <c r="B777" t="s">
        <v>77</v>
      </c>
      <c r="C777" t="s">
        <v>77</v>
      </c>
      <c r="D777" t="s">
        <v>7638</v>
      </c>
      <c r="E777" t="s">
        <v>77</v>
      </c>
      <c r="F777" s="1" t="s">
        <v>16137</v>
      </c>
      <c r="G777" s="1" t="s">
        <v>32535</v>
      </c>
      <c r="I777" t="s">
        <v>32553</v>
      </c>
      <c r="J777" t="s">
        <v>32585</v>
      </c>
      <c r="K777" t="s">
        <v>32584</v>
      </c>
      <c r="M777" t="s">
        <v>32645</v>
      </c>
      <c r="P777" t="s">
        <v>32645</v>
      </c>
      <c r="Q777" t="s">
        <v>32585</v>
      </c>
      <c r="T777" t="s">
        <v>32584</v>
      </c>
      <c r="X777" t="s">
        <v>32585</v>
      </c>
      <c r="Y777" t="s">
        <v>32585</v>
      </c>
      <c r="AH777" t="s">
        <v>32585</v>
      </c>
      <c r="AK777" t="s">
        <v>32585</v>
      </c>
      <c r="AL777" t="s">
        <v>32585</v>
      </c>
      <c r="AM777" t="s">
        <v>32585</v>
      </c>
      <c r="AN777" t="s">
        <v>32585</v>
      </c>
    </row>
    <row r="778" spans="1:40">
      <c r="A778" s="2">
        <v>10087</v>
      </c>
      <c r="B778" t="s">
        <v>544</v>
      </c>
      <c r="C778" t="s">
        <v>77</v>
      </c>
      <c r="D778" t="s">
        <v>7639</v>
      </c>
      <c r="E778" t="s">
        <v>8145</v>
      </c>
      <c r="F778" s="1" t="s">
        <v>16138</v>
      </c>
      <c r="G778" s="1" t="s">
        <v>32535</v>
      </c>
      <c r="I778" t="s">
        <v>32558</v>
      </c>
      <c r="J778" t="s">
        <v>32585</v>
      </c>
      <c r="K778" t="s">
        <v>32585</v>
      </c>
      <c r="L778" t="s">
        <v>32593</v>
      </c>
      <c r="M778" t="s">
        <v>32645</v>
      </c>
      <c r="O778" t="s">
        <v>32585</v>
      </c>
      <c r="P778" t="s">
        <v>32644</v>
      </c>
      <c r="T778" t="s">
        <v>32585</v>
      </c>
      <c r="U778" t="s">
        <v>32584</v>
      </c>
      <c r="X778" t="s">
        <v>32585</v>
      </c>
      <c r="AC778" t="s">
        <v>32584</v>
      </c>
      <c r="AD778" t="s">
        <v>32585</v>
      </c>
      <c r="AE778" t="s">
        <v>32585</v>
      </c>
    </row>
    <row r="779" spans="1:40">
      <c r="A779" s="2">
        <v>10210</v>
      </c>
      <c r="B779" t="s">
        <v>545</v>
      </c>
      <c r="C779" t="s">
        <v>77</v>
      </c>
      <c r="D779" t="s">
        <v>7639</v>
      </c>
      <c r="E779" t="s">
        <v>8146</v>
      </c>
      <c r="F779" s="1" t="s">
        <v>16139</v>
      </c>
      <c r="G779" s="1" t="s">
        <v>32535</v>
      </c>
      <c r="J779" t="s">
        <v>32584</v>
      </c>
      <c r="K779" t="s">
        <v>32584</v>
      </c>
      <c r="N779" t="s">
        <v>32584</v>
      </c>
      <c r="O779" t="s">
        <v>32584</v>
      </c>
      <c r="Q779" t="s">
        <v>32584</v>
      </c>
      <c r="R779" t="s">
        <v>32584</v>
      </c>
      <c r="S779" t="s">
        <v>32654</v>
      </c>
      <c r="T779" t="s">
        <v>32584</v>
      </c>
      <c r="V779" t="s">
        <v>32584</v>
      </c>
      <c r="Y779" t="s">
        <v>32584</v>
      </c>
      <c r="AB779" t="s">
        <v>32584</v>
      </c>
      <c r="AE779" t="s">
        <v>32584</v>
      </c>
      <c r="AH779" t="s">
        <v>32584</v>
      </c>
    </row>
    <row r="780" spans="1:40">
      <c r="A780" s="2">
        <v>7059</v>
      </c>
      <c r="B780" t="s">
        <v>77</v>
      </c>
      <c r="C780" t="s">
        <v>77</v>
      </c>
      <c r="D780" t="s">
        <v>7638</v>
      </c>
      <c r="E780" t="s">
        <v>77</v>
      </c>
      <c r="F780" s="1" t="s">
        <v>16140</v>
      </c>
      <c r="G780" s="1" t="s">
        <v>32535</v>
      </c>
      <c r="I780" t="s">
        <v>32563</v>
      </c>
      <c r="K780" t="s">
        <v>32585</v>
      </c>
      <c r="L780" t="s">
        <v>32600</v>
      </c>
      <c r="N780" t="s">
        <v>32585</v>
      </c>
      <c r="P780" t="s">
        <v>32645</v>
      </c>
      <c r="Q780" t="s">
        <v>32585</v>
      </c>
      <c r="R780" t="s">
        <v>32585</v>
      </c>
      <c r="U780" t="s">
        <v>32585</v>
      </c>
      <c r="W780" t="s">
        <v>32585</v>
      </c>
      <c r="Z780" t="s">
        <v>32585</v>
      </c>
      <c r="AA780" t="s">
        <v>32585</v>
      </c>
      <c r="AB780" t="s">
        <v>32585</v>
      </c>
      <c r="AF780" t="s">
        <v>32585</v>
      </c>
    </row>
    <row r="781" spans="1:40">
      <c r="A781" s="2">
        <v>7152</v>
      </c>
      <c r="B781" t="s">
        <v>546</v>
      </c>
      <c r="C781" t="s">
        <v>7433</v>
      </c>
      <c r="D781" t="s">
        <v>7639</v>
      </c>
      <c r="E781" t="s">
        <v>8147</v>
      </c>
      <c r="F781" s="1" t="s">
        <v>16141</v>
      </c>
      <c r="G781" s="1" t="s">
        <v>32535</v>
      </c>
      <c r="I781" t="s">
        <v>32553</v>
      </c>
      <c r="K781" t="s">
        <v>32584</v>
      </c>
      <c r="M781" t="s">
        <v>32644</v>
      </c>
      <c r="O781" t="s">
        <v>32584</v>
      </c>
      <c r="P781" t="s">
        <v>32645</v>
      </c>
      <c r="R781" t="s">
        <v>32585</v>
      </c>
      <c r="T781" t="s">
        <v>32584</v>
      </c>
      <c r="U781" t="s">
        <v>32585</v>
      </c>
      <c r="V781" t="s">
        <v>32585</v>
      </c>
      <c r="AD781" t="s">
        <v>32584</v>
      </c>
      <c r="AF781" t="s">
        <v>32585</v>
      </c>
      <c r="AH781" t="s">
        <v>32584</v>
      </c>
      <c r="AK781" t="s">
        <v>32585</v>
      </c>
    </row>
    <row r="782" spans="1:40">
      <c r="A782" s="2">
        <v>7176</v>
      </c>
      <c r="B782" t="s">
        <v>77</v>
      </c>
      <c r="C782" t="s">
        <v>77</v>
      </c>
      <c r="D782" t="s">
        <v>7638</v>
      </c>
      <c r="E782" t="s">
        <v>77</v>
      </c>
      <c r="F782" s="1" t="s">
        <v>16142</v>
      </c>
      <c r="G782" s="1" t="s">
        <v>32535</v>
      </c>
      <c r="J782" t="s">
        <v>32584</v>
      </c>
      <c r="K782" t="s">
        <v>32584</v>
      </c>
      <c r="L782" t="s">
        <v>32597</v>
      </c>
      <c r="N782" t="s">
        <v>32584</v>
      </c>
      <c r="O782" t="s">
        <v>32584</v>
      </c>
      <c r="P782" t="s">
        <v>32644</v>
      </c>
      <c r="Q782" t="s">
        <v>32584</v>
      </c>
      <c r="T782" t="s">
        <v>32584</v>
      </c>
      <c r="W782" t="s">
        <v>32584</v>
      </c>
      <c r="X782" t="s">
        <v>32584</v>
      </c>
      <c r="Z782" t="s">
        <v>32584</v>
      </c>
      <c r="AA782" t="s">
        <v>32584</v>
      </c>
      <c r="AK782" t="s">
        <v>32584</v>
      </c>
    </row>
    <row r="783" spans="1:40">
      <c r="A783" s="2">
        <v>11088</v>
      </c>
      <c r="B783" t="s">
        <v>547</v>
      </c>
      <c r="C783" t="s">
        <v>7488</v>
      </c>
      <c r="D783" t="s">
        <v>7639</v>
      </c>
      <c r="E783" t="s">
        <v>8148</v>
      </c>
      <c r="F783" s="1" t="s">
        <v>16143</v>
      </c>
      <c r="G783" s="1" t="s">
        <v>32535</v>
      </c>
      <c r="K783" t="s">
        <v>32584</v>
      </c>
      <c r="L783" t="s">
        <v>32592</v>
      </c>
      <c r="M783" t="s">
        <v>32645</v>
      </c>
      <c r="N783" t="s">
        <v>32584</v>
      </c>
      <c r="Q783" t="s">
        <v>32584</v>
      </c>
      <c r="R783" t="s">
        <v>32584</v>
      </c>
      <c r="S783" t="s">
        <v>32654</v>
      </c>
      <c r="U783" t="s">
        <v>32584</v>
      </c>
      <c r="V783" t="s">
        <v>32584</v>
      </c>
      <c r="AB783" t="s">
        <v>32584</v>
      </c>
      <c r="AC783" t="s">
        <v>32584</v>
      </c>
      <c r="AI783" t="s">
        <v>32584</v>
      </c>
      <c r="AJ783" t="s">
        <v>32584</v>
      </c>
    </row>
    <row r="784" spans="1:40">
      <c r="A784" s="2">
        <v>6818</v>
      </c>
      <c r="B784" t="s">
        <v>548</v>
      </c>
      <c r="C784" t="s">
        <v>7421</v>
      </c>
      <c r="D784" t="s">
        <v>7639</v>
      </c>
      <c r="E784" t="s">
        <v>8149</v>
      </c>
      <c r="F784" s="1" t="s">
        <v>16144</v>
      </c>
      <c r="G784" s="1" t="s">
        <v>32535</v>
      </c>
      <c r="J784" t="s">
        <v>32584</v>
      </c>
      <c r="N784" t="s">
        <v>32584</v>
      </c>
      <c r="O784" t="s">
        <v>32584</v>
      </c>
      <c r="P784" t="s">
        <v>32644</v>
      </c>
      <c r="Q784" t="s">
        <v>32584</v>
      </c>
      <c r="R784" t="s">
        <v>32584</v>
      </c>
      <c r="U784" t="s">
        <v>32584</v>
      </c>
      <c r="V784" t="s">
        <v>32584</v>
      </c>
      <c r="W784" t="s">
        <v>32584</v>
      </c>
      <c r="X784" t="s">
        <v>32585</v>
      </c>
      <c r="AC784" t="s">
        <v>32584</v>
      </c>
      <c r="AI784" t="s">
        <v>32584</v>
      </c>
      <c r="AJ784" t="s">
        <v>32584</v>
      </c>
    </row>
    <row r="785" spans="1:40">
      <c r="A785" s="2">
        <v>8739</v>
      </c>
      <c r="B785" t="s">
        <v>77</v>
      </c>
      <c r="C785" t="s">
        <v>77</v>
      </c>
      <c r="D785" t="s">
        <v>7638</v>
      </c>
      <c r="E785" t="s">
        <v>77</v>
      </c>
      <c r="F785" s="1" t="s">
        <v>16145</v>
      </c>
      <c r="G785" s="1" t="s">
        <v>32535</v>
      </c>
      <c r="J785" t="s">
        <v>32584</v>
      </c>
      <c r="L785" t="s">
        <v>32597</v>
      </c>
      <c r="M785" t="s">
        <v>32644</v>
      </c>
      <c r="P785" t="s">
        <v>32644</v>
      </c>
      <c r="R785" t="s">
        <v>32584</v>
      </c>
      <c r="U785" t="s">
        <v>32584</v>
      </c>
      <c r="V785" t="s">
        <v>32584</v>
      </c>
      <c r="Y785" t="s">
        <v>32584</v>
      </c>
      <c r="AB785" t="s">
        <v>32584</v>
      </c>
      <c r="AC785" t="s">
        <v>32584</v>
      </c>
      <c r="AF785" t="s">
        <v>32584</v>
      </c>
      <c r="AI785" t="s">
        <v>32584</v>
      </c>
      <c r="AK785" t="s">
        <v>32584</v>
      </c>
    </row>
    <row r="786" spans="1:40">
      <c r="A786" s="2">
        <v>12857</v>
      </c>
      <c r="B786" t="s">
        <v>549</v>
      </c>
      <c r="C786" t="s">
        <v>77</v>
      </c>
      <c r="D786" t="s">
        <v>7638</v>
      </c>
      <c r="E786" t="s">
        <v>8150</v>
      </c>
      <c r="F786" s="1" t="s">
        <v>16146</v>
      </c>
      <c r="G786" s="1" t="s">
        <v>32535</v>
      </c>
      <c r="I786" t="s">
        <v>32572</v>
      </c>
      <c r="J786" t="s">
        <v>32585</v>
      </c>
      <c r="K786" t="s">
        <v>32585</v>
      </c>
      <c r="L786" t="s">
        <v>32609</v>
      </c>
      <c r="M786" t="s">
        <v>32644</v>
      </c>
      <c r="O786" t="s">
        <v>32585</v>
      </c>
      <c r="R786" t="s">
        <v>32585</v>
      </c>
      <c r="T786" t="s">
        <v>32585</v>
      </c>
      <c r="X786" t="s">
        <v>32585</v>
      </c>
      <c r="Y786" t="s">
        <v>32585</v>
      </c>
      <c r="Z786" t="s">
        <v>32585</v>
      </c>
      <c r="AE786" t="s">
        <v>32585</v>
      </c>
      <c r="AM786" t="s">
        <v>32585</v>
      </c>
      <c r="AN786" t="s">
        <v>32585</v>
      </c>
    </row>
    <row r="787" spans="1:40">
      <c r="A787" s="2">
        <v>14038</v>
      </c>
      <c r="B787" t="s">
        <v>550</v>
      </c>
      <c r="C787" t="s">
        <v>77</v>
      </c>
      <c r="D787" t="s">
        <v>7638</v>
      </c>
      <c r="E787" t="s">
        <v>8151</v>
      </c>
      <c r="F787" s="1" t="s">
        <v>16147</v>
      </c>
      <c r="G787" s="1" t="s">
        <v>32535</v>
      </c>
      <c r="I787" t="s">
        <v>32553</v>
      </c>
      <c r="J787" t="s">
        <v>32585</v>
      </c>
      <c r="M787" t="s">
        <v>32644</v>
      </c>
      <c r="O787" t="s">
        <v>32585</v>
      </c>
      <c r="P787" t="s">
        <v>32644</v>
      </c>
      <c r="R787" t="s">
        <v>32585</v>
      </c>
      <c r="T787" t="s">
        <v>32585</v>
      </c>
      <c r="V787" t="s">
        <v>32585</v>
      </c>
      <c r="X787" t="s">
        <v>32585</v>
      </c>
      <c r="Y787" t="s">
        <v>32585</v>
      </c>
      <c r="AD787" t="s">
        <v>32585</v>
      </c>
      <c r="AE787" t="s">
        <v>32585</v>
      </c>
      <c r="AI787" t="s">
        <v>32585</v>
      </c>
    </row>
    <row r="788" spans="1:40">
      <c r="A788" s="2">
        <v>4833</v>
      </c>
      <c r="B788" t="s">
        <v>77</v>
      </c>
      <c r="C788" t="s">
        <v>77</v>
      </c>
      <c r="D788" t="s">
        <v>7643</v>
      </c>
      <c r="E788" t="s">
        <v>77</v>
      </c>
      <c r="F788" s="1" t="s">
        <v>16148</v>
      </c>
      <c r="G788" s="1" t="s">
        <v>32535</v>
      </c>
      <c r="K788" t="s">
        <v>32584</v>
      </c>
      <c r="O788" t="s">
        <v>32584</v>
      </c>
      <c r="Q788" t="s">
        <v>32584</v>
      </c>
      <c r="R788" t="s">
        <v>32584</v>
      </c>
      <c r="U788" t="s">
        <v>32584</v>
      </c>
      <c r="V788" t="s">
        <v>32584</v>
      </c>
      <c r="AA788" t="s">
        <v>32584</v>
      </c>
      <c r="AB788" t="s">
        <v>32584</v>
      </c>
      <c r="AC788" t="s">
        <v>32584</v>
      </c>
      <c r="AD788" t="s">
        <v>32584</v>
      </c>
      <c r="AF788" t="s">
        <v>32584</v>
      </c>
      <c r="AI788" t="s">
        <v>32584</v>
      </c>
      <c r="AK788" t="s">
        <v>32584</v>
      </c>
    </row>
    <row r="789" spans="1:40">
      <c r="A789" s="2">
        <v>12841</v>
      </c>
      <c r="B789" t="s">
        <v>551</v>
      </c>
      <c r="C789" t="s">
        <v>77</v>
      </c>
      <c r="D789" t="s">
        <v>7639</v>
      </c>
      <c r="E789" t="s">
        <v>8152</v>
      </c>
      <c r="F789" s="1" t="s">
        <v>16149</v>
      </c>
      <c r="G789" s="1" t="s">
        <v>32535</v>
      </c>
      <c r="I789" t="s">
        <v>32553</v>
      </c>
      <c r="J789" t="s">
        <v>32584</v>
      </c>
      <c r="K789" t="s">
        <v>32584</v>
      </c>
      <c r="L789" t="s">
        <v>32600</v>
      </c>
      <c r="M789" t="s">
        <v>32644</v>
      </c>
      <c r="O789" t="s">
        <v>32584</v>
      </c>
      <c r="Q789" t="s">
        <v>32584</v>
      </c>
      <c r="S789" t="s">
        <v>32654</v>
      </c>
      <c r="T789" t="s">
        <v>32584</v>
      </c>
      <c r="Y789" t="s">
        <v>32584</v>
      </c>
      <c r="AD789" t="s">
        <v>32584</v>
      </c>
      <c r="AE789" t="s">
        <v>32584</v>
      </c>
      <c r="AH789" t="s">
        <v>32584</v>
      </c>
    </row>
    <row r="790" spans="1:40">
      <c r="A790" s="2">
        <v>12012</v>
      </c>
      <c r="B790" t="s">
        <v>77</v>
      </c>
      <c r="C790" t="s">
        <v>7425</v>
      </c>
      <c r="D790" t="s">
        <v>7638</v>
      </c>
      <c r="E790" t="s">
        <v>77</v>
      </c>
      <c r="F790" s="1" t="s">
        <v>16150</v>
      </c>
      <c r="G790" s="1" t="s">
        <v>32535</v>
      </c>
      <c r="J790" t="s">
        <v>32584</v>
      </c>
      <c r="K790" t="s">
        <v>32584</v>
      </c>
      <c r="M790" t="s">
        <v>32644</v>
      </c>
      <c r="N790" t="s">
        <v>32584</v>
      </c>
      <c r="O790" t="s">
        <v>32584</v>
      </c>
      <c r="Q790" t="s">
        <v>32584</v>
      </c>
      <c r="T790" t="s">
        <v>32584</v>
      </c>
      <c r="W790" t="s">
        <v>32584</v>
      </c>
      <c r="Z790" t="s">
        <v>32584</v>
      </c>
      <c r="AA790" t="s">
        <v>32584</v>
      </c>
      <c r="AD790" t="s">
        <v>32584</v>
      </c>
      <c r="AE790" t="s">
        <v>32584</v>
      </c>
      <c r="AK790" t="s">
        <v>32584</v>
      </c>
    </row>
    <row r="791" spans="1:40">
      <c r="A791" s="2">
        <v>15447</v>
      </c>
      <c r="B791" t="s">
        <v>77</v>
      </c>
      <c r="C791" t="s">
        <v>77</v>
      </c>
      <c r="D791" t="s">
        <v>7638</v>
      </c>
      <c r="E791" t="s">
        <v>77</v>
      </c>
      <c r="F791" s="1" t="s">
        <v>16151</v>
      </c>
      <c r="G791" s="1" t="s">
        <v>32535</v>
      </c>
      <c r="J791" t="s">
        <v>32584</v>
      </c>
      <c r="K791" t="s">
        <v>32584</v>
      </c>
      <c r="N791" t="s">
        <v>32584</v>
      </c>
      <c r="O791" t="s">
        <v>32584</v>
      </c>
      <c r="Q791" t="s">
        <v>32584</v>
      </c>
      <c r="R791" t="s">
        <v>32584</v>
      </c>
      <c r="S791" t="s">
        <v>32654</v>
      </c>
      <c r="U791" t="s">
        <v>32584</v>
      </c>
      <c r="V791" t="s">
        <v>32584</v>
      </c>
      <c r="X791" t="s">
        <v>32585</v>
      </c>
      <c r="AB791" t="s">
        <v>32584</v>
      </c>
      <c r="AI791" t="s">
        <v>32584</v>
      </c>
      <c r="AJ791" t="s">
        <v>32584</v>
      </c>
    </row>
    <row r="792" spans="1:40">
      <c r="A792" s="2">
        <v>4797</v>
      </c>
      <c r="B792" t="s">
        <v>77</v>
      </c>
      <c r="C792" t="s">
        <v>77</v>
      </c>
      <c r="D792" t="s">
        <v>7641</v>
      </c>
      <c r="E792" t="s">
        <v>77</v>
      </c>
      <c r="F792" s="1" t="s">
        <v>16152</v>
      </c>
      <c r="G792" s="1" t="s">
        <v>32535</v>
      </c>
      <c r="J792" t="s">
        <v>32585</v>
      </c>
      <c r="K792" t="s">
        <v>32585</v>
      </c>
      <c r="N792" t="s">
        <v>32585</v>
      </c>
      <c r="O792" t="s">
        <v>32585</v>
      </c>
      <c r="Q792" t="s">
        <v>32585</v>
      </c>
      <c r="T792" t="s">
        <v>32585</v>
      </c>
      <c r="V792" t="s">
        <v>32585</v>
      </c>
      <c r="W792" t="s">
        <v>32585</v>
      </c>
      <c r="Z792" t="s">
        <v>32585</v>
      </c>
      <c r="AA792" t="s">
        <v>32585</v>
      </c>
      <c r="AE792" t="s">
        <v>32585</v>
      </c>
      <c r="AG792" t="s">
        <v>32585</v>
      </c>
      <c r="AH792" t="s">
        <v>32585</v>
      </c>
    </row>
    <row r="793" spans="1:40">
      <c r="A793" s="2">
        <v>4774</v>
      </c>
      <c r="B793" t="s">
        <v>552</v>
      </c>
      <c r="C793" t="s">
        <v>77</v>
      </c>
      <c r="D793" t="s">
        <v>7638</v>
      </c>
      <c r="E793" t="s">
        <v>8153</v>
      </c>
      <c r="F793" s="1" t="s">
        <v>16153</v>
      </c>
      <c r="G793" s="1" t="s">
        <v>32535</v>
      </c>
      <c r="K793" t="s">
        <v>32584</v>
      </c>
      <c r="M793" t="s">
        <v>32644</v>
      </c>
      <c r="N793" t="s">
        <v>32584</v>
      </c>
      <c r="O793" t="s">
        <v>32584</v>
      </c>
      <c r="P793" t="s">
        <v>32644</v>
      </c>
      <c r="Q793" t="s">
        <v>32584</v>
      </c>
      <c r="R793" t="s">
        <v>32584</v>
      </c>
      <c r="T793" t="s">
        <v>32584</v>
      </c>
      <c r="W793" t="s">
        <v>32584</v>
      </c>
      <c r="AB793" t="s">
        <v>32584</v>
      </c>
      <c r="AC793" t="s">
        <v>32584</v>
      </c>
      <c r="AF793" t="s">
        <v>32584</v>
      </c>
      <c r="AJ793" t="s">
        <v>32584</v>
      </c>
    </row>
    <row r="794" spans="1:40">
      <c r="A794" s="2">
        <v>8948</v>
      </c>
      <c r="B794" t="s">
        <v>553</v>
      </c>
      <c r="C794" t="s">
        <v>77</v>
      </c>
      <c r="D794" t="s">
        <v>7638</v>
      </c>
      <c r="E794" t="s">
        <v>8154</v>
      </c>
      <c r="F794" s="1" t="s">
        <v>16154</v>
      </c>
      <c r="G794" s="1" t="s">
        <v>32535</v>
      </c>
      <c r="M794" t="s">
        <v>32645</v>
      </c>
      <c r="N794" t="s">
        <v>32584</v>
      </c>
      <c r="O794" t="s">
        <v>32584</v>
      </c>
      <c r="Q794" t="s">
        <v>32584</v>
      </c>
      <c r="R794" t="s">
        <v>32584</v>
      </c>
      <c r="U794" t="s">
        <v>32584</v>
      </c>
      <c r="W794" t="s">
        <v>32584</v>
      </c>
      <c r="X794" t="s">
        <v>32584</v>
      </c>
      <c r="Z794" t="s">
        <v>32584</v>
      </c>
      <c r="AA794" t="s">
        <v>32584</v>
      </c>
      <c r="AD794" t="s">
        <v>32584</v>
      </c>
      <c r="AE794" t="s">
        <v>32584</v>
      </c>
      <c r="AI794" t="s">
        <v>32584</v>
      </c>
    </row>
    <row r="795" spans="1:40">
      <c r="A795" s="2">
        <v>12834</v>
      </c>
      <c r="B795" t="s">
        <v>554</v>
      </c>
      <c r="C795" t="s">
        <v>7415</v>
      </c>
      <c r="D795" t="s">
        <v>7637</v>
      </c>
      <c r="E795" t="s">
        <v>8155</v>
      </c>
      <c r="F795" s="1" t="s">
        <v>16155</v>
      </c>
      <c r="G795" s="1" t="s">
        <v>32535</v>
      </c>
      <c r="I795" t="s">
        <v>32553</v>
      </c>
      <c r="J795" t="s">
        <v>32585</v>
      </c>
      <c r="N795" t="s">
        <v>32584</v>
      </c>
      <c r="R795" t="s">
        <v>32584</v>
      </c>
      <c r="U795" t="s">
        <v>32584</v>
      </c>
      <c r="V795" t="s">
        <v>32584</v>
      </c>
      <c r="X795" t="s">
        <v>32585</v>
      </c>
      <c r="Y795" t="s">
        <v>32585</v>
      </c>
      <c r="AB795" t="s">
        <v>32584</v>
      </c>
      <c r="AC795" t="s">
        <v>32584</v>
      </c>
      <c r="AF795" t="s">
        <v>32584</v>
      </c>
      <c r="AI795" t="s">
        <v>32584</v>
      </c>
      <c r="AK795" t="s">
        <v>32585</v>
      </c>
    </row>
    <row r="796" spans="1:40">
      <c r="A796" s="2">
        <v>8949</v>
      </c>
      <c r="B796" t="s">
        <v>77</v>
      </c>
      <c r="C796" t="s">
        <v>77</v>
      </c>
      <c r="D796" t="s">
        <v>7638</v>
      </c>
      <c r="E796" t="s">
        <v>77</v>
      </c>
      <c r="F796" s="1" t="s">
        <v>16156</v>
      </c>
      <c r="G796" s="1" t="s">
        <v>32535</v>
      </c>
      <c r="N796" t="s">
        <v>32584</v>
      </c>
      <c r="O796" t="s">
        <v>32584</v>
      </c>
      <c r="Q796" t="s">
        <v>32584</v>
      </c>
      <c r="R796" t="s">
        <v>32584</v>
      </c>
      <c r="U796" t="s">
        <v>32584</v>
      </c>
      <c r="V796" t="s">
        <v>32584</v>
      </c>
      <c r="W796" t="s">
        <v>32584</v>
      </c>
      <c r="Z796" t="s">
        <v>32584</v>
      </c>
      <c r="AA796" t="s">
        <v>32584</v>
      </c>
      <c r="AC796" t="s">
        <v>32584</v>
      </c>
      <c r="AD796" t="s">
        <v>32584</v>
      </c>
      <c r="AE796" t="s">
        <v>32584</v>
      </c>
      <c r="AI796" t="s">
        <v>32584</v>
      </c>
    </row>
    <row r="797" spans="1:40">
      <c r="A797" s="2">
        <v>17066</v>
      </c>
      <c r="B797" t="s">
        <v>555</v>
      </c>
      <c r="C797" t="s">
        <v>7418</v>
      </c>
      <c r="D797" t="s">
        <v>7638</v>
      </c>
      <c r="E797" t="s">
        <v>8156</v>
      </c>
      <c r="F797" s="1" t="s">
        <v>16157</v>
      </c>
      <c r="G797" s="1" t="s">
        <v>32535</v>
      </c>
      <c r="I797" t="s">
        <v>32575</v>
      </c>
      <c r="K797" t="s">
        <v>32584</v>
      </c>
      <c r="L797" t="s">
        <v>32628</v>
      </c>
      <c r="N797" t="s">
        <v>32584</v>
      </c>
      <c r="O797" t="s">
        <v>32584</v>
      </c>
      <c r="T797" t="s">
        <v>32584</v>
      </c>
      <c r="U797" t="s">
        <v>32585</v>
      </c>
      <c r="W797" t="s">
        <v>32584</v>
      </c>
      <c r="Y797" t="s">
        <v>32585</v>
      </c>
      <c r="AA797" t="s">
        <v>32584</v>
      </c>
      <c r="AE797" t="s">
        <v>32584</v>
      </c>
      <c r="AG797" t="s">
        <v>32584</v>
      </c>
      <c r="AH797" t="s">
        <v>32584</v>
      </c>
    </row>
    <row r="798" spans="1:40">
      <c r="A798" s="2">
        <v>12057</v>
      </c>
      <c r="B798" t="s">
        <v>556</v>
      </c>
      <c r="C798" t="s">
        <v>7489</v>
      </c>
      <c r="D798" t="s">
        <v>7638</v>
      </c>
      <c r="E798" t="s">
        <v>8157</v>
      </c>
      <c r="F798" s="1" t="s">
        <v>16158</v>
      </c>
      <c r="G798" s="1" t="s">
        <v>32535</v>
      </c>
      <c r="J798" t="s">
        <v>32584</v>
      </c>
      <c r="L798" t="s">
        <v>32593</v>
      </c>
      <c r="M798" t="s">
        <v>32644</v>
      </c>
      <c r="N798" t="s">
        <v>32584</v>
      </c>
      <c r="P798" t="s">
        <v>32644</v>
      </c>
      <c r="Q798" t="s">
        <v>32584</v>
      </c>
      <c r="R798" t="s">
        <v>32584</v>
      </c>
      <c r="W798" t="s">
        <v>32584</v>
      </c>
      <c r="Z798" t="s">
        <v>32584</v>
      </c>
      <c r="AA798" t="s">
        <v>32584</v>
      </c>
      <c r="AC798" t="s">
        <v>32584</v>
      </c>
      <c r="AF798" t="s">
        <v>32584</v>
      </c>
      <c r="AH798" t="s">
        <v>32584</v>
      </c>
    </row>
    <row r="799" spans="1:40">
      <c r="A799" s="2">
        <v>12059</v>
      </c>
      <c r="C799" t="s">
        <v>77</v>
      </c>
      <c r="D799" t="s">
        <v>7639</v>
      </c>
      <c r="E799" t="s">
        <v>8158</v>
      </c>
      <c r="F799" s="1" t="s">
        <v>16159</v>
      </c>
      <c r="G799" s="1" t="s">
        <v>32535</v>
      </c>
      <c r="I799" t="s">
        <v>32552</v>
      </c>
      <c r="J799" t="s">
        <v>32584</v>
      </c>
      <c r="M799" t="s">
        <v>32644</v>
      </c>
      <c r="N799" t="s">
        <v>32584</v>
      </c>
      <c r="Q799" t="s">
        <v>32584</v>
      </c>
      <c r="R799" t="s">
        <v>32585</v>
      </c>
      <c r="W799" t="s">
        <v>32584</v>
      </c>
      <c r="X799" t="s">
        <v>32585</v>
      </c>
      <c r="AD799" t="s">
        <v>32584</v>
      </c>
      <c r="AE799" t="s">
        <v>32584</v>
      </c>
      <c r="AF799" t="s">
        <v>32585</v>
      </c>
      <c r="AH799" t="s">
        <v>32584</v>
      </c>
      <c r="AJ799" t="s">
        <v>32584</v>
      </c>
    </row>
    <row r="800" spans="1:40">
      <c r="A800" s="2">
        <v>12822</v>
      </c>
      <c r="B800" t="s">
        <v>557</v>
      </c>
      <c r="C800" t="s">
        <v>7490</v>
      </c>
      <c r="D800" t="s">
        <v>7637</v>
      </c>
      <c r="E800" t="s">
        <v>8159</v>
      </c>
      <c r="F800" s="1" t="s">
        <v>16160</v>
      </c>
      <c r="G800" s="1" t="s">
        <v>32535</v>
      </c>
      <c r="I800" t="s">
        <v>32552</v>
      </c>
      <c r="J800" t="s">
        <v>32584</v>
      </c>
      <c r="L800" t="s">
        <v>32600</v>
      </c>
      <c r="M800" t="s">
        <v>32645</v>
      </c>
      <c r="O800" t="s">
        <v>32584</v>
      </c>
      <c r="R800" t="s">
        <v>32584</v>
      </c>
      <c r="U800" t="s">
        <v>32584</v>
      </c>
      <c r="V800" t="s">
        <v>32584</v>
      </c>
      <c r="X800" t="s">
        <v>32585</v>
      </c>
      <c r="Z800" t="s">
        <v>32584</v>
      </c>
      <c r="AB800" t="s">
        <v>32584</v>
      </c>
      <c r="AC800" t="s">
        <v>32584</v>
      </c>
      <c r="AM800" t="s">
        <v>32585</v>
      </c>
    </row>
    <row r="801" spans="1:41">
      <c r="A801" s="2">
        <v>15521</v>
      </c>
      <c r="B801" t="s">
        <v>77</v>
      </c>
      <c r="C801" t="s">
        <v>77</v>
      </c>
      <c r="D801" t="s">
        <v>7638</v>
      </c>
      <c r="E801" t="s">
        <v>77</v>
      </c>
      <c r="F801" s="1" t="s">
        <v>16161</v>
      </c>
      <c r="G801" s="1" t="s">
        <v>32535</v>
      </c>
      <c r="L801" t="s">
        <v>32594</v>
      </c>
      <c r="N801" t="s">
        <v>32585</v>
      </c>
      <c r="O801" t="s">
        <v>32584</v>
      </c>
      <c r="P801" t="s">
        <v>32645</v>
      </c>
      <c r="Q801" t="s">
        <v>32585</v>
      </c>
      <c r="R801" t="s">
        <v>32585</v>
      </c>
      <c r="T801" t="s">
        <v>32584</v>
      </c>
      <c r="V801" t="s">
        <v>32584</v>
      </c>
      <c r="W801" t="s">
        <v>32585</v>
      </c>
      <c r="X801" t="s">
        <v>32585</v>
      </c>
      <c r="Z801" t="s">
        <v>32585</v>
      </c>
      <c r="AA801" t="s">
        <v>32585</v>
      </c>
      <c r="AC801" t="s">
        <v>32585</v>
      </c>
    </row>
    <row r="802" spans="1:41">
      <c r="A802" s="2">
        <v>4629</v>
      </c>
      <c r="B802" t="s">
        <v>558</v>
      </c>
      <c r="C802" t="s">
        <v>7424</v>
      </c>
      <c r="D802" t="s">
        <v>7638</v>
      </c>
      <c r="E802" t="s">
        <v>8160</v>
      </c>
      <c r="F802" s="1" t="s">
        <v>16162</v>
      </c>
      <c r="G802" s="1" t="s">
        <v>32535</v>
      </c>
      <c r="J802" t="s">
        <v>32584</v>
      </c>
      <c r="K802" t="s">
        <v>32584</v>
      </c>
      <c r="M802" t="s">
        <v>32645</v>
      </c>
      <c r="N802" t="s">
        <v>32584</v>
      </c>
      <c r="O802" t="s">
        <v>32584</v>
      </c>
      <c r="Q802" t="s">
        <v>32584</v>
      </c>
      <c r="T802" t="s">
        <v>32584</v>
      </c>
      <c r="W802" t="s">
        <v>32584</v>
      </c>
      <c r="Z802" t="s">
        <v>32584</v>
      </c>
      <c r="AD802" t="s">
        <v>32584</v>
      </c>
      <c r="AE802" t="s">
        <v>32584</v>
      </c>
      <c r="AG802" t="s">
        <v>32584</v>
      </c>
      <c r="AH802" t="s">
        <v>32584</v>
      </c>
    </row>
    <row r="803" spans="1:41">
      <c r="A803" s="2">
        <v>1480</v>
      </c>
      <c r="B803" t="s">
        <v>77</v>
      </c>
      <c r="C803" t="s">
        <v>7428</v>
      </c>
      <c r="D803" t="s">
        <v>7637</v>
      </c>
      <c r="E803" t="s">
        <v>77</v>
      </c>
      <c r="F803" s="1" t="s">
        <v>16163</v>
      </c>
      <c r="G803" s="1" t="s">
        <v>32535</v>
      </c>
      <c r="I803" t="s">
        <v>32555</v>
      </c>
      <c r="J803" t="s">
        <v>32584</v>
      </c>
      <c r="K803" t="s">
        <v>32584</v>
      </c>
      <c r="O803" t="s">
        <v>32584</v>
      </c>
      <c r="R803" t="s">
        <v>32584</v>
      </c>
      <c r="U803" t="s">
        <v>32584</v>
      </c>
      <c r="V803" t="s">
        <v>32584</v>
      </c>
      <c r="Y803" t="s">
        <v>32584</v>
      </c>
      <c r="AB803" t="s">
        <v>32584</v>
      </c>
      <c r="AF803" t="s">
        <v>32584</v>
      </c>
      <c r="AI803" t="s">
        <v>32584</v>
      </c>
      <c r="AK803" t="s">
        <v>32584</v>
      </c>
      <c r="AO803" t="s">
        <v>32584</v>
      </c>
    </row>
    <row r="804" spans="1:41">
      <c r="A804" s="2">
        <v>15565</v>
      </c>
      <c r="B804" t="s">
        <v>559</v>
      </c>
      <c r="C804" t="s">
        <v>7431</v>
      </c>
      <c r="D804" t="s">
        <v>7637</v>
      </c>
      <c r="E804" t="s">
        <v>8161</v>
      </c>
      <c r="F804" s="1" t="s">
        <v>16164</v>
      </c>
      <c r="G804" s="1" t="s">
        <v>32535</v>
      </c>
      <c r="I804" t="s">
        <v>32563</v>
      </c>
      <c r="N804" t="s">
        <v>32584</v>
      </c>
      <c r="P804" t="s">
        <v>32644</v>
      </c>
      <c r="Q804" t="s">
        <v>32584</v>
      </c>
      <c r="R804" t="s">
        <v>32584</v>
      </c>
      <c r="U804" t="s">
        <v>32584</v>
      </c>
      <c r="V804" t="s">
        <v>32584</v>
      </c>
      <c r="W804" t="s">
        <v>32584</v>
      </c>
      <c r="X804" t="s">
        <v>32585</v>
      </c>
      <c r="AB804" t="s">
        <v>32584</v>
      </c>
      <c r="AC804" t="s">
        <v>32584</v>
      </c>
      <c r="AI804" t="s">
        <v>32584</v>
      </c>
      <c r="AJ804" t="s">
        <v>32584</v>
      </c>
    </row>
    <row r="805" spans="1:41">
      <c r="A805" s="2">
        <v>3360</v>
      </c>
      <c r="B805" t="s">
        <v>560</v>
      </c>
      <c r="C805" t="s">
        <v>7421</v>
      </c>
      <c r="D805" t="s">
        <v>7639</v>
      </c>
      <c r="E805" t="s">
        <v>8162</v>
      </c>
      <c r="F805" s="1" t="s">
        <v>16165</v>
      </c>
      <c r="G805" s="1" t="s">
        <v>32535</v>
      </c>
      <c r="I805" t="s">
        <v>32553</v>
      </c>
      <c r="J805" t="s">
        <v>32584</v>
      </c>
      <c r="L805" t="s">
        <v>32609</v>
      </c>
      <c r="M805" t="s">
        <v>32644</v>
      </c>
      <c r="N805" t="s">
        <v>32584</v>
      </c>
      <c r="P805" t="s">
        <v>32644</v>
      </c>
      <c r="Q805" t="s">
        <v>32584</v>
      </c>
      <c r="V805" t="s">
        <v>32584</v>
      </c>
      <c r="W805" t="s">
        <v>32584</v>
      </c>
      <c r="Y805" t="s">
        <v>32584</v>
      </c>
      <c r="Z805" t="s">
        <v>32584</v>
      </c>
      <c r="AJ805" t="s">
        <v>32584</v>
      </c>
      <c r="AK805" t="s">
        <v>32584</v>
      </c>
    </row>
    <row r="806" spans="1:41">
      <c r="A806" s="2">
        <v>3370</v>
      </c>
      <c r="B806" t="s">
        <v>561</v>
      </c>
      <c r="C806" t="s">
        <v>7491</v>
      </c>
      <c r="D806" t="s">
        <v>7637</v>
      </c>
      <c r="E806" t="s">
        <v>8163</v>
      </c>
      <c r="F806" s="1" t="s">
        <v>16166</v>
      </c>
      <c r="G806" s="1" t="s">
        <v>32535</v>
      </c>
      <c r="K806" t="s">
        <v>32584</v>
      </c>
      <c r="M806" t="s">
        <v>32644</v>
      </c>
      <c r="O806" t="s">
        <v>32584</v>
      </c>
      <c r="P806" t="s">
        <v>32644</v>
      </c>
      <c r="Q806" t="s">
        <v>32584</v>
      </c>
      <c r="T806" t="s">
        <v>32584</v>
      </c>
      <c r="U806" t="s">
        <v>32585</v>
      </c>
      <c r="V806" t="s">
        <v>32585</v>
      </c>
      <c r="X806" t="s">
        <v>32584</v>
      </c>
      <c r="Z806" t="s">
        <v>32584</v>
      </c>
      <c r="AA806" t="s">
        <v>32584</v>
      </c>
      <c r="AG806" t="s">
        <v>32584</v>
      </c>
      <c r="AL806" t="s">
        <v>32584</v>
      </c>
    </row>
    <row r="807" spans="1:41">
      <c r="A807" s="2">
        <v>3233</v>
      </c>
      <c r="B807" t="s">
        <v>562</v>
      </c>
      <c r="C807" t="s">
        <v>77</v>
      </c>
      <c r="D807" t="s">
        <v>7639</v>
      </c>
      <c r="E807" t="s">
        <v>8164</v>
      </c>
      <c r="F807" s="1" t="s">
        <v>16167</v>
      </c>
      <c r="G807" s="1" t="s">
        <v>32535</v>
      </c>
      <c r="M807" t="s">
        <v>32644</v>
      </c>
      <c r="N807" t="s">
        <v>32585</v>
      </c>
      <c r="P807" t="s">
        <v>32645</v>
      </c>
      <c r="Q807" t="s">
        <v>32585</v>
      </c>
      <c r="W807" t="s">
        <v>32585</v>
      </c>
      <c r="Z807" t="s">
        <v>32585</v>
      </c>
      <c r="AA807" t="s">
        <v>32585</v>
      </c>
      <c r="AC807" t="s">
        <v>32585</v>
      </c>
      <c r="AD807" t="s">
        <v>32585</v>
      </c>
      <c r="AE807" t="s">
        <v>32585</v>
      </c>
      <c r="AF807" t="s">
        <v>32585</v>
      </c>
      <c r="AG807" t="s">
        <v>32585</v>
      </c>
      <c r="AH807" t="s">
        <v>32585</v>
      </c>
    </row>
    <row r="808" spans="1:41">
      <c r="A808" s="2">
        <v>1235</v>
      </c>
      <c r="B808" t="s">
        <v>563</v>
      </c>
      <c r="C808" t="s">
        <v>7438</v>
      </c>
      <c r="D808" t="s">
        <v>7639</v>
      </c>
      <c r="E808" t="s">
        <v>8165</v>
      </c>
      <c r="F808" s="1" t="s">
        <v>16168</v>
      </c>
      <c r="G808" s="1" t="s">
        <v>32535</v>
      </c>
      <c r="I808" t="s">
        <v>32553</v>
      </c>
      <c r="M808" t="s">
        <v>32644</v>
      </c>
      <c r="N808" t="s">
        <v>32584</v>
      </c>
      <c r="Q808" t="s">
        <v>32584</v>
      </c>
      <c r="R808" t="s">
        <v>32584</v>
      </c>
      <c r="U808" t="s">
        <v>32584</v>
      </c>
      <c r="W808" t="s">
        <v>32584</v>
      </c>
      <c r="Y808" t="s">
        <v>32584</v>
      </c>
      <c r="Z808" t="s">
        <v>32584</v>
      </c>
      <c r="AA808" t="s">
        <v>32584</v>
      </c>
      <c r="AB808" t="s">
        <v>32584</v>
      </c>
      <c r="AC808" t="s">
        <v>32584</v>
      </c>
      <c r="AF808" t="s">
        <v>32584</v>
      </c>
    </row>
    <row r="809" spans="1:41">
      <c r="A809" s="2">
        <v>3215</v>
      </c>
      <c r="B809" t="s">
        <v>77</v>
      </c>
      <c r="C809" t="s">
        <v>77</v>
      </c>
      <c r="D809" t="s">
        <v>7638</v>
      </c>
      <c r="E809" t="s">
        <v>77</v>
      </c>
      <c r="F809" s="1" t="s">
        <v>16169</v>
      </c>
      <c r="G809" s="1" t="s">
        <v>32535</v>
      </c>
      <c r="I809" t="s">
        <v>32553</v>
      </c>
      <c r="J809" t="s">
        <v>32584</v>
      </c>
      <c r="K809" t="s">
        <v>32584</v>
      </c>
      <c r="L809" t="s">
        <v>32600</v>
      </c>
      <c r="M809" t="s">
        <v>32645</v>
      </c>
      <c r="N809" t="s">
        <v>32584</v>
      </c>
      <c r="O809" t="s">
        <v>32584</v>
      </c>
      <c r="Q809" t="s">
        <v>32584</v>
      </c>
      <c r="T809" t="s">
        <v>32584</v>
      </c>
      <c r="W809" t="s">
        <v>32584</v>
      </c>
      <c r="Y809" t="s">
        <v>32584</v>
      </c>
      <c r="AD809" t="s">
        <v>32584</v>
      </c>
      <c r="AH809" t="s">
        <v>32584</v>
      </c>
    </row>
    <row r="810" spans="1:41">
      <c r="A810" s="2">
        <v>5007</v>
      </c>
      <c r="B810" t="s">
        <v>77</v>
      </c>
      <c r="C810" t="s">
        <v>77</v>
      </c>
      <c r="D810" t="s">
        <v>7638</v>
      </c>
      <c r="E810" t="s">
        <v>77</v>
      </c>
      <c r="F810" s="1" t="s">
        <v>16170</v>
      </c>
      <c r="G810" s="1" t="s">
        <v>32535</v>
      </c>
      <c r="I810" t="s">
        <v>32558</v>
      </c>
      <c r="J810" t="s">
        <v>32584</v>
      </c>
      <c r="N810" t="s">
        <v>32585</v>
      </c>
      <c r="Q810" t="s">
        <v>32585</v>
      </c>
      <c r="R810" t="s">
        <v>32585</v>
      </c>
      <c r="U810" t="s">
        <v>32585</v>
      </c>
      <c r="V810" t="s">
        <v>32585</v>
      </c>
      <c r="W810" t="s">
        <v>32585</v>
      </c>
      <c r="Z810" t="s">
        <v>32585</v>
      </c>
      <c r="AA810" t="s">
        <v>32585</v>
      </c>
      <c r="AB810" t="s">
        <v>32585</v>
      </c>
      <c r="AF810" t="s">
        <v>32585</v>
      </c>
      <c r="AI810" t="s">
        <v>32585</v>
      </c>
    </row>
    <row r="811" spans="1:41">
      <c r="A811" s="2">
        <v>382</v>
      </c>
      <c r="B811" t="s">
        <v>564</v>
      </c>
      <c r="C811" t="s">
        <v>7441</v>
      </c>
      <c r="D811" t="s">
        <v>7639</v>
      </c>
      <c r="E811" t="s">
        <v>8166</v>
      </c>
      <c r="F811" s="1" t="s">
        <v>16171</v>
      </c>
      <c r="G811" s="1" t="s">
        <v>32535</v>
      </c>
      <c r="I811" t="s">
        <v>32559</v>
      </c>
      <c r="J811" t="s">
        <v>32585</v>
      </c>
      <c r="N811" t="s">
        <v>32585</v>
      </c>
      <c r="Q811" t="s">
        <v>32585</v>
      </c>
      <c r="R811" t="s">
        <v>32585</v>
      </c>
      <c r="U811" t="s">
        <v>32585</v>
      </c>
      <c r="V811" t="s">
        <v>32585</v>
      </c>
      <c r="W811" t="s">
        <v>32585</v>
      </c>
      <c r="X811" t="s">
        <v>32585</v>
      </c>
      <c r="Y811" t="s">
        <v>32585</v>
      </c>
      <c r="Z811" t="s">
        <v>32585</v>
      </c>
      <c r="AA811" t="s">
        <v>32585</v>
      </c>
      <c r="AB811" t="s">
        <v>32585</v>
      </c>
    </row>
    <row r="812" spans="1:41">
      <c r="A812" s="2">
        <v>17019</v>
      </c>
      <c r="C812" t="s">
        <v>7441</v>
      </c>
      <c r="D812" t="s">
        <v>7639</v>
      </c>
      <c r="E812" t="s">
        <v>8167</v>
      </c>
      <c r="F812" s="1" t="s">
        <v>16172</v>
      </c>
      <c r="G812" s="1" t="s">
        <v>32535</v>
      </c>
      <c r="I812" t="s">
        <v>32553</v>
      </c>
      <c r="J812" t="s">
        <v>32584</v>
      </c>
      <c r="L812" t="s">
        <v>32591</v>
      </c>
      <c r="N812" t="s">
        <v>32585</v>
      </c>
      <c r="Q812" t="s">
        <v>32585</v>
      </c>
      <c r="S812" t="s">
        <v>32655</v>
      </c>
      <c r="T812" t="s">
        <v>32585</v>
      </c>
      <c r="U812" t="s">
        <v>32585</v>
      </c>
      <c r="W812" t="s">
        <v>32585</v>
      </c>
      <c r="Z812" t="s">
        <v>32585</v>
      </c>
      <c r="AA812" t="s">
        <v>32585</v>
      </c>
      <c r="AB812" t="s">
        <v>32585</v>
      </c>
      <c r="AE812" t="s">
        <v>32585</v>
      </c>
    </row>
    <row r="813" spans="1:41">
      <c r="A813" s="2">
        <v>11779</v>
      </c>
      <c r="B813" t="s">
        <v>565</v>
      </c>
      <c r="C813" t="s">
        <v>7425</v>
      </c>
      <c r="D813" t="s">
        <v>7638</v>
      </c>
      <c r="E813" t="s">
        <v>8168</v>
      </c>
      <c r="F813" s="1" t="s">
        <v>16173</v>
      </c>
      <c r="G813" s="1" t="s">
        <v>32535</v>
      </c>
      <c r="J813" t="s">
        <v>32585</v>
      </c>
      <c r="K813" t="s">
        <v>32584</v>
      </c>
      <c r="N813" t="s">
        <v>32584</v>
      </c>
      <c r="P813" t="s">
        <v>32645</v>
      </c>
      <c r="Q813" t="s">
        <v>32584</v>
      </c>
      <c r="R813" t="s">
        <v>32584</v>
      </c>
      <c r="U813" t="s">
        <v>32584</v>
      </c>
      <c r="V813" t="s">
        <v>32584</v>
      </c>
      <c r="X813" t="s">
        <v>32585</v>
      </c>
      <c r="Y813" t="s">
        <v>32585</v>
      </c>
      <c r="AC813" t="s">
        <v>32584</v>
      </c>
      <c r="AI813" t="s">
        <v>32584</v>
      </c>
      <c r="AJ813" t="s">
        <v>32584</v>
      </c>
    </row>
    <row r="814" spans="1:41">
      <c r="A814" s="2">
        <v>5144</v>
      </c>
      <c r="B814" t="s">
        <v>566</v>
      </c>
      <c r="C814" t="s">
        <v>7425</v>
      </c>
      <c r="D814" t="s">
        <v>7638</v>
      </c>
      <c r="E814" t="s">
        <v>8169</v>
      </c>
      <c r="F814" s="1" t="s">
        <v>16174</v>
      </c>
      <c r="G814" s="1" t="s">
        <v>32535</v>
      </c>
      <c r="K814" t="s">
        <v>32584</v>
      </c>
      <c r="M814" t="s">
        <v>32644</v>
      </c>
      <c r="N814" t="s">
        <v>32584</v>
      </c>
      <c r="P814" t="s">
        <v>32644</v>
      </c>
      <c r="Q814" t="s">
        <v>32584</v>
      </c>
      <c r="R814" t="s">
        <v>32584</v>
      </c>
      <c r="U814" t="s">
        <v>32584</v>
      </c>
      <c r="V814" t="s">
        <v>32584</v>
      </c>
      <c r="W814" t="s">
        <v>32584</v>
      </c>
      <c r="AB814" t="s">
        <v>32584</v>
      </c>
      <c r="AC814" t="s">
        <v>32584</v>
      </c>
      <c r="AI814" t="s">
        <v>32584</v>
      </c>
      <c r="AJ814" t="s">
        <v>32584</v>
      </c>
    </row>
    <row r="815" spans="1:41">
      <c r="A815" s="2">
        <v>17024</v>
      </c>
      <c r="B815" t="s">
        <v>567</v>
      </c>
      <c r="C815" t="s">
        <v>77</v>
      </c>
      <c r="D815" t="s">
        <v>7639</v>
      </c>
      <c r="E815" t="s">
        <v>8170</v>
      </c>
      <c r="F815" s="1" t="s">
        <v>16175</v>
      </c>
      <c r="G815" s="1" t="s">
        <v>32535</v>
      </c>
      <c r="J815" t="s">
        <v>32584</v>
      </c>
      <c r="K815" t="s">
        <v>32584</v>
      </c>
      <c r="M815" t="s">
        <v>32644</v>
      </c>
      <c r="N815" t="s">
        <v>32584</v>
      </c>
      <c r="O815" t="s">
        <v>32584</v>
      </c>
      <c r="Q815" t="s">
        <v>32584</v>
      </c>
      <c r="T815" t="s">
        <v>32584</v>
      </c>
      <c r="W815" t="s">
        <v>32584</v>
      </c>
      <c r="Y815" t="s">
        <v>32584</v>
      </c>
      <c r="Z815" t="s">
        <v>32584</v>
      </c>
      <c r="AD815" t="s">
        <v>32584</v>
      </c>
      <c r="AE815" t="s">
        <v>32584</v>
      </c>
      <c r="AH815" t="s">
        <v>32584</v>
      </c>
    </row>
    <row r="816" spans="1:41">
      <c r="A816" s="2">
        <v>8783</v>
      </c>
      <c r="B816" t="s">
        <v>77</v>
      </c>
      <c r="C816" t="s">
        <v>77</v>
      </c>
      <c r="D816" t="s">
        <v>7638</v>
      </c>
      <c r="E816" t="s">
        <v>77</v>
      </c>
      <c r="F816" s="1" t="s">
        <v>16176</v>
      </c>
      <c r="G816" s="1" t="s">
        <v>32535</v>
      </c>
      <c r="J816" t="s">
        <v>32585</v>
      </c>
      <c r="K816" t="s">
        <v>32585</v>
      </c>
      <c r="M816" t="s">
        <v>32645</v>
      </c>
      <c r="N816" t="s">
        <v>32585</v>
      </c>
      <c r="O816" t="s">
        <v>32585</v>
      </c>
      <c r="Q816" t="s">
        <v>32585</v>
      </c>
      <c r="T816" t="s">
        <v>32585</v>
      </c>
      <c r="W816" t="s">
        <v>32585</v>
      </c>
      <c r="Z816" t="s">
        <v>32585</v>
      </c>
      <c r="AA816" t="s">
        <v>32585</v>
      </c>
      <c r="AD816" t="s">
        <v>32585</v>
      </c>
      <c r="AE816" t="s">
        <v>32585</v>
      </c>
      <c r="AH816" t="s">
        <v>32585</v>
      </c>
    </row>
    <row r="817" spans="1:41">
      <c r="A817" s="2">
        <v>5117</v>
      </c>
      <c r="B817" t="s">
        <v>568</v>
      </c>
      <c r="C817" t="s">
        <v>7492</v>
      </c>
      <c r="D817" t="s">
        <v>7639</v>
      </c>
      <c r="E817" t="s">
        <v>8171</v>
      </c>
      <c r="F817" s="1" t="s">
        <v>16177</v>
      </c>
      <c r="G817" s="1" t="s">
        <v>32535</v>
      </c>
      <c r="I817" t="s">
        <v>32557</v>
      </c>
      <c r="J817" t="s">
        <v>32584</v>
      </c>
      <c r="M817" t="s">
        <v>32644</v>
      </c>
      <c r="O817" t="s">
        <v>32585</v>
      </c>
      <c r="P817" t="s">
        <v>32644</v>
      </c>
      <c r="U817" t="s">
        <v>32584</v>
      </c>
      <c r="X817" t="s">
        <v>32585</v>
      </c>
      <c r="Z817" t="s">
        <v>32584</v>
      </c>
      <c r="AA817" t="s">
        <v>32584</v>
      </c>
      <c r="AE817" t="s">
        <v>32584</v>
      </c>
      <c r="AG817" t="s">
        <v>32584</v>
      </c>
      <c r="AH817" t="s">
        <v>32584</v>
      </c>
      <c r="AM817" t="s">
        <v>32585</v>
      </c>
    </row>
    <row r="818" spans="1:41">
      <c r="A818" s="2">
        <v>9639</v>
      </c>
      <c r="B818" t="s">
        <v>77</v>
      </c>
      <c r="C818" t="s">
        <v>77</v>
      </c>
      <c r="D818" t="s">
        <v>7638</v>
      </c>
      <c r="E818" t="s">
        <v>77</v>
      </c>
      <c r="F818" s="1" t="s">
        <v>16178</v>
      </c>
      <c r="G818" s="1" t="s">
        <v>32535</v>
      </c>
      <c r="J818" t="s">
        <v>32585</v>
      </c>
      <c r="M818" t="s">
        <v>32645</v>
      </c>
      <c r="O818" t="s">
        <v>32585</v>
      </c>
      <c r="R818" t="s">
        <v>32585</v>
      </c>
      <c r="T818" t="s">
        <v>32585</v>
      </c>
      <c r="U818" t="s">
        <v>32585</v>
      </c>
      <c r="V818" t="s">
        <v>32585</v>
      </c>
      <c r="X818" t="s">
        <v>32584</v>
      </c>
      <c r="Y818" t="s">
        <v>32585</v>
      </c>
      <c r="Z818" t="s">
        <v>32585</v>
      </c>
      <c r="AF818" t="s">
        <v>32585</v>
      </c>
      <c r="AI818" t="s">
        <v>32585</v>
      </c>
      <c r="AK818" t="s">
        <v>32585</v>
      </c>
    </row>
    <row r="819" spans="1:41">
      <c r="A819" s="2">
        <v>344</v>
      </c>
      <c r="B819" t="s">
        <v>569</v>
      </c>
      <c r="C819" t="s">
        <v>7444</v>
      </c>
      <c r="D819" t="s">
        <v>7638</v>
      </c>
      <c r="E819" t="s">
        <v>8172</v>
      </c>
      <c r="F819" s="1" t="s">
        <v>16179</v>
      </c>
      <c r="G819" s="1" t="s">
        <v>32535</v>
      </c>
      <c r="I819" t="s">
        <v>32552</v>
      </c>
      <c r="K819" t="s">
        <v>32584</v>
      </c>
      <c r="M819" t="s">
        <v>32644</v>
      </c>
      <c r="O819" t="s">
        <v>32584</v>
      </c>
      <c r="P819" t="s">
        <v>32645</v>
      </c>
      <c r="T819" t="s">
        <v>32584</v>
      </c>
      <c r="U819" t="s">
        <v>32585</v>
      </c>
      <c r="V819" t="s">
        <v>32585</v>
      </c>
      <c r="X819" t="s">
        <v>32585</v>
      </c>
      <c r="AC819" t="s">
        <v>32585</v>
      </c>
      <c r="AD819" t="s">
        <v>32584</v>
      </c>
      <c r="AE819" t="s">
        <v>32584</v>
      </c>
      <c r="AH819" t="s">
        <v>32584</v>
      </c>
    </row>
    <row r="820" spans="1:41">
      <c r="A820" s="2">
        <v>5004</v>
      </c>
      <c r="B820" t="s">
        <v>570</v>
      </c>
      <c r="C820" t="s">
        <v>7434</v>
      </c>
      <c r="D820" t="s">
        <v>7637</v>
      </c>
      <c r="E820" t="s">
        <v>8173</v>
      </c>
      <c r="F820" s="1" t="s">
        <v>16180</v>
      </c>
      <c r="G820" s="1" t="s">
        <v>32535</v>
      </c>
      <c r="N820" t="s">
        <v>32584</v>
      </c>
      <c r="Q820" t="s">
        <v>32584</v>
      </c>
      <c r="R820" t="s">
        <v>32584</v>
      </c>
      <c r="U820" t="s">
        <v>32584</v>
      </c>
      <c r="V820" t="s">
        <v>32584</v>
      </c>
      <c r="W820" t="s">
        <v>32584</v>
      </c>
      <c r="Z820" t="s">
        <v>32584</v>
      </c>
      <c r="AA820" t="s">
        <v>32584</v>
      </c>
      <c r="AB820" t="s">
        <v>32584</v>
      </c>
      <c r="AC820" t="s">
        <v>32584</v>
      </c>
      <c r="AF820" t="s">
        <v>32584</v>
      </c>
      <c r="AJ820" t="s">
        <v>32584</v>
      </c>
      <c r="AK820" t="s">
        <v>32584</v>
      </c>
    </row>
    <row r="821" spans="1:41">
      <c r="A821" s="2">
        <v>12871</v>
      </c>
      <c r="B821" t="s">
        <v>571</v>
      </c>
      <c r="C821" t="s">
        <v>77</v>
      </c>
      <c r="D821" t="s">
        <v>7638</v>
      </c>
      <c r="E821" t="s">
        <v>8174</v>
      </c>
      <c r="F821" s="1" t="s">
        <v>16181</v>
      </c>
      <c r="G821" s="1" t="s">
        <v>32535</v>
      </c>
      <c r="J821" t="s">
        <v>32584</v>
      </c>
      <c r="K821" t="s">
        <v>32584</v>
      </c>
      <c r="N821" t="s">
        <v>32584</v>
      </c>
      <c r="O821" t="s">
        <v>32584</v>
      </c>
      <c r="Q821" t="s">
        <v>32584</v>
      </c>
      <c r="W821" t="s">
        <v>32584</v>
      </c>
      <c r="Y821" t="s">
        <v>32584</v>
      </c>
      <c r="Z821" t="s">
        <v>32584</v>
      </c>
      <c r="AA821" t="s">
        <v>32584</v>
      </c>
      <c r="AD821" t="s">
        <v>32584</v>
      </c>
      <c r="AE821" t="s">
        <v>32584</v>
      </c>
      <c r="AG821" t="s">
        <v>32584</v>
      </c>
      <c r="AH821" t="s">
        <v>32584</v>
      </c>
    </row>
    <row r="822" spans="1:41">
      <c r="A822" s="2">
        <v>11867</v>
      </c>
      <c r="B822" t="s">
        <v>77</v>
      </c>
      <c r="C822" t="s">
        <v>77</v>
      </c>
      <c r="D822" t="s">
        <v>7638</v>
      </c>
      <c r="E822" t="s">
        <v>77</v>
      </c>
      <c r="F822" s="1" t="s">
        <v>16182</v>
      </c>
      <c r="G822" s="1" t="s">
        <v>32535</v>
      </c>
      <c r="I822" t="s">
        <v>32559</v>
      </c>
      <c r="L822" t="s">
        <v>32591</v>
      </c>
      <c r="M822" t="s">
        <v>32645</v>
      </c>
      <c r="N822" t="s">
        <v>32585</v>
      </c>
      <c r="O822" t="s">
        <v>32584</v>
      </c>
      <c r="Q822" t="s">
        <v>32584</v>
      </c>
      <c r="R822" t="s">
        <v>32584</v>
      </c>
      <c r="T822" t="s">
        <v>32584</v>
      </c>
      <c r="U822" t="s">
        <v>32584</v>
      </c>
      <c r="V822" t="s">
        <v>32584</v>
      </c>
      <c r="AC822" t="s">
        <v>32584</v>
      </c>
      <c r="AE822" t="s">
        <v>32584</v>
      </c>
      <c r="AG822" t="s">
        <v>32585</v>
      </c>
    </row>
    <row r="823" spans="1:41">
      <c r="A823" s="2">
        <v>15375</v>
      </c>
      <c r="C823" t="s">
        <v>7443</v>
      </c>
      <c r="D823" t="s">
        <v>7637</v>
      </c>
      <c r="E823" t="s">
        <v>8175</v>
      </c>
      <c r="F823" s="1" t="s">
        <v>16183</v>
      </c>
      <c r="G823" s="1" t="s">
        <v>32535</v>
      </c>
      <c r="I823" t="s">
        <v>32572</v>
      </c>
      <c r="J823" t="s">
        <v>32585</v>
      </c>
      <c r="K823" t="s">
        <v>32584</v>
      </c>
      <c r="L823" t="s">
        <v>32593</v>
      </c>
      <c r="P823" t="s">
        <v>32645</v>
      </c>
      <c r="R823" t="s">
        <v>32584</v>
      </c>
      <c r="U823" t="s">
        <v>32584</v>
      </c>
      <c r="V823" t="s">
        <v>32584</v>
      </c>
      <c r="X823" t="s">
        <v>32585</v>
      </c>
      <c r="AB823" t="s">
        <v>32584</v>
      </c>
      <c r="AC823" t="s">
        <v>32584</v>
      </c>
      <c r="AF823" t="s">
        <v>32584</v>
      </c>
      <c r="AI823" t="s">
        <v>32584</v>
      </c>
    </row>
    <row r="824" spans="1:41">
      <c r="A824" s="2">
        <v>3189</v>
      </c>
      <c r="B824" t="s">
        <v>572</v>
      </c>
      <c r="C824" t="s">
        <v>77</v>
      </c>
      <c r="D824" t="s">
        <v>7638</v>
      </c>
      <c r="E824" t="s">
        <v>8176</v>
      </c>
      <c r="F824" s="1" t="s">
        <v>16184</v>
      </c>
      <c r="G824" s="1" t="s">
        <v>32535</v>
      </c>
      <c r="I824" t="s">
        <v>32559</v>
      </c>
      <c r="J824" t="s">
        <v>32584</v>
      </c>
      <c r="K824" t="s">
        <v>32584</v>
      </c>
      <c r="L824" t="s">
        <v>32592</v>
      </c>
      <c r="P824" t="s">
        <v>32644</v>
      </c>
      <c r="R824" t="s">
        <v>32584</v>
      </c>
      <c r="T824" t="s">
        <v>32584</v>
      </c>
      <c r="U824" t="s">
        <v>32584</v>
      </c>
      <c r="V824" t="s">
        <v>32584</v>
      </c>
      <c r="W824" t="s">
        <v>32584</v>
      </c>
      <c r="X824" t="s">
        <v>32585</v>
      </c>
      <c r="AD824" t="s">
        <v>32585</v>
      </c>
      <c r="AJ824" t="s">
        <v>32584</v>
      </c>
    </row>
    <row r="825" spans="1:41">
      <c r="A825" s="2">
        <v>11881</v>
      </c>
      <c r="B825" t="s">
        <v>573</v>
      </c>
      <c r="C825" t="s">
        <v>77</v>
      </c>
      <c r="D825" t="s">
        <v>7638</v>
      </c>
      <c r="E825" t="s">
        <v>8177</v>
      </c>
      <c r="F825" s="1" t="s">
        <v>16185</v>
      </c>
      <c r="G825" s="1" t="s">
        <v>32535</v>
      </c>
      <c r="I825" t="s">
        <v>32575</v>
      </c>
      <c r="J825" t="s">
        <v>32584</v>
      </c>
      <c r="L825" t="s">
        <v>32610</v>
      </c>
      <c r="O825" t="s">
        <v>32584</v>
      </c>
      <c r="Q825" t="s">
        <v>32584</v>
      </c>
      <c r="R825" t="s">
        <v>32584</v>
      </c>
      <c r="S825" t="s">
        <v>32654</v>
      </c>
      <c r="U825" t="s">
        <v>32584</v>
      </c>
      <c r="V825" t="s">
        <v>32584</v>
      </c>
      <c r="AC825" t="s">
        <v>32584</v>
      </c>
      <c r="AF825" t="s">
        <v>32584</v>
      </c>
      <c r="AI825" t="s">
        <v>32584</v>
      </c>
      <c r="AK825" t="s">
        <v>32584</v>
      </c>
    </row>
    <row r="826" spans="1:41">
      <c r="A826" s="2">
        <v>3192</v>
      </c>
      <c r="B826" t="s">
        <v>77</v>
      </c>
      <c r="C826" t="s">
        <v>77</v>
      </c>
      <c r="D826" t="s">
        <v>7638</v>
      </c>
      <c r="E826" t="s">
        <v>77</v>
      </c>
      <c r="F826" s="1" t="s">
        <v>16186</v>
      </c>
      <c r="G826" s="1" t="s">
        <v>32535</v>
      </c>
      <c r="I826" t="s">
        <v>32560</v>
      </c>
      <c r="K826" t="s">
        <v>32584</v>
      </c>
      <c r="M826" t="s">
        <v>32644</v>
      </c>
      <c r="N826" t="s">
        <v>32584</v>
      </c>
      <c r="O826" t="s">
        <v>32584</v>
      </c>
      <c r="P826" t="s">
        <v>32644</v>
      </c>
      <c r="Q826" t="s">
        <v>32584</v>
      </c>
      <c r="R826" t="s">
        <v>32584</v>
      </c>
      <c r="V826" t="s">
        <v>32584</v>
      </c>
      <c r="W826" t="s">
        <v>32584</v>
      </c>
      <c r="X826" t="s">
        <v>32584</v>
      </c>
      <c r="AI826" t="s">
        <v>32584</v>
      </c>
      <c r="AJ826" t="s">
        <v>32584</v>
      </c>
    </row>
    <row r="827" spans="1:41">
      <c r="A827" s="2">
        <v>12885</v>
      </c>
      <c r="B827" t="s">
        <v>574</v>
      </c>
      <c r="C827" t="s">
        <v>77</v>
      </c>
      <c r="D827" t="s">
        <v>7639</v>
      </c>
      <c r="E827" t="s">
        <v>8178</v>
      </c>
      <c r="F827" s="1" t="s">
        <v>16187</v>
      </c>
      <c r="G827" s="1" t="s">
        <v>32535</v>
      </c>
      <c r="O827" t="s">
        <v>32584</v>
      </c>
      <c r="P827" t="s">
        <v>32644</v>
      </c>
      <c r="T827" t="s">
        <v>32584</v>
      </c>
      <c r="U827" t="s">
        <v>32585</v>
      </c>
      <c r="V827" t="s">
        <v>32585</v>
      </c>
      <c r="W827" t="s">
        <v>32585</v>
      </c>
      <c r="X827" t="s">
        <v>32584</v>
      </c>
      <c r="Y827" t="s">
        <v>32585</v>
      </c>
      <c r="Z827" t="s">
        <v>32585</v>
      </c>
      <c r="AA827" t="s">
        <v>32585</v>
      </c>
      <c r="AC827" t="s">
        <v>32584</v>
      </c>
      <c r="AG827" t="s">
        <v>32585</v>
      </c>
      <c r="AJ827" t="s">
        <v>32584</v>
      </c>
    </row>
    <row r="828" spans="1:41">
      <c r="A828" s="2">
        <v>8881</v>
      </c>
      <c r="B828" t="s">
        <v>575</v>
      </c>
      <c r="C828" t="s">
        <v>77</v>
      </c>
      <c r="D828" t="s">
        <v>7638</v>
      </c>
      <c r="E828" t="s">
        <v>8179</v>
      </c>
      <c r="F828" s="1" t="s">
        <v>16188</v>
      </c>
      <c r="G828" s="1" t="s">
        <v>32535</v>
      </c>
      <c r="I828" t="s">
        <v>32553</v>
      </c>
      <c r="M828" t="s">
        <v>32644</v>
      </c>
      <c r="N828" t="s">
        <v>32584</v>
      </c>
      <c r="P828" t="s">
        <v>32644</v>
      </c>
      <c r="Q828" t="s">
        <v>32584</v>
      </c>
      <c r="R828" t="s">
        <v>32584</v>
      </c>
      <c r="S828" t="s">
        <v>32655</v>
      </c>
      <c r="W828" t="s">
        <v>32584</v>
      </c>
      <c r="Z828" t="s">
        <v>32584</v>
      </c>
      <c r="AA828" t="s">
        <v>32584</v>
      </c>
      <c r="AD828" t="s">
        <v>32584</v>
      </c>
      <c r="AE828" t="s">
        <v>32584</v>
      </c>
      <c r="AH828" t="s">
        <v>32584</v>
      </c>
    </row>
    <row r="829" spans="1:41">
      <c r="A829" s="2">
        <v>4944</v>
      </c>
      <c r="B829" t="s">
        <v>576</v>
      </c>
      <c r="C829" t="s">
        <v>7441</v>
      </c>
      <c r="D829" t="s">
        <v>7639</v>
      </c>
      <c r="E829" t="s">
        <v>8180</v>
      </c>
      <c r="F829" s="1" t="s">
        <v>16189</v>
      </c>
      <c r="G829" s="1" t="s">
        <v>32535</v>
      </c>
      <c r="I829" t="s">
        <v>32563</v>
      </c>
      <c r="K829" t="s">
        <v>32584</v>
      </c>
      <c r="M829" t="s">
        <v>32644</v>
      </c>
      <c r="O829" t="s">
        <v>32584</v>
      </c>
      <c r="P829" t="s">
        <v>32645</v>
      </c>
      <c r="Q829" t="s">
        <v>32585</v>
      </c>
      <c r="R829" t="s">
        <v>32585</v>
      </c>
      <c r="T829" t="s">
        <v>32584</v>
      </c>
      <c r="U829" t="s">
        <v>32585</v>
      </c>
      <c r="X829" t="s">
        <v>32585</v>
      </c>
      <c r="AB829" t="s">
        <v>32585</v>
      </c>
      <c r="AD829" t="s">
        <v>32584</v>
      </c>
      <c r="AF829" t="s">
        <v>32585</v>
      </c>
    </row>
    <row r="830" spans="1:41">
      <c r="A830" s="2">
        <v>11918</v>
      </c>
      <c r="B830" t="s">
        <v>77</v>
      </c>
      <c r="C830" t="s">
        <v>77</v>
      </c>
      <c r="D830" t="s">
        <v>7638</v>
      </c>
      <c r="E830" t="s">
        <v>77</v>
      </c>
      <c r="F830" s="1" t="s">
        <v>16190</v>
      </c>
      <c r="G830" s="1" t="s">
        <v>32535</v>
      </c>
      <c r="I830" t="s">
        <v>32553</v>
      </c>
      <c r="J830" t="s">
        <v>32584</v>
      </c>
      <c r="M830" t="s">
        <v>32645</v>
      </c>
      <c r="N830" t="s">
        <v>32584</v>
      </c>
      <c r="O830" t="s">
        <v>32584</v>
      </c>
      <c r="R830" t="s">
        <v>32584</v>
      </c>
      <c r="U830" t="s">
        <v>32584</v>
      </c>
      <c r="V830" t="s">
        <v>32584</v>
      </c>
      <c r="X830" t="s">
        <v>32585</v>
      </c>
      <c r="AB830" t="s">
        <v>32584</v>
      </c>
      <c r="AC830" t="s">
        <v>32584</v>
      </c>
      <c r="AI830" t="s">
        <v>32584</v>
      </c>
      <c r="AO830" t="s">
        <v>32584</v>
      </c>
    </row>
    <row r="831" spans="1:41">
      <c r="A831" s="2">
        <v>15591</v>
      </c>
      <c r="B831" t="s">
        <v>77</v>
      </c>
      <c r="C831" t="s">
        <v>77</v>
      </c>
      <c r="D831" t="s">
        <v>7638</v>
      </c>
      <c r="E831" t="s">
        <v>77</v>
      </c>
      <c r="F831" s="1" t="s">
        <v>16191</v>
      </c>
      <c r="G831" s="1" t="s">
        <v>32535</v>
      </c>
      <c r="J831" t="s">
        <v>32584</v>
      </c>
      <c r="K831" t="s">
        <v>32584</v>
      </c>
      <c r="N831" t="s">
        <v>32584</v>
      </c>
      <c r="O831" t="s">
        <v>32584</v>
      </c>
      <c r="Q831" t="s">
        <v>32584</v>
      </c>
      <c r="R831" t="s">
        <v>32584</v>
      </c>
      <c r="S831" t="s">
        <v>32654</v>
      </c>
      <c r="T831" t="s">
        <v>32584</v>
      </c>
      <c r="U831" t="s">
        <v>32584</v>
      </c>
      <c r="Y831" t="s">
        <v>32584</v>
      </c>
      <c r="AB831" t="s">
        <v>32584</v>
      </c>
      <c r="AH831" t="s">
        <v>32584</v>
      </c>
      <c r="AK831" t="s">
        <v>32584</v>
      </c>
    </row>
    <row r="832" spans="1:41">
      <c r="A832" s="2">
        <v>12801</v>
      </c>
      <c r="B832" t="s">
        <v>577</v>
      </c>
      <c r="C832" t="s">
        <v>7418</v>
      </c>
      <c r="D832" t="s">
        <v>7639</v>
      </c>
      <c r="E832" t="s">
        <v>8181</v>
      </c>
      <c r="F832" s="1" t="s">
        <v>16192</v>
      </c>
      <c r="G832" s="1" t="s">
        <v>32535</v>
      </c>
      <c r="I832" t="s">
        <v>32553</v>
      </c>
      <c r="K832" t="s">
        <v>32585</v>
      </c>
      <c r="L832" t="s">
        <v>32597</v>
      </c>
      <c r="N832" t="s">
        <v>32585</v>
      </c>
      <c r="R832" t="s">
        <v>32585</v>
      </c>
      <c r="U832" t="s">
        <v>32585</v>
      </c>
      <c r="V832" t="s">
        <v>32585</v>
      </c>
      <c r="W832" t="s">
        <v>32585</v>
      </c>
      <c r="X832" t="s">
        <v>32584</v>
      </c>
      <c r="Z832" t="s">
        <v>32585</v>
      </c>
      <c r="AA832" t="s">
        <v>32585</v>
      </c>
      <c r="AB832" t="s">
        <v>32585</v>
      </c>
      <c r="AF832" t="s">
        <v>32585</v>
      </c>
    </row>
    <row r="833" spans="1:41">
      <c r="A833" s="2">
        <v>15925</v>
      </c>
      <c r="B833" t="s">
        <v>578</v>
      </c>
      <c r="C833" t="s">
        <v>77</v>
      </c>
      <c r="D833" t="s">
        <v>7639</v>
      </c>
      <c r="E833" t="s">
        <v>8182</v>
      </c>
      <c r="F833" s="1" t="s">
        <v>16193</v>
      </c>
      <c r="G833" s="1" t="s">
        <v>32535</v>
      </c>
      <c r="J833" t="s">
        <v>32584</v>
      </c>
      <c r="L833" t="s">
        <v>32600</v>
      </c>
      <c r="N833" t="s">
        <v>32584</v>
      </c>
      <c r="O833" t="s">
        <v>32584</v>
      </c>
      <c r="R833" t="s">
        <v>32584</v>
      </c>
      <c r="T833" t="s">
        <v>32584</v>
      </c>
      <c r="V833" t="s">
        <v>32584</v>
      </c>
      <c r="W833" t="s">
        <v>32584</v>
      </c>
      <c r="Y833" t="s">
        <v>32584</v>
      </c>
      <c r="AB833" t="s">
        <v>32584</v>
      </c>
      <c r="AF833" t="s">
        <v>32584</v>
      </c>
      <c r="AI833" t="s">
        <v>32584</v>
      </c>
      <c r="AK833" t="s">
        <v>32584</v>
      </c>
    </row>
    <row r="834" spans="1:41">
      <c r="A834" s="2">
        <v>12510</v>
      </c>
      <c r="B834" t="s">
        <v>77</v>
      </c>
      <c r="C834" t="s">
        <v>7433</v>
      </c>
      <c r="D834" t="s">
        <v>7638</v>
      </c>
      <c r="E834" t="s">
        <v>77</v>
      </c>
      <c r="F834" s="1" t="s">
        <v>16194</v>
      </c>
      <c r="G834" s="1" t="s">
        <v>32535</v>
      </c>
      <c r="J834" t="s">
        <v>32584</v>
      </c>
      <c r="N834" t="s">
        <v>32584</v>
      </c>
      <c r="Q834" t="s">
        <v>32584</v>
      </c>
      <c r="R834" t="s">
        <v>32584</v>
      </c>
      <c r="T834" t="s">
        <v>32584</v>
      </c>
      <c r="W834" t="s">
        <v>32584</v>
      </c>
      <c r="Y834" t="s">
        <v>32584</v>
      </c>
      <c r="Z834" t="s">
        <v>32584</v>
      </c>
      <c r="AA834" t="s">
        <v>32584</v>
      </c>
      <c r="AD834" t="s">
        <v>32584</v>
      </c>
      <c r="AE834" t="s">
        <v>32584</v>
      </c>
      <c r="AG834" t="s">
        <v>32584</v>
      </c>
      <c r="AH834" t="s">
        <v>32584</v>
      </c>
    </row>
    <row r="835" spans="1:41">
      <c r="A835" s="2">
        <v>15717</v>
      </c>
      <c r="B835" t="s">
        <v>77</v>
      </c>
      <c r="C835" t="s">
        <v>77</v>
      </c>
      <c r="D835" t="s">
        <v>7638</v>
      </c>
      <c r="E835" t="s">
        <v>77</v>
      </c>
      <c r="F835" s="1" t="s">
        <v>16195</v>
      </c>
      <c r="G835" s="1" t="s">
        <v>32535</v>
      </c>
      <c r="I835" t="s">
        <v>32559</v>
      </c>
      <c r="K835" t="s">
        <v>32584</v>
      </c>
      <c r="N835" t="s">
        <v>32584</v>
      </c>
      <c r="Q835" t="s">
        <v>32584</v>
      </c>
      <c r="R835" t="s">
        <v>32584</v>
      </c>
      <c r="U835" t="s">
        <v>32584</v>
      </c>
      <c r="V835" t="s">
        <v>32584</v>
      </c>
      <c r="W835" t="s">
        <v>32584</v>
      </c>
      <c r="AC835" t="s">
        <v>32585</v>
      </c>
      <c r="AE835" t="s">
        <v>32584</v>
      </c>
      <c r="AH835" t="s">
        <v>32584</v>
      </c>
      <c r="AI835" t="s">
        <v>32584</v>
      </c>
      <c r="AK835" t="s">
        <v>32584</v>
      </c>
    </row>
    <row r="836" spans="1:41">
      <c r="A836" s="2">
        <v>9206</v>
      </c>
      <c r="B836" t="s">
        <v>579</v>
      </c>
      <c r="C836" t="s">
        <v>77</v>
      </c>
      <c r="D836" t="s">
        <v>7639</v>
      </c>
      <c r="E836" t="s">
        <v>8183</v>
      </c>
      <c r="F836" s="1" t="s">
        <v>16196</v>
      </c>
      <c r="G836" s="1" t="s">
        <v>32535</v>
      </c>
      <c r="K836" t="s">
        <v>32585</v>
      </c>
      <c r="M836" t="s">
        <v>32644</v>
      </c>
      <c r="N836" t="s">
        <v>32585</v>
      </c>
      <c r="O836" t="s">
        <v>32584</v>
      </c>
      <c r="P836" t="s">
        <v>32645</v>
      </c>
      <c r="R836" t="s">
        <v>32585</v>
      </c>
      <c r="U836" t="s">
        <v>32585</v>
      </c>
      <c r="W836" t="s">
        <v>32585</v>
      </c>
      <c r="Z836" t="s">
        <v>32585</v>
      </c>
      <c r="AA836" t="s">
        <v>32585</v>
      </c>
      <c r="AB836" t="s">
        <v>32585</v>
      </c>
      <c r="AF836" t="s">
        <v>32585</v>
      </c>
      <c r="AG836" t="s">
        <v>32585</v>
      </c>
    </row>
    <row r="837" spans="1:41">
      <c r="A837" s="2">
        <v>9443</v>
      </c>
      <c r="B837" t="s">
        <v>580</v>
      </c>
      <c r="C837" t="s">
        <v>7482</v>
      </c>
      <c r="D837" t="s">
        <v>7639</v>
      </c>
      <c r="E837" t="s">
        <v>8184</v>
      </c>
      <c r="F837" s="1" t="s">
        <v>16197</v>
      </c>
      <c r="G837" s="1" t="s">
        <v>32535</v>
      </c>
      <c r="J837" t="s">
        <v>32584</v>
      </c>
      <c r="K837" t="s">
        <v>32584</v>
      </c>
      <c r="N837" t="s">
        <v>32584</v>
      </c>
      <c r="O837" t="s">
        <v>32584</v>
      </c>
      <c r="Q837" t="s">
        <v>32584</v>
      </c>
      <c r="S837" t="s">
        <v>32654</v>
      </c>
      <c r="T837" t="s">
        <v>32584</v>
      </c>
      <c r="W837" t="s">
        <v>32584</v>
      </c>
      <c r="Y837" t="s">
        <v>32584</v>
      </c>
      <c r="Z837" t="s">
        <v>32584</v>
      </c>
      <c r="AD837" t="s">
        <v>32584</v>
      </c>
      <c r="AE837" t="s">
        <v>32584</v>
      </c>
      <c r="AF837" t="s">
        <v>32584</v>
      </c>
    </row>
    <row r="838" spans="1:41">
      <c r="A838" s="2">
        <v>3586</v>
      </c>
      <c r="B838" t="s">
        <v>77</v>
      </c>
      <c r="C838" t="s">
        <v>77</v>
      </c>
      <c r="D838" t="s">
        <v>7638</v>
      </c>
      <c r="E838" t="s">
        <v>77</v>
      </c>
      <c r="F838" s="1" t="s">
        <v>16198</v>
      </c>
      <c r="G838" s="1" t="s">
        <v>32535</v>
      </c>
      <c r="I838" t="s">
        <v>32552</v>
      </c>
      <c r="K838" t="s">
        <v>32584</v>
      </c>
      <c r="L838" t="s">
        <v>32597</v>
      </c>
      <c r="N838" t="s">
        <v>32584</v>
      </c>
      <c r="S838" t="s">
        <v>32654</v>
      </c>
      <c r="T838" t="s">
        <v>32584</v>
      </c>
      <c r="W838" t="s">
        <v>32584</v>
      </c>
      <c r="X838" t="s">
        <v>32585</v>
      </c>
      <c r="Y838" t="s">
        <v>32585</v>
      </c>
      <c r="AB838" t="s">
        <v>32584</v>
      </c>
      <c r="AC838" t="s">
        <v>32585</v>
      </c>
      <c r="AH838" t="s">
        <v>32584</v>
      </c>
      <c r="AM838" t="s">
        <v>32585</v>
      </c>
      <c r="AN838" t="s">
        <v>32585</v>
      </c>
    </row>
    <row r="839" spans="1:41">
      <c r="A839" s="2">
        <v>4018</v>
      </c>
      <c r="B839" t="s">
        <v>581</v>
      </c>
      <c r="C839" t="s">
        <v>77</v>
      </c>
      <c r="D839" t="s">
        <v>7638</v>
      </c>
      <c r="E839" t="s">
        <v>8185</v>
      </c>
      <c r="F839" s="1" t="s">
        <v>16199</v>
      </c>
      <c r="G839" s="1" t="s">
        <v>32535</v>
      </c>
      <c r="K839" t="s">
        <v>32584</v>
      </c>
      <c r="N839" t="s">
        <v>32584</v>
      </c>
      <c r="Q839" t="s">
        <v>32584</v>
      </c>
      <c r="R839" t="s">
        <v>32584</v>
      </c>
      <c r="U839" t="s">
        <v>32584</v>
      </c>
      <c r="W839" t="s">
        <v>32584</v>
      </c>
      <c r="Z839" t="s">
        <v>32584</v>
      </c>
      <c r="AA839" t="s">
        <v>32584</v>
      </c>
      <c r="AB839" t="s">
        <v>32584</v>
      </c>
      <c r="AC839" t="s">
        <v>32584</v>
      </c>
      <c r="AE839" t="s">
        <v>32584</v>
      </c>
      <c r="AH839" t="s">
        <v>32584</v>
      </c>
      <c r="AI839" t="s">
        <v>32584</v>
      </c>
    </row>
    <row r="840" spans="1:41">
      <c r="A840" s="2">
        <v>13817</v>
      </c>
      <c r="B840" t="s">
        <v>77</v>
      </c>
      <c r="C840" t="s">
        <v>77</v>
      </c>
      <c r="D840" t="s">
        <v>7638</v>
      </c>
      <c r="E840" t="s">
        <v>77</v>
      </c>
      <c r="F840" s="1" t="s">
        <v>16200</v>
      </c>
      <c r="G840" s="1" t="s">
        <v>32535</v>
      </c>
      <c r="I840" t="s">
        <v>32564</v>
      </c>
      <c r="K840" t="s">
        <v>32584</v>
      </c>
      <c r="N840" t="s">
        <v>32584</v>
      </c>
      <c r="O840" t="s">
        <v>32584</v>
      </c>
      <c r="R840" t="s">
        <v>32584</v>
      </c>
      <c r="S840" t="s">
        <v>32654</v>
      </c>
      <c r="U840" t="s">
        <v>32584</v>
      </c>
      <c r="V840" t="s">
        <v>32584</v>
      </c>
      <c r="W840" t="s">
        <v>32584</v>
      </c>
      <c r="AC840" t="s">
        <v>32584</v>
      </c>
      <c r="AF840" t="s">
        <v>32584</v>
      </c>
      <c r="AJ840" t="s">
        <v>32584</v>
      </c>
      <c r="AK840" t="s">
        <v>32584</v>
      </c>
    </row>
    <row r="841" spans="1:41">
      <c r="A841" s="2">
        <v>13900</v>
      </c>
      <c r="B841" t="s">
        <v>77</v>
      </c>
      <c r="C841" t="s">
        <v>77</v>
      </c>
      <c r="D841" t="s">
        <v>7638</v>
      </c>
      <c r="E841" t="s">
        <v>77</v>
      </c>
      <c r="F841" s="1" t="s">
        <v>16201</v>
      </c>
      <c r="G841" s="1" t="s">
        <v>32535</v>
      </c>
      <c r="I841" t="s">
        <v>32561</v>
      </c>
      <c r="L841" t="s">
        <v>32591</v>
      </c>
      <c r="N841" t="s">
        <v>32584</v>
      </c>
      <c r="R841" t="s">
        <v>32584</v>
      </c>
      <c r="U841" t="s">
        <v>32584</v>
      </c>
      <c r="V841" t="s">
        <v>32584</v>
      </c>
      <c r="W841" t="s">
        <v>32584</v>
      </c>
      <c r="X841" t="s">
        <v>32585</v>
      </c>
      <c r="Y841" t="s">
        <v>32585</v>
      </c>
      <c r="AB841" t="s">
        <v>32584</v>
      </c>
      <c r="AC841" t="s">
        <v>32584</v>
      </c>
      <c r="AF841" t="s">
        <v>32584</v>
      </c>
      <c r="AI841" t="s">
        <v>32584</v>
      </c>
    </row>
    <row r="842" spans="1:41">
      <c r="A842" s="2">
        <v>3989</v>
      </c>
      <c r="B842" t="s">
        <v>77</v>
      </c>
      <c r="C842" t="s">
        <v>77</v>
      </c>
      <c r="D842" t="s">
        <v>7639</v>
      </c>
      <c r="E842" t="s">
        <v>77</v>
      </c>
      <c r="F842" s="1" t="s">
        <v>16202</v>
      </c>
      <c r="G842" s="1" t="s">
        <v>32535</v>
      </c>
      <c r="I842" t="s">
        <v>32551</v>
      </c>
      <c r="J842" t="s">
        <v>32584</v>
      </c>
      <c r="K842" t="s">
        <v>32584</v>
      </c>
      <c r="L842" t="s">
        <v>32591</v>
      </c>
      <c r="N842" t="s">
        <v>32584</v>
      </c>
      <c r="O842" t="s">
        <v>32584</v>
      </c>
      <c r="Q842" t="s">
        <v>32584</v>
      </c>
      <c r="R842" t="s">
        <v>32584</v>
      </c>
      <c r="T842" t="s">
        <v>32584</v>
      </c>
      <c r="V842" t="s">
        <v>32584</v>
      </c>
      <c r="Y842" t="s">
        <v>32584</v>
      </c>
      <c r="AB842" t="s">
        <v>32584</v>
      </c>
      <c r="AF842" t="s">
        <v>32584</v>
      </c>
    </row>
    <row r="843" spans="1:41">
      <c r="A843" s="2">
        <v>13892</v>
      </c>
      <c r="B843" t="s">
        <v>582</v>
      </c>
      <c r="C843" t="s">
        <v>77</v>
      </c>
      <c r="D843" t="s">
        <v>7638</v>
      </c>
      <c r="E843" t="s">
        <v>8186</v>
      </c>
      <c r="F843" s="1" t="s">
        <v>16203</v>
      </c>
      <c r="G843" s="1" t="s">
        <v>32535</v>
      </c>
      <c r="J843" t="s">
        <v>32584</v>
      </c>
      <c r="N843" t="s">
        <v>32584</v>
      </c>
      <c r="O843" t="s">
        <v>32584</v>
      </c>
      <c r="R843" t="s">
        <v>32584</v>
      </c>
      <c r="T843" t="s">
        <v>32584</v>
      </c>
      <c r="V843" t="s">
        <v>32584</v>
      </c>
      <c r="W843" t="s">
        <v>32584</v>
      </c>
      <c r="Z843" t="s">
        <v>32584</v>
      </c>
      <c r="AA843" t="s">
        <v>32584</v>
      </c>
      <c r="AB843" t="s">
        <v>32584</v>
      </c>
      <c r="AD843" t="s">
        <v>32584</v>
      </c>
      <c r="AE843" t="s">
        <v>32584</v>
      </c>
      <c r="AF843" t="s">
        <v>32584</v>
      </c>
    </row>
    <row r="844" spans="1:41">
      <c r="A844" s="2">
        <v>3896</v>
      </c>
      <c r="B844" t="s">
        <v>77</v>
      </c>
      <c r="C844" t="s">
        <v>77</v>
      </c>
      <c r="D844" t="s">
        <v>7638</v>
      </c>
      <c r="E844" t="s">
        <v>77</v>
      </c>
      <c r="F844" s="1" t="s">
        <v>16204</v>
      </c>
      <c r="G844" s="1" t="s">
        <v>32535</v>
      </c>
      <c r="J844" t="s">
        <v>32584</v>
      </c>
      <c r="N844" t="s">
        <v>32584</v>
      </c>
      <c r="O844" t="s">
        <v>32584</v>
      </c>
      <c r="Q844" t="s">
        <v>32584</v>
      </c>
      <c r="S844" t="s">
        <v>32654</v>
      </c>
      <c r="T844" t="s">
        <v>32584</v>
      </c>
      <c r="W844" t="s">
        <v>32584</v>
      </c>
      <c r="X844" t="s">
        <v>32584</v>
      </c>
      <c r="Y844" t="s">
        <v>32584</v>
      </c>
      <c r="AD844" t="s">
        <v>32584</v>
      </c>
      <c r="AE844" t="s">
        <v>32584</v>
      </c>
      <c r="AG844" t="s">
        <v>32585</v>
      </c>
      <c r="AK844" t="s">
        <v>32584</v>
      </c>
    </row>
    <row r="845" spans="1:41">
      <c r="A845" s="2">
        <v>4135</v>
      </c>
      <c r="B845" t="s">
        <v>583</v>
      </c>
      <c r="C845" t="s">
        <v>77</v>
      </c>
      <c r="D845" t="s">
        <v>7639</v>
      </c>
      <c r="E845" t="s">
        <v>8187</v>
      </c>
      <c r="F845" s="1" t="s">
        <v>16205</v>
      </c>
      <c r="G845" s="1" t="s">
        <v>32535</v>
      </c>
      <c r="I845" t="s">
        <v>32553</v>
      </c>
      <c r="J845" t="s">
        <v>32585</v>
      </c>
      <c r="L845" t="s">
        <v>32605</v>
      </c>
      <c r="M845" t="s">
        <v>32644</v>
      </c>
      <c r="N845" t="s">
        <v>32584</v>
      </c>
      <c r="O845" t="s">
        <v>32585</v>
      </c>
      <c r="P845" t="s">
        <v>32644</v>
      </c>
      <c r="Q845" t="s">
        <v>32584</v>
      </c>
      <c r="W845" t="s">
        <v>32584</v>
      </c>
      <c r="Y845" t="s">
        <v>32585</v>
      </c>
      <c r="Z845" t="s">
        <v>32584</v>
      </c>
      <c r="AA845" t="s">
        <v>32584</v>
      </c>
      <c r="AD845" t="s">
        <v>32585</v>
      </c>
    </row>
    <row r="846" spans="1:41">
      <c r="A846" s="2">
        <v>3895</v>
      </c>
      <c r="B846" t="s">
        <v>77</v>
      </c>
      <c r="C846" t="s">
        <v>77</v>
      </c>
      <c r="D846" t="s">
        <v>7638</v>
      </c>
      <c r="E846" t="s">
        <v>77</v>
      </c>
      <c r="F846" s="1" t="s">
        <v>16206</v>
      </c>
      <c r="G846" s="1" t="s">
        <v>32535</v>
      </c>
      <c r="I846" t="s">
        <v>32564</v>
      </c>
      <c r="J846" t="s">
        <v>32584</v>
      </c>
      <c r="K846" t="s">
        <v>32584</v>
      </c>
      <c r="N846" t="s">
        <v>32584</v>
      </c>
      <c r="O846" t="s">
        <v>32584</v>
      </c>
      <c r="Q846" t="s">
        <v>32584</v>
      </c>
      <c r="R846" t="s">
        <v>32584</v>
      </c>
      <c r="T846" t="s">
        <v>32584</v>
      </c>
      <c r="V846" t="s">
        <v>32584</v>
      </c>
      <c r="W846" t="s">
        <v>32584</v>
      </c>
      <c r="Y846" t="s">
        <v>32584</v>
      </c>
      <c r="AE846" t="s">
        <v>32584</v>
      </c>
      <c r="AI846" t="s">
        <v>32584</v>
      </c>
    </row>
    <row r="847" spans="1:41">
      <c r="A847" s="2">
        <v>3843</v>
      </c>
      <c r="B847" t="s">
        <v>584</v>
      </c>
      <c r="C847" t="s">
        <v>77</v>
      </c>
      <c r="D847" t="s">
        <v>7638</v>
      </c>
      <c r="E847" t="s">
        <v>8188</v>
      </c>
      <c r="F847" s="1" t="s">
        <v>16207</v>
      </c>
      <c r="G847" s="1" t="s">
        <v>32535</v>
      </c>
      <c r="J847" t="s">
        <v>32585</v>
      </c>
      <c r="K847" t="s">
        <v>32584</v>
      </c>
      <c r="M847" t="s">
        <v>32645</v>
      </c>
      <c r="N847" t="s">
        <v>32584</v>
      </c>
      <c r="O847" t="s">
        <v>32584</v>
      </c>
      <c r="P847" t="s">
        <v>32645</v>
      </c>
      <c r="R847" t="s">
        <v>32585</v>
      </c>
      <c r="S847" t="s">
        <v>32655</v>
      </c>
      <c r="T847" t="s">
        <v>32584</v>
      </c>
      <c r="U847" t="s">
        <v>32585</v>
      </c>
      <c r="V847" t="s">
        <v>32585</v>
      </c>
      <c r="Y847" t="s">
        <v>32585</v>
      </c>
      <c r="AK847" t="s">
        <v>32585</v>
      </c>
    </row>
    <row r="848" spans="1:41">
      <c r="A848" s="2">
        <v>3836</v>
      </c>
      <c r="B848" t="s">
        <v>77</v>
      </c>
      <c r="C848" t="s">
        <v>77</v>
      </c>
      <c r="D848" t="s">
        <v>7638</v>
      </c>
      <c r="E848" t="s">
        <v>77</v>
      </c>
      <c r="F848" s="1" t="s">
        <v>16208</v>
      </c>
      <c r="G848" s="1" t="s">
        <v>32535</v>
      </c>
      <c r="J848" t="s">
        <v>32584</v>
      </c>
      <c r="M848" t="s">
        <v>32645</v>
      </c>
      <c r="N848" t="s">
        <v>32584</v>
      </c>
      <c r="Q848" t="s">
        <v>32584</v>
      </c>
      <c r="R848" t="s">
        <v>32584</v>
      </c>
      <c r="U848" t="s">
        <v>32584</v>
      </c>
      <c r="V848" t="s">
        <v>32584</v>
      </c>
      <c r="AB848" t="s">
        <v>32584</v>
      </c>
      <c r="AC848" t="s">
        <v>32584</v>
      </c>
      <c r="AF848" t="s">
        <v>32584</v>
      </c>
      <c r="AI848" t="s">
        <v>32584</v>
      </c>
      <c r="AK848" t="s">
        <v>32584</v>
      </c>
      <c r="AO848" t="s">
        <v>32584</v>
      </c>
    </row>
    <row r="849" spans="1:40">
      <c r="A849" s="2">
        <v>1323</v>
      </c>
      <c r="B849" t="s">
        <v>585</v>
      </c>
      <c r="C849" t="s">
        <v>7419</v>
      </c>
      <c r="D849" t="s">
        <v>7638</v>
      </c>
      <c r="E849" t="s">
        <v>8189</v>
      </c>
      <c r="F849" s="1" t="s">
        <v>16209</v>
      </c>
      <c r="G849" s="1" t="s">
        <v>32535</v>
      </c>
      <c r="J849" t="s">
        <v>32584</v>
      </c>
      <c r="K849" t="s">
        <v>32584</v>
      </c>
      <c r="M849" t="s">
        <v>32644</v>
      </c>
      <c r="O849" t="s">
        <v>32584</v>
      </c>
      <c r="P849" t="s">
        <v>32645</v>
      </c>
      <c r="Q849" t="s">
        <v>32585</v>
      </c>
      <c r="S849" t="s">
        <v>32654</v>
      </c>
      <c r="T849" t="s">
        <v>32584</v>
      </c>
      <c r="U849" t="s">
        <v>32585</v>
      </c>
      <c r="Y849" t="s">
        <v>32584</v>
      </c>
      <c r="AD849" t="s">
        <v>32584</v>
      </c>
      <c r="AE849" t="s">
        <v>32584</v>
      </c>
      <c r="AG849" t="s">
        <v>32585</v>
      </c>
    </row>
    <row r="850" spans="1:40">
      <c r="A850" s="2">
        <v>12660</v>
      </c>
      <c r="B850" t="s">
        <v>586</v>
      </c>
      <c r="C850" t="s">
        <v>77</v>
      </c>
      <c r="D850" t="s">
        <v>7638</v>
      </c>
      <c r="E850" t="s">
        <v>8190</v>
      </c>
      <c r="F850" s="1" t="s">
        <v>16210</v>
      </c>
      <c r="G850" s="1" t="s">
        <v>32535</v>
      </c>
      <c r="I850" t="s">
        <v>32553</v>
      </c>
      <c r="J850" t="s">
        <v>32584</v>
      </c>
      <c r="K850" t="s">
        <v>32584</v>
      </c>
      <c r="M850" t="s">
        <v>32644</v>
      </c>
      <c r="N850" t="s">
        <v>32584</v>
      </c>
      <c r="P850" t="s">
        <v>32644</v>
      </c>
      <c r="R850" t="s">
        <v>32584</v>
      </c>
      <c r="T850" t="s">
        <v>32584</v>
      </c>
      <c r="U850" t="s">
        <v>32584</v>
      </c>
      <c r="W850" t="s">
        <v>32584</v>
      </c>
      <c r="Z850" t="s">
        <v>32584</v>
      </c>
      <c r="AF850" t="s">
        <v>32584</v>
      </c>
      <c r="AJ850" t="s">
        <v>32584</v>
      </c>
    </row>
    <row r="851" spans="1:40">
      <c r="A851" s="2">
        <v>3812</v>
      </c>
      <c r="B851" t="s">
        <v>77</v>
      </c>
      <c r="C851" t="s">
        <v>77</v>
      </c>
      <c r="D851" t="s">
        <v>7638</v>
      </c>
      <c r="E851" t="s">
        <v>77</v>
      </c>
      <c r="F851" s="1" t="s">
        <v>16211</v>
      </c>
      <c r="G851" s="1" t="s">
        <v>32535</v>
      </c>
      <c r="J851" t="s">
        <v>32584</v>
      </c>
      <c r="K851" t="s">
        <v>32585</v>
      </c>
      <c r="N851" t="s">
        <v>32584</v>
      </c>
      <c r="O851" t="s">
        <v>32585</v>
      </c>
      <c r="Q851" t="s">
        <v>32584</v>
      </c>
      <c r="R851" t="s">
        <v>32584</v>
      </c>
      <c r="T851" t="s">
        <v>32585</v>
      </c>
      <c r="U851" t="s">
        <v>32584</v>
      </c>
      <c r="AB851" t="s">
        <v>32584</v>
      </c>
      <c r="AC851" t="s">
        <v>32584</v>
      </c>
      <c r="AD851" t="s">
        <v>32585</v>
      </c>
      <c r="AE851" t="s">
        <v>32585</v>
      </c>
      <c r="AF851" t="s">
        <v>32584</v>
      </c>
    </row>
    <row r="852" spans="1:40">
      <c r="A852" s="2">
        <v>12592</v>
      </c>
      <c r="B852" t="s">
        <v>77</v>
      </c>
      <c r="C852" t="s">
        <v>7421</v>
      </c>
      <c r="D852" t="s">
        <v>7638</v>
      </c>
      <c r="E852" t="s">
        <v>77</v>
      </c>
      <c r="F852" s="1" t="s">
        <v>16212</v>
      </c>
      <c r="G852" s="1" t="s">
        <v>32535</v>
      </c>
      <c r="K852" t="s">
        <v>32584</v>
      </c>
      <c r="N852" t="s">
        <v>32584</v>
      </c>
      <c r="O852" t="s">
        <v>32584</v>
      </c>
      <c r="R852" t="s">
        <v>32584</v>
      </c>
      <c r="T852" t="s">
        <v>32584</v>
      </c>
      <c r="U852" t="s">
        <v>32584</v>
      </c>
      <c r="V852" t="s">
        <v>32584</v>
      </c>
      <c r="W852" t="s">
        <v>32584</v>
      </c>
      <c r="AB852" t="s">
        <v>32584</v>
      </c>
      <c r="AC852" t="s">
        <v>32584</v>
      </c>
      <c r="AF852" t="s">
        <v>32584</v>
      </c>
      <c r="AI852" t="s">
        <v>32584</v>
      </c>
      <c r="AK852" t="s">
        <v>32584</v>
      </c>
    </row>
    <row r="853" spans="1:40">
      <c r="A853" s="2">
        <v>3795</v>
      </c>
      <c r="B853" t="s">
        <v>587</v>
      </c>
      <c r="C853" t="s">
        <v>77</v>
      </c>
      <c r="D853" t="s">
        <v>7638</v>
      </c>
      <c r="E853" t="s">
        <v>8191</v>
      </c>
      <c r="F853" s="1" t="s">
        <v>16213</v>
      </c>
      <c r="G853" s="1" t="s">
        <v>32535</v>
      </c>
      <c r="J853" t="s">
        <v>32585</v>
      </c>
      <c r="N853" t="s">
        <v>32584</v>
      </c>
      <c r="P853" t="s">
        <v>32645</v>
      </c>
      <c r="R853" t="s">
        <v>32584</v>
      </c>
      <c r="U853" t="s">
        <v>32584</v>
      </c>
      <c r="V853" t="s">
        <v>32584</v>
      </c>
      <c r="W853" t="s">
        <v>32584</v>
      </c>
      <c r="Z853" t="s">
        <v>32584</v>
      </c>
      <c r="AA853" t="s">
        <v>32584</v>
      </c>
      <c r="AE853" t="s">
        <v>32584</v>
      </c>
      <c r="AF853" t="s">
        <v>32584</v>
      </c>
      <c r="AI853" t="s">
        <v>32584</v>
      </c>
      <c r="AL853" t="s">
        <v>32585</v>
      </c>
    </row>
    <row r="854" spans="1:40">
      <c r="A854" s="2">
        <v>3720</v>
      </c>
      <c r="B854" t="s">
        <v>77</v>
      </c>
      <c r="C854" t="s">
        <v>77</v>
      </c>
      <c r="D854" t="s">
        <v>7638</v>
      </c>
      <c r="E854" t="s">
        <v>77</v>
      </c>
      <c r="F854" s="1" t="s">
        <v>16214</v>
      </c>
      <c r="G854" s="1" t="s">
        <v>32535</v>
      </c>
      <c r="N854" t="s">
        <v>32584</v>
      </c>
      <c r="Q854" t="s">
        <v>32585</v>
      </c>
      <c r="R854" t="s">
        <v>32585</v>
      </c>
      <c r="U854" t="s">
        <v>32585</v>
      </c>
      <c r="V854" t="s">
        <v>32585</v>
      </c>
      <c r="Z854" t="s">
        <v>32585</v>
      </c>
      <c r="AA854" t="s">
        <v>32585</v>
      </c>
      <c r="AB854" t="s">
        <v>32585</v>
      </c>
      <c r="AE854" t="s">
        <v>32585</v>
      </c>
      <c r="AG854" t="s">
        <v>32585</v>
      </c>
      <c r="AH854" t="s">
        <v>32585</v>
      </c>
      <c r="AK854" t="s">
        <v>32585</v>
      </c>
      <c r="AM854" t="s">
        <v>32585</v>
      </c>
      <c r="AN854" t="s">
        <v>32585</v>
      </c>
    </row>
    <row r="855" spans="1:40">
      <c r="A855" s="2">
        <v>9204</v>
      </c>
      <c r="B855" t="s">
        <v>588</v>
      </c>
      <c r="C855" t="s">
        <v>77</v>
      </c>
      <c r="D855" t="s">
        <v>7639</v>
      </c>
      <c r="E855" t="s">
        <v>8192</v>
      </c>
      <c r="F855" s="1" t="s">
        <v>16215</v>
      </c>
      <c r="G855" s="1" t="s">
        <v>32535</v>
      </c>
      <c r="I855" t="s">
        <v>32559</v>
      </c>
      <c r="M855" t="s">
        <v>32644</v>
      </c>
      <c r="N855" t="s">
        <v>32585</v>
      </c>
      <c r="Q855" t="s">
        <v>32585</v>
      </c>
      <c r="R855" t="s">
        <v>32585</v>
      </c>
      <c r="U855" t="s">
        <v>32585</v>
      </c>
      <c r="W855" t="s">
        <v>32585</v>
      </c>
      <c r="Z855" t="s">
        <v>32585</v>
      </c>
      <c r="AA855" t="s">
        <v>32585</v>
      </c>
      <c r="AB855" t="s">
        <v>32585</v>
      </c>
      <c r="AC855" t="s">
        <v>32585</v>
      </c>
      <c r="AF855" t="s">
        <v>32585</v>
      </c>
      <c r="AJ855" t="s">
        <v>32585</v>
      </c>
    </row>
    <row r="856" spans="1:40">
      <c r="A856" s="2">
        <v>12706</v>
      </c>
      <c r="B856" t="s">
        <v>589</v>
      </c>
      <c r="C856" t="s">
        <v>77</v>
      </c>
      <c r="D856" t="s">
        <v>7638</v>
      </c>
      <c r="E856" t="s">
        <v>8193</v>
      </c>
      <c r="F856" s="1" t="s">
        <v>16216</v>
      </c>
      <c r="G856" s="1" t="s">
        <v>32535</v>
      </c>
      <c r="N856" t="s">
        <v>32585</v>
      </c>
      <c r="O856" t="s">
        <v>32584</v>
      </c>
      <c r="Q856" t="s">
        <v>32585</v>
      </c>
      <c r="R856" t="s">
        <v>32585</v>
      </c>
      <c r="U856" t="s">
        <v>32585</v>
      </c>
      <c r="W856" t="s">
        <v>32585</v>
      </c>
      <c r="Z856" t="s">
        <v>32585</v>
      </c>
      <c r="AA856" t="s">
        <v>32585</v>
      </c>
      <c r="AB856" t="s">
        <v>32585</v>
      </c>
      <c r="AC856" t="s">
        <v>32585</v>
      </c>
      <c r="AE856" t="s">
        <v>32585</v>
      </c>
      <c r="AG856" t="s">
        <v>32585</v>
      </c>
      <c r="AH856" t="s">
        <v>32585</v>
      </c>
    </row>
    <row r="857" spans="1:40">
      <c r="A857" s="2">
        <v>1265</v>
      </c>
      <c r="B857" t="s">
        <v>77</v>
      </c>
      <c r="C857" t="s">
        <v>77</v>
      </c>
      <c r="D857" t="s">
        <v>7639</v>
      </c>
      <c r="E857" t="s">
        <v>77</v>
      </c>
      <c r="F857" s="1" t="s">
        <v>16217</v>
      </c>
      <c r="G857" s="1" t="s">
        <v>32535</v>
      </c>
      <c r="J857" t="s">
        <v>32584</v>
      </c>
      <c r="K857" t="s">
        <v>32584</v>
      </c>
      <c r="M857" t="s">
        <v>32644</v>
      </c>
      <c r="N857" t="s">
        <v>32584</v>
      </c>
      <c r="Q857" t="s">
        <v>32584</v>
      </c>
      <c r="R857" t="s">
        <v>32584</v>
      </c>
      <c r="W857" t="s">
        <v>32584</v>
      </c>
      <c r="Y857" t="s">
        <v>32584</v>
      </c>
      <c r="Z857" t="s">
        <v>32584</v>
      </c>
      <c r="AA857" t="s">
        <v>32584</v>
      </c>
      <c r="AC857" t="s">
        <v>32584</v>
      </c>
      <c r="AF857" t="s">
        <v>32584</v>
      </c>
      <c r="AK857" t="s">
        <v>32584</v>
      </c>
    </row>
    <row r="858" spans="1:40">
      <c r="A858" s="2">
        <v>177</v>
      </c>
      <c r="B858" t="s">
        <v>590</v>
      </c>
      <c r="C858" t="s">
        <v>77</v>
      </c>
      <c r="D858" t="s">
        <v>7638</v>
      </c>
      <c r="E858" t="s">
        <v>8194</v>
      </c>
      <c r="F858" s="1" t="s">
        <v>16218</v>
      </c>
      <c r="G858" s="1" t="s">
        <v>32535</v>
      </c>
      <c r="I858" t="s">
        <v>32553</v>
      </c>
      <c r="J858" t="s">
        <v>32585</v>
      </c>
      <c r="M858" t="s">
        <v>32645</v>
      </c>
      <c r="N858" t="s">
        <v>32584</v>
      </c>
      <c r="O858" t="s">
        <v>32585</v>
      </c>
      <c r="R858" t="s">
        <v>32585</v>
      </c>
      <c r="U858" t="s">
        <v>32585</v>
      </c>
      <c r="V858" t="s">
        <v>32585</v>
      </c>
      <c r="X858" t="s">
        <v>32585</v>
      </c>
      <c r="Y858" t="s">
        <v>32585</v>
      </c>
      <c r="AD858" t="s">
        <v>32585</v>
      </c>
      <c r="AF858" t="s">
        <v>32585</v>
      </c>
      <c r="AM858" t="s">
        <v>32585</v>
      </c>
      <c r="AN858" t="s">
        <v>32585</v>
      </c>
    </row>
    <row r="859" spans="1:40">
      <c r="A859" s="2">
        <v>12788</v>
      </c>
      <c r="B859" t="s">
        <v>77</v>
      </c>
      <c r="C859" t="s">
        <v>77</v>
      </c>
      <c r="D859" t="s">
        <v>7638</v>
      </c>
      <c r="E859" t="s">
        <v>77</v>
      </c>
      <c r="F859" s="1" t="s">
        <v>16219</v>
      </c>
      <c r="G859" s="1" t="s">
        <v>32535</v>
      </c>
      <c r="I859" t="s">
        <v>32553</v>
      </c>
      <c r="J859" t="s">
        <v>32585</v>
      </c>
      <c r="K859" t="s">
        <v>32584</v>
      </c>
      <c r="L859" t="s">
        <v>32596</v>
      </c>
      <c r="O859" t="s">
        <v>32584</v>
      </c>
      <c r="R859" t="s">
        <v>32585</v>
      </c>
      <c r="S859" t="s">
        <v>32655</v>
      </c>
      <c r="T859" t="s">
        <v>32584</v>
      </c>
      <c r="U859" t="s">
        <v>32585</v>
      </c>
      <c r="W859" t="s">
        <v>32585</v>
      </c>
      <c r="X859" t="s">
        <v>32585</v>
      </c>
      <c r="Z859" t="s">
        <v>32585</v>
      </c>
      <c r="AA859" t="s">
        <v>32585</v>
      </c>
    </row>
    <row r="860" spans="1:40">
      <c r="A860" s="2">
        <v>9072</v>
      </c>
      <c r="B860" t="s">
        <v>591</v>
      </c>
      <c r="C860" t="s">
        <v>77</v>
      </c>
      <c r="D860" t="s">
        <v>7638</v>
      </c>
      <c r="E860" t="s">
        <v>8195</v>
      </c>
      <c r="F860" s="1" t="s">
        <v>16220</v>
      </c>
      <c r="G860" s="1" t="s">
        <v>32535</v>
      </c>
      <c r="N860" t="s">
        <v>32585</v>
      </c>
      <c r="O860" t="s">
        <v>32584</v>
      </c>
      <c r="Q860" t="s">
        <v>32585</v>
      </c>
      <c r="R860" t="s">
        <v>32585</v>
      </c>
      <c r="S860" t="s">
        <v>32654</v>
      </c>
      <c r="T860" t="s">
        <v>32584</v>
      </c>
      <c r="U860" t="s">
        <v>32585</v>
      </c>
      <c r="W860" t="s">
        <v>32585</v>
      </c>
      <c r="Z860" t="s">
        <v>32585</v>
      </c>
      <c r="AA860" t="s">
        <v>32585</v>
      </c>
      <c r="AB860" t="s">
        <v>32585</v>
      </c>
      <c r="AC860" t="s">
        <v>32585</v>
      </c>
      <c r="AF860" t="s">
        <v>32585</v>
      </c>
    </row>
    <row r="861" spans="1:40">
      <c r="A861" s="2">
        <v>4450</v>
      </c>
      <c r="B861" t="s">
        <v>77</v>
      </c>
      <c r="C861" t="s">
        <v>77</v>
      </c>
      <c r="D861" t="s">
        <v>7638</v>
      </c>
      <c r="E861" t="s">
        <v>77</v>
      </c>
      <c r="F861" s="1" t="s">
        <v>16221</v>
      </c>
      <c r="G861" s="1" t="s">
        <v>32535</v>
      </c>
      <c r="J861" t="s">
        <v>32584</v>
      </c>
      <c r="M861" t="s">
        <v>32644</v>
      </c>
      <c r="N861" t="s">
        <v>32584</v>
      </c>
      <c r="P861" t="s">
        <v>32644</v>
      </c>
      <c r="Q861" t="s">
        <v>32584</v>
      </c>
      <c r="R861" t="s">
        <v>32584</v>
      </c>
      <c r="T861" t="s">
        <v>32584</v>
      </c>
      <c r="W861" t="s">
        <v>32584</v>
      </c>
      <c r="Z861" t="s">
        <v>32584</v>
      </c>
      <c r="AA861" t="s">
        <v>32584</v>
      </c>
      <c r="AB861" t="s">
        <v>32584</v>
      </c>
      <c r="AE861" t="s">
        <v>32584</v>
      </c>
      <c r="AF861" t="s">
        <v>32584</v>
      </c>
    </row>
    <row r="862" spans="1:40">
      <c r="A862" s="2">
        <v>15612</v>
      </c>
      <c r="B862" t="s">
        <v>77</v>
      </c>
      <c r="C862" t="s">
        <v>77</v>
      </c>
      <c r="D862" t="s">
        <v>7642</v>
      </c>
      <c r="E862" t="s">
        <v>77</v>
      </c>
      <c r="F862" s="1" t="s">
        <v>16222</v>
      </c>
      <c r="G862" s="1" t="s">
        <v>32535</v>
      </c>
      <c r="K862" t="s">
        <v>32584</v>
      </c>
      <c r="L862" t="s">
        <v>32597</v>
      </c>
      <c r="N862" t="s">
        <v>32584</v>
      </c>
      <c r="O862" t="s">
        <v>32584</v>
      </c>
      <c r="P862" t="s">
        <v>32644</v>
      </c>
      <c r="R862" t="s">
        <v>32584</v>
      </c>
      <c r="U862" t="s">
        <v>32584</v>
      </c>
      <c r="V862" t="s">
        <v>32584</v>
      </c>
      <c r="W862" t="s">
        <v>32584</v>
      </c>
      <c r="AC862" t="s">
        <v>32584</v>
      </c>
      <c r="AF862" t="s">
        <v>32584</v>
      </c>
      <c r="AG862" t="s">
        <v>32585</v>
      </c>
      <c r="AJ862" t="s">
        <v>32584</v>
      </c>
    </row>
    <row r="863" spans="1:40">
      <c r="A863" s="2">
        <v>9073</v>
      </c>
      <c r="B863" t="s">
        <v>77</v>
      </c>
      <c r="C863" t="s">
        <v>77</v>
      </c>
      <c r="D863" t="s">
        <v>7638</v>
      </c>
      <c r="E863" t="s">
        <v>77</v>
      </c>
      <c r="F863" s="1" t="s">
        <v>16223</v>
      </c>
      <c r="G863" s="1" t="s">
        <v>32535</v>
      </c>
      <c r="I863" t="s">
        <v>32553</v>
      </c>
      <c r="L863" t="s">
        <v>32591</v>
      </c>
      <c r="N863" t="s">
        <v>32584</v>
      </c>
      <c r="O863" t="s">
        <v>32584</v>
      </c>
      <c r="P863" t="s">
        <v>32644</v>
      </c>
      <c r="Q863" t="s">
        <v>32584</v>
      </c>
      <c r="R863" t="s">
        <v>32584</v>
      </c>
      <c r="U863" t="s">
        <v>32584</v>
      </c>
      <c r="V863" t="s">
        <v>32584</v>
      </c>
      <c r="W863" t="s">
        <v>32584</v>
      </c>
      <c r="AC863" t="s">
        <v>32584</v>
      </c>
      <c r="AF863" t="s">
        <v>32584</v>
      </c>
      <c r="AJ863" t="s">
        <v>32584</v>
      </c>
    </row>
    <row r="864" spans="1:40">
      <c r="A864" s="2">
        <v>13967</v>
      </c>
      <c r="B864" t="s">
        <v>592</v>
      </c>
      <c r="C864" t="s">
        <v>7449</v>
      </c>
      <c r="D864" t="s">
        <v>7638</v>
      </c>
      <c r="E864" t="s">
        <v>8196</v>
      </c>
      <c r="F864" s="1" t="s">
        <v>16224</v>
      </c>
      <c r="G864" s="1" t="s">
        <v>32535</v>
      </c>
      <c r="K864" t="s">
        <v>32585</v>
      </c>
      <c r="L864" t="s">
        <v>32600</v>
      </c>
      <c r="N864" t="s">
        <v>32584</v>
      </c>
      <c r="O864" t="s">
        <v>32585</v>
      </c>
      <c r="P864" t="s">
        <v>32645</v>
      </c>
      <c r="R864" t="s">
        <v>32584</v>
      </c>
      <c r="V864" t="s">
        <v>32585</v>
      </c>
      <c r="AB864" t="s">
        <v>32584</v>
      </c>
      <c r="AC864" t="s">
        <v>32584</v>
      </c>
      <c r="AD864" t="s">
        <v>32585</v>
      </c>
      <c r="AE864" t="s">
        <v>32585</v>
      </c>
      <c r="AF864" t="s">
        <v>32584</v>
      </c>
      <c r="AH864" t="s">
        <v>32585</v>
      </c>
    </row>
    <row r="865" spans="1:40">
      <c r="A865" s="2">
        <v>12776</v>
      </c>
      <c r="B865" t="s">
        <v>593</v>
      </c>
      <c r="C865" t="s">
        <v>7423</v>
      </c>
      <c r="D865" t="s">
        <v>7638</v>
      </c>
      <c r="E865" t="s">
        <v>8197</v>
      </c>
      <c r="F865" s="1" t="s">
        <v>16225</v>
      </c>
      <c r="G865" s="1" t="s">
        <v>32535</v>
      </c>
      <c r="N865" t="s">
        <v>32585</v>
      </c>
      <c r="O865" t="s">
        <v>32585</v>
      </c>
      <c r="P865" t="s">
        <v>32645</v>
      </c>
      <c r="Q865" t="s">
        <v>32585</v>
      </c>
      <c r="R865" t="s">
        <v>32585</v>
      </c>
      <c r="U865" t="s">
        <v>32585</v>
      </c>
      <c r="V865" t="s">
        <v>32585</v>
      </c>
      <c r="W865" t="s">
        <v>32585</v>
      </c>
      <c r="Z865" t="s">
        <v>32585</v>
      </c>
      <c r="AA865" t="s">
        <v>32585</v>
      </c>
      <c r="AC865" t="s">
        <v>32585</v>
      </c>
      <c r="AD865" t="s">
        <v>32585</v>
      </c>
      <c r="AF865" t="s">
        <v>32585</v>
      </c>
    </row>
    <row r="866" spans="1:40">
      <c r="A866" s="2">
        <v>9508</v>
      </c>
      <c r="B866" t="s">
        <v>77</v>
      </c>
      <c r="C866" t="s">
        <v>77</v>
      </c>
      <c r="D866" t="s">
        <v>7638</v>
      </c>
      <c r="E866" t="s">
        <v>77</v>
      </c>
      <c r="F866" s="1" t="s">
        <v>16226</v>
      </c>
      <c r="G866" s="1" t="s">
        <v>32535</v>
      </c>
      <c r="J866" t="s">
        <v>32585</v>
      </c>
      <c r="K866" t="s">
        <v>32584</v>
      </c>
      <c r="N866" t="s">
        <v>32584</v>
      </c>
      <c r="O866" t="s">
        <v>32584</v>
      </c>
      <c r="P866" t="s">
        <v>32645</v>
      </c>
      <c r="R866" t="s">
        <v>32584</v>
      </c>
      <c r="W866" t="s">
        <v>32584</v>
      </c>
      <c r="X866" t="s">
        <v>32585</v>
      </c>
      <c r="Z866" t="s">
        <v>32584</v>
      </c>
      <c r="AG866" t="s">
        <v>32585</v>
      </c>
      <c r="AK866" t="s">
        <v>32585</v>
      </c>
      <c r="AL866" t="s">
        <v>32585</v>
      </c>
      <c r="AM866" t="s">
        <v>32585</v>
      </c>
    </row>
    <row r="867" spans="1:40">
      <c r="A867" s="2">
        <v>15913</v>
      </c>
      <c r="B867" t="s">
        <v>594</v>
      </c>
      <c r="C867" t="s">
        <v>77</v>
      </c>
      <c r="D867" t="s">
        <v>7638</v>
      </c>
      <c r="E867" t="s">
        <v>8198</v>
      </c>
      <c r="F867" s="1" t="s">
        <v>16227</v>
      </c>
      <c r="G867" s="1" t="s">
        <v>32535</v>
      </c>
      <c r="I867" t="s">
        <v>32553</v>
      </c>
      <c r="M867" t="s">
        <v>32644</v>
      </c>
      <c r="N867" t="s">
        <v>32584</v>
      </c>
      <c r="P867" t="s">
        <v>32645</v>
      </c>
      <c r="Q867" t="s">
        <v>32585</v>
      </c>
      <c r="R867" t="s">
        <v>32584</v>
      </c>
      <c r="V867" t="s">
        <v>32584</v>
      </c>
      <c r="X867" t="s">
        <v>32585</v>
      </c>
      <c r="Z867" t="s">
        <v>32584</v>
      </c>
      <c r="AA867" t="s">
        <v>32584</v>
      </c>
      <c r="AF867" t="s">
        <v>32584</v>
      </c>
      <c r="AI867" t="s">
        <v>32584</v>
      </c>
      <c r="AL867" t="s">
        <v>32585</v>
      </c>
    </row>
    <row r="868" spans="1:40">
      <c r="A868" s="2">
        <v>1453</v>
      </c>
      <c r="B868" t="s">
        <v>595</v>
      </c>
      <c r="C868" t="s">
        <v>7493</v>
      </c>
      <c r="D868" t="s">
        <v>7637</v>
      </c>
      <c r="E868" t="s">
        <v>8199</v>
      </c>
      <c r="F868" s="1" t="s">
        <v>16228</v>
      </c>
      <c r="G868" s="1" t="s">
        <v>32535</v>
      </c>
      <c r="I868" t="s">
        <v>32553</v>
      </c>
      <c r="N868" t="s">
        <v>32585</v>
      </c>
      <c r="O868" t="s">
        <v>32585</v>
      </c>
      <c r="R868" t="s">
        <v>32585</v>
      </c>
      <c r="U868" t="s">
        <v>32585</v>
      </c>
      <c r="V868" t="s">
        <v>32585</v>
      </c>
      <c r="W868" t="s">
        <v>32585</v>
      </c>
      <c r="Z868" t="s">
        <v>32585</v>
      </c>
      <c r="AA868" t="s">
        <v>32585</v>
      </c>
      <c r="AB868" t="s">
        <v>32585</v>
      </c>
      <c r="AF868" t="s">
        <v>32585</v>
      </c>
      <c r="AJ868" t="s">
        <v>32584</v>
      </c>
      <c r="AK868" t="s">
        <v>32585</v>
      </c>
    </row>
    <row r="869" spans="1:40">
      <c r="A869" s="2">
        <v>4254</v>
      </c>
      <c r="B869" t="s">
        <v>77</v>
      </c>
      <c r="C869" t="s">
        <v>7428</v>
      </c>
      <c r="D869" t="s">
        <v>7637</v>
      </c>
      <c r="E869" t="s">
        <v>77</v>
      </c>
      <c r="F869" s="1" t="s">
        <v>16229</v>
      </c>
      <c r="G869" s="1" t="s">
        <v>32535</v>
      </c>
      <c r="I869" t="s">
        <v>32554</v>
      </c>
      <c r="J869" t="s">
        <v>32584</v>
      </c>
      <c r="L869" t="s">
        <v>32598</v>
      </c>
      <c r="N869" t="s">
        <v>32584</v>
      </c>
      <c r="O869" t="s">
        <v>32584</v>
      </c>
      <c r="Q869" t="s">
        <v>32584</v>
      </c>
      <c r="T869" t="s">
        <v>32584</v>
      </c>
      <c r="W869" t="s">
        <v>32584</v>
      </c>
      <c r="X869" t="s">
        <v>32584</v>
      </c>
      <c r="Z869" t="s">
        <v>32584</v>
      </c>
      <c r="AB869" t="s">
        <v>32584</v>
      </c>
      <c r="AD869" t="s">
        <v>32584</v>
      </c>
      <c r="AE869" t="s">
        <v>32584</v>
      </c>
    </row>
    <row r="870" spans="1:40">
      <c r="A870" s="2">
        <v>3432</v>
      </c>
      <c r="B870" t="s">
        <v>596</v>
      </c>
      <c r="C870" t="s">
        <v>77</v>
      </c>
      <c r="D870" t="s">
        <v>7638</v>
      </c>
      <c r="E870" t="s">
        <v>8200</v>
      </c>
      <c r="F870" s="1" t="s">
        <v>16230</v>
      </c>
      <c r="G870" s="1" t="s">
        <v>32535</v>
      </c>
      <c r="I870" t="s">
        <v>32554</v>
      </c>
      <c r="J870" t="s">
        <v>32585</v>
      </c>
      <c r="K870" t="s">
        <v>32584</v>
      </c>
      <c r="M870" t="s">
        <v>32644</v>
      </c>
      <c r="O870" t="s">
        <v>32584</v>
      </c>
      <c r="P870" t="s">
        <v>32645</v>
      </c>
      <c r="R870" t="s">
        <v>32584</v>
      </c>
      <c r="S870" t="s">
        <v>32655</v>
      </c>
      <c r="T870" t="s">
        <v>32584</v>
      </c>
      <c r="Z870" t="s">
        <v>32584</v>
      </c>
      <c r="AF870" t="s">
        <v>32584</v>
      </c>
      <c r="AJ870" t="s">
        <v>32584</v>
      </c>
      <c r="AL870" t="s">
        <v>32585</v>
      </c>
    </row>
    <row r="871" spans="1:40">
      <c r="A871" s="2">
        <v>12231</v>
      </c>
      <c r="B871" t="s">
        <v>77</v>
      </c>
      <c r="C871" t="s">
        <v>77</v>
      </c>
      <c r="D871" t="s">
        <v>7638</v>
      </c>
      <c r="E871" t="s">
        <v>77</v>
      </c>
      <c r="F871" s="1" t="s">
        <v>16231</v>
      </c>
      <c r="G871" s="1" t="s">
        <v>32535</v>
      </c>
      <c r="I871" t="s">
        <v>32553</v>
      </c>
      <c r="K871" t="s">
        <v>32584</v>
      </c>
      <c r="M871" t="s">
        <v>32645</v>
      </c>
      <c r="N871" t="s">
        <v>32584</v>
      </c>
      <c r="O871" t="s">
        <v>32584</v>
      </c>
      <c r="R871" t="s">
        <v>32585</v>
      </c>
      <c r="U871" t="s">
        <v>32585</v>
      </c>
      <c r="V871" t="s">
        <v>32585</v>
      </c>
      <c r="W871" t="s">
        <v>32584</v>
      </c>
      <c r="X871" t="s">
        <v>32584</v>
      </c>
      <c r="AD871" t="s">
        <v>32584</v>
      </c>
      <c r="AE871" t="s">
        <v>32584</v>
      </c>
      <c r="AH871" t="s">
        <v>32584</v>
      </c>
    </row>
    <row r="872" spans="1:40">
      <c r="A872" s="2">
        <v>9105</v>
      </c>
      <c r="B872" t="s">
        <v>597</v>
      </c>
      <c r="C872" t="s">
        <v>77</v>
      </c>
      <c r="D872" t="s">
        <v>7638</v>
      </c>
      <c r="E872" t="s">
        <v>8201</v>
      </c>
      <c r="F872" s="1" t="s">
        <v>16232</v>
      </c>
      <c r="G872" s="1" t="s">
        <v>32535</v>
      </c>
      <c r="N872" t="s">
        <v>32585</v>
      </c>
      <c r="Q872" t="s">
        <v>32585</v>
      </c>
      <c r="R872" t="s">
        <v>32585</v>
      </c>
      <c r="S872" t="s">
        <v>32655</v>
      </c>
      <c r="U872" t="s">
        <v>32585</v>
      </c>
      <c r="V872" t="s">
        <v>32585</v>
      </c>
      <c r="W872" t="s">
        <v>32585</v>
      </c>
      <c r="Z872" t="s">
        <v>32585</v>
      </c>
      <c r="AA872" t="s">
        <v>32585</v>
      </c>
      <c r="AB872" t="s">
        <v>32585</v>
      </c>
      <c r="AF872" t="s">
        <v>32585</v>
      </c>
      <c r="AI872" t="s">
        <v>32585</v>
      </c>
      <c r="AK872" t="s">
        <v>32585</v>
      </c>
    </row>
    <row r="873" spans="1:40">
      <c r="A873" s="2">
        <v>16669</v>
      </c>
      <c r="B873" t="s">
        <v>598</v>
      </c>
      <c r="C873" t="s">
        <v>7482</v>
      </c>
      <c r="D873" t="s">
        <v>7639</v>
      </c>
      <c r="E873" t="s">
        <v>8202</v>
      </c>
      <c r="F873" s="1" t="s">
        <v>16233</v>
      </c>
      <c r="G873" s="1" t="s">
        <v>32535</v>
      </c>
      <c r="I873" t="s">
        <v>32553</v>
      </c>
      <c r="J873" t="s">
        <v>32584</v>
      </c>
      <c r="L873" t="s">
        <v>32628</v>
      </c>
      <c r="M873" t="s">
        <v>32644</v>
      </c>
      <c r="N873" t="s">
        <v>32584</v>
      </c>
      <c r="O873" t="s">
        <v>32584</v>
      </c>
      <c r="Q873" t="s">
        <v>32584</v>
      </c>
      <c r="S873" t="s">
        <v>32654</v>
      </c>
      <c r="T873" t="s">
        <v>32584</v>
      </c>
      <c r="W873" t="s">
        <v>32584</v>
      </c>
      <c r="X873" t="s">
        <v>32584</v>
      </c>
      <c r="AF873" t="s">
        <v>32584</v>
      </c>
      <c r="AK873" t="s">
        <v>32584</v>
      </c>
    </row>
    <row r="874" spans="1:40">
      <c r="A874" s="2">
        <v>3456</v>
      </c>
      <c r="B874" t="s">
        <v>599</v>
      </c>
      <c r="C874" t="s">
        <v>77</v>
      </c>
      <c r="D874" t="s">
        <v>7638</v>
      </c>
      <c r="E874" t="s">
        <v>8203</v>
      </c>
      <c r="F874" s="1" t="s">
        <v>16234</v>
      </c>
      <c r="G874" s="1" t="s">
        <v>32535</v>
      </c>
      <c r="I874" t="s">
        <v>32553</v>
      </c>
      <c r="J874" t="s">
        <v>32585</v>
      </c>
      <c r="K874" t="s">
        <v>32584</v>
      </c>
      <c r="N874" t="s">
        <v>32584</v>
      </c>
      <c r="O874" t="s">
        <v>32584</v>
      </c>
      <c r="Q874" t="s">
        <v>32584</v>
      </c>
      <c r="W874" t="s">
        <v>32584</v>
      </c>
      <c r="X874" t="s">
        <v>32585</v>
      </c>
      <c r="Y874" t="s">
        <v>32585</v>
      </c>
      <c r="Z874" t="s">
        <v>32584</v>
      </c>
      <c r="AE874" t="s">
        <v>32584</v>
      </c>
      <c r="AH874" t="s">
        <v>32584</v>
      </c>
      <c r="AL874" t="s">
        <v>32585</v>
      </c>
    </row>
    <row r="875" spans="1:40">
      <c r="A875" s="2">
        <v>3458</v>
      </c>
      <c r="B875" t="s">
        <v>600</v>
      </c>
      <c r="C875" t="s">
        <v>77</v>
      </c>
      <c r="D875" t="s">
        <v>7639</v>
      </c>
      <c r="E875" t="s">
        <v>8204</v>
      </c>
      <c r="F875" s="1" t="s">
        <v>16235</v>
      </c>
      <c r="G875" s="1" t="s">
        <v>32535</v>
      </c>
      <c r="J875" t="s">
        <v>32584</v>
      </c>
      <c r="L875" t="s">
        <v>32593</v>
      </c>
      <c r="M875" t="s">
        <v>32645</v>
      </c>
      <c r="O875" t="s">
        <v>32584</v>
      </c>
      <c r="P875" t="s">
        <v>32645</v>
      </c>
      <c r="R875" t="s">
        <v>32585</v>
      </c>
      <c r="T875" t="s">
        <v>32584</v>
      </c>
      <c r="U875" t="s">
        <v>32585</v>
      </c>
      <c r="V875" t="s">
        <v>32585</v>
      </c>
      <c r="X875" t="s">
        <v>32584</v>
      </c>
      <c r="Y875" t="s">
        <v>32584</v>
      </c>
      <c r="AA875" t="s">
        <v>32585</v>
      </c>
      <c r="AK875" t="s">
        <v>32585</v>
      </c>
    </row>
    <row r="876" spans="1:40">
      <c r="A876" s="2">
        <v>4287</v>
      </c>
      <c r="B876" t="s">
        <v>601</v>
      </c>
      <c r="C876" t="s">
        <v>77</v>
      </c>
      <c r="D876" t="s">
        <v>7638</v>
      </c>
      <c r="E876" t="s">
        <v>8205</v>
      </c>
      <c r="F876" s="1" t="s">
        <v>16236</v>
      </c>
      <c r="G876" s="1" t="s">
        <v>32535</v>
      </c>
      <c r="I876" t="s">
        <v>32558</v>
      </c>
      <c r="J876" t="s">
        <v>32584</v>
      </c>
      <c r="K876" t="s">
        <v>32584</v>
      </c>
      <c r="L876" t="s">
        <v>32597</v>
      </c>
      <c r="M876" t="s">
        <v>32644</v>
      </c>
      <c r="O876" t="s">
        <v>32584</v>
      </c>
      <c r="R876" t="s">
        <v>32585</v>
      </c>
      <c r="T876" t="s">
        <v>32584</v>
      </c>
      <c r="U876" t="s">
        <v>32585</v>
      </c>
      <c r="X876" t="s">
        <v>32584</v>
      </c>
      <c r="AC876" t="s">
        <v>32585</v>
      </c>
      <c r="AE876" t="s">
        <v>32584</v>
      </c>
      <c r="AH876" t="s">
        <v>32584</v>
      </c>
    </row>
    <row r="877" spans="1:40">
      <c r="A877" s="2">
        <v>9137</v>
      </c>
      <c r="B877" t="s">
        <v>602</v>
      </c>
      <c r="C877" t="s">
        <v>77</v>
      </c>
      <c r="D877" t="s">
        <v>7639</v>
      </c>
      <c r="E877" t="s">
        <v>8206</v>
      </c>
      <c r="F877" s="1" t="s">
        <v>16237</v>
      </c>
      <c r="G877" s="1" t="s">
        <v>32535</v>
      </c>
      <c r="I877" t="s">
        <v>32552</v>
      </c>
      <c r="K877" t="s">
        <v>32584</v>
      </c>
      <c r="L877" t="s">
        <v>32611</v>
      </c>
      <c r="M877" t="s">
        <v>32645</v>
      </c>
      <c r="O877" t="s">
        <v>32584</v>
      </c>
      <c r="Q877" t="s">
        <v>32585</v>
      </c>
      <c r="S877" t="s">
        <v>32655</v>
      </c>
      <c r="T877" t="s">
        <v>32584</v>
      </c>
      <c r="U877" t="s">
        <v>32585</v>
      </c>
      <c r="X877" t="s">
        <v>32585</v>
      </c>
      <c r="Y877" t="s">
        <v>32585</v>
      </c>
      <c r="AL877" t="s">
        <v>32585</v>
      </c>
      <c r="AM877" t="s">
        <v>32585</v>
      </c>
      <c r="AN877" t="s">
        <v>32585</v>
      </c>
    </row>
    <row r="878" spans="1:40">
      <c r="A878" s="2">
        <v>1410</v>
      </c>
      <c r="B878" t="s">
        <v>603</v>
      </c>
      <c r="C878" t="s">
        <v>77</v>
      </c>
      <c r="D878" t="s">
        <v>7638</v>
      </c>
      <c r="E878" t="s">
        <v>8207</v>
      </c>
      <c r="F878" s="1" t="s">
        <v>16238</v>
      </c>
      <c r="G878" s="1" t="s">
        <v>32535</v>
      </c>
      <c r="I878" t="s">
        <v>32555</v>
      </c>
      <c r="J878" t="s">
        <v>32584</v>
      </c>
      <c r="K878" t="s">
        <v>32584</v>
      </c>
      <c r="L878" t="s">
        <v>32628</v>
      </c>
      <c r="Q878" t="s">
        <v>32584</v>
      </c>
      <c r="R878" t="s">
        <v>32584</v>
      </c>
      <c r="U878" t="s">
        <v>32584</v>
      </c>
      <c r="V878" t="s">
        <v>32584</v>
      </c>
      <c r="Z878" t="s">
        <v>32584</v>
      </c>
      <c r="AB878" t="s">
        <v>32584</v>
      </c>
      <c r="AC878" t="s">
        <v>32584</v>
      </c>
      <c r="AF878" t="s">
        <v>32584</v>
      </c>
      <c r="AK878" t="s">
        <v>32584</v>
      </c>
    </row>
    <row r="879" spans="1:40">
      <c r="A879" s="2">
        <v>3080</v>
      </c>
      <c r="B879" t="s">
        <v>77</v>
      </c>
      <c r="C879" t="s">
        <v>77</v>
      </c>
      <c r="D879" t="s">
        <v>7638</v>
      </c>
      <c r="E879" t="s">
        <v>77</v>
      </c>
      <c r="F879" s="1" t="s">
        <v>16239</v>
      </c>
      <c r="G879" s="1" t="s">
        <v>32535</v>
      </c>
      <c r="I879" t="s">
        <v>32553</v>
      </c>
      <c r="K879" t="s">
        <v>32584</v>
      </c>
      <c r="M879" t="s">
        <v>32645</v>
      </c>
      <c r="N879" t="s">
        <v>32584</v>
      </c>
      <c r="P879" t="s">
        <v>32644</v>
      </c>
      <c r="Q879" t="s">
        <v>32584</v>
      </c>
      <c r="R879" t="s">
        <v>32584</v>
      </c>
      <c r="W879" t="s">
        <v>32584</v>
      </c>
      <c r="X879" t="s">
        <v>32584</v>
      </c>
      <c r="Y879" t="s">
        <v>32585</v>
      </c>
      <c r="Z879" t="s">
        <v>32584</v>
      </c>
      <c r="AA879" t="s">
        <v>32584</v>
      </c>
      <c r="AJ879" t="s">
        <v>32584</v>
      </c>
    </row>
    <row r="880" spans="1:40">
      <c r="A880" s="2">
        <v>5089</v>
      </c>
      <c r="B880" t="s">
        <v>77</v>
      </c>
      <c r="C880" t="s">
        <v>77</v>
      </c>
      <c r="D880" t="s">
        <v>7638</v>
      </c>
      <c r="E880" t="s">
        <v>77</v>
      </c>
      <c r="F880" s="1" t="s">
        <v>16240</v>
      </c>
      <c r="G880" s="1" t="s">
        <v>32535</v>
      </c>
      <c r="J880" t="s">
        <v>32584</v>
      </c>
      <c r="L880" t="s">
        <v>32591</v>
      </c>
      <c r="N880" t="s">
        <v>32584</v>
      </c>
      <c r="O880" t="s">
        <v>32584</v>
      </c>
      <c r="Q880" t="s">
        <v>32584</v>
      </c>
      <c r="R880" t="s">
        <v>32584</v>
      </c>
      <c r="S880" t="s">
        <v>32654</v>
      </c>
      <c r="T880" t="s">
        <v>32584</v>
      </c>
      <c r="U880" t="s">
        <v>32584</v>
      </c>
      <c r="V880" t="s">
        <v>32584</v>
      </c>
      <c r="W880" t="s">
        <v>32584</v>
      </c>
      <c r="AI880" t="s">
        <v>32584</v>
      </c>
      <c r="AJ880" t="s">
        <v>32584</v>
      </c>
    </row>
    <row r="881" spans="1:38">
      <c r="A881" s="2">
        <v>14987</v>
      </c>
      <c r="B881" t="s">
        <v>604</v>
      </c>
      <c r="C881" t="s">
        <v>77</v>
      </c>
      <c r="D881" t="s">
        <v>7638</v>
      </c>
      <c r="E881" t="s">
        <v>604</v>
      </c>
      <c r="F881" s="1" t="s">
        <v>16241</v>
      </c>
      <c r="G881" s="1" t="s">
        <v>32535</v>
      </c>
      <c r="M881" t="s">
        <v>32644</v>
      </c>
      <c r="N881" t="s">
        <v>32584</v>
      </c>
      <c r="Q881" t="s">
        <v>32584</v>
      </c>
      <c r="R881" t="s">
        <v>32584</v>
      </c>
      <c r="U881" t="s">
        <v>32584</v>
      </c>
      <c r="V881" t="s">
        <v>32584</v>
      </c>
      <c r="W881" t="s">
        <v>32584</v>
      </c>
      <c r="Z881" t="s">
        <v>32584</v>
      </c>
      <c r="AB881" t="s">
        <v>32584</v>
      </c>
      <c r="AC881" t="s">
        <v>32584</v>
      </c>
      <c r="AF881" t="s">
        <v>32584</v>
      </c>
      <c r="AI881" t="s">
        <v>32584</v>
      </c>
      <c r="AJ881" t="s">
        <v>32584</v>
      </c>
    </row>
    <row r="882" spans="1:38">
      <c r="A882" s="2">
        <v>6322</v>
      </c>
      <c r="B882" t="s">
        <v>77</v>
      </c>
      <c r="C882" t="s">
        <v>77</v>
      </c>
      <c r="D882" t="s">
        <v>7638</v>
      </c>
      <c r="E882" t="s">
        <v>77</v>
      </c>
      <c r="F882" s="1" t="s">
        <v>16242</v>
      </c>
      <c r="G882" s="1" t="s">
        <v>32535</v>
      </c>
      <c r="I882" t="s">
        <v>32553</v>
      </c>
      <c r="K882" t="s">
        <v>32585</v>
      </c>
      <c r="N882" t="s">
        <v>32585</v>
      </c>
      <c r="O882" t="s">
        <v>32585</v>
      </c>
      <c r="Q882" t="s">
        <v>32585</v>
      </c>
      <c r="T882" t="s">
        <v>32585</v>
      </c>
      <c r="V882" t="s">
        <v>32585</v>
      </c>
      <c r="W882" t="s">
        <v>32585</v>
      </c>
      <c r="Z882" t="s">
        <v>32585</v>
      </c>
      <c r="AA882" t="s">
        <v>32585</v>
      </c>
      <c r="AD882" t="s">
        <v>32585</v>
      </c>
      <c r="AE882" t="s">
        <v>32585</v>
      </c>
      <c r="AH882" t="s">
        <v>32585</v>
      </c>
    </row>
    <row r="883" spans="1:38">
      <c r="A883" s="2">
        <v>6283</v>
      </c>
      <c r="B883" t="s">
        <v>605</v>
      </c>
      <c r="C883" t="s">
        <v>77</v>
      </c>
      <c r="D883" t="s">
        <v>7639</v>
      </c>
      <c r="E883" t="s">
        <v>8208</v>
      </c>
      <c r="F883" s="1" t="s">
        <v>16243</v>
      </c>
      <c r="G883" s="1" t="s">
        <v>32535</v>
      </c>
      <c r="J883" t="s">
        <v>32584</v>
      </c>
      <c r="K883" t="s">
        <v>32584</v>
      </c>
      <c r="M883" t="s">
        <v>32644</v>
      </c>
      <c r="N883" t="s">
        <v>32584</v>
      </c>
      <c r="O883" t="s">
        <v>32584</v>
      </c>
      <c r="Q883" t="s">
        <v>32584</v>
      </c>
      <c r="T883" t="s">
        <v>32584</v>
      </c>
      <c r="U883" t="s">
        <v>32584</v>
      </c>
      <c r="Y883" t="s">
        <v>32584</v>
      </c>
      <c r="AB883" t="s">
        <v>32584</v>
      </c>
      <c r="AC883" t="s">
        <v>32584</v>
      </c>
      <c r="AF883" t="s">
        <v>32584</v>
      </c>
      <c r="AK883" t="s">
        <v>32584</v>
      </c>
    </row>
    <row r="884" spans="1:38">
      <c r="A884" s="2">
        <v>16925</v>
      </c>
      <c r="B884" t="s">
        <v>77</v>
      </c>
      <c r="C884" t="s">
        <v>77</v>
      </c>
      <c r="D884" t="s">
        <v>7638</v>
      </c>
      <c r="E884" t="s">
        <v>77</v>
      </c>
      <c r="F884" s="1" t="s">
        <v>16244</v>
      </c>
      <c r="G884" s="1" t="s">
        <v>32535</v>
      </c>
      <c r="I884" t="s">
        <v>32552</v>
      </c>
      <c r="J884" t="s">
        <v>32584</v>
      </c>
      <c r="K884" t="s">
        <v>32584</v>
      </c>
      <c r="M884" t="s">
        <v>32645</v>
      </c>
      <c r="N884" t="s">
        <v>32584</v>
      </c>
      <c r="P884" t="s">
        <v>32644</v>
      </c>
      <c r="R884" t="s">
        <v>32584</v>
      </c>
      <c r="T884" t="s">
        <v>32584</v>
      </c>
      <c r="W884" t="s">
        <v>32584</v>
      </c>
      <c r="Z884" t="s">
        <v>32584</v>
      </c>
      <c r="AA884" t="s">
        <v>32584</v>
      </c>
      <c r="AE884" t="s">
        <v>32584</v>
      </c>
      <c r="AJ884" t="s">
        <v>32585</v>
      </c>
    </row>
    <row r="885" spans="1:38">
      <c r="A885" s="2">
        <v>6212</v>
      </c>
      <c r="B885" t="s">
        <v>606</v>
      </c>
      <c r="C885" t="s">
        <v>77</v>
      </c>
      <c r="D885" t="s">
        <v>7638</v>
      </c>
      <c r="E885" t="s">
        <v>8209</v>
      </c>
      <c r="F885" s="1" t="s">
        <v>16245</v>
      </c>
      <c r="G885" s="1" t="s">
        <v>32535</v>
      </c>
      <c r="K885" t="s">
        <v>32584</v>
      </c>
      <c r="O885" t="s">
        <v>32584</v>
      </c>
      <c r="P885" t="s">
        <v>32644</v>
      </c>
      <c r="Q885" t="s">
        <v>32584</v>
      </c>
      <c r="R885" t="s">
        <v>32584</v>
      </c>
      <c r="T885" t="s">
        <v>32584</v>
      </c>
      <c r="U885" t="s">
        <v>32584</v>
      </c>
      <c r="V885" t="s">
        <v>32584</v>
      </c>
      <c r="W885" t="s">
        <v>32584</v>
      </c>
      <c r="AB885" t="s">
        <v>32584</v>
      </c>
      <c r="AC885" t="s">
        <v>32584</v>
      </c>
      <c r="AI885" t="s">
        <v>32584</v>
      </c>
      <c r="AK885" t="s">
        <v>32584</v>
      </c>
    </row>
    <row r="886" spans="1:38">
      <c r="A886" s="2">
        <v>13129</v>
      </c>
      <c r="B886" t="s">
        <v>607</v>
      </c>
      <c r="C886" t="s">
        <v>7472</v>
      </c>
      <c r="D886" t="s">
        <v>7638</v>
      </c>
      <c r="E886" t="s">
        <v>8210</v>
      </c>
      <c r="F886" s="1" t="s">
        <v>16246</v>
      </c>
      <c r="G886" s="1" t="s">
        <v>32535</v>
      </c>
      <c r="I886" t="s">
        <v>32552</v>
      </c>
      <c r="J886" t="s">
        <v>32584</v>
      </c>
      <c r="K886" t="s">
        <v>32584</v>
      </c>
      <c r="L886" t="s">
        <v>32591</v>
      </c>
      <c r="M886" t="s">
        <v>32644</v>
      </c>
      <c r="O886" t="s">
        <v>32584</v>
      </c>
      <c r="P886" t="s">
        <v>32645</v>
      </c>
      <c r="R886" t="s">
        <v>32585</v>
      </c>
      <c r="T886" t="s">
        <v>32584</v>
      </c>
      <c r="U886" t="s">
        <v>32585</v>
      </c>
      <c r="AC886" t="s">
        <v>32585</v>
      </c>
      <c r="AD886" t="s">
        <v>32584</v>
      </c>
      <c r="AG886" t="s">
        <v>32585</v>
      </c>
    </row>
    <row r="887" spans="1:38">
      <c r="A887" s="2">
        <v>1742</v>
      </c>
      <c r="B887" t="s">
        <v>77</v>
      </c>
      <c r="C887" t="s">
        <v>77</v>
      </c>
      <c r="D887" t="s">
        <v>7638</v>
      </c>
      <c r="E887" t="s">
        <v>77</v>
      </c>
      <c r="F887" s="1" t="s">
        <v>16247</v>
      </c>
      <c r="G887" s="1" t="s">
        <v>32535</v>
      </c>
      <c r="I887" t="s">
        <v>32553</v>
      </c>
      <c r="J887" t="s">
        <v>32585</v>
      </c>
      <c r="K887" t="s">
        <v>32584</v>
      </c>
      <c r="L887" t="s">
        <v>32597</v>
      </c>
      <c r="N887" t="s">
        <v>32584</v>
      </c>
      <c r="O887" t="s">
        <v>32584</v>
      </c>
      <c r="P887" t="s">
        <v>32645</v>
      </c>
      <c r="Q887" t="s">
        <v>32585</v>
      </c>
      <c r="T887" t="s">
        <v>32584</v>
      </c>
      <c r="V887" t="s">
        <v>32584</v>
      </c>
      <c r="X887" t="s">
        <v>32585</v>
      </c>
      <c r="Y887" t="s">
        <v>32585</v>
      </c>
      <c r="AI887" t="s">
        <v>32584</v>
      </c>
    </row>
    <row r="888" spans="1:38">
      <c r="A888" s="2">
        <v>6129</v>
      </c>
      <c r="B888" t="s">
        <v>608</v>
      </c>
      <c r="C888" t="s">
        <v>77</v>
      </c>
      <c r="D888" t="s">
        <v>7638</v>
      </c>
      <c r="E888" t="s">
        <v>8211</v>
      </c>
      <c r="F888" s="1" t="s">
        <v>16248</v>
      </c>
      <c r="G888" s="1" t="s">
        <v>32535</v>
      </c>
      <c r="J888" t="s">
        <v>32584</v>
      </c>
      <c r="K888" t="s">
        <v>32584</v>
      </c>
      <c r="M888" t="s">
        <v>32644</v>
      </c>
      <c r="N888" t="s">
        <v>32584</v>
      </c>
      <c r="O888" t="s">
        <v>32584</v>
      </c>
      <c r="P888" t="s">
        <v>32644</v>
      </c>
      <c r="Q888" t="s">
        <v>32584</v>
      </c>
      <c r="R888" t="s">
        <v>32584</v>
      </c>
      <c r="S888" t="s">
        <v>32654</v>
      </c>
      <c r="T888" t="s">
        <v>32584</v>
      </c>
      <c r="V888" t="s">
        <v>32584</v>
      </c>
      <c r="Y888" t="s">
        <v>32584</v>
      </c>
      <c r="AC888" t="s">
        <v>32584</v>
      </c>
    </row>
    <row r="889" spans="1:38">
      <c r="A889" s="2">
        <v>8467</v>
      </c>
      <c r="B889" t="s">
        <v>77</v>
      </c>
      <c r="C889" t="s">
        <v>77</v>
      </c>
      <c r="D889" t="s">
        <v>7638</v>
      </c>
      <c r="E889" t="s">
        <v>77</v>
      </c>
      <c r="F889" s="1" t="s">
        <v>16249</v>
      </c>
      <c r="G889" s="1" t="s">
        <v>32535</v>
      </c>
      <c r="I889" t="s">
        <v>32552</v>
      </c>
      <c r="J889" t="s">
        <v>32585</v>
      </c>
      <c r="K889" t="s">
        <v>32584</v>
      </c>
      <c r="L889" t="s">
        <v>32622</v>
      </c>
      <c r="M889" t="s">
        <v>32644</v>
      </c>
      <c r="N889" t="s">
        <v>32584</v>
      </c>
      <c r="P889" t="s">
        <v>32644</v>
      </c>
      <c r="R889" t="s">
        <v>32584</v>
      </c>
      <c r="W889" t="s">
        <v>32584</v>
      </c>
      <c r="X889" t="s">
        <v>32585</v>
      </c>
      <c r="Y889" t="s">
        <v>32585</v>
      </c>
      <c r="AC889" t="s">
        <v>32584</v>
      </c>
      <c r="AJ889" t="s">
        <v>32584</v>
      </c>
    </row>
    <row r="890" spans="1:38">
      <c r="A890" s="2">
        <v>6096</v>
      </c>
      <c r="B890" t="s">
        <v>77</v>
      </c>
      <c r="C890" t="s">
        <v>7442</v>
      </c>
      <c r="D890" t="s">
        <v>7638</v>
      </c>
      <c r="E890" t="s">
        <v>77</v>
      </c>
      <c r="F890" s="1" t="s">
        <v>16250</v>
      </c>
      <c r="G890" s="1" t="s">
        <v>32535</v>
      </c>
      <c r="I890" t="s">
        <v>32553</v>
      </c>
      <c r="L890" t="s">
        <v>32592</v>
      </c>
      <c r="N890" t="s">
        <v>32585</v>
      </c>
      <c r="O890" t="s">
        <v>32584</v>
      </c>
      <c r="P890" t="s">
        <v>32645</v>
      </c>
      <c r="Q890" t="s">
        <v>32585</v>
      </c>
      <c r="R890" t="s">
        <v>32585</v>
      </c>
      <c r="W890" t="s">
        <v>32585</v>
      </c>
      <c r="Z890" t="s">
        <v>32585</v>
      </c>
      <c r="AA890" t="s">
        <v>32585</v>
      </c>
      <c r="AB890" t="s">
        <v>32585</v>
      </c>
      <c r="AC890" t="s">
        <v>32585</v>
      </c>
      <c r="AF890" t="s">
        <v>32585</v>
      </c>
    </row>
    <row r="891" spans="1:38">
      <c r="A891" s="2">
        <v>624</v>
      </c>
      <c r="B891" t="s">
        <v>609</v>
      </c>
      <c r="C891" t="s">
        <v>77</v>
      </c>
      <c r="D891" t="s">
        <v>7638</v>
      </c>
      <c r="E891" t="s">
        <v>8212</v>
      </c>
      <c r="F891" s="1" t="s">
        <v>16251</v>
      </c>
      <c r="G891" s="1" t="s">
        <v>32535</v>
      </c>
      <c r="M891" t="s">
        <v>32644</v>
      </c>
      <c r="N891" t="s">
        <v>32584</v>
      </c>
      <c r="Q891" t="s">
        <v>32584</v>
      </c>
      <c r="R891" t="s">
        <v>32584</v>
      </c>
      <c r="S891" t="s">
        <v>32654</v>
      </c>
      <c r="U891" t="s">
        <v>32584</v>
      </c>
      <c r="V891" t="s">
        <v>32584</v>
      </c>
      <c r="W891" t="s">
        <v>32584</v>
      </c>
      <c r="Z891" t="s">
        <v>32584</v>
      </c>
      <c r="AA891" t="s">
        <v>32584</v>
      </c>
      <c r="AC891" t="s">
        <v>32584</v>
      </c>
      <c r="AD891" t="s">
        <v>32584</v>
      </c>
      <c r="AF891" t="s">
        <v>32584</v>
      </c>
    </row>
    <row r="892" spans="1:38">
      <c r="A892" s="2">
        <v>9836</v>
      </c>
      <c r="B892" t="s">
        <v>77</v>
      </c>
      <c r="C892" t="s">
        <v>77</v>
      </c>
      <c r="D892" t="s">
        <v>7638</v>
      </c>
      <c r="E892" t="s">
        <v>77</v>
      </c>
      <c r="F892" s="1" t="s">
        <v>16252</v>
      </c>
      <c r="G892" s="1" t="s">
        <v>32535</v>
      </c>
      <c r="I892" t="s">
        <v>32559</v>
      </c>
      <c r="K892" t="s">
        <v>32585</v>
      </c>
      <c r="L892" t="s">
        <v>32591</v>
      </c>
      <c r="M892" t="s">
        <v>32645</v>
      </c>
      <c r="N892" t="s">
        <v>32585</v>
      </c>
      <c r="Q892" t="s">
        <v>32585</v>
      </c>
      <c r="S892" t="s">
        <v>32655</v>
      </c>
      <c r="W892" t="s">
        <v>32585</v>
      </c>
      <c r="Z892" t="s">
        <v>32585</v>
      </c>
      <c r="AA892" t="s">
        <v>32585</v>
      </c>
      <c r="AD892" t="s">
        <v>32585</v>
      </c>
      <c r="AE892" t="s">
        <v>32585</v>
      </c>
      <c r="AH892" t="s">
        <v>32585</v>
      </c>
    </row>
    <row r="893" spans="1:38">
      <c r="A893" s="2">
        <v>14992</v>
      </c>
      <c r="B893" t="s">
        <v>610</v>
      </c>
      <c r="C893" t="s">
        <v>77</v>
      </c>
      <c r="D893" t="s">
        <v>7638</v>
      </c>
      <c r="E893" t="s">
        <v>8213</v>
      </c>
      <c r="F893" s="1" t="s">
        <v>16253</v>
      </c>
      <c r="G893" s="1" t="s">
        <v>32535</v>
      </c>
      <c r="J893" t="s">
        <v>32584</v>
      </c>
      <c r="K893" t="s">
        <v>32584</v>
      </c>
      <c r="O893" t="s">
        <v>32584</v>
      </c>
      <c r="P893" t="s">
        <v>32644</v>
      </c>
      <c r="Q893" t="s">
        <v>32584</v>
      </c>
      <c r="R893" t="s">
        <v>32584</v>
      </c>
      <c r="U893" t="s">
        <v>32584</v>
      </c>
      <c r="V893" t="s">
        <v>32584</v>
      </c>
      <c r="W893" t="s">
        <v>32584</v>
      </c>
      <c r="AC893" t="s">
        <v>32584</v>
      </c>
      <c r="AG893" t="s">
        <v>32585</v>
      </c>
      <c r="AI893" t="s">
        <v>32584</v>
      </c>
      <c r="AJ893" t="s">
        <v>32584</v>
      </c>
    </row>
    <row r="894" spans="1:38">
      <c r="A894" s="2">
        <v>15009</v>
      </c>
      <c r="B894" t="s">
        <v>611</v>
      </c>
      <c r="C894" t="s">
        <v>7470</v>
      </c>
      <c r="D894" t="s">
        <v>7638</v>
      </c>
      <c r="E894" t="s">
        <v>8214</v>
      </c>
      <c r="F894" s="1" t="s">
        <v>16254</v>
      </c>
      <c r="G894" s="1" t="s">
        <v>32535</v>
      </c>
      <c r="I894" t="s">
        <v>32553</v>
      </c>
      <c r="J894" t="s">
        <v>32585</v>
      </c>
      <c r="M894" t="s">
        <v>32644</v>
      </c>
      <c r="P894" t="s">
        <v>32644</v>
      </c>
      <c r="R894" t="s">
        <v>32585</v>
      </c>
      <c r="U894" t="s">
        <v>32585</v>
      </c>
      <c r="W894" t="s">
        <v>32585</v>
      </c>
      <c r="Y894" t="s">
        <v>32585</v>
      </c>
      <c r="Z894" t="s">
        <v>32585</v>
      </c>
      <c r="AA894" t="s">
        <v>32585</v>
      </c>
      <c r="AB894" t="s">
        <v>32585</v>
      </c>
      <c r="AC894" t="s">
        <v>32585</v>
      </c>
      <c r="AF894" t="s">
        <v>32585</v>
      </c>
    </row>
    <row r="895" spans="1:38">
      <c r="A895" s="2">
        <v>5935</v>
      </c>
      <c r="C895" t="s">
        <v>77</v>
      </c>
      <c r="D895" t="s">
        <v>7638</v>
      </c>
      <c r="E895" t="s">
        <v>8215</v>
      </c>
      <c r="F895" s="1" t="s">
        <v>16255</v>
      </c>
      <c r="G895" s="1" t="s">
        <v>32535</v>
      </c>
      <c r="J895" t="s">
        <v>32584</v>
      </c>
      <c r="O895" t="s">
        <v>32584</v>
      </c>
      <c r="Q895" t="s">
        <v>32584</v>
      </c>
      <c r="R895" t="s">
        <v>32584</v>
      </c>
      <c r="S895" t="s">
        <v>32655</v>
      </c>
      <c r="U895" t="s">
        <v>32584</v>
      </c>
      <c r="V895" t="s">
        <v>32584</v>
      </c>
      <c r="Z895" t="s">
        <v>32584</v>
      </c>
      <c r="AB895" t="s">
        <v>32584</v>
      </c>
      <c r="AC895" t="s">
        <v>32584</v>
      </c>
      <c r="AF895" t="s">
        <v>32584</v>
      </c>
      <c r="AI895" t="s">
        <v>32584</v>
      </c>
      <c r="AK895" t="s">
        <v>32584</v>
      </c>
    </row>
    <row r="896" spans="1:38">
      <c r="A896" s="2">
        <v>11280</v>
      </c>
      <c r="B896" t="s">
        <v>77</v>
      </c>
      <c r="C896" t="s">
        <v>77</v>
      </c>
      <c r="D896" t="s">
        <v>7638</v>
      </c>
      <c r="E896" t="s">
        <v>77</v>
      </c>
      <c r="F896" s="1" t="s">
        <v>16256</v>
      </c>
      <c r="G896" s="1" t="s">
        <v>32535</v>
      </c>
      <c r="J896" t="s">
        <v>32584</v>
      </c>
      <c r="K896" t="s">
        <v>32584</v>
      </c>
      <c r="O896" t="s">
        <v>32584</v>
      </c>
      <c r="P896" t="s">
        <v>32644</v>
      </c>
      <c r="Q896" t="s">
        <v>32584</v>
      </c>
      <c r="T896" t="s">
        <v>32584</v>
      </c>
      <c r="U896" t="s">
        <v>32584</v>
      </c>
      <c r="Y896" t="s">
        <v>32584</v>
      </c>
      <c r="Z896" t="s">
        <v>32584</v>
      </c>
      <c r="AA896" t="s">
        <v>32584</v>
      </c>
      <c r="AD896" t="s">
        <v>32584</v>
      </c>
      <c r="AE896" t="s">
        <v>32584</v>
      </c>
      <c r="AL896" t="s">
        <v>32584</v>
      </c>
    </row>
    <row r="897" spans="1:41">
      <c r="A897" s="2">
        <v>5900</v>
      </c>
      <c r="B897" t="s">
        <v>77</v>
      </c>
      <c r="C897" t="s">
        <v>77</v>
      </c>
      <c r="D897" t="s">
        <v>7638</v>
      </c>
      <c r="E897" t="s">
        <v>77</v>
      </c>
      <c r="F897" s="1" t="s">
        <v>16257</v>
      </c>
      <c r="G897" s="1" t="s">
        <v>32535</v>
      </c>
      <c r="J897" t="s">
        <v>32584</v>
      </c>
      <c r="N897" t="s">
        <v>32584</v>
      </c>
      <c r="P897" t="s">
        <v>32645</v>
      </c>
      <c r="R897" t="s">
        <v>32584</v>
      </c>
      <c r="S897" t="s">
        <v>32654</v>
      </c>
      <c r="T897" t="s">
        <v>32584</v>
      </c>
      <c r="U897" t="s">
        <v>32584</v>
      </c>
      <c r="V897" t="s">
        <v>32584</v>
      </c>
      <c r="W897" t="s">
        <v>32584</v>
      </c>
      <c r="AF897" t="s">
        <v>32584</v>
      </c>
      <c r="AI897" t="s">
        <v>32584</v>
      </c>
      <c r="AJ897" t="s">
        <v>32584</v>
      </c>
      <c r="AK897" t="s">
        <v>32584</v>
      </c>
    </row>
    <row r="898" spans="1:41">
      <c r="A898" s="2">
        <v>5871</v>
      </c>
      <c r="B898" t="s">
        <v>77</v>
      </c>
      <c r="C898" t="s">
        <v>77</v>
      </c>
      <c r="D898" t="s">
        <v>7638</v>
      </c>
      <c r="E898" t="s">
        <v>77</v>
      </c>
      <c r="F898" s="1" t="s">
        <v>16258</v>
      </c>
      <c r="G898" s="1" t="s">
        <v>32535</v>
      </c>
      <c r="J898" t="s">
        <v>32584</v>
      </c>
      <c r="K898" t="s">
        <v>32584</v>
      </c>
      <c r="L898" t="s">
        <v>32597</v>
      </c>
      <c r="M898" t="s">
        <v>32645</v>
      </c>
      <c r="N898" t="s">
        <v>32584</v>
      </c>
      <c r="O898" t="s">
        <v>32584</v>
      </c>
      <c r="P898" t="s">
        <v>32644</v>
      </c>
      <c r="Q898" t="s">
        <v>32584</v>
      </c>
      <c r="R898" t="s">
        <v>32585</v>
      </c>
      <c r="T898" t="s">
        <v>32584</v>
      </c>
      <c r="W898" t="s">
        <v>32584</v>
      </c>
      <c r="Z898" t="s">
        <v>32584</v>
      </c>
      <c r="AJ898" t="s">
        <v>32585</v>
      </c>
    </row>
    <row r="899" spans="1:41">
      <c r="A899" s="2">
        <v>564</v>
      </c>
      <c r="B899" t="s">
        <v>77</v>
      </c>
      <c r="C899" t="s">
        <v>77</v>
      </c>
      <c r="D899" t="s">
        <v>7638</v>
      </c>
      <c r="E899" t="s">
        <v>77</v>
      </c>
      <c r="F899" s="1" t="s">
        <v>16259</v>
      </c>
      <c r="G899" s="1" t="s">
        <v>32535</v>
      </c>
      <c r="K899" t="s">
        <v>32585</v>
      </c>
      <c r="N899" t="s">
        <v>32585</v>
      </c>
      <c r="Q899" t="s">
        <v>32585</v>
      </c>
      <c r="R899" t="s">
        <v>32585</v>
      </c>
      <c r="U899" t="s">
        <v>32585</v>
      </c>
      <c r="V899" t="s">
        <v>32585</v>
      </c>
      <c r="W899" t="s">
        <v>32585</v>
      </c>
      <c r="Z899" t="s">
        <v>32585</v>
      </c>
      <c r="AA899" t="s">
        <v>32585</v>
      </c>
      <c r="AE899" t="s">
        <v>32585</v>
      </c>
      <c r="AF899" t="s">
        <v>32585</v>
      </c>
      <c r="AH899" t="s">
        <v>32585</v>
      </c>
      <c r="AI899" t="s">
        <v>32585</v>
      </c>
    </row>
    <row r="900" spans="1:41">
      <c r="A900" s="2">
        <v>6300</v>
      </c>
      <c r="B900" t="s">
        <v>77</v>
      </c>
      <c r="C900" t="s">
        <v>7426</v>
      </c>
      <c r="D900" t="s">
        <v>7639</v>
      </c>
      <c r="E900" t="s">
        <v>77</v>
      </c>
      <c r="F900" s="1" t="s">
        <v>16260</v>
      </c>
      <c r="G900" s="1" t="s">
        <v>32535</v>
      </c>
      <c r="J900" t="s">
        <v>32584</v>
      </c>
      <c r="K900" t="s">
        <v>32584</v>
      </c>
      <c r="L900" t="s">
        <v>32591</v>
      </c>
      <c r="M900" t="s">
        <v>32644</v>
      </c>
      <c r="O900" t="s">
        <v>32584</v>
      </c>
      <c r="P900" t="s">
        <v>32644</v>
      </c>
      <c r="T900" t="s">
        <v>32584</v>
      </c>
      <c r="V900" t="s">
        <v>32584</v>
      </c>
      <c r="Y900" t="s">
        <v>32584</v>
      </c>
      <c r="AB900" t="s">
        <v>32584</v>
      </c>
      <c r="AH900" t="s">
        <v>32584</v>
      </c>
      <c r="AK900" t="s">
        <v>32584</v>
      </c>
      <c r="AO900" t="s">
        <v>32584</v>
      </c>
    </row>
    <row r="901" spans="1:41">
      <c r="A901" s="2">
        <v>13159</v>
      </c>
      <c r="B901" t="s">
        <v>77</v>
      </c>
      <c r="C901" t="s">
        <v>7487</v>
      </c>
      <c r="D901" t="s">
        <v>7638</v>
      </c>
      <c r="E901" t="s">
        <v>77</v>
      </c>
      <c r="F901" s="1" t="s">
        <v>16261</v>
      </c>
      <c r="G901" s="1" t="s">
        <v>32535</v>
      </c>
      <c r="K901" t="s">
        <v>32584</v>
      </c>
      <c r="N901" t="s">
        <v>32585</v>
      </c>
      <c r="O901" t="s">
        <v>32584</v>
      </c>
      <c r="Q901" t="s">
        <v>32585</v>
      </c>
      <c r="R901" t="s">
        <v>32585</v>
      </c>
      <c r="T901" t="s">
        <v>32584</v>
      </c>
      <c r="U901" t="s">
        <v>32585</v>
      </c>
      <c r="W901" t="s">
        <v>32585</v>
      </c>
      <c r="Z901" t="s">
        <v>32585</v>
      </c>
      <c r="AA901" t="s">
        <v>32585</v>
      </c>
      <c r="AB901" t="s">
        <v>32585</v>
      </c>
      <c r="AF901" t="s">
        <v>32585</v>
      </c>
      <c r="AG901" t="s">
        <v>32585</v>
      </c>
    </row>
    <row r="902" spans="1:41">
      <c r="A902" s="2">
        <v>8577</v>
      </c>
      <c r="B902" t="s">
        <v>612</v>
      </c>
      <c r="C902" t="s">
        <v>7440</v>
      </c>
      <c r="D902" t="s">
        <v>7637</v>
      </c>
      <c r="E902" t="s">
        <v>8216</v>
      </c>
      <c r="F902" s="1" t="s">
        <v>16262</v>
      </c>
      <c r="G902" s="1" t="s">
        <v>32535</v>
      </c>
      <c r="J902" t="s">
        <v>32585</v>
      </c>
      <c r="K902" t="s">
        <v>32585</v>
      </c>
      <c r="M902" t="s">
        <v>32645</v>
      </c>
      <c r="N902" t="s">
        <v>32585</v>
      </c>
      <c r="Q902" t="s">
        <v>32585</v>
      </c>
      <c r="T902" t="s">
        <v>32585</v>
      </c>
      <c r="W902" t="s">
        <v>32585</v>
      </c>
      <c r="Z902" t="s">
        <v>32585</v>
      </c>
      <c r="AA902" t="s">
        <v>32585</v>
      </c>
      <c r="AD902" t="s">
        <v>32585</v>
      </c>
      <c r="AE902" t="s">
        <v>32585</v>
      </c>
      <c r="AG902" t="s">
        <v>32585</v>
      </c>
      <c r="AH902" t="s">
        <v>32585</v>
      </c>
    </row>
    <row r="903" spans="1:41">
      <c r="A903" s="2">
        <v>6343</v>
      </c>
      <c r="B903" t="s">
        <v>613</v>
      </c>
      <c r="C903" t="s">
        <v>77</v>
      </c>
      <c r="D903" t="s">
        <v>7638</v>
      </c>
      <c r="E903" t="s">
        <v>8217</v>
      </c>
      <c r="F903" s="1" t="s">
        <v>16263</v>
      </c>
      <c r="G903" s="1" t="s">
        <v>32535</v>
      </c>
      <c r="I903" t="s">
        <v>32558</v>
      </c>
      <c r="K903" t="s">
        <v>32584</v>
      </c>
      <c r="M903" t="s">
        <v>32644</v>
      </c>
      <c r="N903" t="s">
        <v>32584</v>
      </c>
      <c r="O903" t="s">
        <v>32584</v>
      </c>
      <c r="P903" t="s">
        <v>32645</v>
      </c>
      <c r="Q903" t="s">
        <v>32584</v>
      </c>
      <c r="R903" t="s">
        <v>32584</v>
      </c>
      <c r="U903" t="s">
        <v>32584</v>
      </c>
      <c r="W903" t="s">
        <v>32584</v>
      </c>
      <c r="Y903" t="s">
        <v>32584</v>
      </c>
      <c r="Z903" t="s">
        <v>32584</v>
      </c>
      <c r="AB903" t="s">
        <v>32584</v>
      </c>
    </row>
    <row r="904" spans="1:41">
      <c r="A904" s="2">
        <v>2449</v>
      </c>
      <c r="B904" t="s">
        <v>614</v>
      </c>
      <c r="C904" t="s">
        <v>7428</v>
      </c>
      <c r="D904" t="s">
        <v>7637</v>
      </c>
      <c r="E904" t="s">
        <v>8218</v>
      </c>
      <c r="F904" s="1" t="s">
        <v>16264</v>
      </c>
      <c r="G904" s="1" t="s">
        <v>32535</v>
      </c>
      <c r="I904" t="s">
        <v>32552</v>
      </c>
      <c r="L904" t="s">
        <v>32601</v>
      </c>
      <c r="M904" t="s">
        <v>32644</v>
      </c>
      <c r="N904" t="s">
        <v>32584</v>
      </c>
      <c r="O904" t="s">
        <v>32585</v>
      </c>
      <c r="Q904" t="s">
        <v>32584</v>
      </c>
      <c r="T904" t="s">
        <v>32584</v>
      </c>
      <c r="V904" t="s">
        <v>32584</v>
      </c>
      <c r="W904" t="s">
        <v>32584</v>
      </c>
      <c r="Y904" t="s">
        <v>32585</v>
      </c>
      <c r="AC904" t="s">
        <v>32585</v>
      </c>
      <c r="AE904" t="s">
        <v>32584</v>
      </c>
      <c r="AH904" t="s">
        <v>32584</v>
      </c>
    </row>
    <row r="905" spans="1:41">
      <c r="A905" s="2">
        <v>9979</v>
      </c>
      <c r="B905" t="s">
        <v>615</v>
      </c>
      <c r="C905" t="s">
        <v>7425</v>
      </c>
      <c r="D905" t="s">
        <v>7638</v>
      </c>
      <c r="E905" t="s">
        <v>8219</v>
      </c>
      <c r="F905" s="1" t="s">
        <v>16265</v>
      </c>
      <c r="G905" s="1" t="s">
        <v>32535</v>
      </c>
      <c r="I905" t="s">
        <v>32557</v>
      </c>
      <c r="J905" t="s">
        <v>32584</v>
      </c>
      <c r="K905" t="s">
        <v>32584</v>
      </c>
      <c r="O905" t="s">
        <v>32584</v>
      </c>
      <c r="Q905" t="s">
        <v>32584</v>
      </c>
      <c r="R905" t="s">
        <v>32584</v>
      </c>
      <c r="S905" t="s">
        <v>32654</v>
      </c>
      <c r="T905" t="s">
        <v>32584</v>
      </c>
      <c r="X905" t="s">
        <v>32584</v>
      </c>
      <c r="AB905" t="s">
        <v>32584</v>
      </c>
      <c r="AC905" t="s">
        <v>32584</v>
      </c>
      <c r="AF905" t="s">
        <v>32584</v>
      </c>
      <c r="AJ905" t="s">
        <v>32584</v>
      </c>
    </row>
    <row r="906" spans="1:41">
      <c r="A906" s="2">
        <v>6567</v>
      </c>
      <c r="B906" t="s">
        <v>616</v>
      </c>
      <c r="C906" t="s">
        <v>7419</v>
      </c>
      <c r="D906" t="s">
        <v>7638</v>
      </c>
      <c r="E906" t="s">
        <v>8220</v>
      </c>
      <c r="F906" s="1" t="s">
        <v>16266</v>
      </c>
      <c r="G906" s="1" t="s">
        <v>32535</v>
      </c>
      <c r="J906" t="s">
        <v>32584</v>
      </c>
      <c r="L906" t="s">
        <v>32597</v>
      </c>
      <c r="M906" t="s">
        <v>32644</v>
      </c>
      <c r="N906" t="s">
        <v>32584</v>
      </c>
      <c r="Q906" t="s">
        <v>32584</v>
      </c>
      <c r="R906" t="s">
        <v>32584</v>
      </c>
      <c r="S906" t="s">
        <v>32654</v>
      </c>
      <c r="W906" t="s">
        <v>32584</v>
      </c>
      <c r="Z906" t="s">
        <v>32584</v>
      </c>
      <c r="AA906" t="s">
        <v>32584</v>
      </c>
      <c r="AB906" t="s">
        <v>32584</v>
      </c>
      <c r="AE906" t="s">
        <v>32584</v>
      </c>
      <c r="AG906" t="s">
        <v>32584</v>
      </c>
    </row>
    <row r="907" spans="1:41">
      <c r="A907" s="2">
        <v>16900</v>
      </c>
      <c r="B907" t="s">
        <v>77</v>
      </c>
      <c r="C907" t="s">
        <v>77</v>
      </c>
      <c r="D907" t="s">
        <v>7638</v>
      </c>
      <c r="E907" t="s">
        <v>77</v>
      </c>
      <c r="F907" s="1" t="s">
        <v>16267</v>
      </c>
      <c r="G907" s="1" t="s">
        <v>32535</v>
      </c>
      <c r="J907" t="s">
        <v>32584</v>
      </c>
      <c r="K907" t="s">
        <v>32584</v>
      </c>
      <c r="M907" t="s">
        <v>32644</v>
      </c>
      <c r="O907" t="s">
        <v>32584</v>
      </c>
      <c r="Q907" t="s">
        <v>32584</v>
      </c>
      <c r="R907" t="s">
        <v>32585</v>
      </c>
      <c r="S907" t="s">
        <v>32655</v>
      </c>
      <c r="T907" t="s">
        <v>32584</v>
      </c>
      <c r="Z907" t="s">
        <v>32584</v>
      </c>
      <c r="AC907" t="s">
        <v>32585</v>
      </c>
      <c r="AD907" t="s">
        <v>32584</v>
      </c>
      <c r="AE907" t="s">
        <v>32584</v>
      </c>
      <c r="AH907" t="s">
        <v>32584</v>
      </c>
    </row>
    <row r="908" spans="1:41">
      <c r="A908" s="2">
        <v>14244</v>
      </c>
      <c r="B908" t="s">
        <v>77</v>
      </c>
      <c r="C908" t="s">
        <v>77</v>
      </c>
      <c r="D908" t="s">
        <v>7638</v>
      </c>
      <c r="E908" t="s">
        <v>77</v>
      </c>
      <c r="F908" s="1" t="s">
        <v>16268</v>
      </c>
      <c r="G908" s="1" t="s">
        <v>32535</v>
      </c>
      <c r="I908" t="s">
        <v>32558</v>
      </c>
      <c r="J908" t="s">
        <v>32584</v>
      </c>
      <c r="K908" t="s">
        <v>32584</v>
      </c>
      <c r="L908" t="s">
        <v>32609</v>
      </c>
      <c r="N908" t="s">
        <v>32584</v>
      </c>
      <c r="O908" t="s">
        <v>32584</v>
      </c>
      <c r="P908" t="s">
        <v>32644</v>
      </c>
      <c r="R908" t="s">
        <v>32584</v>
      </c>
      <c r="T908" t="s">
        <v>32584</v>
      </c>
      <c r="V908" t="s">
        <v>32584</v>
      </c>
      <c r="W908" t="s">
        <v>32584</v>
      </c>
      <c r="X908" t="s">
        <v>32584</v>
      </c>
      <c r="AG908" t="s">
        <v>32585</v>
      </c>
    </row>
    <row r="909" spans="1:41">
      <c r="A909" s="2">
        <v>10950</v>
      </c>
      <c r="B909" t="s">
        <v>617</v>
      </c>
      <c r="C909" t="s">
        <v>77</v>
      </c>
      <c r="D909" t="s">
        <v>7638</v>
      </c>
      <c r="E909" t="s">
        <v>8221</v>
      </c>
      <c r="F909" s="1" t="s">
        <v>16269</v>
      </c>
      <c r="G909" s="1" t="s">
        <v>32535</v>
      </c>
      <c r="I909" t="s">
        <v>32553</v>
      </c>
      <c r="K909" t="s">
        <v>32584</v>
      </c>
      <c r="L909" t="s">
        <v>32592</v>
      </c>
      <c r="N909" t="s">
        <v>32584</v>
      </c>
      <c r="O909" t="s">
        <v>32584</v>
      </c>
      <c r="P909" t="s">
        <v>32644</v>
      </c>
      <c r="Q909" t="s">
        <v>32584</v>
      </c>
      <c r="R909" t="s">
        <v>32584</v>
      </c>
      <c r="T909" t="s">
        <v>32584</v>
      </c>
      <c r="X909" t="s">
        <v>32584</v>
      </c>
      <c r="AC909" t="s">
        <v>32584</v>
      </c>
      <c r="AF909" t="s">
        <v>32584</v>
      </c>
      <c r="AJ909" t="s">
        <v>32584</v>
      </c>
    </row>
    <row r="910" spans="1:41">
      <c r="A910" s="2">
        <v>14241</v>
      </c>
      <c r="B910" t="s">
        <v>618</v>
      </c>
      <c r="C910" t="s">
        <v>7459</v>
      </c>
      <c r="D910" t="s">
        <v>7639</v>
      </c>
      <c r="E910" t="s">
        <v>8222</v>
      </c>
      <c r="F910" s="1" t="s">
        <v>16270</v>
      </c>
      <c r="G910" s="1" t="s">
        <v>32535</v>
      </c>
      <c r="I910" t="s">
        <v>32572</v>
      </c>
      <c r="J910" t="s">
        <v>32584</v>
      </c>
      <c r="L910" t="s">
        <v>32592</v>
      </c>
      <c r="M910" t="s">
        <v>32644</v>
      </c>
      <c r="O910" t="s">
        <v>32584</v>
      </c>
      <c r="P910" t="s">
        <v>32644</v>
      </c>
      <c r="S910" t="s">
        <v>32654</v>
      </c>
      <c r="T910" t="s">
        <v>32584</v>
      </c>
      <c r="X910" t="s">
        <v>32584</v>
      </c>
      <c r="AC910" t="s">
        <v>32584</v>
      </c>
      <c r="AD910" t="s">
        <v>32584</v>
      </c>
      <c r="AJ910" t="s">
        <v>32584</v>
      </c>
      <c r="AM910" t="s">
        <v>32584</v>
      </c>
      <c r="AN910" t="s">
        <v>32584</v>
      </c>
    </row>
    <row r="911" spans="1:41">
      <c r="A911" s="2">
        <v>10991</v>
      </c>
      <c r="B911" t="s">
        <v>77</v>
      </c>
      <c r="C911" t="s">
        <v>77</v>
      </c>
      <c r="D911" t="s">
        <v>7638</v>
      </c>
      <c r="E911" t="s">
        <v>77</v>
      </c>
      <c r="F911" s="1" t="s">
        <v>16271</v>
      </c>
      <c r="G911" s="1" t="s">
        <v>32535</v>
      </c>
      <c r="N911" t="s">
        <v>32585</v>
      </c>
      <c r="Q911" t="s">
        <v>32585</v>
      </c>
      <c r="R911" t="s">
        <v>32585</v>
      </c>
      <c r="T911" t="s">
        <v>32585</v>
      </c>
      <c r="U911" t="s">
        <v>32585</v>
      </c>
      <c r="W911" t="s">
        <v>32585</v>
      </c>
      <c r="Z911" t="s">
        <v>32585</v>
      </c>
      <c r="AA911" t="s">
        <v>32585</v>
      </c>
      <c r="AB911" t="s">
        <v>32585</v>
      </c>
      <c r="AD911" t="s">
        <v>32585</v>
      </c>
      <c r="AE911" t="s">
        <v>32585</v>
      </c>
      <c r="AF911" t="s">
        <v>32585</v>
      </c>
      <c r="AH911" t="s">
        <v>32585</v>
      </c>
    </row>
    <row r="912" spans="1:41">
      <c r="A912" s="2">
        <v>16780</v>
      </c>
      <c r="B912" t="s">
        <v>619</v>
      </c>
      <c r="C912" t="s">
        <v>7450</v>
      </c>
      <c r="D912" t="s">
        <v>7637</v>
      </c>
      <c r="E912" t="s">
        <v>8223</v>
      </c>
      <c r="F912" s="1" t="s">
        <v>16272</v>
      </c>
      <c r="G912" s="1" t="s">
        <v>32535</v>
      </c>
      <c r="J912" t="s">
        <v>32585</v>
      </c>
      <c r="K912" t="s">
        <v>32585</v>
      </c>
      <c r="N912" t="s">
        <v>32585</v>
      </c>
      <c r="O912" t="s">
        <v>32585</v>
      </c>
      <c r="R912" t="s">
        <v>32584</v>
      </c>
      <c r="T912" t="s">
        <v>32585</v>
      </c>
      <c r="U912" t="s">
        <v>32584</v>
      </c>
      <c r="AC912" t="s">
        <v>32584</v>
      </c>
      <c r="AD912" t="s">
        <v>32585</v>
      </c>
      <c r="AE912" t="s">
        <v>32585</v>
      </c>
      <c r="AF912" t="s">
        <v>32584</v>
      </c>
      <c r="AG912" t="s">
        <v>32585</v>
      </c>
      <c r="AH912" t="s">
        <v>32585</v>
      </c>
    </row>
    <row r="913" spans="1:41">
      <c r="A913" s="2">
        <v>8307</v>
      </c>
      <c r="B913" t="s">
        <v>620</v>
      </c>
      <c r="C913" t="s">
        <v>77</v>
      </c>
      <c r="D913" t="s">
        <v>7639</v>
      </c>
      <c r="E913" t="s">
        <v>8224</v>
      </c>
      <c r="F913" s="1" t="s">
        <v>16273</v>
      </c>
      <c r="G913" s="1" t="s">
        <v>32535</v>
      </c>
      <c r="I913" t="s">
        <v>32563</v>
      </c>
      <c r="L913" t="s">
        <v>32591</v>
      </c>
      <c r="N913" t="s">
        <v>32585</v>
      </c>
      <c r="P913" t="s">
        <v>32644</v>
      </c>
      <c r="Q913" t="s">
        <v>32585</v>
      </c>
      <c r="R913" t="s">
        <v>32585</v>
      </c>
      <c r="U913" t="s">
        <v>32585</v>
      </c>
      <c r="V913" t="s">
        <v>32585</v>
      </c>
      <c r="W913" t="s">
        <v>32585</v>
      </c>
      <c r="X913" t="s">
        <v>32584</v>
      </c>
      <c r="Z913" t="s">
        <v>32585</v>
      </c>
      <c r="AA913" t="s">
        <v>32585</v>
      </c>
      <c r="AB913" t="s">
        <v>32585</v>
      </c>
    </row>
    <row r="914" spans="1:41">
      <c r="A914" s="2">
        <v>6418</v>
      </c>
      <c r="B914" t="s">
        <v>621</v>
      </c>
      <c r="C914" t="s">
        <v>7476</v>
      </c>
      <c r="D914" t="s">
        <v>7638</v>
      </c>
      <c r="E914" t="s">
        <v>8225</v>
      </c>
      <c r="F914" s="1" t="s">
        <v>16274</v>
      </c>
      <c r="G914" s="1" t="s">
        <v>32535</v>
      </c>
      <c r="I914" t="s">
        <v>32553</v>
      </c>
      <c r="J914" t="s">
        <v>32585</v>
      </c>
      <c r="K914" t="s">
        <v>32584</v>
      </c>
      <c r="M914" t="s">
        <v>32644</v>
      </c>
      <c r="N914" t="s">
        <v>32584</v>
      </c>
      <c r="P914" t="s">
        <v>32645</v>
      </c>
      <c r="U914" t="s">
        <v>32585</v>
      </c>
      <c r="V914" t="s">
        <v>32585</v>
      </c>
      <c r="X914" t="s">
        <v>32584</v>
      </c>
      <c r="Y914" t="s">
        <v>32585</v>
      </c>
      <c r="AA914" t="s">
        <v>32585</v>
      </c>
      <c r="AB914" t="s">
        <v>32585</v>
      </c>
      <c r="AK914" t="s">
        <v>32585</v>
      </c>
    </row>
    <row r="915" spans="1:41">
      <c r="A915" s="2">
        <v>11032</v>
      </c>
      <c r="B915" t="s">
        <v>77</v>
      </c>
      <c r="C915" t="s">
        <v>77</v>
      </c>
      <c r="D915" t="s">
        <v>7638</v>
      </c>
      <c r="E915" t="s">
        <v>77</v>
      </c>
      <c r="F915" s="1" t="s">
        <v>16275</v>
      </c>
      <c r="G915" s="1" t="s">
        <v>32535</v>
      </c>
      <c r="N915" t="s">
        <v>32584</v>
      </c>
      <c r="O915" t="s">
        <v>32584</v>
      </c>
      <c r="Q915" t="s">
        <v>32584</v>
      </c>
      <c r="R915" t="s">
        <v>32584</v>
      </c>
      <c r="T915" t="s">
        <v>32584</v>
      </c>
      <c r="U915" t="s">
        <v>32584</v>
      </c>
      <c r="V915" t="s">
        <v>32584</v>
      </c>
      <c r="W915" t="s">
        <v>32584</v>
      </c>
      <c r="AB915" t="s">
        <v>32584</v>
      </c>
      <c r="AC915" t="s">
        <v>32584</v>
      </c>
      <c r="AF915" t="s">
        <v>32584</v>
      </c>
      <c r="AI915" t="s">
        <v>32584</v>
      </c>
      <c r="AK915" t="s">
        <v>32584</v>
      </c>
    </row>
    <row r="916" spans="1:41">
      <c r="A916" s="2">
        <v>11036</v>
      </c>
      <c r="B916" t="s">
        <v>622</v>
      </c>
      <c r="C916" t="s">
        <v>7454</v>
      </c>
      <c r="D916" t="s">
        <v>7637</v>
      </c>
      <c r="E916" t="s">
        <v>8226</v>
      </c>
      <c r="F916" s="1" t="s">
        <v>16276</v>
      </c>
      <c r="G916" s="1" t="s">
        <v>32535</v>
      </c>
      <c r="I916" t="s">
        <v>32559</v>
      </c>
      <c r="M916" t="s">
        <v>32645</v>
      </c>
      <c r="N916" t="s">
        <v>32584</v>
      </c>
      <c r="Q916" t="s">
        <v>32584</v>
      </c>
      <c r="R916" t="s">
        <v>32584</v>
      </c>
      <c r="U916" t="s">
        <v>32584</v>
      </c>
      <c r="V916" t="s">
        <v>32584</v>
      </c>
      <c r="W916" t="s">
        <v>32584</v>
      </c>
      <c r="Z916" t="s">
        <v>32584</v>
      </c>
      <c r="AC916" t="s">
        <v>32584</v>
      </c>
      <c r="AF916" t="s">
        <v>32584</v>
      </c>
      <c r="AI916" t="s">
        <v>32584</v>
      </c>
      <c r="AK916" t="s">
        <v>32584</v>
      </c>
    </row>
    <row r="917" spans="1:41">
      <c r="A917" s="2">
        <v>13177</v>
      </c>
      <c r="B917" t="s">
        <v>623</v>
      </c>
      <c r="C917" t="s">
        <v>77</v>
      </c>
      <c r="D917" t="s">
        <v>7638</v>
      </c>
      <c r="E917" t="s">
        <v>8227</v>
      </c>
      <c r="F917" s="1" t="s">
        <v>16277</v>
      </c>
      <c r="G917" s="1" t="s">
        <v>32535</v>
      </c>
      <c r="J917" t="s">
        <v>32584</v>
      </c>
      <c r="K917" t="s">
        <v>32584</v>
      </c>
      <c r="O917" t="s">
        <v>32584</v>
      </c>
      <c r="R917" t="s">
        <v>32584</v>
      </c>
      <c r="T917" t="s">
        <v>32584</v>
      </c>
      <c r="V917" t="s">
        <v>32584</v>
      </c>
      <c r="Y917" t="s">
        <v>32584</v>
      </c>
      <c r="AB917" t="s">
        <v>32584</v>
      </c>
      <c r="AD917" t="s">
        <v>32584</v>
      </c>
      <c r="AE917" t="s">
        <v>32584</v>
      </c>
      <c r="AH917" t="s">
        <v>32584</v>
      </c>
      <c r="AI917" t="s">
        <v>32584</v>
      </c>
      <c r="AK917" t="s">
        <v>32584</v>
      </c>
    </row>
    <row r="918" spans="1:41">
      <c r="A918" s="2">
        <v>6371</v>
      </c>
      <c r="B918" t="s">
        <v>77</v>
      </c>
      <c r="C918" t="s">
        <v>77</v>
      </c>
      <c r="D918" t="s">
        <v>7639</v>
      </c>
      <c r="E918" t="s">
        <v>77</v>
      </c>
      <c r="F918" s="1" t="s">
        <v>16278</v>
      </c>
      <c r="G918" s="1" t="s">
        <v>32535</v>
      </c>
      <c r="I918" t="s">
        <v>32557</v>
      </c>
      <c r="J918" t="s">
        <v>32584</v>
      </c>
      <c r="L918" t="s">
        <v>32593</v>
      </c>
      <c r="M918" t="s">
        <v>32644</v>
      </c>
      <c r="N918" t="s">
        <v>32584</v>
      </c>
      <c r="P918" t="s">
        <v>32644</v>
      </c>
      <c r="Q918" t="s">
        <v>32584</v>
      </c>
      <c r="R918" t="s">
        <v>32584</v>
      </c>
      <c r="V918" t="s">
        <v>32584</v>
      </c>
      <c r="W918" t="s">
        <v>32584</v>
      </c>
      <c r="Z918" t="s">
        <v>32584</v>
      </c>
      <c r="AJ918" t="s">
        <v>32584</v>
      </c>
      <c r="AK918" t="s">
        <v>32584</v>
      </c>
    </row>
    <row r="919" spans="1:41">
      <c r="A919" s="2">
        <v>2619</v>
      </c>
      <c r="B919" t="s">
        <v>624</v>
      </c>
      <c r="C919" t="s">
        <v>77</v>
      </c>
      <c r="D919" t="s">
        <v>7638</v>
      </c>
      <c r="E919" t="s">
        <v>8228</v>
      </c>
      <c r="F919" s="1" t="s">
        <v>16279</v>
      </c>
      <c r="G919" s="1" t="s">
        <v>32535</v>
      </c>
      <c r="J919" t="s">
        <v>32584</v>
      </c>
      <c r="K919" t="s">
        <v>32584</v>
      </c>
      <c r="O919" t="s">
        <v>32584</v>
      </c>
      <c r="R919" t="s">
        <v>32584</v>
      </c>
      <c r="T919" t="s">
        <v>32584</v>
      </c>
      <c r="U919" t="s">
        <v>32584</v>
      </c>
      <c r="V919" t="s">
        <v>32584</v>
      </c>
      <c r="Y919" t="s">
        <v>32584</v>
      </c>
      <c r="AB919" t="s">
        <v>32584</v>
      </c>
      <c r="AF919" t="s">
        <v>32584</v>
      </c>
      <c r="AI919" t="s">
        <v>32584</v>
      </c>
      <c r="AK919" t="s">
        <v>32584</v>
      </c>
      <c r="AO919" t="s">
        <v>32584</v>
      </c>
    </row>
    <row r="920" spans="1:41">
      <c r="A920" s="2">
        <v>8376</v>
      </c>
      <c r="B920" t="s">
        <v>625</v>
      </c>
      <c r="C920" t="s">
        <v>7472</v>
      </c>
      <c r="D920" t="s">
        <v>7638</v>
      </c>
      <c r="E920" t="s">
        <v>8229</v>
      </c>
      <c r="F920" s="1" t="s">
        <v>16280</v>
      </c>
      <c r="G920" s="1" t="s">
        <v>32535</v>
      </c>
      <c r="K920" t="s">
        <v>32584</v>
      </c>
      <c r="M920" t="s">
        <v>32645</v>
      </c>
      <c r="N920" t="s">
        <v>32584</v>
      </c>
      <c r="Q920" t="s">
        <v>32584</v>
      </c>
      <c r="V920" t="s">
        <v>32585</v>
      </c>
      <c r="W920" t="s">
        <v>32584</v>
      </c>
      <c r="X920" t="s">
        <v>32584</v>
      </c>
      <c r="Z920" t="s">
        <v>32584</v>
      </c>
      <c r="AA920" t="s">
        <v>32584</v>
      </c>
      <c r="AF920" t="s">
        <v>32584</v>
      </c>
      <c r="AG920" t="s">
        <v>32585</v>
      </c>
      <c r="AJ920" t="s">
        <v>32585</v>
      </c>
      <c r="AL920" t="s">
        <v>32584</v>
      </c>
    </row>
    <row r="921" spans="1:41">
      <c r="A921" s="2">
        <v>15043</v>
      </c>
      <c r="B921" t="s">
        <v>77</v>
      </c>
      <c r="C921" t="s">
        <v>77</v>
      </c>
      <c r="D921" t="s">
        <v>7640</v>
      </c>
      <c r="E921" t="s">
        <v>77</v>
      </c>
      <c r="F921" s="1" t="s">
        <v>16281</v>
      </c>
      <c r="G921" s="1" t="s">
        <v>32535</v>
      </c>
      <c r="K921" t="s">
        <v>32584</v>
      </c>
      <c r="N921" t="s">
        <v>32584</v>
      </c>
      <c r="Q921" t="s">
        <v>32584</v>
      </c>
      <c r="R921" t="s">
        <v>32584</v>
      </c>
      <c r="U921" t="s">
        <v>32584</v>
      </c>
      <c r="V921" t="s">
        <v>32584</v>
      </c>
      <c r="W921" t="s">
        <v>32584</v>
      </c>
      <c r="Z921" t="s">
        <v>32584</v>
      </c>
      <c r="AA921" t="s">
        <v>32584</v>
      </c>
      <c r="AC921" t="s">
        <v>32584</v>
      </c>
      <c r="AF921" t="s">
        <v>32584</v>
      </c>
      <c r="AH921" t="s">
        <v>32584</v>
      </c>
      <c r="AK921" t="s">
        <v>32584</v>
      </c>
    </row>
    <row r="922" spans="1:41">
      <c r="A922" s="2">
        <v>13009</v>
      </c>
      <c r="B922" t="s">
        <v>626</v>
      </c>
      <c r="C922" t="s">
        <v>77</v>
      </c>
      <c r="D922" t="s">
        <v>7639</v>
      </c>
      <c r="E922" t="s">
        <v>8230</v>
      </c>
      <c r="F922" s="1" t="s">
        <v>16282</v>
      </c>
      <c r="G922" s="1" t="s">
        <v>32535</v>
      </c>
      <c r="I922" t="s">
        <v>32553</v>
      </c>
      <c r="J922" t="s">
        <v>32584</v>
      </c>
      <c r="K922" t="s">
        <v>32585</v>
      </c>
      <c r="O922" t="s">
        <v>32584</v>
      </c>
      <c r="Q922" t="s">
        <v>32584</v>
      </c>
      <c r="R922" t="s">
        <v>32584</v>
      </c>
      <c r="S922" t="s">
        <v>32654</v>
      </c>
      <c r="U922" t="s">
        <v>32584</v>
      </c>
      <c r="V922" t="s">
        <v>32584</v>
      </c>
      <c r="AB922" t="s">
        <v>32584</v>
      </c>
      <c r="AC922" t="s">
        <v>32584</v>
      </c>
      <c r="AF922" t="s">
        <v>32584</v>
      </c>
      <c r="AI922" t="s">
        <v>32584</v>
      </c>
    </row>
    <row r="923" spans="1:41">
      <c r="A923" s="2">
        <v>5774</v>
      </c>
      <c r="B923" t="s">
        <v>627</v>
      </c>
      <c r="C923" t="s">
        <v>7424</v>
      </c>
      <c r="D923" t="s">
        <v>7639</v>
      </c>
      <c r="E923" t="s">
        <v>8231</v>
      </c>
      <c r="F923" s="1" t="s">
        <v>16283</v>
      </c>
      <c r="G923" s="1" t="s">
        <v>32535</v>
      </c>
      <c r="I923" t="s">
        <v>32553</v>
      </c>
      <c r="K923" t="s">
        <v>32584</v>
      </c>
      <c r="M923" t="s">
        <v>32644</v>
      </c>
      <c r="N923" t="s">
        <v>32585</v>
      </c>
      <c r="R923" t="s">
        <v>32585</v>
      </c>
      <c r="T923" t="s">
        <v>32584</v>
      </c>
      <c r="U923" t="s">
        <v>32585</v>
      </c>
      <c r="W923" t="s">
        <v>32585</v>
      </c>
      <c r="Z923" t="s">
        <v>32585</v>
      </c>
      <c r="AA923" t="s">
        <v>32585</v>
      </c>
      <c r="AB923" t="s">
        <v>32585</v>
      </c>
      <c r="AC923" t="s">
        <v>32585</v>
      </c>
      <c r="AF923" t="s">
        <v>32585</v>
      </c>
    </row>
    <row r="924" spans="1:41">
      <c r="A924" s="2">
        <v>9773</v>
      </c>
      <c r="B924" t="s">
        <v>77</v>
      </c>
      <c r="C924" t="s">
        <v>7447</v>
      </c>
      <c r="D924" t="s">
        <v>7637</v>
      </c>
      <c r="E924" t="s">
        <v>77</v>
      </c>
      <c r="F924" s="1" t="s">
        <v>16284</v>
      </c>
      <c r="G924" s="1" t="s">
        <v>32535</v>
      </c>
      <c r="I924" t="s">
        <v>32554</v>
      </c>
      <c r="J924" t="s">
        <v>32584</v>
      </c>
      <c r="K924" t="s">
        <v>32584</v>
      </c>
      <c r="L924" t="s">
        <v>32621</v>
      </c>
      <c r="M924" t="s">
        <v>32645</v>
      </c>
      <c r="O924" t="s">
        <v>32584</v>
      </c>
      <c r="Q924" t="s">
        <v>32584</v>
      </c>
      <c r="R924" t="s">
        <v>32584</v>
      </c>
      <c r="T924" t="s">
        <v>32584</v>
      </c>
      <c r="U924" t="s">
        <v>32584</v>
      </c>
      <c r="V924" t="s">
        <v>32584</v>
      </c>
      <c r="W924" t="s">
        <v>32584</v>
      </c>
      <c r="AF924" t="s">
        <v>32584</v>
      </c>
    </row>
    <row r="925" spans="1:41">
      <c r="A925" s="2">
        <v>5688</v>
      </c>
      <c r="B925" t="s">
        <v>628</v>
      </c>
      <c r="C925" t="s">
        <v>77</v>
      </c>
      <c r="D925" t="s">
        <v>7639</v>
      </c>
      <c r="E925" t="s">
        <v>8232</v>
      </c>
      <c r="F925" s="1" t="s">
        <v>16285</v>
      </c>
      <c r="G925" s="1" t="s">
        <v>32535</v>
      </c>
      <c r="J925" t="s">
        <v>32584</v>
      </c>
      <c r="K925" t="s">
        <v>32584</v>
      </c>
      <c r="L925" t="s">
        <v>32600</v>
      </c>
      <c r="M925" t="s">
        <v>32645</v>
      </c>
      <c r="N925" t="s">
        <v>32584</v>
      </c>
      <c r="O925" t="s">
        <v>32584</v>
      </c>
      <c r="Q925" t="s">
        <v>32584</v>
      </c>
      <c r="T925" t="s">
        <v>32584</v>
      </c>
      <c r="W925" t="s">
        <v>32584</v>
      </c>
      <c r="Y925" t="s">
        <v>32584</v>
      </c>
      <c r="Z925" t="s">
        <v>32584</v>
      </c>
      <c r="AA925" t="s">
        <v>32584</v>
      </c>
      <c r="AD925" t="s">
        <v>32584</v>
      </c>
    </row>
    <row r="926" spans="1:41">
      <c r="A926" s="2">
        <v>8690</v>
      </c>
      <c r="B926" t="s">
        <v>629</v>
      </c>
      <c r="C926" t="s">
        <v>7479</v>
      </c>
      <c r="D926" t="s">
        <v>7638</v>
      </c>
      <c r="E926" t="s">
        <v>8233</v>
      </c>
      <c r="F926" s="1" t="s">
        <v>16286</v>
      </c>
      <c r="G926" s="1" t="s">
        <v>32535</v>
      </c>
      <c r="K926" t="s">
        <v>32585</v>
      </c>
      <c r="N926" t="s">
        <v>32584</v>
      </c>
      <c r="O926" t="s">
        <v>32585</v>
      </c>
      <c r="R926" t="s">
        <v>32584</v>
      </c>
      <c r="T926" t="s">
        <v>32585</v>
      </c>
      <c r="U926" t="s">
        <v>32584</v>
      </c>
      <c r="AB926" t="s">
        <v>32584</v>
      </c>
      <c r="AC926" t="s">
        <v>32584</v>
      </c>
      <c r="AD926" t="s">
        <v>32585</v>
      </c>
      <c r="AE926" t="s">
        <v>32585</v>
      </c>
      <c r="AF926" t="s">
        <v>32584</v>
      </c>
      <c r="AG926" t="s">
        <v>32585</v>
      </c>
      <c r="AH926" t="s">
        <v>32585</v>
      </c>
    </row>
    <row r="927" spans="1:41">
      <c r="A927" s="2">
        <v>2989</v>
      </c>
      <c r="B927" t="s">
        <v>77</v>
      </c>
      <c r="C927" t="s">
        <v>77</v>
      </c>
      <c r="D927" t="s">
        <v>7638</v>
      </c>
      <c r="E927" t="s">
        <v>77</v>
      </c>
      <c r="F927" s="1" t="s">
        <v>16287</v>
      </c>
      <c r="G927" s="1" t="s">
        <v>32535</v>
      </c>
      <c r="K927" t="s">
        <v>32585</v>
      </c>
      <c r="L927" t="s">
        <v>32600</v>
      </c>
      <c r="O927" t="s">
        <v>32585</v>
      </c>
      <c r="Q927" t="s">
        <v>32584</v>
      </c>
      <c r="R927" t="s">
        <v>32584</v>
      </c>
      <c r="T927" t="s">
        <v>32585</v>
      </c>
      <c r="U927" t="s">
        <v>32584</v>
      </c>
      <c r="W927" t="s">
        <v>32584</v>
      </c>
      <c r="AB927" t="s">
        <v>32584</v>
      </c>
      <c r="AD927" t="s">
        <v>32585</v>
      </c>
      <c r="AE927" t="s">
        <v>32585</v>
      </c>
      <c r="AF927" t="s">
        <v>32584</v>
      </c>
      <c r="AH927" t="s">
        <v>32585</v>
      </c>
    </row>
    <row r="928" spans="1:41">
      <c r="A928" s="2">
        <v>11484</v>
      </c>
      <c r="B928" t="s">
        <v>630</v>
      </c>
      <c r="C928" t="s">
        <v>77</v>
      </c>
      <c r="D928" t="s">
        <v>7638</v>
      </c>
      <c r="E928" t="s">
        <v>8234</v>
      </c>
      <c r="F928" s="1" t="s">
        <v>16288</v>
      </c>
      <c r="G928" s="1" t="s">
        <v>32535</v>
      </c>
      <c r="N928" t="s">
        <v>32584</v>
      </c>
      <c r="P928" t="s">
        <v>32644</v>
      </c>
      <c r="Q928" t="s">
        <v>32584</v>
      </c>
      <c r="R928" t="s">
        <v>32584</v>
      </c>
      <c r="S928" t="s">
        <v>32654</v>
      </c>
      <c r="U928" t="s">
        <v>32584</v>
      </c>
      <c r="V928" t="s">
        <v>32584</v>
      </c>
      <c r="W928" t="s">
        <v>32584</v>
      </c>
      <c r="AC928" t="s">
        <v>32584</v>
      </c>
      <c r="AF928" t="s">
        <v>32584</v>
      </c>
      <c r="AI928" t="s">
        <v>32584</v>
      </c>
      <c r="AJ928" t="s">
        <v>32584</v>
      </c>
      <c r="AK928" t="s">
        <v>32584</v>
      </c>
    </row>
    <row r="929" spans="1:40">
      <c r="A929" s="2">
        <v>3024</v>
      </c>
      <c r="B929" t="s">
        <v>631</v>
      </c>
      <c r="C929" t="s">
        <v>77</v>
      </c>
      <c r="D929" t="s">
        <v>7638</v>
      </c>
      <c r="E929" t="s">
        <v>8235</v>
      </c>
      <c r="F929" s="1" t="s">
        <v>16289</v>
      </c>
      <c r="G929" s="1" t="s">
        <v>32535</v>
      </c>
      <c r="N929" t="s">
        <v>32584</v>
      </c>
      <c r="P929" t="s">
        <v>32644</v>
      </c>
      <c r="Q929" t="s">
        <v>32584</v>
      </c>
      <c r="R929" t="s">
        <v>32584</v>
      </c>
      <c r="T929" t="s">
        <v>32585</v>
      </c>
      <c r="U929" t="s">
        <v>32584</v>
      </c>
      <c r="W929" t="s">
        <v>32584</v>
      </c>
      <c r="X929" t="s">
        <v>32584</v>
      </c>
      <c r="Y929" t="s">
        <v>32585</v>
      </c>
      <c r="Z929" t="s">
        <v>32584</v>
      </c>
      <c r="AA929" t="s">
        <v>32584</v>
      </c>
      <c r="AF929" t="s">
        <v>32584</v>
      </c>
      <c r="AJ929" t="s">
        <v>32584</v>
      </c>
    </row>
    <row r="930" spans="1:40">
      <c r="A930" s="2">
        <v>15171</v>
      </c>
      <c r="B930" t="s">
        <v>632</v>
      </c>
      <c r="C930" t="s">
        <v>7422</v>
      </c>
      <c r="D930" t="s">
        <v>7638</v>
      </c>
      <c r="E930" t="s">
        <v>8236</v>
      </c>
      <c r="F930" s="1" t="s">
        <v>16290</v>
      </c>
      <c r="G930" s="1" t="s">
        <v>32535</v>
      </c>
      <c r="I930" t="s">
        <v>32569</v>
      </c>
      <c r="J930" t="s">
        <v>32584</v>
      </c>
      <c r="K930" t="s">
        <v>32584</v>
      </c>
      <c r="M930" t="s">
        <v>32644</v>
      </c>
      <c r="N930" t="s">
        <v>32584</v>
      </c>
      <c r="O930" t="s">
        <v>32584</v>
      </c>
      <c r="R930" t="s">
        <v>32584</v>
      </c>
      <c r="S930" t="s">
        <v>32655</v>
      </c>
      <c r="V930" t="s">
        <v>32584</v>
      </c>
      <c r="W930" t="s">
        <v>32584</v>
      </c>
      <c r="X930" t="s">
        <v>32585</v>
      </c>
      <c r="AC930" t="s">
        <v>32584</v>
      </c>
      <c r="AJ930" t="s">
        <v>32584</v>
      </c>
    </row>
    <row r="931" spans="1:40">
      <c r="A931" s="2">
        <v>11467</v>
      </c>
      <c r="B931" t="s">
        <v>633</v>
      </c>
      <c r="C931" t="s">
        <v>77</v>
      </c>
      <c r="D931" t="s">
        <v>7638</v>
      </c>
      <c r="E931" t="s">
        <v>8237</v>
      </c>
      <c r="F931" s="1" t="s">
        <v>16291</v>
      </c>
      <c r="G931" s="1" t="s">
        <v>32535</v>
      </c>
      <c r="I931" t="s">
        <v>32553</v>
      </c>
      <c r="J931" t="s">
        <v>32584</v>
      </c>
      <c r="M931" t="s">
        <v>32645</v>
      </c>
      <c r="O931" t="s">
        <v>32585</v>
      </c>
      <c r="Q931" t="s">
        <v>32584</v>
      </c>
      <c r="R931" t="s">
        <v>32584</v>
      </c>
      <c r="T931" t="s">
        <v>32584</v>
      </c>
      <c r="X931" t="s">
        <v>32584</v>
      </c>
      <c r="AA931" t="s">
        <v>32584</v>
      </c>
      <c r="AC931" t="s">
        <v>32585</v>
      </c>
      <c r="AD931" t="s">
        <v>32585</v>
      </c>
      <c r="AI931" t="s">
        <v>32584</v>
      </c>
      <c r="AJ931" t="s">
        <v>32584</v>
      </c>
    </row>
    <row r="932" spans="1:40">
      <c r="A932" s="2">
        <v>3029</v>
      </c>
      <c r="B932" t="s">
        <v>634</v>
      </c>
      <c r="C932" t="s">
        <v>7441</v>
      </c>
      <c r="D932" t="s">
        <v>7639</v>
      </c>
      <c r="E932" t="s">
        <v>8238</v>
      </c>
      <c r="F932" s="1" t="s">
        <v>16292</v>
      </c>
      <c r="G932" s="1" t="s">
        <v>32535</v>
      </c>
      <c r="I932" t="s">
        <v>32553</v>
      </c>
      <c r="O932" t="s">
        <v>32585</v>
      </c>
      <c r="R932" t="s">
        <v>32584</v>
      </c>
      <c r="T932" t="s">
        <v>32584</v>
      </c>
      <c r="U932" t="s">
        <v>32584</v>
      </c>
      <c r="V932" t="s">
        <v>32584</v>
      </c>
      <c r="Z932" t="s">
        <v>32584</v>
      </c>
      <c r="AA932" t="s">
        <v>32584</v>
      </c>
      <c r="AD932" t="s">
        <v>32585</v>
      </c>
      <c r="AE932" t="s">
        <v>32584</v>
      </c>
      <c r="AH932" t="s">
        <v>32584</v>
      </c>
      <c r="AI932" t="s">
        <v>32584</v>
      </c>
      <c r="AK932" t="s">
        <v>32584</v>
      </c>
    </row>
    <row r="933" spans="1:40">
      <c r="A933" s="2">
        <v>5681</v>
      </c>
      <c r="B933" t="s">
        <v>77</v>
      </c>
      <c r="C933" t="s">
        <v>7441</v>
      </c>
      <c r="D933" t="s">
        <v>7639</v>
      </c>
      <c r="E933" t="s">
        <v>77</v>
      </c>
      <c r="F933" s="1" t="s">
        <v>16293</v>
      </c>
      <c r="G933" s="1" t="s">
        <v>32535</v>
      </c>
      <c r="I933" t="s">
        <v>32553</v>
      </c>
      <c r="K933" t="s">
        <v>32584</v>
      </c>
      <c r="N933" t="s">
        <v>32584</v>
      </c>
      <c r="O933" t="s">
        <v>32584</v>
      </c>
      <c r="Q933" t="s">
        <v>32584</v>
      </c>
      <c r="R933" t="s">
        <v>32584</v>
      </c>
      <c r="T933" t="s">
        <v>32584</v>
      </c>
      <c r="U933" t="s">
        <v>32584</v>
      </c>
      <c r="V933" t="s">
        <v>32584</v>
      </c>
      <c r="W933" t="s">
        <v>32584</v>
      </c>
      <c r="Z933" t="s">
        <v>32584</v>
      </c>
      <c r="AB933" t="s">
        <v>32584</v>
      </c>
      <c r="AH933" t="s">
        <v>32584</v>
      </c>
    </row>
    <row r="934" spans="1:40">
      <c r="A934" s="2">
        <v>12998</v>
      </c>
      <c r="B934" t="s">
        <v>77</v>
      </c>
      <c r="C934" t="s">
        <v>77</v>
      </c>
      <c r="D934" t="s">
        <v>7639</v>
      </c>
      <c r="E934" t="s">
        <v>77</v>
      </c>
      <c r="F934" s="1" t="s">
        <v>16294</v>
      </c>
      <c r="G934" s="1" t="s">
        <v>32535</v>
      </c>
      <c r="I934" t="s">
        <v>32558</v>
      </c>
      <c r="J934" t="s">
        <v>32585</v>
      </c>
      <c r="L934" t="s">
        <v>32630</v>
      </c>
      <c r="N934" t="s">
        <v>32584</v>
      </c>
      <c r="P934" t="s">
        <v>32644</v>
      </c>
      <c r="Q934" t="s">
        <v>32584</v>
      </c>
      <c r="R934" t="s">
        <v>32584</v>
      </c>
      <c r="U934" t="s">
        <v>32584</v>
      </c>
      <c r="V934" t="s">
        <v>32584</v>
      </c>
      <c r="W934" t="s">
        <v>32584</v>
      </c>
      <c r="AC934" t="s">
        <v>32584</v>
      </c>
      <c r="AF934" t="s">
        <v>32584</v>
      </c>
      <c r="AJ934" t="s">
        <v>32584</v>
      </c>
    </row>
    <row r="935" spans="1:40">
      <c r="A935" s="2">
        <v>8662</v>
      </c>
      <c r="B935" t="s">
        <v>635</v>
      </c>
      <c r="C935" t="s">
        <v>77</v>
      </c>
      <c r="D935" t="s">
        <v>7639</v>
      </c>
      <c r="E935" t="s">
        <v>8239</v>
      </c>
      <c r="F935" s="1" t="s">
        <v>16295</v>
      </c>
      <c r="G935" s="1" t="s">
        <v>32535</v>
      </c>
      <c r="J935" t="s">
        <v>32584</v>
      </c>
      <c r="K935" t="s">
        <v>32584</v>
      </c>
      <c r="M935" t="s">
        <v>32644</v>
      </c>
      <c r="O935" t="s">
        <v>32584</v>
      </c>
      <c r="P935" t="s">
        <v>32645</v>
      </c>
      <c r="Q935" t="s">
        <v>32584</v>
      </c>
      <c r="R935" t="s">
        <v>32585</v>
      </c>
      <c r="T935" t="s">
        <v>32584</v>
      </c>
      <c r="W935" t="s">
        <v>32584</v>
      </c>
      <c r="Z935" t="s">
        <v>32584</v>
      </c>
      <c r="AD935" t="s">
        <v>32584</v>
      </c>
      <c r="AE935" t="s">
        <v>32584</v>
      </c>
      <c r="AH935" t="s">
        <v>32584</v>
      </c>
    </row>
    <row r="936" spans="1:40">
      <c r="A936" s="2">
        <v>5818</v>
      </c>
      <c r="B936" t="s">
        <v>77</v>
      </c>
      <c r="C936" t="s">
        <v>77</v>
      </c>
      <c r="D936" t="s">
        <v>7638</v>
      </c>
      <c r="E936" t="s">
        <v>77</v>
      </c>
      <c r="F936" s="1" t="s">
        <v>16296</v>
      </c>
      <c r="G936" s="1" t="s">
        <v>32535</v>
      </c>
      <c r="I936" t="s">
        <v>32553</v>
      </c>
      <c r="K936" t="s">
        <v>32585</v>
      </c>
      <c r="N936" t="s">
        <v>32585</v>
      </c>
      <c r="O936" t="s">
        <v>32585</v>
      </c>
      <c r="Q936" t="s">
        <v>32585</v>
      </c>
      <c r="R936" t="s">
        <v>32585</v>
      </c>
      <c r="U936" t="s">
        <v>32585</v>
      </c>
      <c r="W936" t="s">
        <v>32585</v>
      </c>
      <c r="Z936" t="s">
        <v>32585</v>
      </c>
      <c r="AA936" t="s">
        <v>32585</v>
      </c>
      <c r="AC936" t="s">
        <v>32585</v>
      </c>
      <c r="AD936" t="s">
        <v>32585</v>
      </c>
      <c r="AI936" t="s">
        <v>32585</v>
      </c>
    </row>
    <row r="937" spans="1:40">
      <c r="A937" s="2">
        <v>5546</v>
      </c>
      <c r="B937" t="s">
        <v>77</v>
      </c>
      <c r="C937" t="s">
        <v>77</v>
      </c>
      <c r="D937" t="s">
        <v>7638</v>
      </c>
      <c r="E937" t="s">
        <v>77</v>
      </c>
      <c r="F937" s="1" t="s">
        <v>16297</v>
      </c>
      <c r="G937" s="1" t="s">
        <v>32535</v>
      </c>
      <c r="J937" t="s">
        <v>32584</v>
      </c>
      <c r="L937" t="s">
        <v>32592</v>
      </c>
      <c r="N937" t="s">
        <v>32584</v>
      </c>
      <c r="O937" t="s">
        <v>32584</v>
      </c>
      <c r="R937" t="s">
        <v>32584</v>
      </c>
      <c r="U937" t="s">
        <v>32584</v>
      </c>
      <c r="V937" t="s">
        <v>32584</v>
      </c>
      <c r="W937" t="s">
        <v>32584</v>
      </c>
      <c r="AB937" t="s">
        <v>32584</v>
      </c>
      <c r="AC937" t="s">
        <v>32584</v>
      </c>
      <c r="AF937" t="s">
        <v>32584</v>
      </c>
      <c r="AI937" t="s">
        <v>32584</v>
      </c>
      <c r="AK937" t="s">
        <v>32584</v>
      </c>
    </row>
    <row r="938" spans="1:40">
      <c r="A938" s="2">
        <v>8784</v>
      </c>
      <c r="B938" t="s">
        <v>77</v>
      </c>
      <c r="C938" t="s">
        <v>77</v>
      </c>
      <c r="D938" t="s">
        <v>7638</v>
      </c>
      <c r="E938" t="s">
        <v>77</v>
      </c>
      <c r="F938" s="1" t="s">
        <v>16298</v>
      </c>
      <c r="G938" s="1" t="s">
        <v>32536</v>
      </c>
      <c r="J938" t="s">
        <v>32585</v>
      </c>
      <c r="N938" t="s">
        <v>32585</v>
      </c>
      <c r="O938" t="s">
        <v>32585</v>
      </c>
      <c r="Q938" t="s">
        <v>32585</v>
      </c>
      <c r="T938" t="s">
        <v>32585</v>
      </c>
      <c r="W938" t="s">
        <v>32585</v>
      </c>
      <c r="Z938" t="s">
        <v>32585</v>
      </c>
      <c r="AA938" t="s">
        <v>32585</v>
      </c>
      <c r="AD938" t="s">
        <v>32585</v>
      </c>
      <c r="AE938" t="s">
        <v>32585</v>
      </c>
      <c r="AG938" t="s">
        <v>32585</v>
      </c>
      <c r="AH938" t="s">
        <v>32585</v>
      </c>
    </row>
    <row r="939" spans="1:40">
      <c r="A939" s="2">
        <v>9205</v>
      </c>
      <c r="B939" t="s">
        <v>636</v>
      </c>
      <c r="C939" t="s">
        <v>77</v>
      </c>
      <c r="D939" t="s">
        <v>7639</v>
      </c>
      <c r="E939" t="s">
        <v>8240</v>
      </c>
      <c r="F939" s="1" t="s">
        <v>16299</v>
      </c>
      <c r="G939" s="1" t="s">
        <v>32536</v>
      </c>
      <c r="J939" t="s">
        <v>32584</v>
      </c>
      <c r="K939" t="s">
        <v>32584</v>
      </c>
      <c r="N939" t="s">
        <v>32585</v>
      </c>
      <c r="R939" t="s">
        <v>32585</v>
      </c>
      <c r="U939" t="s">
        <v>32585</v>
      </c>
      <c r="W939" t="s">
        <v>32585</v>
      </c>
      <c r="Z939" t="s">
        <v>32585</v>
      </c>
      <c r="AA939" t="s">
        <v>32585</v>
      </c>
      <c r="AB939" t="s">
        <v>32585</v>
      </c>
      <c r="AC939" t="s">
        <v>32585</v>
      </c>
      <c r="AF939" t="s">
        <v>32585</v>
      </c>
      <c r="AI939" t="s">
        <v>32585</v>
      </c>
    </row>
    <row r="940" spans="1:40">
      <c r="A940" s="2">
        <v>1103</v>
      </c>
      <c r="B940" t="s">
        <v>77</v>
      </c>
      <c r="C940" t="s">
        <v>77</v>
      </c>
      <c r="D940" t="s">
        <v>7638</v>
      </c>
      <c r="E940" t="s">
        <v>77</v>
      </c>
      <c r="F940" s="1" t="s">
        <v>16300</v>
      </c>
      <c r="G940" s="1" t="s">
        <v>32536</v>
      </c>
      <c r="I940" t="s">
        <v>32552</v>
      </c>
      <c r="J940" t="s">
        <v>32585</v>
      </c>
      <c r="K940" t="s">
        <v>32584</v>
      </c>
      <c r="L940" t="s">
        <v>32597</v>
      </c>
      <c r="N940" t="s">
        <v>32584</v>
      </c>
      <c r="P940" t="s">
        <v>32645</v>
      </c>
      <c r="R940" t="s">
        <v>32584</v>
      </c>
      <c r="S940" t="s">
        <v>32655</v>
      </c>
      <c r="X940" t="s">
        <v>32585</v>
      </c>
      <c r="AD940" t="s">
        <v>32585</v>
      </c>
      <c r="AK940" t="s">
        <v>32585</v>
      </c>
      <c r="AL940" t="s">
        <v>32585</v>
      </c>
    </row>
    <row r="941" spans="1:40">
      <c r="A941" s="2">
        <v>8248</v>
      </c>
      <c r="B941" t="s">
        <v>637</v>
      </c>
      <c r="C941" t="s">
        <v>77</v>
      </c>
      <c r="D941" t="s">
        <v>7638</v>
      </c>
      <c r="E941" t="s">
        <v>8241</v>
      </c>
      <c r="F941" s="1" t="s">
        <v>16301</v>
      </c>
      <c r="G941" s="1" t="s">
        <v>32536</v>
      </c>
      <c r="I941" t="s">
        <v>32553</v>
      </c>
      <c r="K941" t="s">
        <v>32584</v>
      </c>
      <c r="M941" t="s">
        <v>32644</v>
      </c>
      <c r="N941" t="s">
        <v>32584</v>
      </c>
      <c r="O941" t="s">
        <v>32584</v>
      </c>
      <c r="P941" t="s">
        <v>32644</v>
      </c>
      <c r="Q941" t="s">
        <v>32584</v>
      </c>
      <c r="T941" t="s">
        <v>32584</v>
      </c>
      <c r="W941" t="s">
        <v>32584</v>
      </c>
      <c r="X941" t="s">
        <v>32584</v>
      </c>
      <c r="AC941" t="s">
        <v>32584</v>
      </c>
      <c r="AJ941" t="s">
        <v>32584</v>
      </c>
    </row>
    <row r="942" spans="1:40">
      <c r="A942" s="2">
        <v>10009</v>
      </c>
      <c r="B942" t="s">
        <v>77</v>
      </c>
      <c r="C942" t="s">
        <v>77</v>
      </c>
      <c r="D942" t="s">
        <v>7638</v>
      </c>
      <c r="E942" t="s">
        <v>77</v>
      </c>
      <c r="F942" s="1" t="s">
        <v>16302</v>
      </c>
      <c r="G942" s="1" t="s">
        <v>32536</v>
      </c>
      <c r="I942" t="s">
        <v>32558</v>
      </c>
      <c r="N942" t="s">
        <v>32585</v>
      </c>
      <c r="Q942" t="s">
        <v>32585</v>
      </c>
      <c r="R942" t="s">
        <v>32584</v>
      </c>
      <c r="T942" t="s">
        <v>32584</v>
      </c>
      <c r="U942" t="s">
        <v>32584</v>
      </c>
      <c r="W942" t="s">
        <v>32585</v>
      </c>
      <c r="X942" t="s">
        <v>32585</v>
      </c>
      <c r="AA942" t="s">
        <v>32585</v>
      </c>
      <c r="AB942" t="s">
        <v>32584</v>
      </c>
      <c r="AC942" t="s">
        <v>32584</v>
      </c>
      <c r="AM942" t="s">
        <v>32585</v>
      </c>
      <c r="AN942" t="s">
        <v>32585</v>
      </c>
    </row>
    <row r="943" spans="1:40">
      <c r="A943" s="2">
        <v>13732</v>
      </c>
      <c r="B943" t="s">
        <v>638</v>
      </c>
      <c r="C943" t="s">
        <v>77</v>
      </c>
      <c r="D943" t="s">
        <v>7638</v>
      </c>
      <c r="E943" t="s">
        <v>8242</v>
      </c>
      <c r="F943" s="1" t="s">
        <v>16303</v>
      </c>
      <c r="G943" s="1" t="s">
        <v>32536</v>
      </c>
      <c r="I943" t="s">
        <v>32553</v>
      </c>
      <c r="J943" t="s">
        <v>32584</v>
      </c>
      <c r="L943" t="s">
        <v>32601</v>
      </c>
      <c r="O943" t="s">
        <v>32584</v>
      </c>
      <c r="Q943" t="s">
        <v>32584</v>
      </c>
      <c r="T943" t="s">
        <v>32584</v>
      </c>
      <c r="V943" t="s">
        <v>32584</v>
      </c>
      <c r="X943" t="s">
        <v>32584</v>
      </c>
      <c r="Y943" t="s">
        <v>32584</v>
      </c>
      <c r="AD943" t="s">
        <v>32584</v>
      </c>
      <c r="AE943" t="s">
        <v>32584</v>
      </c>
      <c r="AK943" t="s">
        <v>32584</v>
      </c>
    </row>
    <row r="944" spans="1:40">
      <c r="A944" s="2">
        <v>1629</v>
      </c>
      <c r="B944" t="s">
        <v>639</v>
      </c>
      <c r="C944" t="s">
        <v>7442</v>
      </c>
      <c r="D944" t="s">
        <v>7638</v>
      </c>
      <c r="E944" t="s">
        <v>8243</v>
      </c>
      <c r="F944" s="1" t="s">
        <v>16304</v>
      </c>
      <c r="G944" s="1" t="s">
        <v>32536</v>
      </c>
      <c r="J944" t="s">
        <v>32585</v>
      </c>
      <c r="K944" t="s">
        <v>32584</v>
      </c>
      <c r="N944" t="s">
        <v>32584</v>
      </c>
      <c r="O944" t="s">
        <v>32584</v>
      </c>
      <c r="T944" t="s">
        <v>32584</v>
      </c>
      <c r="W944" t="s">
        <v>32584</v>
      </c>
      <c r="Z944" t="s">
        <v>32584</v>
      </c>
      <c r="AA944" t="s">
        <v>32584</v>
      </c>
      <c r="AE944" t="s">
        <v>32584</v>
      </c>
      <c r="AH944" t="s">
        <v>32584</v>
      </c>
      <c r="AI944" t="s">
        <v>32584</v>
      </c>
      <c r="AJ944" t="s">
        <v>32584</v>
      </c>
    </row>
    <row r="945" spans="1:39">
      <c r="A945" s="2">
        <v>1807</v>
      </c>
      <c r="B945" t="s">
        <v>77</v>
      </c>
      <c r="C945" t="s">
        <v>77</v>
      </c>
      <c r="D945" t="s">
        <v>7638</v>
      </c>
      <c r="E945" t="s">
        <v>77</v>
      </c>
      <c r="F945" s="1" t="s">
        <v>16305</v>
      </c>
      <c r="G945" s="1" t="s">
        <v>32536</v>
      </c>
      <c r="K945" t="s">
        <v>32584</v>
      </c>
      <c r="M945" t="s">
        <v>32645</v>
      </c>
      <c r="N945" t="s">
        <v>32584</v>
      </c>
      <c r="O945" t="s">
        <v>32584</v>
      </c>
      <c r="R945" t="s">
        <v>32584</v>
      </c>
      <c r="U945" t="s">
        <v>32584</v>
      </c>
      <c r="X945" t="s">
        <v>32585</v>
      </c>
      <c r="Y945" t="s">
        <v>32585</v>
      </c>
      <c r="AB945" t="s">
        <v>32584</v>
      </c>
      <c r="AE945" t="s">
        <v>32584</v>
      </c>
      <c r="AH945" t="s">
        <v>32584</v>
      </c>
      <c r="AM945" t="s">
        <v>32585</v>
      </c>
    </row>
    <row r="946" spans="1:39">
      <c r="A946" s="2">
        <v>13815</v>
      </c>
      <c r="B946" t="s">
        <v>640</v>
      </c>
      <c r="C946" t="s">
        <v>77</v>
      </c>
      <c r="D946" t="s">
        <v>7639</v>
      </c>
      <c r="E946" t="s">
        <v>8244</v>
      </c>
      <c r="F946" s="1" t="s">
        <v>16306</v>
      </c>
      <c r="G946" s="1" t="s">
        <v>32536</v>
      </c>
      <c r="I946" t="s">
        <v>32553</v>
      </c>
      <c r="K946" t="s">
        <v>32584</v>
      </c>
      <c r="P946" t="s">
        <v>32644</v>
      </c>
      <c r="R946" t="s">
        <v>32585</v>
      </c>
      <c r="S946" t="s">
        <v>32655</v>
      </c>
      <c r="V946" t="s">
        <v>32584</v>
      </c>
      <c r="X946" t="s">
        <v>32585</v>
      </c>
      <c r="Z946" t="s">
        <v>32584</v>
      </c>
      <c r="AC946" t="s">
        <v>32585</v>
      </c>
      <c r="AD946" t="s">
        <v>32584</v>
      </c>
      <c r="AG946" t="s">
        <v>32584</v>
      </c>
      <c r="AH946" t="s">
        <v>32584</v>
      </c>
    </row>
    <row r="947" spans="1:39">
      <c r="A947" s="2">
        <v>1635</v>
      </c>
      <c r="B947" t="s">
        <v>641</v>
      </c>
      <c r="C947" t="s">
        <v>77</v>
      </c>
      <c r="D947" t="s">
        <v>7638</v>
      </c>
      <c r="E947" t="s">
        <v>8245</v>
      </c>
      <c r="F947" s="1" t="s">
        <v>16307</v>
      </c>
      <c r="G947" s="1" t="s">
        <v>32536</v>
      </c>
      <c r="I947" t="s">
        <v>32553</v>
      </c>
      <c r="J947" t="s">
        <v>32584</v>
      </c>
      <c r="K947" t="s">
        <v>32584</v>
      </c>
      <c r="L947" t="s">
        <v>32597</v>
      </c>
      <c r="M947" t="s">
        <v>32645</v>
      </c>
      <c r="N947" t="s">
        <v>32585</v>
      </c>
      <c r="O947" t="s">
        <v>32584</v>
      </c>
      <c r="P947" t="s">
        <v>32645</v>
      </c>
      <c r="W947" t="s">
        <v>32585</v>
      </c>
      <c r="Z947" t="s">
        <v>32585</v>
      </c>
      <c r="AA947" t="s">
        <v>32585</v>
      </c>
      <c r="AL947" t="s">
        <v>32585</v>
      </c>
    </row>
    <row r="948" spans="1:39">
      <c r="A948" s="2">
        <v>1626</v>
      </c>
      <c r="B948" t="s">
        <v>642</v>
      </c>
      <c r="C948" t="s">
        <v>7438</v>
      </c>
      <c r="D948" t="s">
        <v>7638</v>
      </c>
      <c r="E948" t="s">
        <v>8246</v>
      </c>
      <c r="F948" s="1" t="s">
        <v>16308</v>
      </c>
      <c r="G948" s="1" t="s">
        <v>32536</v>
      </c>
      <c r="J948" t="s">
        <v>32585</v>
      </c>
      <c r="M948" t="s">
        <v>32645</v>
      </c>
      <c r="R948" t="s">
        <v>32584</v>
      </c>
      <c r="S948" t="s">
        <v>32654</v>
      </c>
      <c r="U948" t="s">
        <v>32584</v>
      </c>
      <c r="V948" t="s">
        <v>32584</v>
      </c>
      <c r="X948" t="s">
        <v>32585</v>
      </c>
      <c r="Y948" t="s">
        <v>32585</v>
      </c>
      <c r="AB948" t="s">
        <v>32584</v>
      </c>
      <c r="AF948" t="s">
        <v>32584</v>
      </c>
      <c r="AI948" t="s">
        <v>32584</v>
      </c>
      <c r="AJ948" t="s">
        <v>32585</v>
      </c>
    </row>
    <row r="949" spans="1:39">
      <c r="A949" s="2">
        <v>1525</v>
      </c>
      <c r="B949" t="s">
        <v>643</v>
      </c>
      <c r="C949" t="s">
        <v>7470</v>
      </c>
      <c r="D949" t="s">
        <v>7638</v>
      </c>
      <c r="E949" t="s">
        <v>8247</v>
      </c>
      <c r="F949" s="1" t="s">
        <v>16309</v>
      </c>
      <c r="G949" s="1" t="s">
        <v>32536</v>
      </c>
      <c r="L949" t="s">
        <v>32593</v>
      </c>
      <c r="N949" t="s">
        <v>32584</v>
      </c>
      <c r="R949" t="s">
        <v>32584</v>
      </c>
      <c r="U949" t="s">
        <v>32584</v>
      </c>
      <c r="V949" t="s">
        <v>32584</v>
      </c>
      <c r="W949" t="s">
        <v>32584</v>
      </c>
      <c r="AB949" t="s">
        <v>32584</v>
      </c>
      <c r="AC949" t="s">
        <v>32584</v>
      </c>
      <c r="AF949" t="s">
        <v>32584</v>
      </c>
      <c r="AG949" t="s">
        <v>32585</v>
      </c>
      <c r="AI949" t="s">
        <v>32584</v>
      </c>
      <c r="AK949" t="s">
        <v>32584</v>
      </c>
    </row>
    <row r="950" spans="1:39">
      <c r="A950" s="2">
        <v>9950</v>
      </c>
      <c r="B950" t="s">
        <v>77</v>
      </c>
      <c r="C950" t="s">
        <v>7421</v>
      </c>
      <c r="D950" t="s">
        <v>7638</v>
      </c>
      <c r="E950" t="s">
        <v>77</v>
      </c>
      <c r="F950" s="1" t="s">
        <v>16310</v>
      </c>
      <c r="G950" s="1" t="s">
        <v>32536</v>
      </c>
      <c r="I950" t="s">
        <v>32552</v>
      </c>
      <c r="K950" t="s">
        <v>32584</v>
      </c>
      <c r="L950" t="s">
        <v>32591</v>
      </c>
      <c r="N950" t="s">
        <v>32584</v>
      </c>
      <c r="O950" t="s">
        <v>32584</v>
      </c>
      <c r="Q950" t="s">
        <v>32584</v>
      </c>
      <c r="R950" t="s">
        <v>32584</v>
      </c>
      <c r="S950" t="s">
        <v>32655</v>
      </c>
      <c r="T950" t="s">
        <v>32584</v>
      </c>
      <c r="W950" t="s">
        <v>32584</v>
      </c>
      <c r="Z950" t="s">
        <v>32584</v>
      </c>
      <c r="AA950" t="s">
        <v>32584</v>
      </c>
    </row>
    <row r="951" spans="1:39">
      <c r="A951" s="2">
        <v>8302</v>
      </c>
      <c r="B951" t="s">
        <v>644</v>
      </c>
      <c r="C951" t="s">
        <v>7420</v>
      </c>
      <c r="D951" t="s">
        <v>7638</v>
      </c>
      <c r="E951" t="s">
        <v>8248</v>
      </c>
      <c r="F951" s="1" t="s">
        <v>16311</v>
      </c>
      <c r="G951" s="1" t="s">
        <v>32536</v>
      </c>
      <c r="J951" t="s">
        <v>32584</v>
      </c>
      <c r="M951" t="s">
        <v>32644</v>
      </c>
      <c r="N951" t="s">
        <v>32584</v>
      </c>
      <c r="O951" t="s">
        <v>32584</v>
      </c>
      <c r="P951" t="s">
        <v>32644</v>
      </c>
      <c r="Q951" t="s">
        <v>32584</v>
      </c>
      <c r="R951" t="s">
        <v>32584</v>
      </c>
      <c r="W951" t="s">
        <v>32584</v>
      </c>
      <c r="Z951" t="s">
        <v>32584</v>
      </c>
      <c r="AA951" t="s">
        <v>32584</v>
      </c>
      <c r="AB951" t="s">
        <v>32584</v>
      </c>
      <c r="AF951" t="s">
        <v>32584</v>
      </c>
    </row>
    <row r="952" spans="1:39">
      <c r="A952" s="2">
        <v>9711</v>
      </c>
      <c r="B952" t="s">
        <v>645</v>
      </c>
      <c r="C952" t="s">
        <v>7423</v>
      </c>
      <c r="D952" t="s">
        <v>7638</v>
      </c>
      <c r="E952" t="s">
        <v>8249</v>
      </c>
      <c r="F952" s="1" t="s">
        <v>16312</v>
      </c>
      <c r="G952" s="1" t="s">
        <v>32536</v>
      </c>
      <c r="I952" t="s">
        <v>32553</v>
      </c>
      <c r="J952" t="s">
        <v>32585</v>
      </c>
      <c r="K952" t="s">
        <v>32585</v>
      </c>
      <c r="M952" t="s">
        <v>32645</v>
      </c>
      <c r="N952" t="s">
        <v>32584</v>
      </c>
      <c r="R952" t="s">
        <v>32584</v>
      </c>
      <c r="S952" t="s">
        <v>32654</v>
      </c>
      <c r="T952" t="s">
        <v>32585</v>
      </c>
      <c r="U952" t="s">
        <v>32584</v>
      </c>
      <c r="V952" t="s">
        <v>32584</v>
      </c>
      <c r="Y952" t="s">
        <v>32585</v>
      </c>
      <c r="AJ952" t="s">
        <v>32584</v>
      </c>
    </row>
    <row r="953" spans="1:39">
      <c r="A953" s="2">
        <v>14106</v>
      </c>
      <c r="B953" t="s">
        <v>646</v>
      </c>
      <c r="C953" t="s">
        <v>77</v>
      </c>
      <c r="D953" t="s">
        <v>7639</v>
      </c>
      <c r="E953" t="s">
        <v>8250</v>
      </c>
      <c r="F953" s="1" t="s">
        <v>16313</v>
      </c>
      <c r="G953" s="1" t="s">
        <v>32536</v>
      </c>
      <c r="M953" t="s">
        <v>32644</v>
      </c>
      <c r="P953" t="s">
        <v>32644</v>
      </c>
      <c r="R953" t="s">
        <v>32584</v>
      </c>
      <c r="T953" t="s">
        <v>32584</v>
      </c>
      <c r="U953" t="s">
        <v>32584</v>
      </c>
      <c r="V953" t="s">
        <v>32584</v>
      </c>
      <c r="Y953" t="s">
        <v>32584</v>
      </c>
      <c r="AB953" t="s">
        <v>32584</v>
      </c>
      <c r="AC953" t="s">
        <v>32584</v>
      </c>
      <c r="AF953" t="s">
        <v>32584</v>
      </c>
      <c r="AI953" t="s">
        <v>32584</v>
      </c>
      <c r="AK953" t="s">
        <v>32584</v>
      </c>
    </row>
    <row r="954" spans="1:39">
      <c r="A954" s="2">
        <v>8263</v>
      </c>
      <c r="B954" t="s">
        <v>647</v>
      </c>
      <c r="C954" t="s">
        <v>7488</v>
      </c>
      <c r="D954" t="s">
        <v>7639</v>
      </c>
      <c r="E954" t="s">
        <v>8251</v>
      </c>
      <c r="F954" s="1" t="s">
        <v>16314</v>
      </c>
      <c r="G954" s="1" t="s">
        <v>32536</v>
      </c>
      <c r="I954" t="s">
        <v>32553</v>
      </c>
      <c r="J954" t="s">
        <v>32584</v>
      </c>
      <c r="K954" t="s">
        <v>32584</v>
      </c>
      <c r="L954" t="s">
        <v>32591</v>
      </c>
      <c r="M954" t="s">
        <v>32644</v>
      </c>
      <c r="O954" t="s">
        <v>32584</v>
      </c>
      <c r="Q954" t="s">
        <v>32584</v>
      </c>
      <c r="T954" t="s">
        <v>32584</v>
      </c>
      <c r="X954" t="s">
        <v>32584</v>
      </c>
      <c r="Y954" t="s">
        <v>32584</v>
      </c>
      <c r="Z954" t="s">
        <v>32584</v>
      </c>
      <c r="AE954" t="s">
        <v>32584</v>
      </c>
    </row>
    <row r="955" spans="1:39">
      <c r="A955" s="2">
        <v>9310</v>
      </c>
      <c r="B955" t="s">
        <v>77</v>
      </c>
      <c r="C955" t="s">
        <v>77</v>
      </c>
      <c r="D955" t="s">
        <v>7638</v>
      </c>
      <c r="E955" t="s">
        <v>77</v>
      </c>
      <c r="F955" s="1" t="s">
        <v>16315</v>
      </c>
      <c r="G955" s="1" t="s">
        <v>32536</v>
      </c>
      <c r="I955" t="s">
        <v>32559</v>
      </c>
      <c r="N955" t="s">
        <v>32584</v>
      </c>
      <c r="O955" t="s">
        <v>32584</v>
      </c>
      <c r="P955" t="s">
        <v>32645</v>
      </c>
      <c r="R955" t="s">
        <v>32584</v>
      </c>
      <c r="U955" t="s">
        <v>32584</v>
      </c>
      <c r="V955" t="s">
        <v>32584</v>
      </c>
      <c r="X955" t="s">
        <v>32585</v>
      </c>
      <c r="AB955" t="s">
        <v>32584</v>
      </c>
      <c r="AC955" t="s">
        <v>32584</v>
      </c>
      <c r="AF955" t="s">
        <v>32584</v>
      </c>
      <c r="AJ955" t="s">
        <v>32584</v>
      </c>
    </row>
    <row r="956" spans="1:39">
      <c r="A956" s="2">
        <v>9981</v>
      </c>
      <c r="B956" t="s">
        <v>648</v>
      </c>
      <c r="C956" t="s">
        <v>77</v>
      </c>
      <c r="D956" t="s">
        <v>7639</v>
      </c>
      <c r="E956" t="s">
        <v>8252</v>
      </c>
      <c r="F956" s="1" t="s">
        <v>16316</v>
      </c>
      <c r="G956" s="1" t="s">
        <v>32536</v>
      </c>
      <c r="I956" t="s">
        <v>32552</v>
      </c>
      <c r="L956" t="s">
        <v>32591</v>
      </c>
      <c r="M956" t="s">
        <v>32645</v>
      </c>
      <c r="N956" t="s">
        <v>32584</v>
      </c>
      <c r="O956" t="s">
        <v>32584</v>
      </c>
      <c r="P956" t="s">
        <v>32645</v>
      </c>
      <c r="W956" t="s">
        <v>32584</v>
      </c>
      <c r="AB956" t="s">
        <v>32585</v>
      </c>
      <c r="AC956" t="s">
        <v>32585</v>
      </c>
      <c r="AD956" t="s">
        <v>32584</v>
      </c>
      <c r="AE956" t="s">
        <v>32584</v>
      </c>
      <c r="AJ956" t="s">
        <v>32585</v>
      </c>
    </row>
    <row r="957" spans="1:39">
      <c r="A957" s="2">
        <v>8763</v>
      </c>
      <c r="B957" t="s">
        <v>649</v>
      </c>
      <c r="C957" t="s">
        <v>7421</v>
      </c>
      <c r="D957" t="s">
        <v>7639</v>
      </c>
      <c r="E957" t="s">
        <v>8253</v>
      </c>
      <c r="F957" s="1" t="s">
        <v>16317</v>
      </c>
      <c r="G957" s="1" t="s">
        <v>32536</v>
      </c>
      <c r="J957" t="s">
        <v>32584</v>
      </c>
      <c r="N957" t="s">
        <v>32584</v>
      </c>
      <c r="Q957" t="s">
        <v>32584</v>
      </c>
      <c r="T957" t="s">
        <v>32584</v>
      </c>
      <c r="W957" t="s">
        <v>32584</v>
      </c>
      <c r="Z957" t="s">
        <v>32584</v>
      </c>
      <c r="AA957" t="s">
        <v>32584</v>
      </c>
      <c r="AD957" t="s">
        <v>32584</v>
      </c>
      <c r="AE957" t="s">
        <v>32584</v>
      </c>
      <c r="AG957" t="s">
        <v>32584</v>
      </c>
      <c r="AH957" t="s">
        <v>32584</v>
      </c>
      <c r="AK957" t="s">
        <v>32584</v>
      </c>
    </row>
    <row r="958" spans="1:39">
      <c r="A958" s="2">
        <v>1824</v>
      </c>
      <c r="B958" t="s">
        <v>77</v>
      </c>
      <c r="C958" t="s">
        <v>77</v>
      </c>
      <c r="D958" t="s">
        <v>7638</v>
      </c>
      <c r="E958" t="s">
        <v>77</v>
      </c>
      <c r="F958" s="1" t="s">
        <v>16318</v>
      </c>
      <c r="G958" s="1" t="s">
        <v>32536</v>
      </c>
      <c r="K958" t="s">
        <v>32584</v>
      </c>
      <c r="N958" t="s">
        <v>32584</v>
      </c>
      <c r="Q958" t="s">
        <v>32584</v>
      </c>
      <c r="R958" t="s">
        <v>32584</v>
      </c>
      <c r="S958" t="s">
        <v>32654</v>
      </c>
      <c r="U958" t="s">
        <v>32584</v>
      </c>
      <c r="V958" t="s">
        <v>32584</v>
      </c>
      <c r="W958" t="s">
        <v>32584</v>
      </c>
      <c r="Z958" t="s">
        <v>32584</v>
      </c>
      <c r="AF958" t="s">
        <v>32584</v>
      </c>
      <c r="AI958" t="s">
        <v>32584</v>
      </c>
      <c r="AJ958" t="s">
        <v>32584</v>
      </c>
    </row>
    <row r="959" spans="1:39">
      <c r="A959" s="2">
        <v>8280</v>
      </c>
      <c r="C959" t="s">
        <v>77</v>
      </c>
      <c r="D959" t="s">
        <v>7638</v>
      </c>
      <c r="E959" t="s">
        <v>8254</v>
      </c>
      <c r="F959" s="1" t="s">
        <v>16319</v>
      </c>
      <c r="G959" s="1" t="s">
        <v>32536</v>
      </c>
      <c r="J959" t="s">
        <v>32584</v>
      </c>
      <c r="L959" t="s">
        <v>32591</v>
      </c>
      <c r="M959" t="s">
        <v>32644</v>
      </c>
      <c r="O959" t="s">
        <v>32584</v>
      </c>
      <c r="P959" t="s">
        <v>32644</v>
      </c>
      <c r="R959" t="s">
        <v>32585</v>
      </c>
      <c r="T959" t="s">
        <v>32584</v>
      </c>
      <c r="U959" t="s">
        <v>32585</v>
      </c>
      <c r="AB959" t="s">
        <v>32585</v>
      </c>
      <c r="AD959" t="s">
        <v>32584</v>
      </c>
      <c r="AE959" t="s">
        <v>32584</v>
      </c>
      <c r="AH959" t="s">
        <v>32584</v>
      </c>
    </row>
    <row r="960" spans="1:39">
      <c r="A960" s="2">
        <v>8722</v>
      </c>
      <c r="B960" t="s">
        <v>77</v>
      </c>
      <c r="C960" t="s">
        <v>77</v>
      </c>
      <c r="D960" t="s">
        <v>7638</v>
      </c>
      <c r="E960" t="s">
        <v>77</v>
      </c>
      <c r="F960" s="1" t="s">
        <v>16320</v>
      </c>
      <c r="G960" s="1" t="s">
        <v>32536</v>
      </c>
      <c r="J960" t="s">
        <v>32584</v>
      </c>
      <c r="N960" t="s">
        <v>32584</v>
      </c>
      <c r="O960" t="s">
        <v>32584</v>
      </c>
      <c r="Q960" t="s">
        <v>32584</v>
      </c>
      <c r="R960" t="s">
        <v>32584</v>
      </c>
      <c r="U960" t="s">
        <v>32584</v>
      </c>
      <c r="V960" t="s">
        <v>32584</v>
      </c>
      <c r="W960" t="s">
        <v>32584</v>
      </c>
      <c r="AC960" t="s">
        <v>32584</v>
      </c>
      <c r="AF960" t="s">
        <v>32584</v>
      </c>
      <c r="AI960" t="s">
        <v>32584</v>
      </c>
      <c r="AK960" t="s">
        <v>32584</v>
      </c>
    </row>
    <row r="961" spans="1:40">
      <c r="A961" s="2">
        <v>8285</v>
      </c>
      <c r="B961" t="s">
        <v>650</v>
      </c>
      <c r="C961" t="s">
        <v>77</v>
      </c>
      <c r="D961" t="s">
        <v>7638</v>
      </c>
      <c r="E961" t="s">
        <v>8255</v>
      </c>
      <c r="F961" s="1" t="s">
        <v>16321</v>
      </c>
      <c r="G961" s="1" t="s">
        <v>32536</v>
      </c>
      <c r="K961" t="s">
        <v>32584</v>
      </c>
      <c r="L961" t="s">
        <v>32597</v>
      </c>
      <c r="N961" t="s">
        <v>32584</v>
      </c>
      <c r="O961" t="s">
        <v>32584</v>
      </c>
      <c r="R961" t="s">
        <v>32584</v>
      </c>
      <c r="U961" t="s">
        <v>32584</v>
      </c>
      <c r="V961" t="s">
        <v>32584</v>
      </c>
      <c r="AC961" t="s">
        <v>32584</v>
      </c>
      <c r="AF961" t="s">
        <v>32584</v>
      </c>
      <c r="AH961" t="s">
        <v>32584</v>
      </c>
      <c r="AI961" t="s">
        <v>32584</v>
      </c>
      <c r="AK961" t="s">
        <v>32584</v>
      </c>
    </row>
    <row r="962" spans="1:40">
      <c r="A962" s="2">
        <v>16784</v>
      </c>
      <c r="B962" t="s">
        <v>77</v>
      </c>
      <c r="C962" t="s">
        <v>7426</v>
      </c>
      <c r="D962" t="s">
        <v>7639</v>
      </c>
      <c r="E962" t="s">
        <v>77</v>
      </c>
      <c r="F962" s="1" t="s">
        <v>16322</v>
      </c>
      <c r="G962" s="1" t="s">
        <v>32536</v>
      </c>
      <c r="I962" t="s">
        <v>32569</v>
      </c>
      <c r="K962" t="s">
        <v>32584</v>
      </c>
      <c r="N962" t="s">
        <v>32585</v>
      </c>
      <c r="R962" t="s">
        <v>32585</v>
      </c>
      <c r="U962" t="s">
        <v>32585</v>
      </c>
      <c r="W962" t="s">
        <v>32585</v>
      </c>
      <c r="X962" t="s">
        <v>32585</v>
      </c>
      <c r="Z962" t="s">
        <v>32585</v>
      </c>
      <c r="AA962" t="s">
        <v>32585</v>
      </c>
      <c r="AK962" t="s">
        <v>32585</v>
      </c>
      <c r="AL962" t="s">
        <v>32585</v>
      </c>
      <c r="AM962" t="s">
        <v>32585</v>
      </c>
      <c r="AN962" t="s">
        <v>32585</v>
      </c>
    </row>
    <row r="963" spans="1:40">
      <c r="A963" s="2">
        <v>10039</v>
      </c>
      <c r="B963" t="s">
        <v>77</v>
      </c>
      <c r="C963" t="s">
        <v>77</v>
      </c>
      <c r="D963" t="s">
        <v>7638</v>
      </c>
      <c r="E963" t="s">
        <v>77</v>
      </c>
      <c r="F963" s="1" t="s">
        <v>16323</v>
      </c>
      <c r="G963" s="1" t="s">
        <v>32536</v>
      </c>
      <c r="J963" t="s">
        <v>32585</v>
      </c>
      <c r="K963" t="s">
        <v>32585</v>
      </c>
      <c r="N963" t="s">
        <v>32585</v>
      </c>
      <c r="O963" t="s">
        <v>32585</v>
      </c>
      <c r="Q963" t="s">
        <v>32585</v>
      </c>
      <c r="T963" t="s">
        <v>32585</v>
      </c>
      <c r="W963" t="s">
        <v>32585</v>
      </c>
      <c r="Z963" t="s">
        <v>32585</v>
      </c>
      <c r="AA963" t="s">
        <v>32585</v>
      </c>
      <c r="AD963" t="s">
        <v>32585</v>
      </c>
      <c r="AE963" t="s">
        <v>32585</v>
      </c>
      <c r="AG963" t="s">
        <v>32585</v>
      </c>
    </row>
    <row r="964" spans="1:40">
      <c r="A964" s="2">
        <v>9415</v>
      </c>
      <c r="B964" t="s">
        <v>651</v>
      </c>
      <c r="C964" t="s">
        <v>7449</v>
      </c>
      <c r="D964" t="s">
        <v>7638</v>
      </c>
      <c r="E964" t="s">
        <v>8256</v>
      </c>
      <c r="F964" s="1" t="s">
        <v>16324</v>
      </c>
      <c r="G964" s="1" t="s">
        <v>32536</v>
      </c>
      <c r="I964" t="s">
        <v>32553</v>
      </c>
      <c r="N964" t="s">
        <v>32585</v>
      </c>
      <c r="Q964" t="s">
        <v>32585</v>
      </c>
      <c r="R964" t="s">
        <v>32585</v>
      </c>
      <c r="U964" t="s">
        <v>32585</v>
      </c>
      <c r="W964" t="s">
        <v>32585</v>
      </c>
      <c r="Z964" t="s">
        <v>32585</v>
      </c>
      <c r="AA964" t="s">
        <v>32585</v>
      </c>
      <c r="AB964" t="s">
        <v>32585</v>
      </c>
      <c r="AC964" t="s">
        <v>32585</v>
      </c>
      <c r="AF964" t="s">
        <v>32585</v>
      </c>
      <c r="AG964" t="s">
        <v>32585</v>
      </c>
    </row>
    <row r="965" spans="1:40">
      <c r="A965" s="2">
        <v>13891</v>
      </c>
      <c r="B965" t="s">
        <v>652</v>
      </c>
      <c r="C965" t="s">
        <v>77</v>
      </c>
      <c r="D965" t="s">
        <v>7638</v>
      </c>
      <c r="E965" t="s">
        <v>8257</v>
      </c>
      <c r="F965" s="1" t="s">
        <v>16325</v>
      </c>
      <c r="G965" s="1" t="s">
        <v>32536</v>
      </c>
      <c r="I965" t="s">
        <v>32559</v>
      </c>
      <c r="K965" t="s">
        <v>32584</v>
      </c>
      <c r="N965" t="s">
        <v>32584</v>
      </c>
      <c r="O965" t="s">
        <v>32584</v>
      </c>
      <c r="Q965" t="s">
        <v>32585</v>
      </c>
      <c r="T965" t="s">
        <v>32584</v>
      </c>
      <c r="W965" t="s">
        <v>32584</v>
      </c>
      <c r="Z965" t="s">
        <v>32584</v>
      </c>
      <c r="AA965" t="s">
        <v>32584</v>
      </c>
      <c r="AD965" t="s">
        <v>32584</v>
      </c>
      <c r="AE965" t="s">
        <v>32584</v>
      </c>
      <c r="AH965" t="s">
        <v>32584</v>
      </c>
    </row>
    <row r="966" spans="1:40">
      <c r="A966" s="2">
        <v>8002</v>
      </c>
      <c r="B966" t="s">
        <v>77</v>
      </c>
      <c r="C966" t="s">
        <v>77</v>
      </c>
      <c r="D966" t="s">
        <v>7638</v>
      </c>
      <c r="E966" t="s">
        <v>77</v>
      </c>
      <c r="F966" s="1" t="s">
        <v>16326</v>
      </c>
      <c r="G966" s="1" t="s">
        <v>32536</v>
      </c>
      <c r="I966" t="s">
        <v>32551</v>
      </c>
      <c r="J966" t="s">
        <v>32584</v>
      </c>
      <c r="N966" t="s">
        <v>32585</v>
      </c>
      <c r="Q966" t="s">
        <v>32585</v>
      </c>
      <c r="R966" t="s">
        <v>32585</v>
      </c>
      <c r="U966" t="s">
        <v>32585</v>
      </c>
      <c r="W966" t="s">
        <v>32585</v>
      </c>
      <c r="Z966" t="s">
        <v>32585</v>
      </c>
      <c r="AA966" t="s">
        <v>32585</v>
      </c>
      <c r="AB966" t="s">
        <v>32585</v>
      </c>
      <c r="AF966" t="s">
        <v>32585</v>
      </c>
      <c r="AI966" t="s">
        <v>32585</v>
      </c>
    </row>
    <row r="967" spans="1:40">
      <c r="A967" s="2">
        <v>13894</v>
      </c>
      <c r="B967" t="s">
        <v>653</v>
      </c>
      <c r="C967" t="s">
        <v>77</v>
      </c>
      <c r="D967" t="s">
        <v>7638</v>
      </c>
      <c r="E967" t="s">
        <v>8258</v>
      </c>
      <c r="F967" s="1" t="s">
        <v>16327</v>
      </c>
      <c r="G967" s="1" t="s">
        <v>32536</v>
      </c>
      <c r="I967" t="s">
        <v>32553</v>
      </c>
      <c r="J967" t="s">
        <v>32584</v>
      </c>
      <c r="K967" t="s">
        <v>32584</v>
      </c>
      <c r="L967" t="s">
        <v>32592</v>
      </c>
      <c r="M967" t="s">
        <v>32644</v>
      </c>
      <c r="N967" t="s">
        <v>32584</v>
      </c>
      <c r="S967" t="s">
        <v>32654</v>
      </c>
      <c r="T967" t="s">
        <v>32584</v>
      </c>
      <c r="X967" t="s">
        <v>32585</v>
      </c>
      <c r="Y967" t="s">
        <v>32584</v>
      </c>
      <c r="Z967" t="s">
        <v>32584</v>
      </c>
      <c r="AE967" t="s">
        <v>32584</v>
      </c>
    </row>
    <row r="968" spans="1:40">
      <c r="A968" s="2">
        <v>14221</v>
      </c>
      <c r="B968" t="s">
        <v>77</v>
      </c>
      <c r="C968" t="s">
        <v>77</v>
      </c>
      <c r="D968" t="s">
        <v>7638</v>
      </c>
      <c r="E968" t="s">
        <v>77</v>
      </c>
      <c r="F968" s="1" t="s">
        <v>16328</v>
      </c>
      <c r="G968" s="1" t="s">
        <v>32536</v>
      </c>
      <c r="I968" t="s">
        <v>32553</v>
      </c>
      <c r="L968" t="s">
        <v>32597</v>
      </c>
      <c r="M968" t="s">
        <v>32644</v>
      </c>
      <c r="N968" t="s">
        <v>32585</v>
      </c>
      <c r="O968" t="s">
        <v>32584</v>
      </c>
      <c r="P968" t="s">
        <v>32645</v>
      </c>
      <c r="R968" t="s">
        <v>32585</v>
      </c>
      <c r="T968" t="s">
        <v>32584</v>
      </c>
      <c r="U968" t="s">
        <v>32585</v>
      </c>
      <c r="AA968" t="s">
        <v>32585</v>
      </c>
      <c r="AB968" t="s">
        <v>32585</v>
      </c>
      <c r="AC968" t="s">
        <v>32585</v>
      </c>
    </row>
    <row r="969" spans="1:40">
      <c r="A969" s="2">
        <v>13739</v>
      </c>
      <c r="B969" t="s">
        <v>654</v>
      </c>
      <c r="C969" t="s">
        <v>77</v>
      </c>
      <c r="D969" t="s">
        <v>7639</v>
      </c>
      <c r="E969" t="s">
        <v>8259</v>
      </c>
      <c r="F969" s="1" t="s">
        <v>16329</v>
      </c>
      <c r="G969" s="1" t="s">
        <v>32536</v>
      </c>
      <c r="I969" t="s">
        <v>32553</v>
      </c>
      <c r="J969" t="s">
        <v>32584</v>
      </c>
      <c r="K969" t="s">
        <v>32584</v>
      </c>
      <c r="L969" t="s">
        <v>32593</v>
      </c>
      <c r="S969" t="s">
        <v>32655</v>
      </c>
      <c r="T969" t="s">
        <v>32584</v>
      </c>
      <c r="V969" t="s">
        <v>32585</v>
      </c>
      <c r="W969" t="s">
        <v>32584</v>
      </c>
      <c r="X969" t="s">
        <v>32584</v>
      </c>
      <c r="Z969" t="s">
        <v>32584</v>
      </c>
      <c r="AA969" t="s">
        <v>32584</v>
      </c>
      <c r="AC969" t="s">
        <v>32585</v>
      </c>
    </row>
    <row r="970" spans="1:40">
      <c r="A970" s="2">
        <v>14218</v>
      </c>
      <c r="B970" t="s">
        <v>655</v>
      </c>
      <c r="C970" t="s">
        <v>77</v>
      </c>
      <c r="D970" t="s">
        <v>7638</v>
      </c>
      <c r="E970" t="s">
        <v>8260</v>
      </c>
      <c r="F970" s="1" t="s">
        <v>16330</v>
      </c>
      <c r="G970" s="1" t="s">
        <v>32536</v>
      </c>
      <c r="J970" t="s">
        <v>32584</v>
      </c>
      <c r="K970" t="s">
        <v>32584</v>
      </c>
      <c r="M970" t="s">
        <v>32644</v>
      </c>
      <c r="O970" t="s">
        <v>32584</v>
      </c>
      <c r="R970" t="s">
        <v>32585</v>
      </c>
      <c r="U970" t="s">
        <v>32585</v>
      </c>
      <c r="X970" t="s">
        <v>32585</v>
      </c>
      <c r="Y970" t="s">
        <v>32584</v>
      </c>
      <c r="AB970" t="s">
        <v>32585</v>
      </c>
      <c r="AD970" t="s">
        <v>32584</v>
      </c>
      <c r="AE970" t="s">
        <v>32584</v>
      </c>
      <c r="AF970" t="s">
        <v>32585</v>
      </c>
    </row>
    <row r="971" spans="1:40">
      <c r="A971" s="2">
        <v>9701</v>
      </c>
      <c r="B971" t="s">
        <v>656</v>
      </c>
      <c r="C971" t="s">
        <v>77</v>
      </c>
      <c r="D971" t="s">
        <v>7638</v>
      </c>
      <c r="E971" t="s">
        <v>8261</v>
      </c>
      <c r="F971" s="1" t="s">
        <v>16331</v>
      </c>
      <c r="G971" s="1" t="s">
        <v>32536</v>
      </c>
      <c r="J971" t="s">
        <v>32584</v>
      </c>
      <c r="K971" t="s">
        <v>32584</v>
      </c>
      <c r="L971" t="s">
        <v>32597</v>
      </c>
      <c r="N971" t="s">
        <v>32584</v>
      </c>
      <c r="O971" t="s">
        <v>32584</v>
      </c>
      <c r="R971" t="s">
        <v>32584</v>
      </c>
      <c r="T971" t="s">
        <v>32584</v>
      </c>
      <c r="U971" t="s">
        <v>32584</v>
      </c>
      <c r="V971" t="s">
        <v>32584</v>
      </c>
      <c r="W971" t="s">
        <v>32584</v>
      </c>
      <c r="X971" t="s">
        <v>32585</v>
      </c>
      <c r="AI971" t="s">
        <v>32584</v>
      </c>
    </row>
    <row r="972" spans="1:40">
      <c r="A972" s="2">
        <v>9026</v>
      </c>
      <c r="B972" t="s">
        <v>77</v>
      </c>
      <c r="C972" t="s">
        <v>77</v>
      </c>
      <c r="D972" t="s">
        <v>7638</v>
      </c>
      <c r="E972" t="s">
        <v>77</v>
      </c>
      <c r="F972" s="1" t="s">
        <v>16332</v>
      </c>
      <c r="G972" s="1" t="s">
        <v>32536</v>
      </c>
      <c r="K972" t="s">
        <v>32584</v>
      </c>
      <c r="L972" t="s">
        <v>32591</v>
      </c>
      <c r="N972" t="s">
        <v>32585</v>
      </c>
      <c r="P972" t="s">
        <v>32645</v>
      </c>
      <c r="Q972" t="s">
        <v>32585</v>
      </c>
      <c r="R972" t="s">
        <v>32585</v>
      </c>
      <c r="U972" t="s">
        <v>32585</v>
      </c>
      <c r="W972" t="s">
        <v>32585</v>
      </c>
      <c r="X972" t="s">
        <v>32585</v>
      </c>
      <c r="Z972" t="s">
        <v>32585</v>
      </c>
      <c r="AA972" t="s">
        <v>32585</v>
      </c>
      <c r="AC972" t="s">
        <v>32585</v>
      </c>
    </row>
    <row r="973" spans="1:40">
      <c r="A973" s="2">
        <v>8515</v>
      </c>
      <c r="B973" t="s">
        <v>77</v>
      </c>
      <c r="C973" t="s">
        <v>77</v>
      </c>
      <c r="D973" t="s">
        <v>7638</v>
      </c>
      <c r="E973" t="s">
        <v>77</v>
      </c>
      <c r="F973" s="1" t="s">
        <v>16333</v>
      </c>
      <c r="G973" s="1" t="s">
        <v>32536</v>
      </c>
      <c r="I973" t="s">
        <v>32553</v>
      </c>
      <c r="K973" t="s">
        <v>32584</v>
      </c>
      <c r="L973" t="s">
        <v>32591</v>
      </c>
      <c r="M973" t="s">
        <v>32644</v>
      </c>
      <c r="N973" t="s">
        <v>32584</v>
      </c>
      <c r="O973" t="s">
        <v>32584</v>
      </c>
      <c r="R973" t="s">
        <v>32585</v>
      </c>
      <c r="S973" t="s">
        <v>32655</v>
      </c>
      <c r="T973" t="s">
        <v>32584</v>
      </c>
      <c r="U973" t="s">
        <v>32585</v>
      </c>
      <c r="V973" t="s">
        <v>32585</v>
      </c>
      <c r="X973" t="s">
        <v>32584</v>
      </c>
    </row>
    <row r="974" spans="1:40">
      <c r="A974" s="2">
        <v>8910</v>
      </c>
      <c r="B974" t="s">
        <v>657</v>
      </c>
      <c r="C974" t="s">
        <v>7418</v>
      </c>
      <c r="D974" t="s">
        <v>7639</v>
      </c>
      <c r="E974" t="s">
        <v>8262</v>
      </c>
      <c r="F974" s="1" t="s">
        <v>16334</v>
      </c>
      <c r="G974" s="1" t="s">
        <v>32536</v>
      </c>
      <c r="I974" t="s">
        <v>32553</v>
      </c>
      <c r="J974" t="s">
        <v>32585</v>
      </c>
      <c r="N974" t="s">
        <v>32585</v>
      </c>
      <c r="Q974" t="s">
        <v>32585</v>
      </c>
      <c r="R974" t="s">
        <v>32585</v>
      </c>
      <c r="S974" t="s">
        <v>32655</v>
      </c>
      <c r="W974" t="s">
        <v>32585</v>
      </c>
      <c r="Y974" t="s">
        <v>32585</v>
      </c>
      <c r="Z974" t="s">
        <v>32585</v>
      </c>
      <c r="AA974" t="s">
        <v>32585</v>
      </c>
      <c r="AB974" t="s">
        <v>32585</v>
      </c>
      <c r="AF974" t="s">
        <v>32585</v>
      </c>
    </row>
    <row r="975" spans="1:40">
      <c r="A975" s="2">
        <v>9010</v>
      </c>
      <c r="B975" t="s">
        <v>658</v>
      </c>
      <c r="C975" t="s">
        <v>77</v>
      </c>
      <c r="D975" t="s">
        <v>7638</v>
      </c>
      <c r="E975" t="s">
        <v>8263</v>
      </c>
      <c r="F975" s="1" t="s">
        <v>16335</v>
      </c>
      <c r="G975" s="1" t="s">
        <v>32536</v>
      </c>
      <c r="J975" t="s">
        <v>32585</v>
      </c>
      <c r="K975" t="s">
        <v>32585</v>
      </c>
      <c r="O975" t="s">
        <v>32585</v>
      </c>
      <c r="S975" t="s">
        <v>32655</v>
      </c>
      <c r="T975" t="s">
        <v>32585</v>
      </c>
      <c r="U975" t="s">
        <v>32584</v>
      </c>
      <c r="Y975" t="s">
        <v>32585</v>
      </c>
      <c r="AC975" t="s">
        <v>32584</v>
      </c>
      <c r="AD975" t="s">
        <v>32585</v>
      </c>
      <c r="AE975" t="s">
        <v>32585</v>
      </c>
      <c r="AF975" t="s">
        <v>32584</v>
      </c>
      <c r="AH975" t="s">
        <v>32585</v>
      </c>
    </row>
    <row r="976" spans="1:40">
      <c r="A976" s="2">
        <v>14019</v>
      </c>
      <c r="B976" t="s">
        <v>77</v>
      </c>
      <c r="C976" t="s">
        <v>7442</v>
      </c>
      <c r="D976" t="s">
        <v>7638</v>
      </c>
      <c r="E976" t="s">
        <v>77</v>
      </c>
      <c r="F976" s="1" t="s">
        <v>16336</v>
      </c>
      <c r="G976" s="1" t="s">
        <v>32536</v>
      </c>
      <c r="I976" t="s">
        <v>32553</v>
      </c>
      <c r="J976" t="s">
        <v>32584</v>
      </c>
      <c r="K976" t="s">
        <v>32585</v>
      </c>
      <c r="M976" t="s">
        <v>32645</v>
      </c>
      <c r="N976" t="s">
        <v>32585</v>
      </c>
      <c r="O976" t="s">
        <v>32585</v>
      </c>
      <c r="P976" t="s">
        <v>32644</v>
      </c>
      <c r="R976" t="s">
        <v>32585</v>
      </c>
      <c r="W976" t="s">
        <v>32585</v>
      </c>
      <c r="Z976" t="s">
        <v>32585</v>
      </c>
      <c r="AA976" t="s">
        <v>32585</v>
      </c>
      <c r="AJ976" t="s">
        <v>32585</v>
      </c>
    </row>
    <row r="977" spans="1:40">
      <c r="A977" s="2">
        <v>8124</v>
      </c>
      <c r="B977" t="s">
        <v>77</v>
      </c>
      <c r="C977" t="s">
        <v>77</v>
      </c>
      <c r="D977" t="s">
        <v>7638</v>
      </c>
      <c r="E977" t="s">
        <v>77</v>
      </c>
      <c r="F977" s="1" t="s">
        <v>16337</v>
      </c>
      <c r="G977" s="1" t="s">
        <v>32536</v>
      </c>
      <c r="I977" t="s">
        <v>32571</v>
      </c>
      <c r="J977" t="s">
        <v>32585</v>
      </c>
      <c r="M977" t="s">
        <v>32644</v>
      </c>
      <c r="N977" t="s">
        <v>32584</v>
      </c>
      <c r="O977" t="s">
        <v>32585</v>
      </c>
      <c r="P977" t="s">
        <v>32645</v>
      </c>
      <c r="Q977" t="s">
        <v>32585</v>
      </c>
      <c r="S977" t="s">
        <v>32655</v>
      </c>
      <c r="V977" t="s">
        <v>32584</v>
      </c>
      <c r="X977" t="s">
        <v>32585</v>
      </c>
      <c r="AK977" t="s">
        <v>32585</v>
      </c>
      <c r="AL977" t="s">
        <v>32585</v>
      </c>
    </row>
    <row r="978" spans="1:40">
      <c r="A978" s="2">
        <v>16798</v>
      </c>
      <c r="B978" t="s">
        <v>77</v>
      </c>
      <c r="C978" t="s">
        <v>77</v>
      </c>
      <c r="D978" t="s">
        <v>7638</v>
      </c>
      <c r="E978" t="s">
        <v>77</v>
      </c>
      <c r="F978" s="1" t="s">
        <v>16338</v>
      </c>
      <c r="G978" s="1" t="s">
        <v>32536</v>
      </c>
      <c r="I978" t="s">
        <v>32558</v>
      </c>
      <c r="J978" t="s">
        <v>32585</v>
      </c>
      <c r="K978" t="s">
        <v>32584</v>
      </c>
      <c r="O978" t="s">
        <v>32584</v>
      </c>
      <c r="P978" t="s">
        <v>32645</v>
      </c>
      <c r="R978" t="s">
        <v>32585</v>
      </c>
      <c r="T978" t="s">
        <v>32584</v>
      </c>
      <c r="U978" t="s">
        <v>32585</v>
      </c>
      <c r="Y978" t="s">
        <v>32584</v>
      </c>
      <c r="AB978" t="s">
        <v>32585</v>
      </c>
      <c r="AC978" t="s">
        <v>32585</v>
      </c>
      <c r="AL978" t="s">
        <v>32585</v>
      </c>
    </row>
    <row r="979" spans="1:40">
      <c r="A979" s="2">
        <v>8557</v>
      </c>
      <c r="B979" t="s">
        <v>659</v>
      </c>
      <c r="C979" t="s">
        <v>77</v>
      </c>
      <c r="D979" t="s">
        <v>7638</v>
      </c>
      <c r="E979" t="s">
        <v>8264</v>
      </c>
      <c r="F979" s="1" t="s">
        <v>16339</v>
      </c>
      <c r="G979" s="1" t="s">
        <v>32536</v>
      </c>
      <c r="J979" t="s">
        <v>32584</v>
      </c>
      <c r="K979" t="s">
        <v>32584</v>
      </c>
      <c r="N979" t="s">
        <v>32584</v>
      </c>
      <c r="O979" t="s">
        <v>32584</v>
      </c>
      <c r="Q979" t="s">
        <v>32584</v>
      </c>
      <c r="R979" t="s">
        <v>32584</v>
      </c>
      <c r="S979" t="s">
        <v>32654</v>
      </c>
      <c r="V979" t="s">
        <v>32584</v>
      </c>
      <c r="W979" t="s">
        <v>32584</v>
      </c>
      <c r="Z979" t="s">
        <v>32584</v>
      </c>
      <c r="AA979" t="s">
        <v>32584</v>
      </c>
      <c r="AE979" t="s">
        <v>32584</v>
      </c>
    </row>
    <row r="980" spans="1:40">
      <c r="A980" s="2">
        <v>1696</v>
      </c>
      <c r="B980" t="s">
        <v>660</v>
      </c>
      <c r="C980" t="s">
        <v>7428</v>
      </c>
      <c r="D980" t="s">
        <v>7637</v>
      </c>
      <c r="E980" t="s">
        <v>8265</v>
      </c>
      <c r="F980" s="1" t="s">
        <v>16340</v>
      </c>
      <c r="G980" s="1" t="s">
        <v>32536</v>
      </c>
      <c r="I980" t="s">
        <v>32552</v>
      </c>
      <c r="J980" t="s">
        <v>32585</v>
      </c>
      <c r="K980" t="s">
        <v>32584</v>
      </c>
      <c r="L980" t="s">
        <v>32628</v>
      </c>
      <c r="M980" t="s">
        <v>32644</v>
      </c>
      <c r="N980" t="s">
        <v>32584</v>
      </c>
      <c r="O980" t="s">
        <v>32584</v>
      </c>
      <c r="P980" t="s">
        <v>32645</v>
      </c>
      <c r="Q980" t="s">
        <v>32585</v>
      </c>
      <c r="S980" t="s">
        <v>32655</v>
      </c>
      <c r="AC980" t="s">
        <v>32585</v>
      </c>
      <c r="AL980" t="s">
        <v>32585</v>
      </c>
    </row>
    <row r="981" spans="1:40">
      <c r="A981" s="2">
        <v>9807</v>
      </c>
      <c r="B981" t="s">
        <v>661</v>
      </c>
      <c r="C981" t="s">
        <v>7418</v>
      </c>
      <c r="D981" t="s">
        <v>7639</v>
      </c>
      <c r="E981" t="s">
        <v>8266</v>
      </c>
      <c r="F981" s="1" t="s">
        <v>16341</v>
      </c>
      <c r="G981" s="1" t="s">
        <v>32536</v>
      </c>
      <c r="J981" t="s">
        <v>32585</v>
      </c>
      <c r="L981" t="s">
        <v>32618</v>
      </c>
      <c r="M981" t="s">
        <v>32645</v>
      </c>
      <c r="N981" t="s">
        <v>32584</v>
      </c>
      <c r="O981" t="s">
        <v>32585</v>
      </c>
      <c r="P981" t="s">
        <v>32644</v>
      </c>
      <c r="Q981" t="s">
        <v>32584</v>
      </c>
      <c r="T981" t="s">
        <v>32585</v>
      </c>
      <c r="U981" t="s">
        <v>32584</v>
      </c>
      <c r="W981" t="s">
        <v>32584</v>
      </c>
      <c r="AC981" t="s">
        <v>32584</v>
      </c>
      <c r="AE981" t="s">
        <v>32585</v>
      </c>
    </row>
    <row r="982" spans="1:40">
      <c r="A982" s="2">
        <v>16765</v>
      </c>
      <c r="B982" t="s">
        <v>662</v>
      </c>
      <c r="C982" t="s">
        <v>7422</v>
      </c>
      <c r="D982" t="s">
        <v>7638</v>
      </c>
      <c r="E982" t="s">
        <v>8267</v>
      </c>
      <c r="F982" s="1" t="s">
        <v>16342</v>
      </c>
      <c r="G982" s="1" t="s">
        <v>32536</v>
      </c>
      <c r="J982" t="s">
        <v>32584</v>
      </c>
      <c r="K982" t="s">
        <v>32584</v>
      </c>
      <c r="N982" t="s">
        <v>32584</v>
      </c>
      <c r="O982" t="s">
        <v>32584</v>
      </c>
      <c r="T982" t="s">
        <v>32584</v>
      </c>
      <c r="V982" t="s">
        <v>32584</v>
      </c>
      <c r="Y982" t="s">
        <v>32584</v>
      </c>
      <c r="AC982" t="s">
        <v>32585</v>
      </c>
      <c r="AD982" t="s">
        <v>32584</v>
      </c>
      <c r="AE982" t="s">
        <v>32584</v>
      </c>
      <c r="AH982" t="s">
        <v>32584</v>
      </c>
      <c r="AI982" t="s">
        <v>32584</v>
      </c>
    </row>
    <row r="983" spans="1:40">
      <c r="A983" s="2">
        <v>1148</v>
      </c>
      <c r="B983" t="s">
        <v>663</v>
      </c>
      <c r="C983" t="s">
        <v>77</v>
      </c>
      <c r="D983" t="s">
        <v>7638</v>
      </c>
      <c r="E983" t="s">
        <v>8268</v>
      </c>
      <c r="F983" s="1" t="s">
        <v>16343</v>
      </c>
      <c r="G983" s="1" t="s">
        <v>32536</v>
      </c>
      <c r="I983" t="s">
        <v>32552</v>
      </c>
      <c r="K983" t="s">
        <v>32584</v>
      </c>
      <c r="M983" t="s">
        <v>32644</v>
      </c>
      <c r="N983" t="s">
        <v>32584</v>
      </c>
      <c r="O983" t="s">
        <v>32584</v>
      </c>
      <c r="R983" t="s">
        <v>32584</v>
      </c>
      <c r="U983" t="s">
        <v>32584</v>
      </c>
      <c r="V983" t="s">
        <v>32584</v>
      </c>
      <c r="W983" t="s">
        <v>32584</v>
      </c>
      <c r="X983" t="s">
        <v>32585</v>
      </c>
      <c r="AB983" t="s">
        <v>32584</v>
      </c>
      <c r="AJ983" t="s">
        <v>32584</v>
      </c>
    </row>
    <row r="984" spans="1:40">
      <c r="A984" s="2">
        <v>14042</v>
      </c>
      <c r="B984" t="s">
        <v>664</v>
      </c>
      <c r="C984" t="s">
        <v>77</v>
      </c>
      <c r="D984" t="s">
        <v>7638</v>
      </c>
      <c r="E984" t="s">
        <v>8269</v>
      </c>
      <c r="F984" s="1" t="s">
        <v>16344</v>
      </c>
      <c r="G984" s="1" t="s">
        <v>32536</v>
      </c>
      <c r="N984" t="s">
        <v>32585</v>
      </c>
      <c r="P984" t="s">
        <v>32644</v>
      </c>
      <c r="Q984" t="s">
        <v>32585</v>
      </c>
      <c r="R984" t="s">
        <v>32585</v>
      </c>
      <c r="W984" t="s">
        <v>32585</v>
      </c>
      <c r="X984" t="s">
        <v>32585</v>
      </c>
      <c r="Z984" t="s">
        <v>32585</v>
      </c>
      <c r="AA984" t="s">
        <v>32585</v>
      </c>
      <c r="AE984" t="s">
        <v>32585</v>
      </c>
      <c r="AF984" t="s">
        <v>32585</v>
      </c>
      <c r="AG984" t="s">
        <v>32585</v>
      </c>
      <c r="AM984" t="s">
        <v>32585</v>
      </c>
      <c r="AN984" t="s">
        <v>32585</v>
      </c>
    </row>
    <row r="985" spans="1:40">
      <c r="A985" s="2">
        <v>13596</v>
      </c>
      <c r="B985" t="s">
        <v>665</v>
      </c>
      <c r="C985" t="s">
        <v>7477</v>
      </c>
      <c r="D985" t="s">
        <v>7638</v>
      </c>
      <c r="E985" t="s">
        <v>8270</v>
      </c>
      <c r="F985" s="1" t="s">
        <v>16345</v>
      </c>
      <c r="G985" s="1" t="s">
        <v>32536</v>
      </c>
      <c r="K985" t="s">
        <v>32584</v>
      </c>
      <c r="N985" t="s">
        <v>32585</v>
      </c>
      <c r="O985" t="s">
        <v>32584</v>
      </c>
      <c r="Q985" t="s">
        <v>32585</v>
      </c>
      <c r="R985" t="s">
        <v>32585</v>
      </c>
      <c r="U985" t="s">
        <v>32585</v>
      </c>
      <c r="W985" t="s">
        <v>32585</v>
      </c>
      <c r="Z985" t="s">
        <v>32585</v>
      </c>
      <c r="AA985" t="s">
        <v>32585</v>
      </c>
      <c r="AB985" t="s">
        <v>32585</v>
      </c>
      <c r="AC985" t="s">
        <v>32585</v>
      </c>
      <c r="AF985" t="s">
        <v>32585</v>
      </c>
    </row>
    <row r="986" spans="1:40">
      <c r="A986" s="2">
        <v>8570</v>
      </c>
      <c r="B986" t="s">
        <v>666</v>
      </c>
      <c r="C986" t="s">
        <v>7419</v>
      </c>
      <c r="D986" t="s">
        <v>7638</v>
      </c>
      <c r="E986" t="s">
        <v>8271</v>
      </c>
      <c r="F986" s="1" t="s">
        <v>16346</v>
      </c>
      <c r="G986" s="1" t="s">
        <v>32536</v>
      </c>
      <c r="K986" t="s">
        <v>32585</v>
      </c>
      <c r="N986" t="s">
        <v>32585</v>
      </c>
      <c r="O986" t="s">
        <v>32585</v>
      </c>
      <c r="R986" t="s">
        <v>32585</v>
      </c>
      <c r="T986" t="s">
        <v>32585</v>
      </c>
      <c r="U986" t="s">
        <v>32585</v>
      </c>
      <c r="W986" t="s">
        <v>32585</v>
      </c>
      <c r="Z986" t="s">
        <v>32585</v>
      </c>
      <c r="AA986" t="s">
        <v>32585</v>
      </c>
      <c r="AB986" t="s">
        <v>32585</v>
      </c>
      <c r="AE986" t="s">
        <v>32585</v>
      </c>
      <c r="AH986" t="s">
        <v>32585</v>
      </c>
    </row>
    <row r="987" spans="1:40">
      <c r="A987" s="2">
        <v>1478</v>
      </c>
      <c r="B987" t="s">
        <v>77</v>
      </c>
      <c r="C987" t="s">
        <v>7437</v>
      </c>
      <c r="D987" t="s">
        <v>7638</v>
      </c>
      <c r="E987" t="s">
        <v>77</v>
      </c>
      <c r="F987" s="1" t="s">
        <v>16347</v>
      </c>
      <c r="G987" s="1" t="s">
        <v>32536</v>
      </c>
      <c r="I987" t="s">
        <v>32566</v>
      </c>
      <c r="J987" t="s">
        <v>32584</v>
      </c>
      <c r="K987" t="s">
        <v>32584</v>
      </c>
      <c r="L987" t="s">
        <v>32631</v>
      </c>
      <c r="N987" t="s">
        <v>32584</v>
      </c>
      <c r="O987" t="s">
        <v>32584</v>
      </c>
      <c r="P987" t="s">
        <v>32644</v>
      </c>
      <c r="T987" t="s">
        <v>32584</v>
      </c>
      <c r="U987" t="s">
        <v>32585</v>
      </c>
      <c r="V987" t="s">
        <v>32585</v>
      </c>
      <c r="X987" t="s">
        <v>32584</v>
      </c>
      <c r="AD987" t="s">
        <v>32584</v>
      </c>
    </row>
    <row r="988" spans="1:40">
      <c r="A988" s="2">
        <v>8496</v>
      </c>
      <c r="B988" t="s">
        <v>77</v>
      </c>
      <c r="C988" t="s">
        <v>77</v>
      </c>
      <c r="D988" t="s">
        <v>7638</v>
      </c>
      <c r="E988" t="s">
        <v>77</v>
      </c>
      <c r="F988" s="1" t="s">
        <v>16348</v>
      </c>
      <c r="G988" s="1" t="s">
        <v>32536</v>
      </c>
      <c r="J988" t="s">
        <v>32584</v>
      </c>
      <c r="M988" t="s">
        <v>32644</v>
      </c>
      <c r="N988" t="s">
        <v>32584</v>
      </c>
      <c r="P988" t="s">
        <v>32644</v>
      </c>
      <c r="Q988" t="s">
        <v>32584</v>
      </c>
      <c r="W988" t="s">
        <v>32584</v>
      </c>
      <c r="Y988" t="s">
        <v>32584</v>
      </c>
      <c r="Z988" t="s">
        <v>32584</v>
      </c>
      <c r="AA988" t="s">
        <v>32584</v>
      </c>
      <c r="AD988" t="s">
        <v>32584</v>
      </c>
      <c r="AG988" t="s">
        <v>32584</v>
      </c>
      <c r="AH988" t="s">
        <v>32584</v>
      </c>
    </row>
    <row r="989" spans="1:40">
      <c r="A989" s="2">
        <v>8871</v>
      </c>
      <c r="B989" t="s">
        <v>667</v>
      </c>
      <c r="C989" t="s">
        <v>77</v>
      </c>
      <c r="D989" t="s">
        <v>7638</v>
      </c>
      <c r="E989" t="s">
        <v>8272</v>
      </c>
      <c r="F989" s="1" t="s">
        <v>16349</v>
      </c>
      <c r="G989" s="1" t="s">
        <v>32536</v>
      </c>
      <c r="N989" t="s">
        <v>32585</v>
      </c>
      <c r="Q989" t="s">
        <v>32585</v>
      </c>
      <c r="R989" t="s">
        <v>32585</v>
      </c>
      <c r="T989" t="s">
        <v>32585</v>
      </c>
      <c r="U989" t="s">
        <v>32585</v>
      </c>
      <c r="W989" t="s">
        <v>32585</v>
      </c>
      <c r="X989" t="s">
        <v>32584</v>
      </c>
      <c r="Z989" t="s">
        <v>32585</v>
      </c>
      <c r="AA989" t="s">
        <v>32585</v>
      </c>
      <c r="AB989" t="s">
        <v>32585</v>
      </c>
      <c r="AF989" t="s">
        <v>32585</v>
      </c>
      <c r="AG989" t="s">
        <v>32585</v>
      </c>
    </row>
    <row r="990" spans="1:40">
      <c r="A990" s="2">
        <v>1027</v>
      </c>
      <c r="B990" t="s">
        <v>668</v>
      </c>
      <c r="C990" t="s">
        <v>77</v>
      </c>
      <c r="D990" t="s">
        <v>7638</v>
      </c>
      <c r="E990" t="s">
        <v>8273</v>
      </c>
      <c r="F990" s="1" t="s">
        <v>16350</v>
      </c>
      <c r="G990" s="1" t="s">
        <v>32536</v>
      </c>
      <c r="I990" t="s">
        <v>32552</v>
      </c>
      <c r="K990" t="s">
        <v>32584</v>
      </c>
      <c r="M990" t="s">
        <v>32645</v>
      </c>
      <c r="P990" t="s">
        <v>32645</v>
      </c>
      <c r="Q990" t="s">
        <v>32585</v>
      </c>
      <c r="V990" t="s">
        <v>32584</v>
      </c>
      <c r="X990" t="s">
        <v>32585</v>
      </c>
      <c r="Y990" t="s">
        <v>32585</v>
      </c>
      <c r="AC990" t="s">
        <v>32585</v>
      </c>
      <c r="AJ990" t="s">
        <v>32585</v>
      </c>
      <c r="AL990" t="s">
        <v>32585</v>
      </c>
      <c r="AM990" t="s">
        <v>32585</v>
      </c>
      <c r="AN990" t="s">
        <v>32585</v>
      </c>
    </row>
    <row r="991" spans="1:40">
      <c r="A991" s="2">
        <v>9892</v>
      </c>
      <c r="B991" t="s">
        <v>669</v>
      </c>
      <c r="C991" t="s">
        <v>77</v>
      </c>
      <c r="D991" t="s">
        <v>7638</v>
      </c>
      <c r="E991" t="s">
        <v>8274</v>
      </c>
      <c r="F991" s="1" t="s">
        <v>16351</v>
      </c>
      <c r="G991" s="1" t="s">
        <v>32536</v>
      </c>
      <c r="J991" t="s">
        <v>32585</v>
      </c>
      <c r="K991" t="s">
        <v>32585</v>
      </c>
      <c r="M991" t="s">
        <v>32645</v>
      </c>
      <c r="O991" t="s">
        <v>32585</v>
      </c>
      <c r="R991" t="s">
        <v>32585</v>
      </c>
      <c r="U991" t="s">
        <v>32585</v>
      </c>
      <c r="X991" t="s">
        <v>32585</v>
      </c>
      <c r="Y991" t="s">
        <v>32585</v>
      </c>
      <c r="AB991" t="s">
        <v>32585</v>
      </c>
      <c r="AC991" t="s">
        <v>32585</v>
      </c>
      <c r="AF991" t="s">
        <v>32585</v>
      </c>
      <c r="AG991" t="s">
        <v>32584</v>
      </c>
    </row>
    <row r="992" spans="1:40">
      <c r="A992" s="2">
        <v>9499</v>
      </c>
      <c r="B992" t="s">
        <v>670</v>
      </c>
      <c r="C992" t="s">
        <v>77</v>
      </c>
      <c r="D992" t="s">
        <v>7638</v>
      </c>
      <c r="E992" t="s">
        <v>8275</v>
      </c>
      <c r="F992" s="1" t="s">
        <v>16352</v>
      </c>
      <c r="G992" s="1" t="s">
        <v>32536</v>
      </c>
      <c r="J992" t="s">
        <v>32584</v>
      </c>
      <c r="K992" t="s">
        <v>32584</v>
      </c>
      <c r="L992" t="s">
        <v>32600</v>
      </c>
      <c r="M992" t="s">
        <v>32645</v>
      </c>
      <c r="O992" t="s">
        <v>32584</v>
      </c>
      <c r="Q992" t="s">
        <v>32584</v>
      </c>
      <c r="T992" t="s">
        <v>32584</v>
      </c>
      <c r="V992" t="s">
        <v>32584</v>
      </c>
      <c r="Y992" t="s">
        <v>32584</v>
      </c>
      <c r="AD992" t="s">
        <v>32584</v>
      </c>
      <c r="AE992" t="s">
        <v>32584</v>
      </c>
      <c r="AJ992" t="s">
        <v>32585</v>
      </c>
    </row>
    <row r="993" spans="1:40">
      <c r="A993" s="2">
        <v>13576</v>
      </c>
      <c r="B993" t="s">
        <v>77</v>
      </c>
      <c r="C993" t="s">
        <v>77</v>
      </c>
      <c r="D993" t="s">
        <v>7638</v>
      </c>
      <c r="E993" t="s">
        <v>77</v>
      </c>
      <c r="F993" s="1" t="s">
        <v>16353</v>
      </c>
      <c r="G993" s="1" t="s">
        <v>32536</v>
      </c>
      <c r="J993" t="s">
        <v>32585</v>
      </c>
      <c r="K993" t="s">
        <v>32585</v>
      </c>
      <c r="O993" t="s">
        <v>32585</v>
      </c>
      <c r="T993" t="s">
        <v>32585</v>
      </c>
      <c r="U993" t="s">
        <v>32584</v>
      </c>
      <c r="Y993" t="s">
        <v>32585</v>
      </c>
      <c r="Z993" t="s">
        <v>32585</v>
      </c>
      <c r="AC993" t="s">
        <v>32584</v>
      </c>
      <c r="AD993" t="s">
        <v>32585</v>
      </c>
      <c r="AE993" t="s">
        <v>32585</v>
      </c>
      <c r="AG993" t="s">
        <v>32585</v>
      </c>
      <c r="AH993" t="s">
        <v>32585</v>
      </c>
    </row>
    <row r="994" spans="1:40">
      <c r="A994" s="2">
        <v>13696</v>
      </c>
      <c r="B994" t="s">
        <v>671</v>
      </c>
      <c r="C994" t="s">
        <v>77</v>
      </c>
      <c r="D994" t="s">
        <v>7638</v>
      </c>
      <c r="E994" t="s">
        <v>8276</v>
      </c>
      <c r="F994" s="1" t="s">
        <v>16354</v>
      </c>
      <c r="G994" s="1" t="s">
        <v>32536</v>
      </c>
      <c r="J994" t="s">
        <v>32585</v>
      </c>
      <c r="M994" t="s">
        <v>32645</v>
      </c>
      <c r="N994" t="s">
        <v>32584</v>
      </c>
      <c r="P994" t="s">
        <v>32645</v>
      </c>
      <c r="V994" t="s">
        <v>32585</v>
      </c>
      <c r="W994" t="s">
        <v>32584</v>
      </c>
      <c r="X994" t="s">
        <v>32585</v>
      </c>
      <c r="AA994" t="s">
        <v>32584</v>
      </c>
      <c r="AD994" t="s">
        <v>32585</v>
      </c>
      <c r="AK994" t="s">
        <v>32585</v>
      </c>
      <c r="AL994" t="s">
        <v>32585</v>
      </c>
      <c r="AM994" t="s">
        <v>32585</v>
      </c>
      <c r="AN994" t="s">
        <v>32585</v>
      </c>
    </row>
    <row r="995" spans="1:40">
      <c r="A995" s="2">
        <v>8386</v>
      </c>
      <c r="B995" t="s">
        <v>672</v>
      </c>
      <c r="C995" t="s">
        <v>7470</v>
      </c>
      <c r="D995" t="s">
        <v>7638</v>
      </c>
      <c r="E995" t="s">
        <v>8277</v>
      </c>
      <c r="F995" s="1" t="s">
        <v>16355</v>
      </c>
      <c r="G995" s="1" t="s">
        <v>32536</v>
      </c>
      <c r="K995" t="s">
        <v>32584</v>
      </c>
      <c r="N995" t="s">
        <v>32584</v>
      </c>
      <c r="O995" t="s">
        <v>32584</v>
      </c>
      <c r="P995" t="s">
        <v>32644</v>
      </c>
      <c r="Q995" t="s">
        <v>32584</v>
      </c>
      <c r="R995" t="s">
        <v>32584</v>
      </c>
      <c r="V995" t="s">
        <v>32585</v>
      </c>
      <c r="W995" t="s">
        <v>32584</v>
      </c>
      <c r="X995" t="s">
        <v>32584</v>
      </c>
      <c r="AF995" t="s">
        <v>32584</v>
      </c>
      <c r="AH995" t="s">
        <v>32585</v>
      </c>
      <c r="AJ995" t="s">
        <v>32584</v>
      </c>
    </row>
    <row r="996" spans="1:40">
      <c r="A996" s="2">
        <v>16775</v>
      </c>
      <c r="B996" t="s">
        <v>673</v>
      </c>
      <c r="C996" t="s">
        <v>77</v>
      </c>
      <c r="D996" t="s">
        <v>7638</v>
      </c>
      <c r="E996" t="s">
        <v>8278</v>
      </c>
      <c r="F996" s="1" t="s">
        <v>16356</v>
      </c>
      <c r="G996" s="1" t="s">
        <v>32536</v>
      </c>
      <c r="I996" t="s">
        <v>32562</v>
      </c>
      <c r="J996" t="s">
        <v>32585</v>
      </c>
      <c r="L996" t="s">
        <v>32593</v>
      </c>
      <c r="O996" t="s">
        <v>32585</v>
      </c>
      <c r="P996" t="s">
        <v>32645</v>
      </c>
      <c r="Q996" t="s">
        <v>32585</v>
      </c>
      <c r="R996" t="s">
        <v>32585</v>
      </c>
      <c r="Y996" t="s">
        <v>32585</v>
      </c>
      <c r="AB996" t="s">
        <v>32585</v>
      </c>
      <c r="AC996" t="s">
        <v>32585</v>
      </c>
      <c r="AD996" t="s">
        <v>32585</v>
      </c>
      <c r="AG996" t="s">
        <v>32585</v>
      </c>
    </row>
    <row r="997" spans="1:40">
      <c r="A997" s="2">
        <v>14130</v>
      </c>
      <c r="B997" t="s">
        <v>77</v>
      </c>
      <c r="C997" t="s">
        <v>77</v>
      </c>
      <c r="D997" t="s">
        <v>7640</v>
      </c>
      <c r="E997" t="s">
        <v>77</v>
      </c>
      <c r="F997" s="1" t="s">
        <v>16357</v>
      </c>
      <c r="G997" s="1" t="s">
        <v>32536</v>
      </c>
      <c r="J997" t="s">
        <v>32585</v>
      </c>
      <c r="K997" t="s">
        <v>32585</v>
      </c>
      <c r="O997" t="s">
        <v>32585</v>
      </c>
      <c r="R997" t="s">
        <v>32584</v>
      </c>
      <c r="T997" t="s">
        <v>32585</v>
      </c>
      <c r="U997" t="s">
        <v>32584</v>
      </c>
      <c r="AB997" t="s">
        <v>32584</v>
      </c>
      <c r="AC997" t="s">
        <v>32584</v>
      </c>
      <c r="AD997" t="s">
        <v>32585</v>
      </c>
      <c r="AE997" t="s">
        <v>32585</v>
      </c>
      <c r="AF997" t="s">
        <v>32584</v>
      </c>
      <c r="AH997" t="s">
        <v>32585</v>
      </c>
    </row>
    <row r="998" spans="1:40">
      <c r="A998" s="2">
        <v>8627</v>
      </c>
      <c r="B998" t="s">
        <v>674</v>
      </c>
      <c r="C998" t="s">
        <v>77</v>
      </c>
      <c r="D998" t="s">
        <v>7639</v>
      </c>
      <c r="E998" t="s">
        <v>8279</v>
      </c>
      <c r="F998" s="1" t="s">
        <v>16358</v>
      </c>
      <c r="G998" s="1" t="s">
        <v>32536</v>
      </c>
      <c r="J998" t="s">
        <v>32585</v>
      </c>
      <c r="M998" t="s">
        <v>32644</v>
      </c>
      <c r="N998" t="s">
        <v>32585</v>
      </c>
      <c r="Q998" t="s">
        <v>32585</v>
      </c>
      <c r="R998" t="s">
        <v>32585</v>
      </c>
      <c r="S998" t="s">
        <v>32655</v>
      </c>
      <c r="T998" t="s">
        <v>32585</v>
      </c>
      <c r="W998" t="s">
        <v>32585</v>
      </c>
      <c r="Z998" t="s">
        <v>32585</v>
      </c>
      <c r="AA998" t="s">
        <v>32585</v>
      </c>
      <c r="AB998" t="s">
        <v>32585</v>
      </c>
      <c r="AG998" t="s">
        <v>32585</v>
      </c>
    </row>
    <row r="999" spans="1:40">
      <c r="A999" s="2">
        <v>8152</v>
      </c>
      <c r="B999" t="s">
        <v>675</v>
      </c>
      <c r="C999" t="s">
        <v>77</v>
      </c>
      <c r="D999" t="s">
        <v>7638</v>
      </c>
      <c r="E999" t="s">
        <v>8280</v>
      </c>
      <c r="F999" s="1" t="s">
        <v>16359</v>
      </c>
      <c r="G999" s="1" t="s">
        <v>32536</v>
      </c>
      <c r="I999" t="s">
        <v>32556</v>
      </c>
      <c r="K999" t="s">
        <v>32585</v>
      </c>
      <c r="M999" t="s">
        <v>32644</v>
      </c>
      <c r="N999" t="s">
        <v>32584</v>
      </c>
      <c r="O999" t="s">
        <v>32585</v>
      </c>
      <c r="P999" t="s">
        <v>32644</v>
      </c>
      <c r="Q999" t="s">
        <v>32584</v>
      </c>
      <c r="R999" t="s">
        <v>32585</v>
      </c>
      <c r="U999" t="s">
        <v>32585</v>
      </c>
      <c r="W999" t="s">
        <v>32584</v>
      </c>
      <c r="X999" t="s">
        <v>32584</v>
      </c>
      <c r="AD999" t="s">
        <v>32585</v>
      </c>
    </row>
    <row r="1000" spans="1:40">
      <c r="A1000" s="2">
        <v>1748</v>
      </c>
      <c r="B1000" t="s">
        <v>77</v>
      </c>
      <c r="C1000" t="s">
        <v>77</v>
      </c>
      <c r="D1000" t="s">
        <v>7638</v>
      </c>
      <c r="E1000" t="s">
        <v>77</v>
      </c>
      <c r="F1000" s="1" t="s">
        <v>16360</v>
      </c>
      <c r="G1000" s="1" t="s">
        <v>32536</v>
      </c>
      <c r="J1000" t="s">
        <v>32585</v>
      </c>
      <c r="P1000" t="s">
        <v>32645</v>
      </c>
      <c r="R1000" t="s">
        <v>32584</v>
      </c>
      <c r="U1000" t="s">
        <v>32584</v>
      </c>
      <c r="V1000" t="s">
        <v>32584</v>
      </c>
      <c r="X1000" t="s">
        <v>32585</v>
      </c>
      <c r="AB1000" t="s">
        <v>32584</v>
      </c>
      <c r="AD1000" t="s">
        <v>32585</v>
      </c>
      <c r="AG1000" t="s">
        <v>32585</v>
      </c>
      <c r="AI1000" t="s">
        <v>32584</v>
      </c>
      <c r="AL1000" t="s">
        <v>32585</v>
      </c>
      <c r="AM1000" t="s">
        <v>32585</v>
      </c>
    </row>
    <row r="1001" spans="1:40">
      <c r="A1001" s="2">
        <v>16519</v>
      </c>
      <c r="B1001" t="s">
        <v>676</v>
      </c>
      <c r="C1001" t="s">
        <v>7425</v>
      </c>
      <c r="D1001" t="s">
        <v>7638</v>
      </c>
      <c r="E1001" t="s">
        <v>8281</v>
      </c>
      <c r="F1001" s="1" t="s">
        <v>16361</v>
      </c>
      <c r="G1001" s="1" t="s">
        <v>32536</v>
      </c>
      <c r="J1001" t="s">
        <v>32585</v>
      </c>
      <c r="N1001" t="s">
        <v>32584</v>
      </c>
      <c r="P1001" t="s">
        <v>32644</v>
      </c>
      <c r="Q1001" t="s">
        <v>32584</v>
      </c>
      <c r="R1001" t="s">
        <v>32584</v>
      </c>
      <c r="U1001" t="s">
        <v>32584</v>
      </c>
      <c r="V1001" t="s">
        <v>32584</v>
      </c>
      <c r="W1001" t="s">
        <v>32584</v>
      </c>
      <c r="Y1001" t="s">
        <v>32585</v>
      </c>
      <c r="AD1001" t="s">
        <v>32585</v>
      </c>
      <c r="AI1001" t="s">
        <v>32584</v>
      </c>
      <c r="AJ1001" t="s">
        <v>32584</v>
      </c>
    </row>
    <row r="1002" spans="1:40">
      <c r="A1002" s="2">
        <v>1267</v>
      </c>
      <c r="B1002" t="s">
        <v>677</v>
      </c>
      <c r="C1002" t="s">
        <v>7422</v>
      </c>
      <c r="D1002" t="s">
        <v>7638</v>
      </c>
      <c r="E1002" t="s">
        <v>8282</v>
      </c>
      <c r="F1002" s="1" t="s">
        <v>16362</v>
      </c>
      <c r="G1002" s="1" t="s">
        <v>32536</v>
      </c>
      <c r="J1002" t="s">
        <v>32584</v>
      </c>
      <c r="N1002" t="s">
        <v>32584</v>
      </c>
      <c r="O1002" t="s">
        <v>32584</v>
      </c>
      <c r="P1002" t="s">
        <v>32644</v>
      </c>
      <c r="Q1002" t="s">
        <v>32584</v>
      </c>
      <c r="R1002" t="s">
        <v>32584</v>
      </c>
      <c r="T1002" t="s">
        <v>32584</v>
      </c>
      <c r="U1002" t="s">
        <v>32584</v>
      </c>
      <c r="V1002" t="s">
        <v>32584</v>
      </c>
      <c r="W1002" t="s">
        <v>32584</v>
      </c>
      <c r="Z1002" t="s">
        <v>32584</v>
      </c>
      <c r="AF1002" t="s">
        <v>32584</v>
      </c>
    </row>
    <row r="1003" spans="1:40">
      <c r="A1003" s="2">
        <v>1863</v>
      </c>
      <c r="B1003" t="s">
        <v>678</v>
      </c>
      <c r="C1003" t="s">
        <v>77</v>
      </c>
      <c r="D1003" t="s">
        <v>7639</v>
      </c>
      <c r="E1003" t="s">
        <v>8283</v>
      </c>
      <c r="F1003" s="1" t="s">
        <v>16363</v>
      </c>
      <c r="G1003" s="1" t="s">
        <v>32536</v>
      </c>
      <c r="I1003" t="s">
        <v>32563</v>
      </c>
      <c r="J1003" t="s">
        <v>32584</v>
      </c>
      <c r="M1003" t="s">
        <v>32645</v>
      </c>
      <c r="O1003" t="s">
        <v>32584</v>
      </c>
      <c r="Q1003" t="s">
        <v>32584</v>
      </c>
      <c r="R1003" t="s">
        <v>32584</v>
      </c>
      <c r="U1003" t="s">
        <v>32584</v>
      </c>
      <c r="V1003" t="s">
        <v>32584</v>
      </c>
      <c r="AC1003" t="s">
        <v>32584</v>
      </c>
      <c r="AF1003" t="s">
        <v>32584</v>
      </c>
      <c r="AI1003" t="s">
        <v>32584</v>
      </c>
      <c r="AK1003" t="s">
        <v>32584</v>
      </c>
    </row>
    <row r="1004" spans="1:40">
      <c r="A1004" s="2">
        <v>8876</v>
      </c>
      <c r="B1004" t="s">
        <v>679</v>
      </c>
      <c r="C1004" t="s">
        <v>7443</v>
      </c>
      <c r="D1004" t="s">
        <v>7637</v>
      </c>
      <c r="E1004" t="s">
        <v>8284</v>
      </c>
      <c r="F1004" s="1" t="s">
        <v>16364</v>
      </c>
      <c r="G1004" s="1" t="s">
        <v>32536</v>
      </c>
      <c r="K1004" t="s">
        <v>32584</v>
      </c>
      <c r="N1004" t="s">
        <v>32584</v>
      </c>
      <c r="O1004" t="s">
        <v>32584</v>
      </c>
      <c r="P1004" t="s">
        <v>32645</v>
      </c>
      <c r="T1004" t="s">
        <v>32584</v>
      </c>
      <c r="W1004" t="s">
        <v>32584</v>
      </c>
      <c r="Y1004" t="s">
        <v>32584</v>
      </c>
      <c r="Z1004" t="s">
        <v>32584</v>
      </c>
      <c r="AA1004" t="s">
        <v>32584</v>
      </c>
      <c r="AB1004" t="s">
        <v>32584</v>
      </c>
      <c r="AE1004" t="s">
        <v>32584</v>
      </c>
      <c r="AH1004" t="s">
        <v>32584</v>
      </c>
    </row>
    <row r="1005" spans="1:40">
      <c r="A1005" s="2">
        <v>14053</v>
      </c>
      <c r="B1005" t="s">
        <v>680</v>
      </c>
      <c r="C1005" t="s">
        <v>77</v>
      </c>
      <c r="D1005" t="s">
        <v>7638</v>
      </c>
      <c r="E1005" t="s">
        <v>8285</v>
      </c>
      <c r="F1005" s="1" t="s">
        <v>16365</v>
      </c>
      <c r="G1005" s="1" t="s">
        <v>32536</v>
      </c>
      <c r="I1005" t="s">
        <v>32563</v>
      </c>
      <c r="J1005" t="s">
        <v>32585</v>
      </c>
      <c r="K1005" t="s">
        <v>32585</v>
      </c>
      <c r="O1005" t="s">
        <v>32585</v>
      </c>
      <c r="P1005" t="s">
        <v>32645</v>
      </c>
      <c r="Q1005" t="s">
        <v>32585</v>
      </c>
      <c r="T1005" t="s">
        <v>32585</v>
      </c>
      <c r="X1005" t="s">
        <v>32585</v>
      </c>
      <c r="Y1005" t="s">
        <v>32585</v>
      </c>
      <c r="Z1005" t="s">
        <v>32585</v>
      </c>
      <c r="AB1005" t="s">
        <v>32585</v>
      </c>
      <c r="AM1005" t="s">
        <v>32585</v>
      </c>
      <c r="AN1005" t="s">
        <v>32585</v>
      </c>
    </row>
    <row r="1006" spans="1:40">
      <c r="A1006" s="2">
        <v>1194</v>
      </c>
      <c r="B1006" t="s">
        <v>77</v>
      </c>
      <c r="C1006" t="s">
        <v>77</v>
      </c>
      <c r="D1006" t="s">
        <v>7638</v>
      </c>
      <c r="E1006" t="s">
        <v>77</v>
      </c>
      <c r="F1006" s="1" t="s">
        <v>16366</v>
      </c>
      <c r="G1006" s="1" t="s">
        <v>32536</v>
      </c>
      <c r="I1006" t="s">
        <v>32553</v>
      </c>
      <c r="K1006" t="s">
        <v>32585</v>
      </c>
      <c r="M1006" t="s">
        <v>32644</v>
      </c>
      <c r="N1006" t="s">
        <v>32585</v>
      </c>
      <c r="Q1006" t="s">
        <v>32585</v>
      </c>
      <c r="W1006" t="s">
        <v>32585</v>
      </c>
      <c r="Z1006" t="s">
        <v>32585</v>
      </c>
      <c r="AA1006" t="s">
        <v>32585</v>
      </c>
      <c r="AD1006" t="s">
        <v>32585</v>
      </c>
      <c r="AE1006" t="s">
        <v>32585</v>
      </c>
      <c r="AG1006" t="s">
        <v>32585</v>
      </c>
      <c r="AH1006" t="s">
        <v>32585</v>
      </c>
    </row>
    <row r="1007" spans="1:40">
      <c r="A1007" s="2">
        <v>6320</v>
      </c>
      <c r="B1007" t="s">
        <v>77</v>
      </c>
      <c r="C1007" t="s">
        <v>77</v>
      </c>
      <c r="D1007" t="s">
        <v>7638</v>
      </c>
      <c r="E1007" t="s">
        <v>77</v>
      </c>
      <c r="F1007" s="1" t="s">
        <v>16367</v>
      </c>
      <c r="G1007" s="1" t="s">
        <v>32536</v>
      </c>
      <c r="I1007" t="s">
        <v>32553</v>
      </c>
      <c r="K1007" t="s">
        <v>32584</v>
      </c>
      <c r="M1007" t="s">
        <v>32644</v>
      </c>
      <c r="N1007" t="s">
        <v>32584</v>
      </c>
      <c r="Q1007" t="s">
        <v>32585</v>
      </c>
      <c r="S1007" t="s">
        <v>32655</v>
      </c>
      <c r="W1007" t="s">
        <v>32584</v>
      </c>
      <c r="X1007" t="s">
        <v>32585</v>
      </c>
      <c r="AD1007" t="s">
        <v>32584</v>
      </c>
      <c r="AE1007" t="s">
        <v>32584</v>
      </c>
      <c r="AH1007" t="s">
        <v>32584</v>
      </c>
      <c r="AM1007" t="s">
        <v>32585</v>
      </c>
      <c r="AN1007" t="s">
        <v>32585</v>
      </c>
    </row>
    <row r="1008" spans="1:40">
      <c r="A1008" s="2">
        <v>5629</v>
      </c>
      <c r="B1008" t="s">
        <v>77</v>
      </c>
      <c r="C1008" t="s">
        <v>77</v>
      </c>
      <c r="D1008" t="s">
        <v>7638</v>
      </c>
      <c r="E1008" t="s">
        <v>77</v>
      </c>
      <c r="F1008" s="1" t="s">
        <v>16368</v>
      </c>
      <c r="G1008" s="1" t="s">
        <v>32536</v>
      </c>
      <c r="N1008" t="s">
        <v>32585</v>
      </c>
      <c r="Q1008" t="s">
        <v>32585</v>
      </c>
      <c r="R1008" t="s">
        <v>32585</v>
      </c>
      <c r="U1008" t="s">
        <v>32585</v>
      </c>
      <c r="W1008" t="s">
        <v>32585</v>
      </c>
      <c r="Z1008" t="s">
        <v>32585</v>
      </c>
      <c r="AA1008" t="s">
        <v>32585</v>
      </c>
      <c r="AB1008" t="s">
        <v>32585</v>
      </c>
      <c r="AD1008" t="s">
        <v>32585</v>
      </c>
      <c r="AE1008" t="s">
        <v>32585</v>
      </c>
      <c r="AF1008" t="s">
        <v>32585</v>
      </c>
      <c r="AH1008" t="s">
        <v>32585</v>
      </c>
    </row>
    <row r="1009" spans="1:40">
      <c r="A1009" s="2">
        <v>5550</v>
      </c>
      <c r="B1009" t="s">
        <v>681</v>
      </c>
      <c r="C1009" t="s">
        <v>7425</v>
      </c>
      <c r="D1009" t="s">
        <v>7638</v>
      </c>
      <c r="E1009" t="s">
        <v>8286</v>
      </c>
      <c r="F1009" s="1" t="s">
        <v>16369</v>
      </c>
      <c r="G1009" s="1" t="s">
        <v>32536</v>
      </c>
      <c r="K1009" t="s">
        <v>32584</v>
      </c>
      <c r="M1009" t="s">
        <v>32644</v>
      </c>
      <c r="N1009" t="s">
        <v>32584</v>
      </c>
      <c r="O1009" t="s">
        <v>32584</v>
      </c>
      <c r="P1009" t="s">
        <v>32645</v>
      </c>
      <c r="Q1009" t="s">
        <v>32584</v>
      </c>
      <c r="T1009" t="s">
        <v>32584</v>
      </c>
      <c r="W1009" t="s">
        <v>32584</v>
      </c>
      <c r="Z1009" t="s">
        <v>32584</v>
      </c>
      <c r="AA1009" t="s">
        <v>32584</v>
      </c>
      <c r="AE1009" t="s">
        <v>32584</v>
      </c>
      <c r="AH1009" t="s">
        <v>32584</v>
      </c>
    </row>
    <row r="1010" spans="1:40">
      <c r="A1010" s="2">
        <v>2995</v>
      </c>
      <c r="B1010" t="s">
        <v>77</v>
      </c>
      <c r="C1010" t="s">
        <v>77</v>
      </c>
      <c r="D1010" t="s">
        <v>7638</v>
      </c>
      <c r="E1010" t="s">
        <v>77</v>
      </c>
      <c r="F1010" s="1" t="s">
        <v>16370</v>
      </c>
      <c r="G1010" s="1" t="s">
        <v>32536</v>
      </c>
      <c r="I1010" t="s">
        <v>32551</v>
      </c>
      <c r="K1010" t="s">
        <v>32584</v>
      </c>
      <c r="M1010" t="s">
        <v>32645</v>
      </c>
      <c r="P1010" t="s">
        <v>32644</v>
      </c>
      <c r="R1010" t="s">
        <v>32584</v>
      </c>
      <c r="U1010" t="s">
        <v>32584</v>
      </c>
      <c r="V1010" t="s">
        <v>32584</v>
      </c>
      <c r="Z1010" t="s">
        <v>32584</v>
      </c>
      <c r="AB1010" t="s">
        <v>32584</v>
      </c>
      <c r="AF1010" t="s">
        <v>32584</v>
      </c>
      <c r="AG1010" t="s">
        <v>32585</v>
      </c>
      <c r="AK1010" t="s">
        <v>32584</v>
      </c>
    </row>
    <row r="1011" spans="1:40">
      <c r="A1011" s="2">
        <v>5455</v>
      </c>
      <c r="B1011" t="s">
        <v>682</v>
      </c>
      <c r="C1011" t="s">
        <v>7418</v>
      </c>
      <c r="D1011" t="s">
        <v>7638</v>
      </c>
      <c r="E1011" t="s">
        <v>8287</v>
      </c>
      <c r="F1011" s="1" t="s">
        <v>16371</v>
      </c>
      <c r="G1011" s="1" t="s">
        <v>32536</v>
      </c>
      <c r="J1011" t="s">
        <v>32584</v>
      </c>
      <c r="K1011" t="s">
        <v>32584</v>
      </c>
      <c r="M1011" t="s">
        <v>32644</v>
      </c>
      <c r="O1011" t="s">
        <v>32584</v>
      </c>
      <c r="P1011" t="s">
        <v>32644</v>
      </c>
      <c r="R1011" t="s">
        <v>32584</v>
      </c>
      <c r="S1011" t="s">
        <v>32654</v>
      </c>
      <c r="U1011" t="s">
        <v>32584</v>
      </c>
      <c r="V1011" t="s">
        <v>32584</v>
      </c>
      <c r="Y1011" t="s">
        <v>32584</v>
      </c>
      <c r="AI1011" t="s">
        <v>32584</v>
      </c>
      <c r="AJ1011" t="s">
        <v>32584</v>
      </c>
    </row>
    <row r="1012" spans="1:40">
      <c r="A1012" s="2">
        <v>12953</v>
      </c>
      <c r="B1012" t="s">
        <v>683</v>
      </c>
      <c r="C1012" t="s">
        <v>77</v>
      </c>
      <c r="D1012" t="s">
        <v>7638</v>
      </c>
      <c r="E1012" t="s">
        <v>8288</v>
      </c>
      <c r="F1012" s="1" t="s">
        <v>16372</v>
      </c>
      <c r="G1012" s="1" t="s">
        <v>32536</v>
      </c>
      <c r="I1012" t="s">
        <v>32559</v>
      </c>
      <c r="J1012" t="s">
        <v>32584</v>
      </c>
      <c r="L1012" t="s">
        <v>32592</v>
      </c>
      <c r="M1012" t="s">
        <v>32644</v>
      </c>
      <c r="N1012" t="s">
        <v>32585</v>
      </c>
      <c r="Q1012" t="s">
        <v>32585</v>
      </c>
      <c r="R1012" t="s">
        <v>32585</v>
      </c>
      <c r="T1012" t="s">
        <v>32584</v>
      </c>
      <c r="U1012" t="s">
        <v>32585</v>
      </c>
      <c r="W1012" t="s">
        <v>32585</v>
      </c>
      <c r="Y1012" t="s">
        <v>32584</v>
      </c>
      <c r="AA1012" t="s">
        <v>32585</v>
      </c>
    </row>
    <row r="1013" spans="1:40">
      <c r="A1013" s="2">
        <v>5435</v>
      </c>
      <c r="B1013" t="s">
        <v>77</v>
      </c>
      <c r="C1013" t="s">
        <v>77</v>
      </c>
      <c r="D1013" t="s">
        <v>7638</v>
      </c>
      <c r="E1013" t="s">
        <v>77</v>
      </c>
      <c r="F1013" s="1" t="s">
        <v>16373</v>
      </c>
      <c r="G1013" s="1" t="s">
        <v>32536</v>
      </c>
      <c r="I1013" t="s">
        <v>32558</v>
      </c>
      <c r="J1013" t="s">
        <v>32585</v>
      </c>
      <c r="M1013" t="s">
        <v>32644</v>
      </c>
      <c r="N1013" t="s">
        <v>32584</v>
      </c>
      <c r="O1013" t="s">
        <v>32585</v>
      </c>
      <c r="Q1013" t="s">
        <v>32584</v>
      </c>
      <c r="W1013" t="s">
        <v>32584</v>
      </c>
      <c r="Y1013" t="s">
        <v>32585</v>
      </c>
      <c r="Z1013" t="s">
        <v>32584</v>
      </c>
      <c r="AC1013" t="s">
        <v>32585</v>
      </c>
      <c r="AD1013" t="s">
        <v>32585</v>
      </c>
      <c r="AH1013" t="s">
        <v>32584</v>
      </c>
    </row>
    <row r="1014" spans="1:40">
      <c r="A1014" s="2">
        <v>15195</v>
      </c>
      <c r="B1014" t="s">
        <v>684</v>
      </c>
      <c r="C1014" t="s">
        <v>77</v>
      </c>
      <c r="D1014" t="s">
        <v>7638</v>
      </c>
      <c r="E1014" t="s">
        <v>8289</v>
      </c>
      <c r="F1014" s="1" t="s">
        <v>16374</v>
      </c>
      <c r="G1014" s="1" t="s">
        <v>32536</v>
      </c>
      <c r="I1014" t="s">
        <v>32553</v>
      </c>
      <c r="K1014" t="s">
        <v>32584</v>
      </c>
      <c r="L1014" t="s">
        <v>32591</v>
      </c>
      <c r="M1014" t="s">
        <v>32645</v>
      </c>
      <c r="N1014" t="s">
        <v>32584</v>
      </c>
      <c r="O1014" t="s">
        <v>32584</v>
      </c>
      <c r="P1014" t="s">
        <v>32645</v>
      </c>
      <c r="T1014" t="s">
        <v>32584</v>
      </c>
      <c r="X1014" t="s">
        <v>32585</v>
      </c>
      <c r="Y1014" t="s">
        <v>32585</v>
      </c>
      <c r="AJ1014" t="s">
        <v>32584</v>
      </c>
      <c r="AM1014" t="s">
        <v>32585</v>
      </c>
      <c r="AN1014" t="s">
        <v>32585</v>
      </c>
    </row>
    <row r="1015" spans="1:40">
      <c r="A1015" s="2">
        <v>16043</v>
      </c>
      <c r="B1015" t="s">
        <v>77</v>
      </c>
      <c r="C1015" t="s">
        <v>77</v>
      </c>
      <c r="D1015" t="s">
        <v>7638</v>
      </c>
      <c r="E1015" t="s">
        <v>77</v>
      </c>
      <c r="F1015" s="1" t="s">
        <v>16375</v>
      </c>
      <c r="G1015" s="1" t="s">
        <v>32536</v>
      </c>
      <c r="J1015" t="s">
        <v>32584</v>
      </c>
      <c r="K1015" t="s">
        <v>32584</v>
      </c>
      <c r="O1015" t="s">
        <v>32584</v>
      </c>
      <c r="P1015" t="s">
        <v>32645</v>
      </c>
      <c r="R1015" t="s">
        <v>32584</v>
      </c>
      <c r="T1015" t="s">
        <v>32584</v>
      </c>
      <c r="U1015" t="s">
        <v>32584</v>
      </c>
      <c r="V1015" t="s">
        <v>32584</v>
      </c>
      <c r="Y1015" t="s">
        <v>32584</v>
      </c>
      <c r="AB1015" t="s">
        <v>32584</v>
      </c>
      <c r="AF1015" t="s">
        <v>32584</v>
      </c>
      <c r="AL1015" t="s">
        <v>32585</v>
      </c>
    </row>
    <row r="1016" spans="1:40">
      <c r="A1016" s="2">
        <v>11699</v>
      </c>
      <c r="B1016" t="s">
        <v>77</v>
      </c>
      <c r="C1016" t="s">
        <v>77</v>
      </c>
      <c r="D1016" t="s">
        <v>7638</v>
      </c>
      <c r="E1016" t="s">
        <v>77</v>
      </c>
      <c r="F1016" s="1" t="s">
        <v>16376</v>
      </c>
      <c r="G1016" s="1" t="s">
        <v>32536</v>
      </c>
      <c r="N1016" t="s">
        <v>32584</v>
      </c>
      <c r="P1016" t="s">
        <v>32645</v>
      </c>
      <c r="R1016" t="s">
        <v>32584</v>
      </c>
      <c r="U1016" t="s">
        <v>32584</v>
      </c>
      <c r="V1016" t="s">
        <v>32584</v>
      </c>
      <c r="W1016" t="s">
        <v>32584</v>
      </c>
      <c r="X1016" t="s">
        <v>32585</v>
      </c>
      <c r="Y1016" t="s">
        <v>32585</v>
      </c>
      <c r="AB1016" t="s">
        <v>32584</v>
      </c>
      <c r="AH1016" t="s">
        <v>32584</v>
      </c>
      <c r="AI1016" t="s">
        <v>32584</v>
      </c>
      <c r="AJ1016" t="s">
        <v>32584</v>
      </c>
    </row>
    <row r="1017" spans="1:40">
      <c r="A1017" s="2">
        <v>5372</v>
      </c>
      <c r="C1017" t="s">
        <v>7443</v>
      </c>
      <c r="D1017" t="s">
        <v>7637</v>
      </c>
      <c r="E1017" t="s">
        <v>8290</v>
      </c>
      <c r="F1017" s="1" t="s">
        <v>16377</v>
      </c>
      <c r="G1017" s="1" t="s">
        <v>32536</v>
      </c>
      <c r="I1017" t="s">
        <v>32559</v>
      </c>
      <c r="J1017" t="s">
        <v>32584</v>
      </c>
      <c r="M1017" t="s">
        <v>32644</v>
      </c>
      <c r="N1017" t="s">
        <v>32584</v>
      </c>
      <c r="O1017" t="s">
        <v>32584</v>
      </c>
      <c r="P1017" t="s">
        <v>32644</v>
      </c>
      <c r="Q1017" t="s">
        <v>32584</v>
      </c>
      <c r="W1017" t="s">
        <v>32584</v>
      </c>
      <c r="Y1017" t="s">
        <v>32584</v>
      </c>
      <c r="Z1017" t="s">
        <v>32584</v>
      </c>
      <c r="AD1017" t="s">
        <v>32584</v>
      </c>
      <c r="AE1017" t="s">
        <v>32584</v>
      </c>
    </row>
    <row r="1018" spans="1:40">
      <c r="A1018" s="2">
        <v>5322</v>
      </c>
      <c r="B1018" t="s">
        <v>685</v>
      </c>
      <c r="C1018" t="s">
        <v>77</v>
      </c>
      <c r="D1018" t="s">
        <v>7638</v>
      </c>
      <c r="E1018" t="s">
        <v>8291</v>
      </c>
      <c r="F1018" s="1" t="s">
        <v>16378</v>
      </c>
      <c r="G1018" s="1" t="s">
        <v>32536</v>
      </c>
      <c r="J1018" t="s">
        <v>32584</v>
      </c>
      <c r="K1018" t="s">
        <v>32584</v>
      </c>
      <c r="O1018" t="s">
        <v>32584</v>
      </c>
      <c r="R1018" t="s">
        <v>32584</v>
      </c>
      <c r="T1018" t="s">
        <v>32584</v>
      </c>
      <c r="U1018" t="s">
        <v>32584</v>
      </c>
      <c r="V1018" t="s">
        <v>32584</v>
      </c>
      <c r="Y1018" t="s">
        <v>32584</v>
      </c>
      <c r="AB1018" t="s">
        <v>32584</v>
      </c>
      <c r="AC1018" t="s">
        <v>32584</v>
      </c>
      <c r="AF1018" t="s">
        <v>32584</v>
      </c>
      <c r="AK1018" t="s">
        <v>32584</v>
      </c>
    </row>
    <row r="1019" spans="1:40">
      <c r="A1019" s="2">
        <v>11730</v>
      </c>
      <c r="B1019" t="s">
        <v>77</v>
      </c>
      <c r="C1019" t="s">
        <v>77</v>
      </c>
      <c r="D1019" t="s">
        <v>7638</v>
      </c>
      <c r="E1019" t="s">
        <v>77</v>
      </c>
      <c r="F1019" s="1" t="s">
        <v>16379</v>
      </c>
      <c r="G1019" s="1" t="s">
        <v>32536</v>
      </c>
      <c r="I1019" t="s">
        <v>32553</v>
      </c>
      <c r="J1019" t="s">
        <v>32584</v>
      </c>
      <c r="K1019" t="s">
        <v>32584</v>
      </c>
      <c r="L1019" t="s">
        <v>32592</v>
      </c>
      <c r="N1019" t="s">
        <v>32584</v>
      </c>
      <c r="O1019" t="s">
        <v>32584</v>
      </c>
      <c r="Q1019" t="s">
        <v>32584</v>
      </c>
      <c r="R1019" t="s">
        <v>32584</v>
      </c>
      <c r="T1019" t="s">
        <v>32584</v>
      </c>
      <c r="U1019" t="s">
        <v>32584</v>
      </c>
      <c r="V1019" t="s">
        <v>32584</v>
      </c>
      <c r="W1019" t="s">
        <v>32584</v>
      </c>
    </row>
    <row r="1020" spans="1:40">
      <c r="A1020" s="2">
        <v>17013</v>
      </c>
      <c r="B1020" t="s">
        <v>77</v>
      </c>
      <c r="C1020" t="s">
        <v>77</v>
      </c>
      <c r="D1020" t="s">
        <v>7638</v>
      </c>
      <c r="E1020" t="s">
        <v>77</v>
      </c>
      <c r="F1020" s="1" t="s">
        <v>16380</v>
      </c>
      <c r="G1020" s="1" t="s">
        <v>32536</v>
      </c>
      <c r="I1020" t="s">
        <v>32552</v>
      </c>
      <c r="J1020" t="s">
        <v>32584</v>
      </c>
      <c r="N1020" t="s">
        <v>32585</v>
      </c>
      <c r="O1020" t="s">
        <v>32584</v>
      </c>
      <c r="S1020" t="s">
        <v>32654</v>
      </c>
      <c r="T1020" t="s">
        <v>32584</v>
      </c>
      <c r="U1020" t="s">
        <v>32584</v>
      </c>
      <c r="X1020" t="s">
        <v>32585</v>
      </c>
      <c r="Y1020" t="s">
        <v>32585</v>
      </c>
      <c r="AD1020" t="s">
        <v>32584</v>
      </c>
      <c r="AI1020" t="s">
        <v>32584</v>
      </c>
      <c r="AM1020" t="s">
        <v>32585</v>
      </c>
      <c r="AN1020" t="s">
        <v>32585</v>
      </c>
    </row>
    <row r="1021" spans="1:40">
      <c r="A1021" s="2">
        <v>11751</v>
      </c>
      <c r="B1021" t="s">
        <v>686</v>
      </c>
      <c r="C1021" t="s">
        <v>77</v>
      </c>
      <c r="D1021" t="s">
        <v>7638</v>
      </c>
      <c r="E1021" t="s">
        <v>8292</v>
      </c>
      <c r="F1021" s="1" t="s">
        <v>16381</v>
      </c>
      <c r="G1021" s="1" t="s">
        <v>32536</v>
      </c>
      <c r="I1021" t="s">
        <v>32552</v>
      </c>
      <c r="J1021" t="s">
        <v>32585</v>
      </c>
      <c r="K1021" t="s">
        <v>32584</v>
      </c>
      <c r="L1021" t="s">
        <v>32591</v>
      </c>
      <c r="N1021" t="s">
        <v>32584</v>
      </c>
      <c r="P1021" t="s">
        <v>32644</v>
      </c>
      <c r="R1021" t="s">
        <v>32584</v>
      </c>
      <c r="Y1021" t="s">
        <v>32585</v>
      </c>
      <c r="Z1021" t="s">
        <v>32584</v>
      </c>
      <c r="AC1021" t="s">
        <v>32584</v>
      </c>
      <c r="AF1021" t="s">
        <v>32584</v>
      </c>
      <c r="AJ1021" t="s">
        <v>32584</v>
      </c>
    </row>
    <row r="1022" spans="1:40">
      <c r="A1022" s="2">
        <v>392</v>
      </c>
      <c r="B1022" t="s">
        <v>687</v>
      </c>
      <c r="C1022" t="s">
        <v>7441</v>
      </c>
      <c r="D1022" t="s">
        <v>7639</v>
      </c>
      <c r="E1022" t="s">
        <v>8293</v>
      </c>
      <c r="F1022" s="1" t="s">
        <v>16382</v>
      </c>
      <c r="G1022" s="1" t="s">
        <v>32536</v>
      </c>
      <c r="I1022" t="s">
        <v>32568</v>
      </c>
      <c r="J1022" t="s">
        <v>32585</v>
      </c>
      <c r="L1022" t="s">
        <v>32591</v>
      </c>
      <c r="N1022" t="s">
        <v>32585</v>
      </c>
      <c r="P1022" t="s">
        <v>32645</v>
      </c>
      <c r="Q1022" t="s">
        <v>32585</v>
      </c>
      <c r="R1022" t="s">
        <v>32585</v>
      </c>
      <c r="W1022" t="s">
        <v>32585</v>
      </c>
      <c r="Z1022" t="s">
        <v>32585</v>
      </c>
      <c r="AA1022" t="s">
        <v>32585</v>
      </c>
      <c r="AB1022" t="s">
        <v>32585</v>
      </c>
      <c r="AE1022" t="s">
        <v>32585</v>
      </c>
    </row>
    <row r="1023" spans="1:40">
      <c r="A1023" s="2">
        <v>3091</v>
      </c>
      <c r="C1023" t="s">
        <v>77</v>
      </c>
      <c r="D1023" t="s">
        <v>7638</v>
      </c>
      <c r="E1023" t="s">
        <v>8294</v>
      </c>
      <c r="F1023" s="1" t="s">
        <v>16383</v>
      </c>
      <c r="G1023" s="1" t="s">
        <v>32536</v>
      </c>
      <c r="I1023" t="s">
        <v>32573</v>
      </c>
      <c r="K1023" t="s">
        <v>32584</v>
      </c>
      <c r="M1023" t="s">
        <v>32645</v>
      </c>
      <c r="O1023" t="s">
        <v>32584</v>
      </c>
      <c r="P1023" t="s">
        <v>32645</v>
      </c>
      <c r="R1023" t="s">
        <v>32584</v>
      </c>
      <c r="T1023" t="s">
        <v>32584</v>
      </c>
      <c r="U1023" t="s">
        <v>32584</v>
      </c>
      <c r="V1023" t="s">
        <v>32584</v>
      </c>
      <c r="AB1023" t="s">
        <v>32584</v>
      </c>
      <c r="AC1023" t="s">
        <v>32584</v>
      </c>
      <c r="AI1023" t="s">
        <v>32584</v>
      </c>
    </row>
    <row r="1024" spans="1:40">
      <c r="A1024" s="2">
        <v>5219</v>
      </c>
      <c r="B1024" t="s">
        <v>688</v>
      </c>
      <c r="C1024" t="s">
        <v>77</v>
      </c>
      <c r="D1024" t="s">
        <v>7639</v>
      </c>
      <c r="E1024" t="s">
        <v>8295</v>
      </c>
      <c r="F1024" s="1" t="s">
        <v>16384</v>
      </c>
      <c r="G1024" s="1" t="s">
        <v>32536</v>
      </c>
      <c r="I1024" t="s">
        <v>32558</v>
      </c>
      <c r="J1024" t="s">
        <v>32585</v>
      </c>
      <c r="K1024" t="s">
        <v>32585</v>
      </c>
      <c r="O1024" t="s">
        <v>32585</v>
      </c>
      <c r="P1024" t="s">
        <v>32645</v>
      </c>
      <c r="Q1024" t="s">
        <v>32585</v>
      </c>
      <c r="W1024" t="s">
        <v>32585</v>
      </c>
      <c r="X1024" t="s">
        <v>32585</v>
      </c>
      <c r="Z1024" t="s">
        <v>32585</v>
      </c>
      <c r="AA1024" t="s">
        <v>32585</v>
      </c>
      <c r="AD1024" t="s">
        <v>32585</v>
      </c>
      <c r="AG1024" t="s">
        <v>32585</v>
      </c>
    </row>
    <row r="1025" spans="1:38">
      <c r="A1025" s="2">
        <v>11777</v>
      </c>
      <c r="B1025" t="s">
        <v>689</v>
      </c>
      <c r="C1025" t="s">
        <v>77</v>
      </c>
      <c r="D1025" t="s">
        <v>7638</v>
      </c>
      <c r="E1025" t="s">
        <v>8296</v>
      </c>
      <c r="F1025" s="1" t="s">
        <v>16385</v>
      </c>
      <c r="G1025" s="1" t="s">
        <v>32536</v>
      </c>
      <c r="N1025" t="s">
        <v>32584</v>
      </c>
      <c r="O1025" t="s">
        <v>32584</v>
      </c>
      <c r="R1025" t="s">
        <v>32584</v>
      </c>
      <c r="U1025" t="s">
        <v>32584</v>
      </c>
      <c r="V1025" t="s">
        <v>32584</v>
      </c>
      <c r="X1025" t="s">
        <v>32585</v>
      </c>
      <c r="Z1025" t="s">
        <v>32584</v>
      </c>
      <c r="AB1025" t="s">
        <v>32584</v>
      </c>
      <c r="AC1025" t="s">
        <v>32584</v>
      </c>
      <c r="AF1025" t="s">
        <v>32584</v>
      </c>
      <c r="AI1025" t="s">
        <v>32584</v>
      </c>
      <c r="AJ1025" t="s">
        <v>32584</v>
      </c>
    </row>
    <row r="1026" spans="1:38">
      <c r="A1026" s="2">
        <v>5139</v>
      </c>
      <c r="B1026" t="s">
        <v>690</v>
      </c>
      <c r="C1026" t="s">
        <v>7439</v>
      </c>
      <c r="D1026" t="s">
        <v>7638</v>
      </c>
      <c r="E1026" t="s">
        <v>8297</v>
      </c>
      <c r="F1026" s="1" t="s">
        <v>16386</v>
      </c>
      <c r="G1026" s="1" t="s">
        <v>32536</v>
      </c>
      <c r="J1026" t="s">
        <v>32584</v>
      </c>
      <c r="M1026" t="s">
        <v>32644</v>
      </c>
      <c r="N1026" t="s">
        <v>32584</v>
      </c>
      <c r="O1026" t="s">
        <v>32584</v>
      </c>
      <c r="P1026" t="s">
        <v>32644</v>
      </c>
      <c r="R1026" t="s">
        <v>32584</v>
      </c>
      <c r="S1026" t="s">
        <v>32654</v>
      </c>
      <c r="W1026" t="s">
        <v>32584</v>
      </c>
      <c r="Y1026" t="s">
        <v>32584</v>
      </c>
      <c r="Z1026" t="s">
        <v>32584</v>
      </c>
      <c r="AA1026" t="s">
        <v>32584</v>
      </c>
      <c r="AE1026" t="s">
        <v>32584</v>
      </c>
    </row>
    <row r="1027" spans="1:38">
      <c r="A1027" s="2">
        <v>12913</v>
      </c>
      <c r="B1027" t="s">
        <v>77</v>
      </c>
      <c r="C1027" t="s">
        <v>7494</v>
      </c>
      <c r="D1027" t="s">
        <v>7638</v>
      </c>
      <c r="E1027" t="s">
        <v>77</v>
      </c>
      <c r="F1027" s="1" t="s">
        <v>16387</v>
      </c>
      <c r="G1027" s="1" t="s">
        <v>32536</v>
      </c>
      <c r="I1027" t="s">
        <v>32558</v>
      </c>
      <c r="J1027" t="s">
        <v>32585</v>
      </c>
      <c r="M1027" t="s">
        <v>32644</v>
      </c>
      <c r="N1027" t="s">
        <v>32585</v>
      </c>
      <c r="O1027" t="s">
        <v>32585</v>
      </c>
      <c r="R1027" t="s">
        <v>32585</v>
      </c>
      <c r="T1027" t="s">
        <v>32585</v>
      </c>
      <c r="U1027" t="s">
        <v>32585</v>
      </c>
      <c r="V1027" t="s">
        <v>32585</v>
      </c>
      <c r="AB1027" t="s">
        <v>32585</v>
      </c>
      <c r="AF1027" t="s">
        <v>32585</v>
      </c>
      <c r="AH1027" t="s">
        <v>32585</v>
      </c>
    </row>
    <row r="1028" spans="1:38">
      <c r="A1028" s="2">
        <v>356</v>
      </c>
      <c r="B1028" t="s">
        <v>77</v>
      </c>
      <c r="C1028" t="s">
        <v>77</v>
      </c>
      <c r="D1028" t="s">
        <v>7641</v>
      </c>
      <c r="E1028" t="s">
        <v>77</v>
      </c>
      <c r="F1028" s="1" t="s">
        <v>16388</v>
      </c>
      <c r="G1028" s="1" t="s">
        <v>32536</v>
      </c>
      <c r="N1028" t="s">
        <v>32584</v>
      </c>
      <c r="O1028" t="s">
        <v>32584</v>
      </c>
      <c r="Q1028" t="s">
        <v>32584</v>
      </c>
      <c r="R1028" t="s">
        <v>32584</v>
      </c>
      <c r="T1028" t="s">
        <v>32584</v>
      </c>
      <c r="W1028" t="s">
        <v>32584</v>
      </c>
      <c r="Y1028" t="s">
        <v>32584</v>
      </c>
      <c r="Z1028" t="s">
        <v>32584</v>
      </c>
      <c r="AA1028" t="s">
        <v>32584</v>
      </c>
      <c r="AB1028" t="s">
        <v>32584</v>
      </c>
      <c r="AC1028" t="s">
        <v>32584</v>
      </c>
      <c r="AF1028" t="s">
        <v>32584</v>
      </c>
    </row>
    <row r="1029" spans="1:38">
      <c r="A1029" s="2">
        <v>12905</v>
      </c>
      <c r="B1029" t="s">
        <v>691</v>
      </c>
      <c r="C1029" t="s">
        <v>7415</v>
      </c>
      <c r="D1029" t="s">
        <v>7637</v>
      </c>
      <c r="E1029" t="s">
        <v>8298</v>
      </c>
      <c r="F1029" s="1" t="s">
        <v>16389</v>
      </c>
      <c r="G1029" s="1" t="s">
        <v>32536</v>
      </c>
      <c r="K1029" t="s">
        <v>32584</v>
      </c>
      <c r="M1029" t="s">
        <v>32645</v>
      </c>
      <c r="N1029" t="s">
        <v>32584</v>
      </c>
      <c r="P1029" t="s">
        <v>32644</v>
      </c>
      <c r="Q1029" t="s">
        <v>32584</v>
      </c>
      <c r="R1029" t="s">
        <v>32585</v>
      </c>
      <c r="U1029" t="s">
        <v>32585</v>
      </c>
      <c r="V1029" t="s">
        <v>32585</v>
      </c>
      <c r="AA1029" t="s">
        <v>32585</v>
      </c>
      <c r="AC1029" t="s">
        <v>32585</v>
      </c>
      <c r="AI1029" t="s">
        <v>32585</v>
      </c>
      <c r="AL1029" t="s">
        <v>32585</v>
      </c>
    </row>
    <row r="1030" spans="1:38">
      <c r="A1030" s="2">
        <v>15343</v>
      </c>
      <c r="B1030" t="s">
        <v>77</v>
      </c>
      <c r="C1030" t="s">
        <v>77</v>
      </c>
      <c r="D1030" t="s">
        <v>7638</v>
      </c>
      <c r="E1030" t="s">
        <v>77</v>
      </c>
      <c r="F1030" s="1" t="s">
        <v>16390</v>
      </c>
      <c r="G1030" s="1" t="s">
        <v>32536</v>
      </c>
      <c r="J1030" t="s">
        <v>32584</v>
      </c>
      <c r="K1030" t="s">
        <v>32584</v>
      </c>
      <c r="M1030" t="s">
        <v>32644</v>
      </c>
      <c r="N1030" t="s">
        <v>32584</v>
      </c>
      <c r="O1030" t="s">
        <v>32584</v>
      </c>
      <c r="P1030" t="s">
        <v>32644</v>
      </c>
      <c r="Q1030" t="s">
        <v>32585</v>
      </c>
      <c r="R1030" t="s">
        <v>32584</v>
      </c>
      <c r="T1030" t="s">
        <v>32584</v>
      </c>
      <c r="X1030" t="s">
        <v>32585</v>
      </c>
      <c r="Y1030" t="s">
        <v>32584</v>
      </c>
      <c r="Z1030" t="s">
        <v>32584</v>
      </c>
    </row>
    <row r="1031" spans="1:38">
      <c r="A1031" s="2">
        <v>5032</v>
      </c>
      <c r="B1031" t="s">
        <v>692</v>
      </c>
      <c r="C1031" t="s">
        <v>7448</v>
      </c>
      <c r="D1031" t="s">
        <v>7637</v>
      </c>
      <c r="E1031" t="s">
        <v>8299</v>
      </c>
      <c r="F1031" s="1" t="s">
        <v>16391</v>
      </c>
      <c r="G1031" s="1" t="s">
        <v>32536</v>
      </c>
      <c r="I1031" t="s">
        <v>32558</v>
      </c>
      <c r="J1031" t="s">
        <v>32584</v>
      </c>
      <c r="K1031" t="s">
        <v>32585</v>
      </c>
      <c r="L1031" t="s">
        <v>32593</v>
      </c>
      <c r="M1031" t="s">
        <v>32644</v>
      </c>
      <c r="O1031" t="s">
        <v>32585</v>
      </c>
      <c r="P1031" t="s">
        <v>32644</v>
      </c>
      <c r="R1031" t="s">
        <v>32584</v>
      </c>
      <c r="U1031" t="s">
        <v>32584</v>
      </c>
      <c r="V1031" t="s">
        <v>32584</v>
      </c>
      <c r="AD1031" t="s">
        <v>32585</v>
      </c>
      <c r="AI1031" t="s">
        <v>32584</v>
      </c>
    </row>
    <row r="1032" spans="1:38">
      <c r="A1032" s="2">
        <v>5009</v>
      </c>
      <c r="B1032" t="s">
        <v>693</v>
      </c>
      <c r="C1032" t="s">
        <v>77</v>
      </c>
      <c r="D1032" t="s">
        <v>7638</v>
      </c>
      <c r="E1032" t="s">
        <v>8300</v>
      </c>
      <c r="F1032" s="1" t="s">
        <v>16392</v>
      </c>
      <c r="G1032" s="1" t="s">
        <v>32536</v>
      </c>
      <c r="I1032" t="s">
        <v>32559</v>
      </c>
      <c r="L1032" t="s">
        <v>32601</v>
      </c>
      <c r="M1032" t="s">
        <v>32645</v>
      </c>
      <c r="N1032" t="s">
        <v>32584</v>
      </c>
      <c r="Q1032" t="s">
        <v>32584</v>
      </c>
      <c r="R1032" t="s">
        <v>32584</v>
      </c>
      <c r="S1032" t="s">
        <v>32654</v>
      </c>
      <c r="U1032" t="s">
        <v>32584</v>
      </c>
      <c r="V1032" t="s">
        <v>32584</v>
      </c>
      <c r="W1032" t="s">
        <v>32584</v>
      </c>
      <c r="AA1032" t="s">
        <v>32584</v>
      </c>
      <c r="AG1032" t="s">
        <v>32584</v>
      </c>
    </row>
    <row r="1033" spans="1:38">
      <c r="A1033" s="2">
        <v>4998</v>
      </c>
      <c r="B1033" t="s">
        <v>77</v>
      </c>
      <c r="C1033" t="s">
        <v>77</v>
      </c>
      <c r="D1033" t="s">
        <v>7638</v>
      </c>
      <c r="E1033" t="s">
        <v>77</v>
      </c>
      <c r="F1033" s="1" t="s">
        <v>16393</v>
      </c>
      <c r="G1033" s="1" t="s">
        <v>32536</v>
      </c>
      <c r="I1033" t="s">
        <v>32553</v>
      </c>
      <c r="J1033" t="s">
        <v>32584</v>
      </c>
      <c r="K1033" t="s">
        <v>32584</v>
      </c>
      <c r="M1033" t="s">
        <v>32644</v>
      </c>
      <c r="N1033" t="s">
        <v>32584</v>
      </c>
      <c r="P1033" t="s">
        <v>32644</v>
      </c>
      <c r="Q1033" t="s">
        <v>32584</v>
      </c>
      <c r="W1033" t="s">
        <v>32584</v>
      </c>
      <c r="Z1033" t="s">
        <v>32584</v>
      </c>
      <c r="AD1033" t="s">
        <v>32584</v>
      </c>
      <c r="AE1033" t="s">
        <v>32584</v>
      </c>
      <c r="AJ1033" t="s">
        <v>32584</v>
      </c>
    </row>
    <row r="1034" spans="1:38">
      <c r="A1034" s="2">
        <v>15368</v>
      </c>
      <c r="B1034" t="s">
        <v>77</v>
      </c>
      <c r="C1034" t="s">
        <v>77</v>
      </c>
      <c r="D1034" t="s">
        <v>7638</v>
      </c>
      <c r="E1034" t="s">
        <v>77</v>
      </c>
      <c r="F1034" s="1" t="s">
        <v>16394</v>
      </c>
      <c r="G1034" s="1" t="s">
        <v>32536</v>
      </c>
      <c r="I1034" t="s">
        <v>32552</v>
      </c>
      <c r="M1034" t="s">
        <v>32644</v>
      </c>
      <c r="N1034" t="s">
        <v>32585</v>
      </c>
      <c r="Q1034" t="s">
        <v>32585</v>
      </c>
      <c r="R1034" t="s">
        <v>32584</v>
      </c>
      <c r="U1034" t="s">
        <v>32584</v>
      </c>
      <c r="V1034" t="s">
        <v>32584</v>
      </c>
      <c r="W1034" t="s">
        <v>32585</v>
      </c>
      <c r="X1034" t="s">
        <v>32585</v>
      </c>
      <c r="Z1034" t="s">
        <v>32585</v>
      </c>
      <c r="AA1034" t="s">
        <v>32585</v>
      </c>
      <c r="AB1034" t="s">
        <v>32584</v>
      </c>
    </row>
    <row r="1035" spans="1:38">
      <c r="A1035" s="2">
        <v>5528</v>
      </c>
      <c r="B1035" t="s">
        <v>694</v>
      </c>
      <c r="C1035" t="s">
        <v>77</v>
      </c>
      <c r="D1035" t="s">
        <v>7638</v>
      </c>
      <c r="E1035" t="s">
        <v>8301</v>
      </c>
      <c r="F1035" s="1" t="s">
        <v>16395</v>
      </c>
      <c r="G1035" s="1" t="s">
        <v>32536</v>
      </c>
      <c r="I1035" t="s">
        <v>32552</v>
      </c>
      <c r="J1035" t="s">
        <v>32584</v>
      </c>
      <c r="K1035" t="s">
        <v>32584</v>
      </c>
      <c r="L1035" t="s">
        <v>32622</v>
      </c>
      <c r="M1035" t="s">
        <v>32645</v>
      </c>
      <c r="N1035" t="s">
        <v>32584</v>
      </c>
      <c r="O1035" t="s">
        <v>32584</v>
      </c>
      <c r="S1035" t="s">
        <v>32655</v>
      </c>
      <c r="T1035" t="s">
        <v>32584</v>
      </c>
      <c r="W1035" t="s">
        <v>32584</v>
      </c>
      <c r="X1035" t="s">
        <v>32584</v>
      </c>
      <c r="AB1035" t="s">
        <v>32584</v>
      </c>
    </row>
    <row r="1036" spans="1:38">
      <c r="A1036" s="2">
        <v>5574</v>
      </c>
      <c r="B1036" t="s">
        <v>695</v>
      </c>
      <c r="C1036" t="s">
        <v>7495</v>
      </c>
      <c r="D1036" t="s">
        <v>7638</v>
      </c>
      <c r="E1036" t="s">
        <v>8302</v>
      </c>
      <c r="F1036" s="1" t="s">
        <v>16396</v>
      </c>
      <c r="G1036" s="1" t="s">
        <v>32536</v>
      </c>
      <c r="K1036" t="s">
        <v>32584</v>
      </c>
      <c r="N1036" t="s">
        <v>32584</v>
      </c>
      <c r="R1036" t="s">
        <v>32584</v>
      </c>
      <c r="U1036" t="s">
        <v>32584</v>
      </c>
      <c r="V1036" t="s">
        <v>32584</v>
      </c>
      <c r="W1036" t="s">
        <v>32584</v>
      </c>
      <c r="AA1036" t="s">
        <v>32584</v>
      </c>
      <c r="AC1036" t="s">
        <v>32585</v>
      </c>
      <c r="AF1036" t="s">
        <v>32584</v>
      </c>
      <c r="AH1036" t="s">
        <v>32584</v>
      </c>
      <c r="AI1036" t="s">
        <v>32584</v>
      </c>
      <c r="AK1036" t="s">
        <v>32584</v>
      </c>
    </row>
    <row r="1037" spans="1:38">
      <c r="A1037" s="2">
        <v>3203</v>
      </c>
      <c r="B1037" t="s">
        <v>696</v>
      </c>
      <c r="C1037" t="s">
        <v>7461</v>
      </c>
      <c r="D1037" t="s">
        <v>7638</v>
      </c>
      <c r="E1037" t="s">
        <v>8303</v>
      </c>
      <c r="F1037" s="1" t="s">
        <v>16397</v>
      </c>
      <c r="G1037" s="1" t="s">
        <v>32536</v>
      </c>
      <c r="J1037" t="s">
        <v>32585</v>
      </c>
      <c r="N1037" t="s">
        <v>32584</v>
      </c>
      <c r="P1037" t="s">
        <v>32644</v>
      </c>
      <c r="Q1037" t="s">
        <v>32584</v>
      </c>
      <c r="R1037" t="s">
        <v>32584</v>
      </c>
      <c r="S1037" t="s">
        <v>32654</v>
      </c>
      <c r="U1037" t="s">
        <v>32584</v>
      </c>
      <c r="V1037" t="s">
        <v>32584</v>
      </c>
      <c r="W1037" t="s">
        <v>32584</v>
      </c>
      <c r="Y1037" t="s">
        <v>32585</v>
      </c>
      <c r="AC1037" t="s">
        <v>32584</v>
      </c>
      <c r="AJ1037" t="s">
        <v>32584</v>
      </c>
    </row>
    <row r="1038" spans="1:38">
      <c r="A1038" s="2">
        <v>2950</v>
      </c>
      <c r="B1038" t="s">
        <v>77</v>
      </c>
      <c r="C1038" t="s">
        <v>77</v>
      </c>
      <c r="D1038" t="s">
        <v>7638</v>
      </c>
      <c r="E1038" t="s">
        <v>77</v>
      </c>
      <c r="F1038" s="1" t="s">
        <v>16398</v>
      </c>
      <c r="G1038" s="1" t="s">
        <v>32536</v>
      </c>
      <c r="J1038" t="s">
        <v>32585</v>
      </c>
      <c r="M1038" t="s">
        <v>32645</v>
      </c>
      <c r="N1038" t="s">
        <v>32584</v>
      </c>
      <c r="R1038" t="s">
        <v>32584</v>
      </c>
      <c r="S1038" t="s">
        <v>32654</v>
      </c>
      <c r="U1038" t="s">
        <v>32584</v>
      </c>
      <c r="V1038" t="s">
        <v>32584</v>
      </c>
      <c r="Y1038" t="s">
        <v>32585</v>
      </c>
      <c r="AC1038" t="s">
        <v>32584</v>
      </c>
      <c r="AF1038" t="s">
        <v>32584</v>
      </c>
      <c r="AI1038" t="s">
        <v>32584</v>
      </c>
      <c r="AK1038" t="s">
        <v>32584</v>
      </c>
    </row>
    <row r="1039" spans="1:38">
      <c r="A1039" s="2">
        <v>11168</v>
      </c>
      <c r="B1039" t="s">
        <v>697</v>
      </c>
      <c r="C1039" t="s">
        <v>7484</v>
      </c>
      <c r="D1039" t="s">
        <v>7638</v>
      </c>
      <c r="E1039" t="s">
        <v>8304</v>
      </c>
      <c r="F1039" s="1" t="s">
        <v>16399</v>
      </c>
      <c r="G1039" s="1" t="s">
        <v>32536</v>
      </c>
      <c r="I1039" t="s">
        <v>32553</v>
      </c>
      <c r="K1039" t="s">
        <v>32584</v>
      </c>
      <c r="L1039" t="s">
        <v>32591</v>
      </c>
      <c r="N1039" t="s">
        <v>32584</v>
      </c>
      <c r="Q1039" t="s">
        <v>32584</v>
      </c>
      <c r="T1039" t="s">
        <v>32584</v>
      </c>
      <c r="U1039" t="s">
        <v>32585</v>
      </c>
      <c r="V1039" t="s">
        <v>32585</v>
      </c>
      <c r="X1039" t="s">
        <v>32584</v>
      </c>
      <c r="AD1039" t="s">
        <v>32585</v>
      </c>
      <c r="AG1039" t="s">
        <v>32585</v>
      </c>
      <c r="AJ1039" t="s">
        <v>32584</v>
      </c>
    </row>
    <row r="1040" spans="1:38">
      <c r="A1040" s="2">
        <v>14929</v>
      </c>
      <c r="B1040" t="s">
        <v>77</v>
      </c>
      <c r="C1040" t="s">
        <v>77</v>
      </c>
      <c r="D1040" t="s">
        <v>7638</v>
      </c>
      <c r="E1040" t="s">
        <v>77</v>
      </c>
      <c r="F1040" s="1" t="s">
        <v>16400</v>
      </c>
      <c r="G1040" s="1" t="s">
        <v>32536</v>
      </c>
      <c r="J1040" t="s">
        <v>32584</v>
      </c>
      <c r="L1040" t="s">
        <v>32597</v>
      </c>
      <c r="O1040" t="s">
        <v>32584</v>
      </c>
      <c r="R1040" t="s">
        <v>32584</v>
      </c>
      <c r="T1040" t="s">
        <v>32584</v>
      </c>
      <c r="U1040" t="s">
        <v>32584</v>
      </c>
      <c r="V1040" t="s">
        <v>32584</v>
      </c>
      <c r="Y1040" t="s">
        <v>32584</v>
      </c>
      <c r="Z1040" t="s">
        <v>32584</v>
      </c>
      <c r="AF1040" t="s">
        <v>32584</v>
      </c>
      <c r="AI1040" t="s">
        <v>32584</v>
      </c>
      <c r="AK1040" t="s">
        <v>32584</v>
      </c>
    </row>
    <row r="1041" spans="1:41">
      <c r="A1041" s="2">
        <v>16169</v>
      </c>
      <c r="B1041" t="s">
        <v>77</v>
      </c>
      <c r="C1041" t="s">
        <v>7423</v>
      </c>
      <c r="D1041" t="s">
        <v>7638</v>
      </c>
      <c r="E1041" t="s">
        <v>77</v>
      </c>
      <c r="F1041" s="1" t="s">
        <v>16401</v>
      </c>
      <c r="G1041" s="1" t="s">
        <v>32536</v>
      </c>
      <c r="N1041" t="s">
        <v>32585</v>
      </c>
      <c r="Q1041" t="s">
        <v>32585</v>
      </c>
      <c r="R1041" t="s">
        <v>32585</v>
      </c>
      <c r="U1041" t="s">
        <v>32585</v>
      </c>
      <c r="V1041" t="s">
        <v>32585</v>
      </c>
      <c r="W1041" t="s">
        <v>32585</v>
      </c>
      <c r="Y1041" t="s">
        <v>32585</v>
      </c>
      <c r="AA1041" t="s">
        <v>32585</v>
      </c>
      <c r="AB1041" t="s">
        <v>32585</v>
      </c>
      <c r="AF1041" t="s">
        <v>32585</v>
      </c>
      <c r="AI1041" t="s">
        <v>32585</v>
      </c>
      <c r="AK1041" t="s">
        <v>32585</v>
      </c>
    </row>
    <row r="1042" spans="1:41">
      <c r="A1042" s="2">
        <v>611</v>
      </c>
      <c r="B1042" t="s">
        <v>698</v>
      </c>
      <c r="C1042" t="s">
        <v>7447</v>
      </c>
      <c r="D1042" t="s">
        <v>7637</v>
      </c>
      <c r="E1042" t="s">
        <v>8305</v>
      </c>
      <c r="F1042" s="1" t="s">
        <v>16402</v>
      </c>
      <c r="G1042" s="1" t="s">
        <v>32536</v>
      </c>
      <c r="J1042" t="s">
        <v>32585</v>
      </c>
      <c r="K1042" t="s">
        <v>32584</v>
      </c>
      <c r="M1042" t="s">
        <v>32644</v>
      </c>
      <c r="O1042" t="s">
        <v>32584</v>
      </c>
      <c r="Q1042" t="s">
        <v>32584</v>
      </c>
      <c r="R1042" t="s">
        <v>32584</v>
      </c>
      <c r="T1042" t="s">
        <v>32584</v>
      </c>
      <c r="U1042" t="s">
        <v>32584</v>
      </c>
      <c r="Z1042" t="s">
        <v>32584</v>
      </c>
      <c r="AA1042" t="s">
        <v>32584</v>
      </c>
      <c r="AB1042" t="s">
        <v>32584</v>
      </c>
      <c r="AF1042" t="s">
        <v>32584</v>
      </c>
    </row>
    <row r="1043" spans="1:41">
      <c r="A1043" s="2">
        <v>608</v>
      </c>
      <c r="B1043" t="s">
        <v>77</v>
      </c>
      <c r="C1043" t="s">
        <v>77</v>
      </c>
      <c r="D1043" t="s">
        <v>7638</v>
      </c>
      <c r="E1043" t="s">
        <v>77</v>
      </c>
      <c r="F1043" s="1" t="s">
        <v>16403</v>
      </c>
      <c r="G1043" s="1" t="s">
        <v>32536</v>
      </c>
      <c r="J1043" t="s">
        <v>32585</v>
      </c>
      <c r="K1043" t="s">
        <v>32585</v>
      </c>
      <c r="O1043" t="s">
        <v>32585</v>
      </c>
      <c r="R1043" t="s">
        <v>32584</v>
      </c>
      <c r="S1043" t="s">
        <v>32655</v>
      </c>
      <c r="T1043" t="s">
        <v>32585</v>
      </c>
      <c r="U1043" t="s">
        <v>32584</v>
      </c>
      <c r="Y1043" t="s">
        <v>32585</v>
      </c>
      <c r="AC1043" t="s">
        <v>32584</v>
      </c>
      <c r="AE1043" t="s">
        <v>32585</v>
      </c>
      <c r="AF1043" t="s">
        <v>32584</v>
      </c>
      <c r="AH1043" t="s">
        <v>32585</v>
      </c>
    </row>
    <row r="1044" spans="1:41">
      <c r="A1044" s="2">
        <v>13103</v>
      </c>
      <c r="B1044" t="s">
        <v>699</v>
      </c>
      <c r="C1044" t="s">
        <v>77</v>
      </c>
      <c r="D1044" t="s">
        <v>7638</v>
      </c>
      <c r="E1044" t="s">
        <v>8306</v>
      </c>
      <c r="F1044" s="1" t="s">
        <v>16404</v>
      </c>
      <c r="G1044" s="1" t="s">
        <v>32536</v>
      </c>
      <c r="J1044" t="s">
        <v>32584</v>
      </c>
      <c r="O1044" t="s">
        <v>32584</v>
      </c>
      <c r="R1044" t="s">
        <v>32585</v>
      </c>
      <c r="V1044" t="s">
        <v>32584</v>
      </c>
      <c r="X1044" t="s">
        <v>32585</v>
      </c>
      <c r="Y1044" t="s">
        <v>32585</v>
      </c>
      <c r="AC1044" t="s">
        <v>32585</v>
      </c>
      <c r="AD1044" t="s">
        <v>32584</v>
      </c>
      <c r="AE1044" t="s">
        <v>32584</v>
      </c>
      <c r="AF1044" t="s">
        <v>32585</v>
      </c>
      <c r="AH1044" t="s">
        <v>32584</v>
      </c>
      <c r="AI1044" t="s">
        <v>32584</v>
      </c>
    </row>
    <row r="1045" spans="1:41">
      <c r="A1045" s="2">
        <v>5962</v>
      </c>
      <c r="B1045" t="s">
        <v>77</v>
      </c>
      <c r="C1045" t="s">
        <v>77</v>
      </c>
      <c r="D1045" t="s">
        <v>7638</v>
      </c>
      <c r="E1045" t="s">
        <v>77</v>
      </c>
      <c r="F1045" s="1" t="s">
        <v>16405</v>
      </c>
      <c r="G1045" s="1" t="s">
        <v>32536</v>
      </c>
      <c r="I1045" t="s">
        <v>32557</v>
      </c>
      <c r="N1045" t="s">
        <v>32585</v>
      </c>
      <c r="R1045" t="s">
        <v>32584</v>
      </c>
      <c r="S1045" t="s">
        <v>32654</v>
      </c>
      <c r="U1045" t="s">
        <v>32584</v>
      </c>
      <c r="V1045" t="s">
        <v>32584</v>
      </c>
      <c r="X1045" t="s">
        <v>32584</v>
      </c>
      <c r="AC1045" t="s">
        <v>32584</v>
      </c>
      <c r="AF1045" t="s">
        <v>32584</v>
      </c>
      <c r="AG1045" t="s">
        <v>32585</v>
      </c>
      <c r="AH1045" t="s">
        <v>32585</v>
      </c>
      <c r="AI1045" t="s">
        <v>32584</v>
      </c>
    </row>
    <row r="1046" spans="1:41">
      <c r="A1046" s="2">
        <v>5899</v>
      </c>
      <c r="B1046" t="s">
        <v>700</v>
      </c>
      <c r="C1046" t="s">
        <v>77</v>
      </c>
      <c r="D1046" t="s">
        <v>7638</v>
      </c>
      <c r="E1046" t="s">
        <v>8307</v>
      </c>
      <c r="F1046" s="1" t="s">
        <v>16406</v>
      </c>
      <c r="G1046" s="1" t="s">
        <v>32536</v>
      </c>
      <c r="J1046" t="s">
        <v>32584</v>
      </c>
      <c r="M1046" t="s">
        <v>32644</v>
      </c>
      <c r="N1046" t="s">
        <v>32584</v>
      </c>
      <c r="O1046" t="s">
        <v>32584</v>
      </c>
      <c r="R1046" t="s">
        <v>32584</v>
      </c>
      <c r="T1046" t="s">
        <v>32584</v>
      </c>
      <c r="U1046" t="s">
        <v>32584</v>
      </c>
      <c r="V1046" t="s">
        <v>32584</v>
      </c>
      <c r="W1046" t="s">
        <v>32584</v>
      </c>
      <c r="AF1046" t="s">
        <v>32584</v>
      </c>
      <c r="AI1046" t="s">
        <v>32584</v>
      </c>
      <c r="AK1046" t="s">
        <v>32584</v>
      </c>
    </row>
    <row r="1047" spans="1:41">
      <c r="A1047" s="2">
        <v>15025</v>
      </c>
      <c r="B1047" t="s">
        <v>701</v>
      </c>
      <c r="C1047" t="s">
        <v>7423</v>
      </c>
      <c r="D1047" t="s">
        <v>7638</v>
      </c>
      <c r="E1047" t="s">
        <v>8308</v>
      </c>
      <c r="F1047" s="1" t="s">
        <v>16407</v>
      </c>
      <c r="G1047" s="1" t="s">
        <v>32536</v>
      </c>
      <c r="J1047" t="s">
        <v>32584</v>
      </c>
      <c r="K1047" t="s">
        <v>32584</v>
      </c>
      <c r="L1047" t="s">
        <v>32592</v>
      </c>
      <c r="Q1047" t="s">
        <v>32584</v>
      </c>
      <c r="R1047" t="s">
        <v>32584</v>
      </c>
      <c r="T1047" t="s">
        <v>32584</v>
      </c>
      <c r="V1047" t="s">
        <v>32584</v>
      </c>
      <c r="W1047" t="s">
        <v>32584</v>
      </c>
      <c r="Y1047" t="s">
        <v>32584</v>
      </c>
      <c r="Z1047" t="s">
        <v>32584</v>
      </c>
      <c r="AB1047" t="s">
        <v>32584</v>
      </c>
      <c r="AF1047" t="s">
        <v>32584</v>
      </c>
    </row>
    <row r="1048" spans="1:41">
      <c r="A1048" s="2">
        <v>15027</v>
      </c>
      <c r="B1048" t="s">
        <v>702</v>
      </c>
      <c r="C1048" t="s">
        <v>77</v>
      </c>
      <c r="D1048" t="s">
        <v>7639</v>
      </c>
      <c r="E1048" t="s">
        <v>8309</v>
      </c>
      <c r="F1048" s="1" t="s">
        <v>16408</v>
      </c>
      <c r="G1048" s="1" t="s">
        <v>32536</v>
      </c>
      <c r="J1048" t="s">
        <v>32584</v>
      </c>
      <c r="K1048" t="s">
        <v>32584</v>
      </c>
      <c r="M1048" t="s">
        <v>32644</v>
      </c>
      <c r="N1048" t="s">
        <v>32584</v>
      </c>
      <c r="O1048" t="s">
        <v>32584</v>
      </c>
      <c r="Q1048" t="s">
        <v>32584</v>
      </c>
      <c r="T1048" t="s">
        <v>32584</v>
      </c>
      <c r="Y1048" t="s">
        <v>32584</v>
      </c>
      <c r="Z1048" t="s">
        <v>32584</v>
      </c>
      <c r="AA1048" t="s">
        <v>32584</v>
      </c>
      <c r="AE1048" t="s">
        <v>32584</v>
      </c>
      <c r="AH1048" t="s">
        <v>32584</v>
      </c>
    </row>
    <row r="1049" spans="1:41">
      <c r="A1049" s="2">
        <v>11351</v>
      </c>
      <c r="B1049" t="s">
        <v>77</v>
      </c>
      <c r="C1049" t="s">
        <v>77</v>
      </c>
      <c r="D1049" t="s">
        <v>7638</v>
      </c>
      <c r="E1049" t="s">
        <v>77</v>
      </c>
      <c r="F1049" s="1" t="s">
        <v>16409</v>
      </c>
      <c r="G1049" s="1" t="s">
        <v>32536</v>
      </c>
      <c r="J1049" t="s">
        <v>32584</v>
      </c>
      <c r="M1049" t="s">
        <v>32644</v>
      </c>
      <c r="N1049" t="s">
        <v>32585</v>
      </c>
      <c r="Q1049" t="s">
        <v>32585</v>
      </c>
      <c r="R1049" t="s">
        <v>32585</v>
      </c>
      <c r="U1049" t="s">
        <v>32585</v>
      </c>
      <c r="W1049" t="s">
        <v>32585</v>
      </c>
      <c r="Z1049" t="s">
        <v>32585</v>
      </c>
      <c r="AA1049" t="s">
        <v>32585</v>
      </c>
      <c r="AB1049" t="s">
        <v>32585</v>
      </c>
      <c r="AC1049" t="s">
        <v>32585</v>
      </c>
      <c r="AF1049" t="s">
        <v>32585</v>
      </c>
    </row>
    <row r="1050" spans="1:41">
      <c r="A1050" s="2">
        <v>13061</v>
      </c>
      <c r="B1050" t="s">
        <v>77</v>
      </c>
      <c r="C1050" t="s">
        <v>77</v>
      </c>
      <c r="D1050" t="s">
        <v>7638</v>
      </c>
      <c r="E1050" t="s">
        <v>77</v>
      </c>
      <c r="F1050" s="1" t="s">
        <v>16410</v>
      </c>
      <c r="G1050" s="1" t="s">
        <v>32536</v>
      </c>
      <c r="K1050" t="s">
        <v>32584</v>
      </c>
      <c r="O1050" t="s">
        <v>32584</v>
      </c>
      <c r="R1050" t="s">
        <v>32584</v>
      </c>
      <c r="T1050" t="s">
        <v>32584</v>
      </c>
      <c r="U1050" t="s">
        <v>32584</v>
      </c>
      <c r="V1050" t="s">
        <v>32584</v>
      </c>
      <c r="AB1050" t="s">
        <v>32584</v>
      </c>
      <c r="AC1050" t="s">
        <v>32584</v>
      </c>
      <c r="AF1050" t="s">
        <v>32584</v>
      </c>
      <c r="AI1050" t="s">
        <v>32584</v>
      </c>
      <c r="AK1050" t="s">
        <v>32584</v>
      </c>
      <c r="AO1050" t="s">
        <v>32584</v>
      </c>
    </row>
    <row r="1051" spans="1:41">
      <c r="A1051" s="2">
        <v>5867</v>
      </c>
      <c r="B1051" t="s">
        <v>703</v>
      </c>
      <c r="C1051" t="s">
        <v>7424</v>
      </c>
      <c r="D1051" t="s">
        <v>7639</v>
      </c>
      <c r="E1051" t="s">
        <v>8310</v>
      </c>
      <c r="F1051" s="1" t="s">
        <v>16411</v>
      </c>
      <c r="G1051" s="1" t="s">
        <v>32536</v>
      </c>
      <c r="J1051" t="s">
        <v>32584</v>
      </c>
      <c r="K1051" t="s">
        <v>32584</v>
      </c>
      <c r="M1051" t="s">
        <v>32644</v>
      </c>
      <c r="O1051" t="s">
        <v>32584</v>
      </c>
      <c r="S1051" t="s">
        <v>32654</v>
      </c>
      <c r="T1051" t="s">
        <v>32584</v>
      </c>
      <c r="Y1051" t="s">
        <v>32584</v>
      </c>
      <c r="AB1051" t="s">
        <v>32584</v>
      </c>
      <c r="AE1051" t="s">
        <v>32584</v>
      </c>
      <c r="AF1051" t="s">
        <v>32584</v>
      </c>
      <c r="AG1051" t="s">
        <v>32585</v>
      </c>
      <c r="AK1051" t="s">
        <v>32584</v>
      </c>
    </row>
    <row r="1052" spans="1:41">
      <c r="A1052" s="2">
        <v>11374</v>
      </c>
      <c r="B1052" t="s">
        <v>77</v>
      </c>
      <c r="C1052" t="s">
        <v>77</v>
      </c>
      <c r="D1052" t="s">
        <v>7638</v>
      </c>
      <c r="E1052" t="s">
        <v>77</v>
      </c>
      <c r="F1052" s="1" t="s">
        <v>16412</v>
      </c>
      <c r="G1052" s="1" t="s">
        <v>32536</v>
      </c>
      <c r="J1052" t="s">
        <v>32584</v>
      </c>
      <c r="K1052" t="s">
        <v>32584</v>
      </c>
      <c r="M1052" t="s">
        <v>32644</v>
      </c>
      <c r="N1052" t="s">
        <v>32584</v>
      </c>
      <c r="O1052" t="s">
        <v>32584</v>
      </c>
      <c r="P1052" t="s">
        <v>32644</v>
      </c>
      <c r="Q1052" t="s">
        <v>32584</v>
      </c>
      <c r="T1052" t="s">
        <v>32584</v>
      </c>
      <c r="U1052" t="s">
        <v>32584</v>
      </c>
      <c r="Y1052" t="s">
        <v>32584</v>
      </c>
      <c r="AB1052" t="s">
        <v>32584</v>
      </c>
      <c r="AF1052" t="s">
        <v>32584</v>
      </c>
    </row>
    <row r="1053" spans="1:41">
      <c r="A1053" s="2">
        <v>11389</v>
      </c>
      <c r="B1053" t="s">
        <v>704</v>
      </c>
      <c r="C1053" t="s">
        <v>7433</v>
      </c>
      <c r="D1053" t="s">
        <v>7639</v>
      </c>
      <c r="E1053" t="s">
        <v>8311</v>
      </c>
      <c r="F1053" s="1" t="s">
        <v>16413</v>
      </c>
      <c r="G1053" s="1" t="s">
        <v>32536</v>
      </c>
      <c r="I1053" t="s">
        <v>32553</v>
      </c>
      <c r="J1053" t="s">
        <v>32585</v>
      </c>
      <c r="K1053" t="s">
        <v>32584</v>
      </c>
      <c r="L1053" t="s">
        <v>32593</v>
      </c>
      <c r="M1053" t="s">
        <v>32644</v>
      </c>
      <c r="O1053" t="s">
        <v>32584</v>
      </c>
      <c r="R1053" t="s">
        <v>32584</v>
      </c>
      <c r="S1053" t="s">
        <v>32654</v>
      </c>
      <c r="T1053" t="s">
        <v>32584</v>
      </c>
      <c r="V1053" t="s">
        <v>32584</v>
      </c>
      <c r="AC1053" t="s">
        <v>32584</v>
      </c>
      <c r="AJ1053" t="s">
        <v>32584</v>
      </c>
    </row>
    <row r="1054" spans="1:41">
      <c r="A1054" s="2">
        <v>2852</v>
      </c>
      <c r="B1054" t="s">
        <v>705</v>
      </c>
      <c r="C1054" t="s">
        <v>7496</v>
      </c>
      <c r="D1054" t="s">
        <v>7638</v>
      </c>
      <c r="E1054" t="s">
        <v>8312</v>
      </c>
      <c r="F1054" s="1" t="s">
        <v>16414</v>
      </c>
      <c r="G1054" s="1" t="s">
        <v>32536</v>
      </c>
      <c r="I1054" t="s">
        <v>32551</v>
      </c>
      <c r="J1054" t="s">
        <v>32585</v>
      </c>
      <c r="K1054" t="s">
        <v>32585</v>
      </c>
      <c r="N1054" t="s">
        <v>32585</v>
      </c>
      <c r="O1054" t="s">
        <v>32585</v>
      </c>
      <c r="Q1054" t="s">
        <v>32585</v>
      </c>
      <c r="R1054" t="s">
        <v>32585</v>
      </c>
      <c r="W1054" t="s">
        <v>32585</v>
      </c>
      <c r="X1054" t="s">
        <v>32585</v>
      </c>
      <c r="Z1054" t="s">
        <v>32585</v>
      </c>
      <c r="AA1054" t="s">
        <v>32585</v>
      </c>
      <c r="AB1054" t="s">
        <v>32585</v>
      </c>
    </row>
    <row r="1055" spans="1:41">
      <c r="A1055" s="2">
        <v>11424</v>
      </c>
      <c r="B1055" t="s">
        <v>706</v>
      </c>
      <c r="C1055" t="s">
        <v>7497</v>
      </c>
      <c r="D1055" t="s">
        <v>7638</v>
      </c>
      <c r="E1055" t="s">
        <v>8313</v>
      </c>
      <c r="F1055" s="1" t="s">
        <v>16415</v>
      </c>
      <c r="G1055" s="1" t="s">
        <v>32536</v>
      </c>
      <c r="J1055" t="s">
        <v>32584</v>
      </c>
      <c r="K1055" t="s">
        <v>32584</v>
      </c>
      <c r="M1055" t="s">
        <v>32645</v>
      </c>
      <c r="O1055" t="s">
        <v>32584</v>
      </c>
      <c r="S1055" t="s">
        <v>32654</v>
      </c>
      <c r="T1055" t="s">
        <v>32584</v>
      </c>
      <c r="U1055" t="s">
        <v>32584</v>
      </c>
      <c r="V1055" t="s">
        <v>32584</v>
      </c>
      <c r="Y1055" t="s">
        <v>32584</v>
      </c>
      <c r="AB1055" t="s">
        <v>32584</v>
      </c>
      <c r="AD1055" t="s">
        <v>32585</v>
      </c>
      <c r="AF1055" t="s">
        <v>32584</v>
      </c>
    </row>
    <row r="1056" spans="1:41">
      <c r="A1056" s="2">
        <v>16095</v>
      </c>
      <c r="B1056" t="s">
        <v>707</v>
      </c>
      <c r="C1056" t="s">
        <v>7415</v>
      </c>
      <c r="D1056" t="s">
        <v>7637</v>
      </c>
      <c r="E1056" t="s">
        <v>8314</v>
      </c>
      <c r="F1056" s="1" t="s">
        <v>16416</v>
      </c>
      <c r="G1056" s="1" t="s">
        <v>32536</v>
      </c>
      <c r="K1056" t="s">
        <v>32584</v>
      </c>
      <c r="M1056" t="s">
        <v>32644</v>
      </c>
      <c r="N1056" t="s">
        <v>32584</v>
      </c>
      <c r="O1056" t="s">
        <v>32585</v>
      </c>
      <c r="P1056" t="s">
        <v>32644</v>
      </c>
      <c r="R1056" t="s">
        <v>32584</v>
      </c>
      <c r="U1056" t="s">
        <v>32584</v>
      </c>
      <c r="W1056" t="s">
        <v>32584</v>
      </c>
      <c r="X1056" t="s">
        <v>32585</v>
      </c>
      <c r="AB1056" t="s">
        <v>32584</v>
      </c>
      <c r="AD1056" t="s">
        <v>32585</v>
      </c>
      <c r="AJ1056" t="s">
        <v>32584</v>
      </c>
    </row>
    <row r="1057" spans="1:38">
      <c r="A1057" s="2">
        <v>15102</v>
      </c>
      <c r="B1057" t="s">
        <v>77</v>
      </c>
      <c r="C1057" t="s">
        <v>77</v>
      </c>
      <c r="D1057" t="s">
        <v>7638</v>
      </c>
      <c r="E1057" t="s">
        <v>77</v>
      </c>
      <c r="F1057" s="1" t="s">
        <v>16417</v>
      </c>
      <c r="G1057" s="1" t="s">
        <v>32536</v>
      </c>
      <c r="I1057" t="s">
        <v>32557</v>
      </c>
      <c r="J1057" t="s">
        <v>32584</v>
      </c>
      <c r="K1057" t="s">
        <v>32584</v>
      </c>
      <c r="O1057" t="s">
        <v>32584</v>
      </c>
      <c r="Q1057" t="s">
        <v>32584</v>
      </c>
      <c r="T1057" t="s">
        <v>32584</v>
      </c>
      <c r="Y1057" t="s">
        <v>32584</v>
      </c>
      <c r="AB1057" t="s">
        <v>32584</v>
      </c>
      <c r="AC1057" t="s">
        <v>32584</v>
      </c>
      <c r="AD1057" t="s">
        <v>32584</v>
      </c>
      <c r="AE1057" t="s">
        <v>32584</v>
      </c>
      <c r="AK1057" t="s">
        <v>32584</v>
      </c>
    </row>
    <row r="1058" spans="1:38">
      <c r="A1058" s="2">
        <v>505</v>
      </c>
      <c r="B1058" t="s">
        <v>77</v>
      </c>
      <c r="C1058" t="s">
        <v>7445</v>
      </c>
      <c r="D1058" t="s">
        <v>7638</v>
      </c>
      <c r="E1058" t="s">
        <v>77</v>
      </c>
      <c r="F1058" s="1" t="s">
        <v>16418</v>
      </c>
      <c r="G1058" s="1" t="s">
        <v>32536</v>
      </c>
      <c r="I1058" t="s">
        <v>32553</v>
      </c>
      <c r="K1058" t="s">
        <v>32584</v>
      </c>
      <c r="M1058" t="s">
        <v>32645</v>
      </c>
      <c r="N1058" t="s">
        <v>32584</v>
      </c>
      <c r="Q1058" t="s">
        <v>32584</v>
      </c>
      <c r="R1058" t="s">
        <v>32584</v>
      </c>
      <c r="U1058" t="s">
        <v>32584</v>
      </c>
      <c r="V1058" t="s">
        <v>32584</v>
      </c>
      <c r="AF1058" t="s">
        <v>32584</v>
      </c>
      <c r="AI1058" t="s">
        <v>32584</v>
      </c>
      <c r="AJ1058" t="s">
        <v>32584</v>
      </c>
      <c r="AK1058" t="s">
        <v>32584</v>
      </c>
    </row>
    <row r="1059" spans="1:38">
      <c r="A1059" s="2">
        <v>5644</v>
      </c>
      <c r="B1059" t="s">
        <v>77</v>
      </c>
      <c r="C1059" t="s">
        <v>77</v>
      </c>
      <c r="D1059" t="s">
        <v>7638</v>
      </c>
      <c r="E1059" t="s">
        <v>77</v>
      </c>
      <c r="F1059" s="1" t="s">
        <v>16419</v>
      </c>
      <c r="G1059" s="1" t="s">
        <v>32536</v>
      </c>
      <c r="K1059" t="s">
        <v>32584</v>
      </c>
      <c r="O1059" t="s">
        <v>32584</v>
      </c>
      <c r="Q1059" t="s">
        <v>32584</v>
      </c>
      <c r="R1059" t="s">
        <v>32584</v>
      </c>
      <c r="T1059" t="s">
        <v>32584</v>
      </c>
      <c r="U1059" t="s">
        <v>32584</v>
      </c>
      <c r="V1059" t="s">
        <v>32584</v>
      </c>
      <c r="AB1059" t="s">
        <v>32584</v>
      </c>
      <c r="AC1059" t="s">
        <v>32584</v>
      </c>
      <c r="AF1059" t="s">
        <v>32584</v>
      </c>
      <c r="AG1059" t="s">
        <v>32585</v>
      </c>
      <c r="AI1059" t="s">
        <v>32584</v>
      </c>
    </row>
    <row r="1060" spans="1:38">
      <c r="A1060" s="2">
        <v>5643</v>
      </c>
      <c r="B1060" t="s">
        <v>77</v>
      </c>
      <c r="C1060" t="s">
        <v>77</v>
      </c>
      <c r="D1060" t="s">
        <v>7638</v>
      </c>
      <c r="E1060" t="s">
        <v>77</v>
      </c>
      <c r="F1060" s="1" t="s">
        <v>16420</v>
      </c>
      <c r="G1060" s="1" t="s">
        <v>32536</v>
      </c>
      <c r="K1060" t="s">
        <v>32584</v>
      </c>
      <c r="O1060" t="s">
        <v>32584</v>
      </c>
      <c r="Q1060" t="s">
        <v>32584</v>
      </c>
      <c r="R1060" t="s">
        <v>32584</v>
      </c>
      <c r="U1060" t="s">
        <v>32584</v>
      </c>
      <c r="V1060" t="s">
        <v>32584</v>
      </c>
      <c r="AB1060" t="s">
        <v>32584</v>
      </c>
      <c r="AC1060" t="s">
        <v>32584</v>
      </c>
      <c r="AF1060" t="s">
        <v>32584</v>
      </c>
      <c r="AG1060" t="s">
        <v>32585</v>
      </c>
      <c r="AI1060" t="s">
        <v>32584</v>
      </c>
      <c r="AJ1060" t="s">
        <v>32584</v>
      </c>
    </row>
    <row r="1061" spans="1:38">
      <c r="A1061" s="2">
        <v>5640</v>
      </c>
      <c r="B1061" t="s">
        <v>77</v>
      </c>
      <c r="C1061" t="s">
        <v>77</v>
      </c>
      <c r="D1061" t="s">
        <v>7638</v>
      </c>
      <c r="E1061" t="s">
        <v>77</v>
      </c>
      <c r="F1061" s="1" t="s">
        <v>16421</v>
      </c>
      <c r="G1061" s="1" t="s">
        <v>32536</v>
      </c>
      <c r="I1061" t="s">
        <v>32553</v>
      </c>
      <c r="J1061" t="s">
        <v>32584</v>
      </c>
      <c r="K1061" t="s">
        <v>32584</v>
      </c>
      <c r="M1061" t="s">
        <v>32645</v>
      </c>
      <c r="N1061" t="s">
        <v>32584</v>
      </c>
      <c r="P1061" t="s">
        <v>32644</v>
      </c>
      <c r="Q1061" t="s">
        <v>32584</v>
      </c>
      <c r="R1061" t="s">
        <v>32584</v>
      </c>
      <c r="T1061" t="s">
        <v>32584</v>
      </c>
      <c r="U1061" t="s">
        <v>32584</v>
      </c>
      <c r="V1061" t="s">
        <v>32584</v>
      </c>
      <c r="AK1061" t="s">
        <v>32584</v>
      </c>
    </row>
    <row r="1062" spans="1:38">
      <c r="A1062" s="2">
        <v>10147</v>
      </c>
      <c r="B1062" t="s">
        <v>77</v>
      </c>
      <c r="C1062" t="s">
        <v>77</v>
      </c>
      <c r="D1062" t="s">
        <v>7638</v>
      </c>
      <c r="E1062" t="s">
        <v>77</v>
      </c>
      <c r="F1062" s="1" t="s">
        <v>16422</v>
      </c>
      <c r="G1062" s="1" t="s">
        <v>32536</v>
      </c>
      <c r="J1062" t="s">
        <v>32585</v>
      </c>
      <c r="M1062" t="s">
        <v>32645</v>
      </c>
      <c r="N1062" t="s">
        <v>32585</v>
      </c>
      <c r="O1062" t="s">
        <v>32585</v>
      </c>
      <c r="Q1062" t="s">
        <v>32585</v>
      </c>
      <c r="T1062" t="s">
        <v>32585</v>
      </c>
      <c r="Z1062" t="s">
        <v>32585</v>
      </c>
      <c r="AB1062" t="s">
        <v>32585</v>
      </c>
      <c r="AD1062" t="s">
        <v>32585</v>
      </c>
      <c r="AE1062" t="s">
        <v>32585</v>
      </c>
      <c r="AG1062" t="s">
        <v>32585</v>
      </c>
      <c r="AH1062" t="s">
        <v>32585</v>
      </c>
    </row>
    <row r="1063" spans="1:38">
      <c r="A1063" s="2">
        <v>5627</v>
      </c>
      <c r="B1063" t="s">
        <v>708</v>
      </c>
      <c r="C1063" t="s">
        <v>7456</v>
      </c>
      <c r="D1063" t="s">
        <v>7639</v>
      </c>
      <c r="E1063" t="s">
        <v>8315</v>
      </c>
      <c r="F1063" s="1" t="s">
        <v>16423</v>
      </c>
      <c r="G1063" s="1" t="s">
        <v>32536</v>
      </c>
      <c r="J1063" t="s">
        <v>32584</v>
      </c>
      <c r="K1063" t="s">
        <v>32584</v>
      </c>
      <c r="N1063" t="s">
        <v>32584</v>
      </c>
      <c r="O1063" t="s">
        <v>32584</v>
      </c>
      <c r="R1063" t="s">
        <v>32585</v>
      </c>
      <c r="U1063" t="s">
        <v>32585</v>
      </c>
      <c r="V1063" t="s">
        <v>32585</v>
      </c>
      <c r="X1063" t="s">
        <v>32584</v>
      </c>
      <c r="AD1063" t="s">
        <v>32584</v>
      </c>
      <c r="AE1063" t="s">
        <v>32584</v>
      </c>
      <c r="AG1063" t="s">
        <v>32584</v>
      </c>
      <c r="AH1063" t="s">
        <v>32584</v>
      </c>
    </row>
    <row r="1064" spans="1:38">
      <c r="A1064" s="2">
        <v>12881</v>
      </c>
      <c r="B1064" t="s">
        <v>709</v>
      </c>
      <c r="C1064" t="s">
        <v>7432</v>
      </c>
      <c r="D1064" t="s">
        <v>7638</v>
      </c>
      <c r="E1064" t="s">
        <v>8316</v>
      </c>
      <c r="F1064" s="1" t="s">
        <v>16424</v>
      </c>
      <c r="G1064" s="1" t="s">
        <v>32536</v>
      </c>
      <c r="J1064" t="s">
        <v>32585</v>
      </c>
      <c r="K1064" t="s">
        <v>32584</v>
      </c>
      <c r="N1064" t="s">
        <v>32584</v>
      </c>
      <c r="O1064" t="s">
        <v>32584</v>
      </c>
      <c r="P1064" t="s">
        <v>32645</v>
      </c>
      <c r="T1064" t="s">
        <v>32584</v>
      </c>
      <c r="V1064" t="s">
        <v>32585</v>
      </c>
      <c r="W1064" t="s">
        <v>32584</v>
      </c>
      <c r="X1064" t="s">
        <v>32585</v>
      </c>
      <c r="Y1064" t="s">
        <v>32585</v>
      </c>
      <c r="Z1064" t="s">
        <v>32584</v>
      </c>
      <c r="AA1064" t="s">
        <v>32584</v>
      </c>
    </row>
    <row r="1065" spans="1:38">
      <c r="A1065" s="2">
        <v>11952</v>
      </c>
      <c r="B1065" t="s">
        <v>710</v>
      </c>
      <c r="C1065" t="s">
        <v>77</v>
      </c>
      <c r="D1065" t="s">
        <v>7638</v>
      </c>
      <c r="E1065" t="s">
        <v>8317</v>
      </c>
      <c r="F1065" s="1" t="s">
        <v>16425</v>
      </c>
      <c r="G1065" s="1" t="s">
        <v>32536</v>
      </c>
      <c r="I1065" t="s">
        <v>32553</v>
      </c>
      <c r="K1065" t="s">
        <v>32585</v>
      </c>
      <c r="N1065" t="s">
        <v>32585</v>
      </c>
      <c r="O1065" t="s">
        <v>32585</v>
      </c>
      <c r="Q1065" t="s">
        <v>32585</v>
      </c>
      <c r="W1065" t="s">
        <v>32585</v>
      </c>
      <c r="Z1065" t="s">
        <v>32585</v>
      </c>
      <c r="AA1065" t="s">
        <v>32585</v>
      </c>
      <c r="AB1065" t="s">
        <v>32585</v>
      </c>
      <c r="AD1065" t="s">
        <v>32585</v>
      </c>
      <c r="AG1065" t="s">
        <v>32585</v>
      </c>
      <c r="AH1065" t="s">
        <v>32585</v>
      </c>
    </row>
    <row r="1066" spans="1:38">
      <c r="A1066" s="2">
        <v>655</v>
      </c>
      <c r="B1066" t="s">
        <v>711</v>
      </c>
      <c r="C1066" t="s">
        <v>7485</v>
      </c>
      <c r="D1066" t="s">
        <v>7638</v>
      </c>
      <c r="E1066" t="s">
        <v>8318</v>
      </c>
      <c r="F1066" s="1" t="s">
        <v>16426</v>
      </c>
      <c r="G1066" s="1" t="s">
        <v>32536</v>
      </c>
      <c r="K1066" t="s">
        <v>32584</v>
      </c>
      <c r="N1066" t="s">
        <v>32584</v>
      </c>
      <c r="O1066" t="s">
        <v>32584</v>
      </c>
      <c r="Q1066" t="s">
        <v>32584</v>
      </c>
      <c r="W1066" t="s">
        <v>32584</v>
      </c>
      <c r="X1066" t="s">
        <v>32585</v>
      </c>
      <c r="Z1066" t="s">
        <v>32584</v>
      </c>
      <c r="AA1066" t="s">
        <v>32584</v>
      </c>
      <c r="AD1066" t="s">
        <v>32584</v>
      </c>
      <c r="AE1066" t="s">
        <v>32584</v>
      </c>
      <c r="AG1066" t="s">
        <v>32584</v>
      </c>
      <c r="AH1066" t="s">
        <v>32584</v>
      </c>
    </row>
    <row r="1067" spans="1:38">
      <c r="A1067" s="2">
        <v>3490</v>
      </c>
      <c r="B1067" t="s">
        <v>77</v>
      </c>
      <c r="C1067" t="s">
        <v>77</v>
      </c>
      <c r="D1067" t="s">
        <v>7638</v>
      </c>
      <c r="E1067" t="s">
        <v>77</v>
      </c>
      <c r="F1067" s="1" t="s">
        <v>16427</v>
      </c>
      <c r="G1067" s="1" t="s">
        <v>32536</v>
      </c>
      <c r="J1067" t="s">
        <v>32584</v>
      </c>
      <c r="L1067" t="s">
        <v>32592</v>
      </c>
      <c r="M1067" t="s">
        <v>32644</v>
      </c>
      <c r="N1067" t="s">
        <v>32584</v>
      </c>
      <c r="O1067" t="s">
        <v>32584</v>
      </c>
      <c r="P1067" t="s">
        <v>32644</v>
      </c>
      <c r="R1067" t="s">
        <v>32584</v>
      </c>
      <c r="T1067" t="s">
        <v>32584</v>
      </c>
      <c r="U1067" t="s">
        <v>32584</v>
      </c>
      <c r="V1067" t="s">
        <v>32584</v>
      </c>
      <c r="X1067" t="s">
        <v>32584</v>
      </c>
      <c r="AF1067" t="s">
        <v>32584</v>
      </c>
    </row>
    <row r="1068" spans="1:38">
      <c r="A1068" s="2">
        <v>125</v>
      </c>
      <c r="B1068" t="s">
        <v>712</v>
      </c>
      <c r="C1068" t="s">
        <v>7433</v>
      </c>
      <c r="D1068" t="s">
        <v>7639</v>
      </c>
      <c r="E1068" t="s">
        <v>8319</v>
      </c>
      <c r="F1068" s="1" t="s">
        <v>16428</v>
      </c>
      <c r="G1068" s="1" t="s">
        <v>32536</v>
      </c>
      <c r="I1068" t="s">
        <v>32570</v>
      </c>
      <c r="J1068" t="s">
        <v>32585</v>
      </c>
      <c r="M1068" t="s">
        <v>32644</v>
      </c>
      <c r="N1068" t="s">
        <v>32585</v>
      </c>
      <c r="R1068" t="s">
        <v>32585</v>
      </c>
      <c r="U1068" t="s">
        <v>32585</v>
      </c>
      <c r="V1068" t="s">
        <v>32585</v>
      </c>
      <c r="W1068" t="s">
        <v>32585</v>
      </c>
      <c r="Z1068" t="s">
        <v>32585</v>
      </c>
      <c r="AA1068" t="s">
        <v>32585</v>
      </c>
      <c r="AG1068" t="s">
        <v>32585</v>
      </c>
      <c r="AK1068" t="s">
        <v>32585</v>
      </c>
    </row>
    <row r="1069" spans="1:38">
      <c r="A1069" s="2">
        <v>4183</v>
      </c>
      <c r="B1069" t="s">
        <v>713</v>
      </c>
      <c r="C1069" t="s">
        <v>7438</v>
      </c>
      <c r="D1069" t="s">
        <v>7638</v>
      </c>
      <c r="E1069" t="s">
        <v>8320</v>
      </c>
      <c r="F1069" s="1" t="s">
        <v>16429</v>
      </c>
      <c r="G1069" s="1" t="s">
        <v>32536</v>
      </c>
      <c r="J1069" t="s">
        <v>32584</v>
      </c>
      <c r="M1069" t="s">
        <v>32644</v>
      </c>
      <c r="O1069" t="s">
        <v>32584</v>
      </c>
      <c r="P1069" t="s">
        <v>32644</v>
      </c>
      <c r="Q1069" t="s">
        <v>32584</v>
      </c>
      <c r="T1069" t="s">
        <v>32584</v>
      </c>
      <c r="V1069" t="s">
        <v>32584</v>
      </c>
      <c r="Y1069" t="s">
        <v>32584</v>
      </c>
      <c r="Z1069" t="s">
        <v>32584</v>
      </c>
      <c r="AE1069" t="s">
        <v>32584</v>
      </c>
      <c r="AF1069" t="s">
        <v>32584</v>
      </c>
      <c r="AK1069" t="s">
        <v>32584</v>
      </c>
    </row>
    <row r="1070" spans="1:38">
      <c r="A1070" s="2">
        <v>15881</v>
      </c>
      <c r="B1070" t="s">
        <v>714</v>
      </c>
      <c r="C1070" t="s">
        <v>7419</v>
      </c>
      <c r="D1070" t="s">
        <v>7638</v>
      </c>
      <c r="E1070" t="s">
        <v>8321</v>
      </c>
      <c r="F1070" s="1" t="s">
        <v>16430</v>
      </c>
      <c r="G1070" s="1" t="s">
        <v>32536</v>
      </c>
      <c r="I1070" t="s">
        <v>32569</v>
      </c>
      <c r="J1070" t="s">
        <v>32584</v>
      </c>
      <c r="L1070" t="s">
        <v>32600</v>
      </c>
      <c r="N1070" t="s">
        <v>32585</v>
      </c>
      <c r="O1070" t="s">
        <v>32585</v>
      </c>
      <c r="R1070" t="s">
        <v>32585</v>
      </c>
      <c r="U1070" t="s">
        <v>32585</v>
      </c>
      <c r="V1070" t="s">
        <v>32585</v>
      </c>
      <c r="W1070" t="s">
        <v>32585</v>
      </c>
      <c r="Z1070" t="s">
        <v>32585</v>
      </c>
      <c r="AA1070" t="s">
        <v>32585</v>
      </c>
      <c r="AI1070" t="s">
        <v>32585</v>
      </c>
    </row>
    <row r="1071" spans="1:38">
      <c r="A1071" s="2">
        <v>3534</v>
      </c>
      <c r="B1071" t="s">
        <v>715</v>
      </c>
      <c r="C1071" t="s">
        <v>7433</v>
      </c>
      <c r="D1071" t="s">
        <v>7639</v>
      </c>
      <c r="E1071" t="s">
        <v>8322</v>
      </c>
      <c r="F1071" s="1" t="s">
        <v>16431</v>
      </c>
      <c r="G1071" s="1" t="s">
        <v>32536</v>
      </c>
      <c r="I1071" t="s">
        <v>32569</v>
      </c>
      <c r="J1071" t="s">
        <v>32585</v>
      </c>
      <c r="L1071" t="s">
        <v>32591</v>
      </c>
      <c r="M1071" t="s">
        <v>32644</v>
      </c>
      <c r="N1071" t="s">
        <v>32584</v>
      </c>
      <c r="O1071" t="s">
        <v>32584</v>
      </c>
      <c r="Q1071" t="s">
        <v>32584</v>
      </c>
      <c r="AD1071" t="s">
        <v>32584</v>
      </c>
      <c r="AE1071" t="s">
        <v>32584</v>
      </c>
      <c r="AJ1071" t="s">
        <v>32584</v>
      </c>
      <c r="AK1071" t="s">
        <v>32585</v>
      </c>
      <c r="AL1071" t="s">
        <v>32585</v>
      </c>
    </row>
    <row r="1072" spans="1:38">
      <c r="A1072" s="2">
        <v>4087</v>
      </c>
      <c r="B1072" t="s">
        <v>716</v>
      </c>
      <c r="C1072" t="s">
        <v>77</v>
      </c>
      <c r="D1072" t="s">
        <v>7638</v>
      </c>
      <c r="E1072" t="s">
        <v>8323</v>
      </c>
      <c r="F1072" s="1" t="s">
        <v>16432</v>
      </c>
      <c r="G1072" s="1" t="s">
        <v>32536</v>
      </c>
      <c r="I1072" t="s">
        <v>32559</v>
      </c>
      <c r="M1072" t="s">
        <v>32644</v>
      </c>
      <c r="N1072" t="s">
        <v>32584</v>
      </c>
      <c r="P1072" t="s">
        <v>32645</v>
      </c>
      <c r="Q1072" t="s">
        <v>32584</v>
      </c>
      <c r="T1072" t="s">
        <v>32584</v>
      </c>
      <c r="X1072" t="s">
        <v>32585</v>
      </c>
      <c r="Z1072" t="s">
        <v>32584</v>
      </c>
      <c r="AD1072" t="s">
        <v>32584</v>
      </c>
      <c r="AF1072" t="s">
        <v>32584</v>
      </c>
      <c r="AG1072" t="s">
        <v>32584</v>
      </c>
      <c r="AH1072" t="s">
        <v>32584</v>
      </c>
    </row>
    <row r="1073" spans="1:38">
      <c r="A1073" s="2">
        <v>4061</v>
      </c>
      <c r="C1073" t="s">
        <v>7469</v>
      </c>
      <c r="D1073" t="s">
        <v>7637</v>
      </c>
      <c r="E1073" t="s">
        <v>8324</v>
      </c>
      <c r="F1073" s="1" t="s">
        <v>16433</v>
      </c>
      <c r="G1073" s="1" t="s">
        <v>32536</v>
      </c>
      <c r="I1073" t="s">
        <v>32572</v>
      </c>
      <c r="J1073" t="s">
        <v>32584</v>
      </c>
      <c r="K1073" t="s">
        <v>32584</v>
      </c>
      <c r="L1073" t="s">
        <v>32621</v>
      </c>
      <c r="O1073" t="s">
        <v>32584</v>
      </c>
      <c r="U1073" t="s">
        <v>32584</v>
      </c>
      <c r="V1073" t="s">
        <v>32584</v>
      </c>
      <c r="Y1073" t="s">
        <v>32584</v>
      </c>
      <c r="AB1073" t="s">
        <v>32584</v>
      </c>
      <c r="AD1073" t="s">
        <v>32584</v>
      </c>
      <c r="AF1073" t="s">
        <v>32584</v>
      </c>
      <c r="AI1073" t="s">
        <v>32584</v>
      </c>
    </row>
    <row r="1074" spans="1:38">
      <c r="A1074" s="2">
        <v>15731</v>
      </c>
      <c r="B1074" t="s">
        <v>717</v>
      </c>
      <c r="C1074" t="s">
        <v>77</v>
      </c>
      <c r="D1074" t="s">
        <v>7638</v>
      </c>
      <c r="E1074" t="s">
        <v>8325</v>
      </c>
      <c r="F1074" s="1" t="s">
        <v>16434</v>
      </c>
      <c r="G1074" s="1" t="s">
        <v>32536</v>
      </c>
      <c r="J1074" t="s">
        <v>32585</v>
      </c>
      <c r="K1074" t="s">
        <v>32585</v>
      </c>
      <c r="O1074" t="s">
        <v>32585</v>
      </c>
      <c r="P1074" t="s">
        <v>32645</v>
      </c>
      <c r="T1074" t="s">
        <v>32585</v>
      </c>
      <c r="V1074" t="s">
        <v>32585</v>
      </c>
      <c r="AC1074" t="s">
        <v>32584</v>
      </c>
      <c r="AD1074" t="s">
        <v>32585</v>
      </c>
      <c r="AE1074" t="s">
        <v>32585</v>
      </c>
      <c r="AF1074" t="s">
        <v>32584</v>
      </c>
      <c r="AG1074" t="s">
        <v>32585</v>
      </c>
      <c r="AH1074" t="s">
        <v>32585</v>
      </c>
    </row>
    <row r="1075" spans="1:38">
      <c r="A1075" s="2">
        <v>4023</v>
      </c>
      <c r="B1075" t="s">
        <v>77</v>
      </c>
      <c r="C1075" t="s">
        <v>77</v>
      </c>
      <c r="D1075" t="s">
        <v>7638</v>
      </c>
      <c r="E1075" t="s">
        <v>77</v>
      </c>
      <c r="F1075" s="1" t="s">
        <v>16435</v>
      </c>
      <c r="G1075" s="1" t="s">
        <v>32536</v>
      </c>
      <c r="I1075" t="s">
        <v>32551</v>
      </c>
      <c r="L1075" t="s">
        <v>32593</v>
      </c>
      <c r="O1075" t="s">
        <v>32584</v>
      </c>
      <c r="Q1075" t="s">
        <v>32584</v>
      </c>
      <c r="R1075" t="s">
        <v>32584</v>
      </c>
      <c r="S1075" t="s">
        <v>32654</v>
      </c>
      <c r="U1075" t="s">
        <v>32584</v>
      </c>
      <c r="X1075" t="s">
        <v>32584</v>
      </c>
      <c r="Z1075" t="s">
        <v>32584</v>
      </c>
      <c r="AA1075" t="s">
        <v>32584</v>
      </c>
      <c r="AF1075" t="s">
        <v>32584</v>
      </c>
      <c r="AG1075" t="s">
        <v>32585</v>
      </c>
    </row>
    <row r="1076" spans="1:38">
      <c r="A1076" s="2">
        <v>4019</v>
      </c>
      <c r="B1076" t="s">
        <v>77</v>
      </c>
      <c r="C1076" t="s">
        <v>77</v>
      </c>
      <c r="D1076" t="s">
        <v>7638</v>
      </c>
      <c r="E1076" t="s">
        <v>77</v>
      </c>
      <c r="F1076" s="1" t="s">
        <v>16436</v>
      </c>
      <c r="G1076" s="1" t="s">
        <v>32536</v>
      </c>
      <c r="K1076" t="s">
        <v>32584</v>
      </c>
      <c r="N1076" t="s">
        <v>32584</v>
      </c>
      <c r="R1076" t="s">
        <v>32584</v>
      </c>
      <c r="U1076" t="s">
        <v>32584</v>
      </c>
      <c r="V1076" t="s">
        <v>32584</v>
      </c>
      <c r="W1076" t="s">
        <v>32584</v>
      </c>
      <c r="Z1076" t="s">
        <v>32584</v>
      </c>
      <c r="AA1076" t="s">
        <v>32584</v>
      </c>
      <c r="AB1076" t="s">
        <v>32584</v>
      </c>
      <c r="AC1076" t="s">
        <v>32584</v>
      </c>
      <c r="AH1076" t="s">
        <v>32584</v>
      </c>
      <c r="AI1076" t="s">
        <v>32584</v>
      </c>
    </row>
    <row r="1077" spans="1:38">
      <c r="A1077" s="2">
        <v>12688</v>
      </c>
      <c r="B1077" t="s">
        <v>77</v>
      </c>
      <c r="C1077" t="s">
        <v>77</v>
      </c>
      <c r="D1077" t="s">
        <v>7638</v>
      </c>
      <c r="E1077" t="s">
        <v>77</v>
      </c>
      <c r="F1077" s="1" t="s">
        <v>16437</v>
      </c>
      <c r="G1077" s="1" t="s">
        <v>32536</v>
      </c>
      <c r="I1077" t="s">
        <v>32553</v>
      </c>
      <c r="N1077" t="s">
        <v>32584</v>
      </c>
      <c r="O1077" t="s">
        <v>32585</v>
      </c>
      <c r="P1077" t="s">
        <v>32644</v>
      </c>
      <c r="R1077" t="s">
        <v>32585</v>
      </c>
      <c r="T1077" t="s">
        <v>32585</v>
      </c>
      <c r="U1077" t="s">
        <v>32585</v>
      </c>
      <c r="V1077" t="s">
        <v>32585</v>
      </c>
      <c r="AB1077" t="s">
        <v>32585</v>
      </c>
      <c r="AC1077" t="s">
        <v>32585</v>
      </c>
      <c r="AE1077" t="s">
        <v>32585</v>
      </c>
      <c r="AL1077" t="s">
        <v>32584</v>
      </c>
    </row>
    <row r="1078" spans="1:38">
      <c r="A1078" s="2">
        <v>4014</v>
      </c>
      <c r="B1078" t="s">
        <v>77</v>
      </c>
      <c r="C1078" t="s">
        <v>77</v>
      </c>
      <c r="D1078" t="s">
        <v>7638</v>
      </c>
      <c r="E1078" t="s">
        <v>77</v>
      </c>
      <c r="F1078" s="1" t="s">
        <v>16438</v>
      </c>
      <c r="G1078" s="1" t="s">
        <v>32536</v>
      </c>
      <c r="J1078" t="s">
        <v>32585</v>
      </c>
      <c r="N1078" t="s">
        <v>32584</v>
      </c>
      <c r="R1078" t="s">
        <v>32584</v>
      </c>
      <c r="S1078" t="s">
        <v>32654</v>
      </c>
      <c r="V1078" t="s">
        <v>32584</v>
      </c>
      <c r="W1078" t="s">
        <v>32584</v>
      </c>
      <c r="X1078" t="s">
        <v>32585</v>
      </c>
      <c r="Y1078" t="s">
        <v>32585</v>
      </c>
      <c r="AA1078" t="s">
        <v>32584</v>
      </c>
      <c r="AC1078" t="s">
        <v>32584</v>
      </c>
      <c r="AI1078" t="s">
        <v>32584</v>
      </c>
      <c r="AJ1078" t="s">
        <v>32584</v>
      </c>
    </row>
    <row r="1079" spans="1:38">
      <c r="A1079" s="2">
        <v>12491</v>
      </c>
      <c r="B1079" t="s">
        <v>77</v>
      </c>
      <c r="C1079" t="s">
        <v>77</v>
      </c>
      <c r="D1079" t="s">
        <v>7638</v>
      </c>
      <c r="E1079" t="s">
        <v>77</v>
      </c>
      <c r="F1079" s="1" t="s">
        <v>16439</v>
      </c>
      <c r="G1079" s="1" t="s">
        <v>32536</v>
      </c>
      <c r="J1079" t="s">
        <v>32584</v>
      </c>
      <c r="K1079" t="s">
        <v>32584</v>
      </c>
      <c r="N1079" t="s">
        <v>32584</v>
      </c>
      <c r="O1079" t="s">
        <v>32584</v>
      </c>
      <c r="Q1079" t="s">
        <v>32584</v>
      </c>
      <c r="R1079" t="s">
        <v>32584</v>
      </c>
      <c r="W1079" t="s">
        <v>32584</v>
      </c>
      <c r="Y1079" t="s">
        <v>32584</v>
      </c>
      <c r="Z1079" t="s">
        <v>32584</v>
      </c>
      <c r="AA1079" t="s">
        <v>32584</v>
      </c>
      <c r="AC1079" t="s">
        <v>32584</v>
      </c>
      <c r="AE1079" t="s">
        <v>32584</v>
      </c>
    </row>
    <row r="1080" spans="1:38">
      <c r="A1080" s="2">
        <v>3600</v>
      </c>
      <c r="B1080" t="s">
        <v>77</v>
      </c>
      <c r="C1080" t="s">
        <v>7475</v>
      </c>
      <c r="D1080" t="s">
        <v>7637</v>
      </c>
      <c r="E1080" t="s">
        <v>77</v>
      </c>
      <c r="F1080" s="1" t="s">
        <v>16440</v>
      </c>
      <c r="G1080" s="1" t="s">
        <v>32536</v>
      </c>
      <c r="I1080" t="s">
        <v>32552</v>
      </c>
      <c r="J1080" t="s">
        <v>32585</v>
      </c>
      <c r="L1080" t="s">
        <v>32597</v>
      </c>
      <c r="M1080" t="s">
        <v>32645</v>
      </c>
      <c r="N1080" t="s">
        <v>32585</v>
      </c>
      <c r="R1080" t="s">
        <v>32585</v>
      </c>
      <c r="U1080" t="s">
        <v>32585</v>
      </c>
      <c r="V1080" t="s">
        <v>32585</v>
      </c>
      <c r="W1080" t="s">
        <v>32585</v>
      </c>
      <c r="Y1080" t="s">
        <v>32585</v>
      </c>
      <c r="AB1080" t="s">
        <v>32585</v>
      </c>
      <c r="AJ1080" t="s">
        <v>32585</v>
      </c>
    </row>
    <row r="1081" spans="1:38">
      <c r="A1081" s="2">
        <v>71</v>
      </c>
      <c r="B1081" t="s">
        <v>718</v>
      </c>
      <c r="C1081" t="s">
        <v>7476</v>
      </c>
      <c r="D1081" t="s">
        <v>7638</v>
      </c>
      <c r="E1081" t="s">
        <v>8326</v>
      </c>
      <c r="F1081" s="1" t="s">
        <v>16441</v>
      </c>
      <c r="G1081" s="1" t="s">
        <v>32536</v>
      </c>
      <c r="I1081" t="s">
        <v>32553</v>
      </c>
      <c r="J1081" t="s">
        <v>32584</v>
      </c>
      <c r="K1081" t="s">
        <v>32584</v>
      </c>
      <c r="M1081" t="s">
        <v>32645</v>
      </c>
      <c r="O1081" t="s">
        <v>32584</v>
      </c>
      <c r="R1081" t="s">
        <v>32585</v>
      </c>
      <c r="U1081" t="s">
        <v>32585</v>
      </c>
      <c r="V1081" t="s">
        <v>32585</v>
      </c>
      <c r="AD1081" t="s">
        <v>32584</v>
      </c>
      <c r="AE1081" t="s">
        <v>32584</v>
      </c>
      <c r="AG1081" t="s">
        <v>32584</v>
      </c>
      <c r="AH1081" t="s">
        <v>32584</v>
      </c>
    </row>
    <row r="1082" spans="1:38">
      <c r="A1082" s="2">
        <v>69</v>
      </c>
      <c r="B1082" t="s">
        <v>77</v>
      </c>
      <c r="C1082" t="s">
        <v>77</v>
      </c>
      <c r="D1082" t="s">
        <v>7638</v>
      </c>
      <c r="E1082" t="s">
        <v>77</v>
      </c>
      <c r="F1082" s="1" t="s">
        <v>16442</v>
      </c>
      <c r="G1082" s="1" t="s">
        <v>32536</v>
      </c>
      <c r="J1082" t="s">
        <v>32584</v>
      </c>
      <c r="K1082" t="s">
        <v>32584</v>
      </c>
      <c r="M1082" t="s">
        <v>32644</v>
      </c>
      <c r="N1082" t="s">
        <v>32584</v>
      </c>
      <c r="O1082" t="s">
        <v>32584</v>
      </c>
      <c r="R1082" t="s">
        <v>32585</v>
      </c>
      <c r="U1082" t="s">
        <v>32585</v>
      </c>
      <c r="AD1082" t="s">
        <v>32584</v>
      </c>
      <c r="AE1082" t="s">
        <v>32584</v>
      </c>
      <c r="AF1082" t="s">
        <v>32585</v>
      </c>
      <c r="AG1082" t="s">
        <v>32584</v>
      </c>
      <c r="AH1082" t="s">
        <v>32584</v>
      </c>
    </row>
    <row r="1083" spans="1:38">
      <c r="A1083" s="2">
        <v>3954</v>
      </c>
      <c r="B1083" t="s">
        <v>719</v>
      </c>
      <c r="C1083" t="s">
        <v>7444</v>
      </c>
      <c r="D1083" t="s">
        <v>7638</v>
      </c>
      <c r="E1083" t="s">
        <v>8327</v>
      </c>
      <c r="F1083" s="1" t="s">
        <v>16443</v>
      </c>
      <c r="G1083" s="1" t="s">
        <v>32536</v>
      </c>
      <c r="J1083" t="s">
        <v>32585</v>
      </c>
      <c r="L1083" t="s">
        <v>32597</v>
      </c>
      <c r="N1083" t="s">
        <v>32584</v>
      </c>
      <c r="P1083" t="s">
        <v>32645</v>
      </c>
      <c r="Q1083" t="s">
        <v>32584</v>
      </c>
      <c r="R1083" t="s">
        <v>32585</v>
      </c>
      <c r="S1083" t="s">
        <v>32654</v>
      </c>
      <c r="U1083" t="s">
        <v>32585</v>
      </c>
      <c r="AB1083" t="s">
        <v>32585</v>
      </c>
      <c r="AC1083" t="s">
        <v>32585</v>
      </c>
      <c r="AG1083" t="s">
        <v>32584</v>
      </c>
      <c r="AL1083" t="s">
        <v>32585</v>
      </c>
    </row>
    <row r="1084" spans="1:38">
      <c r="A1084" s="2">
        <v>15758</v>
      </c>
      <c r="B1084" t="s">
        <v>77</v>
      </c>
      <c r="C1084" t="s">
        <v>77</v>
      </c>
      <c r="D1084" t="s">
        <v>7638</v>
      </c>
      <c r="E1084" t="s">
        <v>77</v>
      </c>
      <c r="F1084" s="1" t="s">
        <v>16444</v>
      </c>
      <c r="G1084" s="1" t="s">
        <v>32536</v>
      </c>
      <c r="I1084" t="s">
        <v>32553</v>
      </c>
      <c r="J1084" t="s">
        <v>32585</v>
      </c>
      <c r="K1084" t="s">
        <v>32585</v>
      </c>
      <c r="M1084" t="s">
        <v>32645</v>
      </c>
      <c r="O1084" t="s">
        <v>32585</v>
      </c>
      <c r="T1084" t="s">
        <v>32585</v>
      </c>
      <c r="V1084" t="s">
        <v>32585</v>
      </c>
      <c r="Y1084" t="s">
        <v>32585</v>
      </c>
      <c r="AC1084" t="s">
        <v>32584</v>
      </c>
      <c r="AD1084" t="s">
        <v>32585</v>
      </c>
      <c r="AE1084" t="s">
        <v>32585</v>
      </c>
      <c r="AH1084" t="s">
        <v>32585</v>
      </c>
    </row>
    <row r="1085" spans="1:38">
      <c r="A1085" s="2">
        <v>63</v>
      </c>
      <c r="B1085" t="s">
        <v>720</v>
      </c>
      <c r="C1085" t="s">
        <v>7450</v>
      </c>
      <c r="D1085" t="s">
        <v>7637</v>
      </c>
      <c r="E1085" t="s">
        <v>8328</v>
      </c>
      <c r="F1085" s="1" t="s">
        <v>16445</v>
      </c>
      <c r="G1085" s="1" t="s">
        <v>32536</v>
      </c>
      <c r="I1085" t="s">
        <v>32562</v>
      </c>
      <c r="J1085" t="s">
        <v>32584</v>
      </c>
      <c r="K1085" t="s">
        <v>32584</v>
      </c>
      <c r="L1085" t="s">
        <v>32617</v>
      </c>
      <c r="O1085" t="s">
        <v>32584</v>
      </c>
      <c r="R1085" t="s">
        <v>32585</v>
      </c>
      <c r="T1085" t="s">
        <v>32584</v>
      </c>
      <c r="U1085" t="s">
        <v>32585</v>
      </c>
      <c r="X1085" t="s">
        <v>32585</v>
      </c>
      <c r="AD1085" t="s">
        <v>32584</v>
      </c>
      <c r="AE1085" t="s">
        <v>32584</v>
      </c>
      <c r="AF1085" t="s">
        <v>32585</v>
      </c>
    </row>
    <row r="1086" spans="1:38">
      <c r="A1086" s="2">
        <v>3925</v>
      </c>
      <c r="B1086" t="s">
        <v>721</v>
      </c>
      <c r="C1086" t="s">
        <v>77</v>
      </c>
      <c r="D1086" t="s">
        <v>7638</v>
      </c>
      <c r="E1086" t="s">
        <v>8329</v>
      </c>
      <c r="F1086" s="1" t="s">
        <v>16446</v>
      </c>
      <c r="G1086" s="1" t="s">
        <v>32536</v>
      </c>
      <c r="I1086" t="s">
        <v>32552</v>
      </c>
      <c r="J1086" t="s">
        <v>32584</v>
      </c>
      <c r="K1086" t="s">
        <v>32584</v>
      </c>
      <c r="L1086" t="s">
        <v>32603</v>
      </c>
      <c r="M1086" t="s">
        <v>32644</v>
      </c>
      <c r="O1086" t="s">
        <v>32584</v>
      </c>
      <c r="R1086" t="s">
        <v>32585</v>
      </c>
      <c r="T1086" t="s">
        <v>32584</v>
      </c>
      <c r="X1086" t="s">
        <v>32585</v>
      </c>
      <c r="AD1086" t="s">
        <v>32584</v>
      </c>
      <c r="AE1086" t="s">
        <v>32584</v>
      </c>
      <c r="AH1086" t="s">
        <v>32584</v>
      </c>
    </row>
    <row r="1087" spans="1:38">
      <c r="A1087" s="2">
        <v>3902</v>
      </c>
      <c r="B1087" t="s">
        <v>722</v>
      </c>
      <c r="C1087" t="s">
        <v>77</v>
      </c>
      <c r="D1087" t="s">
        <v>7638</v>
      </c>
      <c r="E1087" t="s">
        <v>8330</v>
      </c>
      <c r="F1087" s="1" t="s">
        <v>16447</v>
      </c>
      <c r="G1087" s="1" t="s">
        <v>32536</v>
      </c>
      <c r="I1087" t="s">
        <v>32553</v>
      </c>
      <c r="J1087" t="s">
        <v>32585</v>
      </c>
      <c r="K1087" t="s">
        <v>32584</v>
      </c>
      <c r="M1087" t="s">
        <v>32645</v>
      </c>
      <c r="O1087" t="s">
        <v>32584</v>
      </c>
      <c r="P1087" t="s">
        <v>32645</v>
      </c>
      <c r="S1087" t="s">
        <v>32654</v>
      </c>
      <c r="T1087" t="s">
        <v>32584</v>
      </c>
      <c r="U1087" t="s">
        <v>32585</v>
      </c>
      <c r="V1087" t="s">
        <v>32585</v>
      </c>
      <c r="X1087" t="s">
        <v>32584</v>
      </c>
      <c r="Y1087" t="s">
        <v>32585</v>
      </c>
    </row>
    <row r="1088" spans="1:38">
      <c r="A1088" s="2">
        <v>12520</v>
      </c>
      <c r="B1088" t="s">
        <v>77</v>
      </c>
      <c r="C1088" t="s">
        <v>77</v>
      </c>
      <c r="D1088" t="s">
        <v>7638</v>
      </c>
      <c r="E1088" t="s">
        <v>77</v>
      </c>
      <c r="F1088" s="1" t="s">
        <v>16448</v>
      </c>
      <c r="G1088" s="1" t="s">
        <v>32536</v>
      </c>
      <c r="I1088" t="s">
        <v>32559</v>
      </c>
      <c r="L1088" t="s">
        <v>32600</v>
      </c>
      <c r="N1088" t="s">
        <v>32585</v>
      </c>
      <c r="O1088" t="s">
        <v>32585</v>
      </c>
      <c r="Q1088" t="s">
        <v>32585</v>
      </c>
      <c r="W1088" t="s">
        <v>32585</v>
      </c>
      <c r="Z1088" t="s">
        <v>32585</v>
      </c>
      <c r="AA1088" t="s">
        <v>32585</v>
      </c>
      <c r="AD1088" t="s">
        <v>32585</v>
      </c>
      <c r="AE1088" t="s">
        <v>32585</v>
      </c>
      <c r="AF1088" t="s">
        <v>32585</v>
      </c>
      <c r="AG1088" t="s">
        <v>32585</v>
      </c>
    </row>
    <row r="1089" spans="1:40">
      <c r="A1089" s="2">
        <v>3687</v>
      </c>
      <c r="B1089" t="s">
        <v>77</v>
      </c>
      <c r="C1089" t="s">
        <v>77</v>
      </c>
      <c r="D1089" t="s">
        <v>7638</v>
      </c>
      <c r="E1089" t="s">
        <v>77</v>
      </c>
      <c r="F1089" s="1" t="s">
        <v>16449</v>
      </c>
      <c r="G1089" s="1" t="s">
        <v>32536</v>
      </c>
      <c r="I1089" t="s">
        <v>32561</v>
      </c>
      <c r="M1089" t="s">
        <v>32645</v>
      </c>
      <c r="N1089" t="s">
        <v>32584</v>
      </c>
      <c r="R1089" t="s">
        <v>32584</v>
      </c>
      <c r="U1089" t="s">
        <v>32584</v>
      </c>
      <c r="V1089" t="s">
        <v>32584</v>
      </c>
      <c r="X1089" t="s">
        <v>32585</v>
      </c>
      <c r="Y1089" t="s">
        <v>32585</v>
      </c>
      <c r="AB1089" t="s">
        <v>32584</v>
      </c>
      <c r="AC1089" t="s">
        <v>32584</v>
      </c>
      <c r="AI1089" t="s">
        <v>32584</v>
      </c>
      <c r="AM1089" t="s">
        <v>32585</v>
      </c>
      <c r="AN1089" t="s">
        <v>32585</v>
      </c>
    </row>
    <row r="1090" spans="1:40">
      <c r="A1090" s="2">
        <v>15802</v>
      </c>
      <c r="B1090" t="s">
        <v>723</v>
      </c>
      <c r="C1090" t="s">
        <v>7421</v>
      </c>
      <c r="D1090" t="s">
        <v>7639</v>
      </c>
      <c r="E1090" t="s">
        <v>8331</v>
      </c>
      <c r="F1090" s="1" t="s">
        <v>16450</v>
      </c>
      <c r="G1090" s="1" t="s">
        <v>32536</v>
      </c>
      <c r="J1090" t="s">
        <v>32584</v>
      </c>
      <c r="M1090" t="s">
        <v>32644</v>
      </c>
      <c r="N1090" t="s">
        <v>32584</v>
      </c>
      <c r="O1090" t="s">
        <v>32585</v>
      </c>
      <c r="P1090" t="s">
        <v>32644</v>
      </c>
      <c r="Q1090" t="s">
        <v>32584</v>
      </c>
      <c r="T1090" t="s">
        <v>32584</v>
      </c>
      <c r="W1090" t="s">
        <v>32584</v>
      </c>
      <c r="Z1090" t="s">
        <v>32584</v>
      </c>
      <c r="AA1090" t="s">
        <v>32584</v>
      </c>
      <c r="AD1090" t="s">
        <v>32585</v>
      </c>
      <c r="AG1090" t="s">
        <v>32584</v>
      </c>
    </row>
    <row r="1091" spans="1:40">
      <c r="A1091" s="2">
        <v>3744</v>
      </c>
      <c r="B1091" t="s">
        <v>77</v>
      </c>
      <c r="C1091" t="s">
        <v>77</v>
      </c>
      <c r="D1091" t="s">
        <v>7638</v>
      </c>
      <c r="E1091" t="s">
        <v>77</v>
      </c>
      <c r="F1091" s="1" t="s">
        <v>16451</v>
      </c>
      <c r="G1091" s="1" t="s">
        <v>32536</v>
      </c>
      <c r="J1091" t="s">
        <v>32585</v>
      </c>
      <c r="K1091" t="s">
        <v>32585</v>
      </c>
      <c r="Q1091" t="s">
        <v>32584</v>
      </c>
      <c r="R1091" t="s">
        <v>32584</v>
      </c>
      <c r="T1091" t="s">
        <v>32585</v>
      </c>
      <c r="X1091" t="s">
        <v>32584</v>
      </c>
      <c r="Y1091" t="s">
        <v>32585</v>
      </c>
      <c r="Z1091" t="s">
        <v>32584</v>
      </c>
      <c r="AA1091" t="s">
        <v>32584</v>
      </c>
      <c r="AE1091" t="s">
        <v>32585</v>
      </c>
      <c r="AF1091" t="s">
        <v>32584</v>
      </c>
      <c r="AH1091" t="s">
        <v>32585</v>
      </c>
    </row>
    <row r="1092" spans="1:40">
      <c r="A1092" s="2">
        <v>12639</v>
      </c>
      <c r="B1092" t="s">
        <v>77</v>
      </c>
      <c r="C1092" t="s">
        <v>77</v>
      </c>
      <c r="D1092" t="s">
        <v>7638</v>
      </c>
      <c r="E1092" t="s">
        <v>77</v>
      </c>
      <c r="F1092" s="1" t="s">
        <v>16452</v>
      </c>
      <c r="G1092" s="1" t="s">
        <v>32536</v>
      </c>
      <c r="I1092" t="s">
        <v>32554</v>
      </c>
      <c r="M1092" t="s">
        <v>32645</v>
      </c>
      <c r="O1092" t="s">
        <v>32585</v>
      </c>
      <c r="P1092" t="s">
        <v>32645</v>
      </c>
      <c r="Q1092" t="s">
        <v>32585</v>
      </c>
      <c r="S1092" t="s">
        <v>32654</v>
      </c>
      <c r="X1092" t="s">
        <v>32585</v>
      </c>
      <c r="Z1092" t="s">
        <v>32585</v>
      </c>
      <c r="AA1092" t="s">
        <v>32585</v>
      </c>
      <c r="AD1092" t="s">
        <v>32585</v>
      </c>
      <c r="AG1092" t="s">
        <v>32585</v>
      </c>
      <c r="AJ1092" t="s">
        <v>32584</v>
      </c>
    </row>
    <row r="1093" spans="1:40">
      <c r="A1093" s="2">
        <v>4232</v>
      </c>
      <c r="B1093" t="s">
        <v>724</v>
      </c>
      <c r="C1093" t="s">
        <v>7422</v>
      </c>
      <c r="D1093" t="s">
        <v>7638</v>
      </c>
      <c r="E1093" t="s">
        <v>8332</v>
      </c>
      <c r="F1093" s="1" t="s">
        <v>16453</v>
      </c>
      <c r="G1093" s="1" t="s">
        <v>32536</v>
      </c>
      <c r="J1093" t="s">
        <v>32584</v>
      </c>
      <c r="M1093" t="s">
        <v>32644</v>
      </c>
      <c r="N1093" t="s">
        <v>32584</v>
      </c>
      <c r="R1093" t="s">
        <v>32584</v>
      </c>
      <c r="V1093" t="s">
        <v>32584</v>
      </c>
      <c r="W1093" t="s">
        <v>32584</v>
      </c>
      <c r="X1093" t="s">
        <v>32585</v>
      </c>
      <c r="Y1093" t="s">
        <v>32584</v>
      </c>
      <c r="AC1093" t="s">
        <v>32584</v>
      </c>
      <c r="AD1093" t="s">
        <v>32584</v>
      </c>
      <c r="AE1093" t="s">
        <v>32584</v>
      </c>
      <c r="AI1093" t="s">
        <v>32584</v>
      </c>
    </row>
    <row r="1094" spans="1:40">
      <c r="A1094" s="2">
        <v>4267</v>
      </c>
      <c r="B1094" t="s">
        <v>77</v>
      </c>
      <c r="C1094" t="s">
        <v>77</v>
      </c>
      <c r="D1094" t="s">
        <v>7638</v>
      </c>
      <c r="E1094" t="s">
        <v>77</v>
      </c>
      <c r="F1094" s="1" t="s">
        <v>16454</v>
      </c>
      <c r="G1094" s="1" t="s">
        <v>32536</v>
      </c>
      <c r="J1094" t="s">
        <v>32585</v>
      </c>
      <c r="K1094" t="s">
        <v>32585</v>
      </c>
      <c r="N1094" t="s">
        <v>32585</v>
      </c>
      <c r="O1094" t="s">
        <v>32585</v>
      </c>
      <c r="T1094" t="s">
        <v>32585</v>
      </c>
      <c r="V1094" t="s">
        <v>32585</v>
      </c>
      <c r="W1094" t="s">
        <v>32585</v>
      </c>
      <c r="Z1094" t="s">
        <v>32585</v>
      </c>
      <c r="AA1094" t="s">
        <v>32585</v>
      </c>
      <c r="AD1094" t="s">
        <v>32585</v>
      </c>
      <c r="AE1094" t="s">
        <v>32585</v>
      </c>
      <c r="AH1094" t="s">
        <v>32585</v>
      </c>
    </row>
    <row r="1095" spans="1:40">
      <c r="A1095" s="2">
        <v>15409</v>
      </c>
      <c r="B1095" t="s">
        <v>725</v>
      </c>
      <c r="C1095" t="s">
        <v>77</v>
      </c>
      <c r="D1095" t="s">
        <v>7638</v>
      </c>
      <c r="E1095" t="s">
        <v>8333</v>
      </c>
      <c r="F1095" s="1" t="s">
        <v>16455</v>
      </c>
      <c r="G1095" s="1" t="s">
        <v>32536</v>
      </c>
      <c r="I1095" t="s">
        <v>32559</v>
      </c>
      <c r="N1095" t="s">
        <v>32584</v>
      </c>
      <c r="P1095" t="s">
        <v>32644</v>
      </c>
      <c r="Q1095" t="s">
        <v>32584</v>
      </c>
      <c r="R1095" t="s">
        <v>32584</v>
      </c>
      <c r="U1095" t="s">
        <v>32584</v>
      </c>
      <c r="V1095" t="s">
        <v>32584</v>
      </c>
      <c r="Z1095" t="s">
        <v>32584</v>
      </c>
      <c r="AC1095" t="s">
        <v>32584</v>
      </c>
      <c r="AD1095" t="s">
        <v>32585</v>
      </c>
      <c r="AI1095" t="s">
        <v>32584</v>
      </c>
      <c r="AJ1095" t="s">
        <v>32584</v>
      </c>
    </row>
    <row r="1096" spans="1:40">
      <c r="A1096" s="2">
        <v>3467</v>
      </c>
      <c r="B1096" t="s">
        <v>726</v>
      </c>
      <c r="C1096" t="s">
        <v>7423</v>
      </c>
      <c r="D1096" t="s">
        <v>7638</v>
      </c>
      <c r="E1096" t="s">
        <v>8334</v>
      </c>
      <c r="F1096" s="1" t="s">
        <v>16456</v>
      </c>
      <c r="G1096" s="1" t="s">
        <v>32536</v>
      </c>
      <c r="I1096" t="s">
        <v>32552</v>
      </c>
      <c r="J1096" t="s">
        <v>32584</v>
      </c>
      <c r="K1096" t="s">
        <v>32584</v>
      </c>
      <c r="L1096" t="s">
        <v>32598</v>
      </c>
      <c r="N1096" t="s">
        <v>32585</v>
      </c>
      <c r="O1096" t="s">
        <v>32584</v>
      </c>
      <c r="P1096" t="s">
        <v>32645</v>
      </c>
      <c r="W1096" t="s">
        <v>32585</v>
      </c>
      <c r="Y1096" t="s">
        <v>32584</v>
      </c>
      <c r="Z1096" t="s">
        <v>32585</v>
      </c>
      <c r="AA1096" t="s">
        <v>32585</v>
      </c>
      <c r="AG1096" t="s">
        <v>32585</v>
      </c>
    </row>
    <row r="1097" spans="1:40">
      <c r="A1097" s="2">
        <v>15429</v>
      </c>
      <c r="B1097" t="s">
        <v>77</v>
      </c>
      <c r="C1097" t="s">
        <v>77</v>
      </c>
      <c r="D1097" t="s">
        <v>7638</v>
      </c>
      <c r="E1097" t="s">
        <v>77</v>
      </c>
      <c r="F1097" s="1" t="s">
        <v>16457</v>
      </c>
      <c r="G1097" s="1" t="s">
        <v>32536</v>
      </c>
      <c r="J1097" t="s">
        <v>32584</v>
      </c>
      <c r="M1097" t="s">
        <v>32644</v>
      </c>
      <c r="N1097" t="s">
        <v>32585</v>
      </c>
      <c r="Q1097" t="s">
        <v>32585</v>
      </c>
      <c r="S1097" t="s">
        <v>32654</v>
      </c>
      <c r="T1097" t="s">
        <v>32585</v>
      </c>
      <c r="W1097" t="s">
        <v>32585</v>
      </c>
      <c r="X1097" t="s">
        <v>32585</v>
      </c>
      <c r="Z1097" t="s">
        <v>32585</v>
      </c>
      <c r="AA1097" t="s">
        <v>32585</v>
      </c>
      <c r="AE1097" t="s">
        <v>32585</v>
      </c>
      <c r="AJ1097" t="s">
        <v>32584</v>
      </c>
    </row>
    <row r="1098" spans="1:40">
      <c r="A1098" s="2">
        <v>15972</v>
      </c>
      <c r="B1098" t="s">
        <v>77</v>
      </c>
      <c r="C1098" t="s">
        <v>77</v>
      </c>
      <c r="D1098" t="s">
        <v>7638</v>
      </c>
      <c r="E1098" t="s">
        <v>77</v>
      </c>
      <c r="F1098" s="1" t="s">
        <v>16458</v>
      </c>
      <c r="G1098" s="1" t="s">
        <v>32536</v>
      </c>
      <c r="J1098" t="s">
        <v>32584</v>
      </c>
      <c r="K1098" t="s">
        <v>32584</v>
      </c>
      <c r="N1098" t="s">
        <v>32584</v>
      </c>
      <c r="O1098" t="s">
        <v>32584</v>
      </c>
      <c r="Q1098" t="s">
        <v>32584</v>
      </c>
      <c r="R1098" t="s">
        <v>32584</v>
      </c>
      <c r="W1098" t="s">
        <v>32584</v>
      </c>
      <c r="Z1098" t="s">
        <v>32584</v>
      </c>
      <c r="AA1098" t="s">
        <v>32584</v>
      </c>
      <c r="AC1098" t="s">
        <v>32584</v>
      </c>
      <c r="AE1098" t="s">
        <v>32584</v>
      </c>
      <c r="AH1098" t="s">
        <v>32584</v>
      </c>
    </row>
    <row r="1099" spans="1:40">
      <c r="A1099" s="2">
        <v>285</v>
      </c>
      <c r="B1099" t="s">
        <v>77</v>
      </c>
      <c r="C1099" t="s">
        <v>77</v>
      </c>
      <c r="D1099" t="s">
        <v>7638</v>
      </c>
      <c r="E1099" t="s">
        <v>77</v>
      </c>
      <c r="F1099" s="1" t="s">
        <v>16459</v>
      </c>
      <c r="G1099" s="1" t="s">
        <v>32536</v>
      </c>
      <c r="K1099" t="s">
        <v>32584</v>
      </c>
      <c r="M1099" t="s">
        <v>32644</v>
      </c>
      <c r="N1099" t="s">
        <v>32584</v>
      </c>
      <c r="P1099" t="s">
        <v>32644</v>
      </c>
      <c r="R1099" t="s">
        <v>32584</v>
      </c>
      <c r="S1099" t="s">
        <v>32655</v>
      </c>
      <c r="T1099" t="s">
        <v>32584</v>
      </c>
      <c r="U1099" t="s">
        <v>32584</v>
      </c>
      <c r="V1099" t="s">
        <v>32584</v>
      </c>
      <c r="W1099" t="s">
        <v>32584</v>
      </c>
      <c r="X1099" t="s">
        <v>32584</v>
      </c>
      <c r="AB1099" t="s">
        <v>32584</v>
      </c>
    </row>
    <row r="1100" spans="1:40">
      <c r="A1100" s="2">
        <v>4830</v>
      </c>
      <c r="B1100" t="s">
        <v>77</v>
      </c>
      <c r="C1100" t="s">
        <v>77</v>
      </c>
      <c r="D1100" t="s">
        <v>7641</v>
      </c>
      <c r="E1100" t="s">
        <v>77</v>
      </c>
      <c r="F1100" s="1" t="s">
        <v>16460</v>
      </c>
      <c r="G1100" s="1" t="s">
        <v>32536</v>
      </c>
      <c r="J1100" t="s">
        <v>32584</v>
      </c>
      <c r="K1100" t="s">
        <v>32584</v>
      </c>
      <c r="N1100" t="s">
        <v>32584</v>
      </c>
      <c r="O1100" t="s">
        <v>32584</v>
      </c>
      <c r="R1100" t="s">
        <v>32584</v>
      </c>
      <c r="T1100" t="s">
        <v>32584</v>
      </c>
      <c r="Y1100" t="s">
        <v>32584</v>
      </c>
      <c r="Z1100" t="s">
        <v>32584</v>
      </c>
      <c r="AB1100" t="s">
        <v>32584</v>
      </c>
      <c r="AE1100" t="s">
        <v>32584</v>
      </c>
      <c r="AF1100" t="s">
        <v>32584</v>
      </c>
      <c r="AH1100" t="s">
        <v>32584</v>
      </c>
    </row>
    <row r="1101" spans="1:40">
      <c r="A1101" s="2">
        <v>4716</v>
      </c>
      <c r="B1101" t="s">
        <v>77</v>
      </c>
      <c r="C1101" t="s">
        <v>77</v>
      </c>
      <c r="D1101" t="s">
        <v>7638</v>
      </c>
      <c r="E1101" t="s">
        <v>77</v>
      </c>
      <c r="F1101" s="1" t="s">
        <v>16461</v>
      </c>
      <c r="G1101" s="1" t="s">
        <v>32536</v>
      </c>
      <c r="I1101" t="s">
        <v>32553</v>
      </c>
      <c r="J1101" t="s">
        <v>32585</v>
      </c>
      <c r="K1101" t="s">
        <v>32584</v>
      </c>
      <c r="N1101" t="s">
        <v>32585</v>
      </c>
      <c r="O1101" t="s">
        <v>32584</v>
      </c>
      <c r="Q1101" t="s">
        <v>32585</v>
      </c>
      <c r="T1101" t="s">
        <v>32584</v>
      </c>
      <c r="AC1101" t="s">
        <v>32585</v>
      </c>
      <c r="AE1101" t="s">
        <v>32584</v>
      </c>
      <c r="AF1101" t="s">
        <v>32585</v>
      </c>
      <c r="AH1101" t="s">
        <v>32584</v>
      </c>
      <c r="AK1101" t="s">
        <v>32585</v>
      </c>
    </row>
    <row r="1102" spans="1:40">
      <c r="A1102" s="2">
        <v>17067</v>
      </c>
      <c r="B1102" t="s">
        <v>727</v>
      </c>
      <c r="C1102" t="s">
        <v>77</v>
      </c>
      <c r="D1102" t="s">
        <v>7638</v>
      </c>
      <c r="E1102" t="s">
        <v>8335</v>
      </c>
      <c r="F1102" s="1" t="s">
        <v>16462</v>
      </c>
      <c r="G1102" s="1" t="s">
        <v>32536</v>
      </c>
      <c r="I1102" t="s">
        <v>32554</v>
      </c>
      <c r="K1102" t="s">
        <v>32584</v>
      </c>
      <c r="N1102" t="s">
        <v>32584</v>
      </c>
      <c r="O1102" t="s">
        <v>32584</v>
      </c>
      <c r="T1102" t="s">
        <v>32584</v>
      </c>
      <c r="W1102" t="s">
        <v>32584</v>
      </c>
      <c r="X1102" t="s">
        <v>32585</v>
      </c>
      <c r="Y1102" t="s">
        <v>32585</v>
      </c>
      <c r="AA1102" t="s">
        <v>32584</v>
      </c>
      <c r="AE1102" t="s">
        <v>32584</v>
      </c>
      <c r="AH1102" t="s">
        <v>32584</v>
      </c>
      <c r="AM1102" t="s">
        <v>32585</v>
      </c>
    </row>
    <row r="1103" spans="1:40">
      <c r="A1103" s="2">
        <v>12076</v>
      </c>
      <c r="B1103" t="s">
        <v>728</v>
      </c>
      <c r="C1103" t="s">
        <v>77</v>
      </c>
      <c r="D1103" t="s">
        <v>7638</v>
      </c>
      <c r="E1103" t="s">
        <v>8336</v>
      </c>
      <c r="F1103" s="1" t="s">
        <v>16463</v>
      </c>
      <c r="G1103" s="1" t="s">
        <v>32536</v>
      </c>
      <c r="M1103" t="s">
        <v>32645</v>
      </c>
      <c r="N1103" t="s">
        <v>32584</v>
      </c>
      <c r="Q1103" t="s">
        <v>32584</v>
      </c>
      <c r="W1103" t="s">
        <v>32584</v>
      </c>
      <c r="X1103" t="s">
        <v>32585</v>
      </c>
      <c r="Y1103" t="s">
        <v>32585</v>
      </c>
      <c r="AB1103" t="s">
        <v>32584</v>
      </c>
      <c r="AD1103" t="s">
        <v>32584</v>
      </c>
      <c r="AE1103" t="s">
        <v>32584</v>
      </c>
      <c r="AH1103" t="s">
        <v>32584</v>
      </c>
      <c r="AJ1103" t="s">
        <v>32585</v>
      </c>
      <c r="AM1103" t="s">
        <v>32585</v>
      </c>
      <c r="AN1103" t="s">
        <v>32585</v>
      </c>
    </row>
    <row r="1104" spans="1:40">
      <c r="A1104" s="2">
        <v>4590</v>
      </c>
      <c r="B1104" t="s">
        <v>729</v>
      </c>
      <c r="C1104" t="s">
        <v>77</v>
      </c>
      <c r="D1104" t="s">
        <v>7638</v>
      </c>
      <c r="E1104" t="s">
        <v>8337</v>
      </c>
      <c r="F1104" s="1" t="s">
        <v>16464</v>
      </c>
      <c r="G1104" s="1" t="s">
        <v>32536</v>
      </c>
      <c r="I1104" t="s">
        <v>32563</v>
      </c>
      <c r="J1104" t="s">
        <v>32584</v>
      </c>
      <c r="K1104" t="s">
        <v>32584</v>
      </c>
      <c r="L1104" t="s">
        <v>32593</v>
      </c>
      <c r="N1104" t="s">
        <v>32584</v>
      </c>
      <c r="O1104" t="s">
        <v>32584</v>
      </c>
      <c r="P1104" t="s">
        <v>32645</v>
      </c>
      <c r="Q1104" t="s">
        <v>32584</v>
      </c>
      <c r="W1104" t="s">
        <v>32584</v>
      </c>
      <c r="X1104" t="s">
        <v>32584</v>
      </c>
      <c r="Y1104" t="s">
        <v>32584</v>
      </c>
      <c r="AG1104" t="s">
        <v>32585</v>
      </c>
    </row>
    <row r="1105" spans="1:38">
      <c r="A1105" s="2">
        <v>231</v>
      </c>
      <c r="B1105" t="s">
        <v>730</v>
      </c>
      <c r="C1105" t="s">
        <v>7448</v>
      </c>
      <c r="D1105" t="s">
        <v>7637</v>
      </c>
      <c r="E1105" t="s">
        <v>8338</v>
      </c>
      <c r="F1105" s="1" t="s">
        <v>16465</v>
      </c>
      <c r="G1105" s="1" t="s">
        <v>32536</v>
      </c>
      <c r="I1105" t="s">
        <v>32559</v>
      </c>
      <c r="L1105" t="s">
        <v>32591</v>
      </c>
      <c r="M1105" t="s">
        <v>32644</v>
      </c>
      <c r="R1105" t="s">
        <v>32585</v>
      </c>
      <c r="U1105" t="s">
        <v>32585</v>
      </c>
      <c r="V1105" t="s">
        <v>32585</v>
      </c>
      <c r="Z1105" t="s">
        <v>32585</v>
      </c>
      <c r="AB1105" t="s">
        <v>32585</v>
      </c>
      <c r="AC1105" t="s">
        <v>32585</v>
      </c>
      <c r="AD1105" t="s">
        <v>32584</v>
      </c>
      <c r="AF1105" t="s">
        <v>32585</v>
      </c>
      <c r="AI1105" t="s">
        <v>32585</v>
      </c>
    </row>
    <row r="1106" spans="1:38">
      <c r="A1106" s="2">
        <v>224</v>
      </c>
      <c r="B1106" t="s">
        <v>77</v>
      </c>
      <c r="C1106" t="s">
        <v>77</v>
      </c>
      <c r="D1106" t="s">
        <v>7638</v>
      </c>
      <c r="E1106" t="s">
        <v>77</v>
      </c>
      <c r="F1106" s="1" t="s">
        <v>16466</v>
      </c>
      <c r="G1106" s="1" t="s">
        <v>32536</v>
      </c>
      <c r="I1106" t="s">
        <v>32565</v>
      </c>
      <c r="J1106" t="s">
        <v>32584</v>
      </c>
      <c r="K1106" t="s">
        <v>32584</v>
      </c>
      <c r="L1106" t="s">
        <v>32621</v>
      </c>
      <c r="N1106" t="s">
        <v>32584</v>
      </c>
      <c r="P1106" t="s">
        <v>32644</v>
      </c>
      <c r="R1106" t="s">
        <v>32584</v>
      </c>
      <c r="U1106" t="s">
        <v>32584</v>
      </c>
      <c r="V1106" t="s">
        <v>32584</v>
      </c>
      <c r="W1106" t="s">
        <v>32584</v>
      </c>
      <c r="X1106" t="s">
        <v>32584</v>
      </c>
      <c r="AF1106" t="s">
        <v>32584</v>
      </c>
    </row>
    <row r="1107" spans="1:38">
      <c r="A1107" s="2">
        <v>17079</v>
      </c>
      <c r="B1107" t="s">
        <v>731</v>
      </c>
      <c r="C1107" t="s">
        <v>77</v>
      </c>
      <c r="D1107" t="s">
        <v>7638</v>
      </c>
      <c r="E1107" t="s">
        <v>8339</v>
      </c>
      <c r="F1107" s="1" t="s">
        <v>16467</v>
      </c>
      <c r="G1107" s="1" t="s">
        <v>32536</v>
      </c>
      <c r="I1107" t="s">
        <v>32558</v>
      </c>
      <c r="J1107" t="s">
        <v>32585</v>
      </c>
      <c r="L1107" t="s">
        <v>32596</v>
      </c>
      <c r="P1107" t="s">
        <v>32645</v>
      </c>
      <c r="Q1107" t="s">
        <v>32585</v>
      </c>
      <c r="R1107" t="s">
        <v>32584</v>
      </c>
      <c r="S1107" t="s">
        <v>32655</v>
      </c>
      <c r="U1107" t="s">
        <v>32584</v>
      </c>
      <c r="V1107" t="s">
        <v>32584</v>
      </c>
      <c r="X1107" t="s">
        <v>32585</v>
      </c>
      <c r="Y1107" t="s">
        <v>32585</v>
      </c>
      <c r="AL1107" t="s">
        <v>32585</v>
      </c>
    </row>
    <row r="1108" spans="1:38">
      <c r="A1108" s="2">
        <v>4512</v>
      </c>
      <c r="B1108" t="s">
        <v>77</v>
      </c>
      <c r="C1108" t="s">
        <v>77</v>
      </c>
      <c r="D1108" t="s">
        <v>7638</v>
      </c>
      <c r="E1108" t="s">
        <v>77</v>
      </c>
      <c r="F1108" s="1" t="s">
        <v>16468</v>
      </c>
      <c r="G1108" s="1" t="s">
        <v>32536</v>
      </c>
      <c r="I1108" t="s">
        <v>32552</v>
      </c>
      <c r="J1108" t="s">
        <v>32584</v>
      </c>
      <c r="K1108" t="s">
        <v>32584</v>
      </c>
      <c r="L1108" t="s">
        <v>32597</v>
      </c>
      <c r="N1108" t="s">
        <v>32584</v>
      </c>
      <c r="O1108" t="s">
        <v>32584</v>
      </c>
      <c r="Q1108" t="s">
        <v>32584</v>
      </c>
      <c r="R1108" t="s">
        <v>32584</v>
      </c>
      <c r="W1108" t="s">
        <v>32584</v>
      </c>
      <c r="AD1108" t="s">
        <v>32584</v>
      </c>
      <c r="AE1108" t="s">
        <v>32584</v>
      </c>
      <c r="AH1108" t="s">
        <v>32584</v>
      </c>
    </row>
    <row r="1109" spans="1:38">
      <c r="A1109" s="2">
        <v>15924</v>
      </c>
      <c r="B1109" t="s">
        <v>77</v>
      </c>
      <c r="C1109" t="s">
        <v>77</v>
      </c>
      <c r="D1109" t="s">
        <v>7638</v>
      </c>
      <c r="E1109" t="s">
        <v>77</v>
      </c>
      <c r="F1109" s="1" t="s">
        <v>16469</v>
      </c>
      <c r="G1109" s="1" t="s">
        <v>32536</v>
      </c>
      <c r="J1109" t="s">
        <v>32584</v>
      </c>
      <c r="K1109" t="s">
        <v>32584</v>
      </c>
      <c r="N1109" t="s">
        <v>32584</v>
      </c>
      <c r="O1109" t="s">
        <v>32584</v>
      </c>
      <c r="R1109" t="s">
        <v>32584</v>
      </c>
      <c r="V1109" t="s">
        <v>32584</v>
      </c>
      <c r="Y1109" t="s">
        <v>32584</v>
      </c>
      <c r="Z1109" t="s">
        <v>32584</v>
      </c>
      <c r="AB1109" t="s">
        <v>32584</v>
      </c>
      <c r="AF1109" t="s">
        <v>32584</v>
      </c>
      <c r="AI1109" t="s">
        <v>32584</v>
      </c>
      <c r="AK1109" t="s">
        <v>32584</v>
      </c>
    </row>
    <row r="1110" spans="1:38">
      <c r="A1110" s="2">
        <v>3395</v>
      </c>
      <c r="B1110" t="s">
        <v>732</v>
      </c>
      <c r="C1110" t="s">
        <v>7418</v>
      </c>
      <c r="D1110" t="s">
        <v>7638</v>
      </c>
      <c r="E1110" t="s">
        <v>8340</v>
      </c>
      <c r="F1110" s="1" t="s">
        <v>16470</v>
      </c>
      <c r="G1110" s="1" t="s">
        <v>32536</v>
      </c>
      <c r="K1110" t="s">
        <v>32585</v>
      </c>
      <c r="N1110" t="s">
        <v>32585</v>
      </c>
      <c r="O1110" t="s">
        <v>32585</v>
      </c>
      <c r="Q1110" t="s">
        <v>32585</v>
      </c>
      <c r="R1110" t="s">
        <v>32585</v>
      </c>
      <c r="U1110" t="s">
        <v>32585</v>
      </c>
      <c r="W1110" t="s">
        <v>32585</v>
      </c>
      <c r="Z1110" t="s">
        <v>32585</v>
      </c>
      <c r="AA1110" t="s">
        <v>32585</v>
      </c>
      <c r="AB1110" t="s">
        <v>32585</v>
      </c>
      <c r="AC1110" t="s">
        <v>32585</v>
      </c>
      <c r="AF1110" t="s">
        <v>32585</v>
      </c>
    </row>
    <row r="1111" spans="1:38">
      <c r="A1111" s="2">
        <v>3397</v>
      </c>
      <c r="B1111" t="s">
        <v>733</v>
      </c>
      <c r="C1111" t="s">
        <v>7418</v>
      </c>
      <c r="D1111" t="s">
        <v>7638</v>
      </c>
      <c r="E1111" t="s">
        <v>8341</v>
      </c>
      <c r="F1111" s="1" t="s">
        <v>16471</v>
      </c>
      <c r="G1111" s="1" t="s">
        <v>32536</v>
      </c>
      <c r="M1111" t="s">
        <v>32644</v>
      </c>
      <c r="P1111" t="s">
        <v>32644</v>
      </c>
      <c r="R1111" t="s">
        <v>32585</v>
      </c>
      <c r="U1111" t="s">
        <v>32585</v>
      </c>
      <c r="V1111" t="s">
        <v>32585</v>
      </c>
      <c r="W1111" t="s">
        <v>32585</v>
      </c>
      <c r="Z1111" t="s">
        <v>32585</v>
      </c>
      <c r="AA1111" t="s">
        <v>32585</v>
      </c>
      <c r="AB1111" t="s">
        <v>32585</v>
      </c>
      <c r="AC1111" t="s">
        <v>32585</v>
      </c>
      <c r="AF1111" t="s">
        <v>32585</v>
      </c>
      <c r="AI1111" t="s">
        <v>32585</v>
      </c>
    </row>
    <row r="1112" spans="1:38">
      <c r="A1112" s="2">
        <v>4419</v>
      </c>
      <c r="B1112" t="s">
        <v>77</v>
      </c>
      <c r="C1112" t="s">
        <v>77</v>
      </c>
      <c r="D1112" t="s">
        <v>7638</v>
      </c>
      <c r="E1112" t="s">
        <v>77</v>
      </c>
      <c r="F1112" s="1" t="s">
        <v>16472</v>
      </c>
      <c r="G1112" s="1" t="s">
        <v>32536</v>
      </c>
      <c r="I1112" t="s">
        <v>32553</v>
      </c>
      <c r="J1112" t="s">
        <v>32584</v>
      </c>
      <c r="N1112" t="s">
        <v>32585</v>
      </c>
      <c r="O1112" t="s">
        <v>32584</v>
      </c>
      <c r="Q1112" t="s">
        <v>32585</v>
      </c>
      <c r="R1112" t="s">
        <v>32585</v>
      </c>
      <c r="U1112" t="s">
        <v>32585</v>
      </c>
      <c r="W1112" t="s">
        <v>32585</v>
      </c>
      <c r="AA1112" t="s">
        <v>32585</v>
      </c>
      <c r="AB1112" t="s">
        <v>32585</v>
      </c>
      <c r="AC1112" t="s">
        <v>32585</v>
      </c>
      <c r="AF1112" t="s">
        <v>32585</v>
      </c>
    </row>
    <row r="1113" spans="1:38">
      <c r="A1113" s="2">
        <v>15629</v>
      </c>
      <c r="B1113" t="s">
        <v>734</v>
      </c>
      <c r="C1113" t="s">
        <v>7428</v>
      </c>
      <c r="D1113" t="s">
        <v>7637</v>
      </c>
      <c r="E1113" t="s">
        <v>8342</v>
      </c>
      <c r="F1113" s="1" t="s">
        <v>16473</v>
      </c>
      <c r="G1113" s="1" t="s">
        <v>32536</v>
      </c>
      <c r="I1113" t="s">
        <v>32552</v>
      </c>
      <c r="J1113" t="s">
        <v>32584</v>
      </c>
      <c r="L1113" t="s">
        <v>32628</v>
      </c>
      <c r="M1113" t="s">
        <v>32645</v>
      </c>
      <c r="S1113" t="s">
        <v>32654</v>
      </c>
      <c r="U1113" t="s">
        <v>32584</v>
      </c>
      <c r="V1113" t="s">
        <v>32584</v>
      </c>
      <c r="X1113" t="s">
        <v>32585</v>
      </c>
      <c r="AG1113" t="s">
        <v>32585</v>
      </c>
      <c r="AI1113" t="s">
        <v>32584</v>
      </c>
      <c r="AJ1113" t="s">
        <v>32584</v>
      </c>
      <c r="AK1113" t="s">
        <v>32584</v>
      </c>
    </row>
    <row r="1114" spans="1:38">
      <c r="A1114" s="2">
        <v>15633</v>
      </c>
      <c r="C1114" t="s">
        <v>7463</v>
      </c>
      <c r="D1114" t="s">
        <v>7637</v>
      </c>
      <c r="E1114" t="s">
        <v>8343</v>
      </c>
      <c r="F1114" s="1" t="s">
        <v>16474</v>
      </c>
      <c r="G1114" s="1" t="s">
        <v>32536</v>
      </c>
      <c r="I1114" t="s">
        <v>32551</v>
      </c>
      <c r="M1114" t="s">
        <v>32644</v>
      </c>
      <c r="N1114" t="s">
        <v>32584</v>
      </c>
      <c r="P1114" t="s">
        <v>32645</v>
      </c>
      <c r="R1114" t="s">
        <v>32585</v>
      </c>
      <c r="S1114" t="s">
        <v>32655</v>
      </c>
      <c r="W1114" t="s">
        <v>32584</v>
      </c>
      <c r="X1114" t="s">
        <v>32585</v>
      </c>
      <c r="Z1114" t="s">
        <v>32584</v>
      </c>
      <c r="AI1114" t="s">
        <v>32585</v>
      </c>
      <c r="AJ1114" t="s">
        <v>32584</v>
      </c>
      <c r="AL1114" t="s">
        <v>32585</v>
      </c>
    </row>
    <row r="1115" spans="1:38">
      <c r="A1115" s="2">
        <v>12769</v>
      </c>
      <c r="B1115" t="s">
        <v>735</v>
      </c>
      <c r="C1115" t="s">
        <v>7444</v>
      </c>
      <c r="D1115" t="s">
        <v>7638</v>
      </c>
      <c r="E1115" t="s">
        <v>8344</v>
      </c>
      <c r="F1115" s="1" t="s">
        <v>16475</v>
      </c>
      <c r="G1115" s="1" t="s">
        <v>32536</v>
      </c>
      <c r="I1115" t="s">
        <v>32563</v>
      </c>
      <c r="J1115" t="s">
        <v>32584</v>
      </c>
      <c r="K1115" t="s">
        <v>32584</v>
      </c>
      <c r="L1115" t="s">
        <v>32605</v>
      </c>
      <c r="O1115" t="s">
        <v>32584</v>
      </c>
      <c r="P1115" t="s">
        <v>32644</v>
      </c>
      <c r="Q1115" t="s">
        <v>32584</v>
      </c>
      <c r="X1115" t="s">
        <v>32584</v>
      </c>
      <c r="Z1115" t="s">
        <v>32584</v>
      </c>
      <c r="AD1115" t="s">
        <v>32584</v>
      </c>
      <c r="AK1115" t="s">
        <v>32584</v>
      </c>
      <c r="AL1115" t="s">
        <v>32584</v>
      </c>
    </row>
    <row r="1116" spans="1:38">
      <c r="A1116" s="2">
        <v>4346</v>
      </c>
      <c r="B1116" t="s">
        <v>77</v>
      </c>
      <c r="C1116" t="s">
        <v>77</v>
      </c>
      <c r="D1116" t="s">
        <v>7638</v>
      </c>
      <c r="E1116" t="s">
        <v>77</v>
      </c>
      <c r="F1116" s="1" t="s">
        <v>16476</v>
      </c>
      <c r="G1116" s="1" t="s">
        <v>32536</v>
      </c>
      <c r="I1116" t="s">
        <v>32561</v>
      </c>
      <c r="M1116" t="s">
        <v>32644</v>
      </c>
      <c r="P1116" t="s">
        <v>32645</v>
      </c>
      <c r="R1116" t="s">
        <v>32584</v>
      </c>
      <c r="U1116" t="s">
        <v>32584</v>
      </c>
      <c r="V1116" t="s">
        <v>32584</v>
      </c>
      <c r="Z1116" t="s">
        <v>32585</v>
      </c>
      <c r="AA1116" t="s">
        <v>32585</v>
      </c>
      <c r="AC1116" t="s">
        <v>32584</v>
      </c>
      <c r="AG1116" t="s">
        <v>32585</v>
      </c>
      <c r="AI1116" t="s">
        <v>32584</v>
      </c>
      <c r="AJ1116" t="s">
        <v>32584</v>
      </c>
    </row>
    <row r="1117" spans="1:38">
      <c r="A1117" s="2">
        <v>3437</v>
      </c>
      <c r="B1117" t="s">
        <v>77</v>
      </c>
      <c r="C1117" t="s">
        <v>77</v>
      </c>
      <c r="D1117" t="s">
        <v>7638</v>
      </c>
      <c r="E1117" t="s">
        <v>77</v>
      </c>
      <c r="F1117" s="1" t="s">
        <v>16477</v>
      </c>
      <c r="G1117" s="1" t="s">
        <v>32536</v>
      </c>
      <c r="J1117" t="s">
        <v>32584</v>
      </c>
      <c r="M1117" t="s">
        <v>32644</v>
      </c>
      <c r="O1117" t="s">
        <v>32584</v>
      </c>
      <c r="R1117" t="s">
        <v>32584</v>
      </c>
      <c r="S1117" t="s">
        <v>32655</v>
      </c>
      <c r="T1117" t="s">
        <v>32584</v>
      </c>
      <c r="U1117" t="s">
        <v>32584</v>
      </c>
      <c r="V1117" t="s">
        <v>32584</v>
      </c>
      <c r="X1117" t="s">
        <v>32585</v>
      </c>
      <c r="AF1117" t="s">
        <v>32584</v>
      </c>
      <c r="AI1117" t="s">
        <v>32584</v>
      </c>
      <c r="AJ1117" t="s">
        <v>32584</v>
      </c>
    </row>
    <row r="1118" spans="1:38">
      <c r="A1118" s="2">
        <v>164</v>
      </c>
      <c r="B1118" t="s">
        <v>736</v>
      </c>
      <c r="C1118" t="s">
        <v>77</v>
      </c>
      <c r="D1118" t="s">
        <v>7638</v>
      </c>
      <c r="E1118" t="s">
        <v>8345</v>
      </c>
      <c r="F1118" s="1" t="s">
        <v>16478</v>
      </c>
      <c r="G1118" s="1" t="s">
        <v>32536</v>
      </c>
      <c r="J1118" t="s">
        <v>32584</v>
      </c>
      <c r="K1118" t="s">
        <v>32585</v>
      </c>
      <c r="M1118" t="s">
        <v>32644</v>
      </c>
      <c r="P1118" t="s">
        <v>32644</v>
      </c>
      <c r="R1118" t="s">
        <v>32584</v>
      </c>
      <c r="V1118" t="s">
        <v>32584</v>
      </c>
      <c r="X1118" t="s">
        <v>32584</v>
      </c>
      <c r="Y1118" t="s">
        <v>32584</v>
      </c>
      <c r="AB1118" t="s">
        <v>32584</v>
      </c>
      <c r="AC1118" t="s">
        <v>32584</v>
      </c>
      <c r="AD1118" t="s">
        <v>32585</v>
      </c>
      <c r="AH1118" t="s">
        <v>32585</v>
      </c>
    </row>
    <row r="1119" spans="1:38">
      <c r="A1119" s="2">
        <v>12258</v>
      </c>
      <c r="B1119" t="s">
        <v>737</v>
      </c>
      <c r="C1119" t="s">
        <v>7439</v>
      </c>
      <c r="D1119" t="s">
        <v>7638</v>
      </c>
      <c r="E1119" t="s">
        <v>8346</v>
      </c>
      <c r="F1119" s="1" t="s">
        <v>16479</v>
      </c>
      <c r="G1119" s="1" t="s">
        <v>32536</v>
      </c>
      <c r="I1119" t="s">
        <v>32563</v>
      </c>
      <c r="J1119" t="s">
        <v>32584</v>
      </c>
      <c r="K1119" t="s">
        <v>32584</v>
      </c>
      <c r="L1119" t="s">
        <v>32597</v>
      </c>
      <c r="M1119" t="s">
        <v>32645</v>
      </c>
      <c r="N1119" t="s">
        <v>32584</v>
      </c>
      <c r="O1119" t="s">
        <v>32584</v>
      </c>
      <c r="Q1119" t="s">
        <v>32584</v>
      </c>
      <c r="V1119" t="s">
        <v>32584</v>
      </c>
      <c r="Y1119" t="s">
        <v>32584</v>
      </c>
      <c r="AC1119" t="s">
        <v>32584</v>
      </c>
      <c r="AJ1119" t="s">
        <v>32585</v>
      </c>
    </row>
    <row r="1120" spans="1:38">
      <c r="A1120" s="2">
        <v>3461</v>
      </c>
      <c r="C1120" t="s">
        <v>7421</v>
      </c>
      <c r="D1120" t="s">
        <v>7638</v>
      </c>
      <c r="E1120" t="s">
        <v>8347</v>
      </c>
      <c r="F1120" s="1" t="s">
        <v>16480</v>
      </c>
      <c r="G1120" s="1" t="s">
        <v>32536</v>
      </c>
      <c r="J1120" t="s">
        <v>32584</v>
      </c>
      <c r="N1120" t="s">
        <v>32585</v>
      </c>
      <c r="Q1120" t="s">
        <v>32585</v>
      </c>
      <c r="R1120" t="s">
        <v>32585</v>
      </c>
      <c r="U1120" t="s">
        <v>32585</v>
      </c>
      <c r="V1120" t="s">
        <v>32585</v>
      </c>
      <c r="W1120" t="s">
        <v>32585</v>
      </c>
      <c r="Z1120" t="s">
        <v>32585</v>
      </c>
      <c r="AA1120" t="s">
        <v>32585</v>
      </c>
      <c r="AB1120" t="s">
        <v>32585</v>
      </c>
      <c r="AC1120" t="s">
        <v>32585</v>
      </c>
      <c r="AF1120" t="s">
        <v>32585</v>
      </c>
    </row>
    <row r="1121" spans="1:38">
      <c r="A1121" s="2">
        <v>12265</v>
      </c>
      <c r="B1121" t="s">
        <v>738</v>
      </c>
      <c r="C1121" t="s">
        <v>7421</v>
      </c>
      <c r="D1121" t="s">
        <v>7638</v>
      </c>
      <c r="E1121" t="s">
        <v>8348</v>
      </c>
      <c r="F1121" s="1" t="s">
        <v>16481</v>
      </c>
      <c r="G1121" s="1" t="s">
        <v>32536</v>
      </c>
      <c r="I1121" t="s">
        <v>32558</v>
      </c>
      <c r="J1121" t="s">
        <v>32584</v>
      </c>
      <c r="K1121" t="s">
        <v>32584</v>
      </c>
      <c r="L1121" t="s">
        <v>32621</v>
      </c>
      <c r="N1121" t="s">
        <v>32584</v>
      </c>
      <c r="P1121" t="s">
        <v>32644</v>
      </c>
      <c r="Q1121" t="s">
        <v>32584</v>
      </c>
      <c r="T1121" t="s">
        <v>32584</v>
      </c>
      <c r="X1121" t="s">
        <v>32584</v>
      </c>
      <c r="AC1121" t="s">
        <v>32585</v>
      </c>
      <c r="AE1121" t="s">
        <v>32584</v>
      </c>
      <c r="AI1121" t="s">
        <v>32585</v>
      </c>
    </row>
    <row r="1122" spans="1:38">
      <c r="A1122" s="2">
        <v>11148</v>
      </c>
      <c r="B1122" t="s">
        <v>77</v>
      </c>
      <c r="C1122" t="s">
        <v>77</v>
      </c>
      <c r="D1122" t="s">
        <v>7638</v>
      </c>
      <c r="E1122" t="s">
        <v>77</v>
      </c>
      <c r="F1122" s="1" t="s">
        <v>16482</v>
      </c>
      <c r="G1122" s="1" t="s">
        <v>32536</v>
      </c>
      <c r="J1122" t="s">
        <v>32584</v>
      </c>
      <c r="K1122" t="s">
        <v>32584</v>
      </c>
      <c r="M1122" t="s">
        <v>32644</v>
      </c>
      <c r="O1122" t="s">
        <v>32584</v>
      </c>
      <c r="R1122" t="s">
        <v>32584</v>
      </c>
      <c r="T1122" t="s">
        <v>32584</v>
      </c>
      <c r="V1122" t="s">
        <v>32584</v>
      </c>
      <c r="Y1122" t="s">
        <v>32584</v>
      </c>
      <c r="AA1122" t="s">
        <v>32584</v>
      </c>
      <c r="AB1122" t="s">
        <v>32584</v>
      </c>
      <c r="AF1122" t="s">
        <v>32584</v>
      </c>
      <c r="AG1122" t="s">
        <v>32584</v>
      </c>
    </row>
    <row r="1123" spans="1:38">
      <c r="A1123" s="2">
        <v>1342</v>
      </c>
      <c r="B1123" t="s">
        <v>739</v>
      </c>
      <c r="C1123" t="s">
        <v>7471</v>
      </c>
      <c r="D1123" t="s">
        <v>7638</v>
      </c>
      <c r="E1123" t="s">
        <v>8349</v>
      </c>
      <c r="F1123" s="1" t="s">
        <v>16483</v>
      </c>
      <c r="G1123" s="1" t="s">
        <v>32536</v>
      </c>
      <c r="L1123" t="s">
        <v>32615</v>
      </c>
      <c r="N1123" t="s">
        <v>32584</v>
      </c>
      <c r="P1123" t="s">
        <v>32644</v>
      </c>
      <c r="Q1123" t="s">
        <v>32584</v>
      </c>
      <c r="R1123" t="s">
        <v>32584</v>
      </c>
      <c r="U1123" t="s">
        <v>32584</v>
      </c>
      <c r="W1123" t="s">
        <v>32584</v>
      </c>
      <c r="X1123" t="s">
        <v>32584</v>
      </c>
      <c r="Z1123" t="s">
        <v>32584</v>
      </c>
      <c r="AA1123" t="s">
        <v>32584</v>
      </c>
      <c r="AF1123" t="s">
        <v>32584</v>
      </c>
      <c r="AL1123" t="s">
        <v>32584</v>
      </c>
    </row>
    <row r="1124" spans="1:38">
      <c r="A1124" s="2">
        <v>14665</v>
      </c>
      <c r="B1124" t="s">
        <v>77</v>
      </c>
      <c r="C1124" t="s">
        <v>7426</v>
      </c>
      <c r="D1124" t="s">
        <v>7639</v>
      </c>
      <c r="E1124" t="s">
        <v>77</v>
      </c>
      <c r="F1124" s="1" t="s">
        <v>16484</v>
      </c>
      <c r="G1124" s="1" t="s">
        <v>32536</v>
      </c>
      <c r="J1124" t="s">
        <v>32585</v>
      </c>
      <c r="K1124" t="s">
        <v>32585</v>
      </c>
      <c r="N1124" t="s">
        <v>32585</v>
      </c>
      <c r="Q1124" t="s">
        <v>32585</v>
      </c>
      <c r="R1124" t="s">
        <v>32585</v>
      </c>
      <c r="T1124" t="s">
        <v>32585</v>
      </c>
      <c r="W1124" t="s">
        <v>32585</v>
      </c>
      <c r="Y1124" t="s">
        <v>32585</v>
      </c>
      <c r="Z1124" t="s">
        <v>32585</v>
      </c>
      <c r="AA1124" t="s">
        <v>32585</v>
      </c>
      <c r="AB1124" t="s">
        <v>32585</v>
      </c>
      <c r="AF1124" t="s">
        <v>32585</v>
      </c>
    </row>
    <row r="1125" spans="1:38">
      <c r="A1125" s="2">
        <v>10433</v>
      </c>
      <c r="B1125" t="s">
        <v>740</v>
      </c>
      <c r="C1125" t="s">
        <v>7449</v>
      </c>
      <c r="D1125" t="s">
        <v>7638</v>
      </c>
      <c r="E1125" t="s">
        <v>8350</v>
      </c>
      <c r="F1125" s="1" t="s">
        <v>16485</v>
      </c>
      <c r="G1125" s="1" t="s">
        <v>32536</v>
      </c>
      <c r="I1125" t="s">
        <v>32553</v>
      </c>
      <c r="J1125" t="s">
        <v>32584</v>
      </c>
      <c r="L1125" t="s">
        <v>32593</v>
      </c>
      <c r="M1125" t="s">
        <v>32644</v>
      </c>
      <c r="N1125" t="s">
        <v>32584</v>
      </c>
      <c r="O1125" t="s">
        <v>32584</v>
      </c>
      <c r="Q1125" t="s">
        <v>32584</v>
      </c>
      <c r="R1125" t="s">
        <v>32585</v>
      </c>
      <c r="T1125" t="s">
        <v>32584</v>
      </c>
      <c r="Z1125" t="s">
        <v>32584</v>
      </c>
      <c r="AA1125" t="s">
        <v>32584</v>
      </c>
      <c r="AE1125" t="s">
        <v>32584</v>
      </c>
    </row>
    <row r="1126" spans="1:38">
      <c r="A1126" s="2">
        <v>6636</v>
      </c>
      <c r="B1126" t="s">
        <v>77</v>
      </c>
      <c r="C1126" t="s">
        <v>77</v>
      </c>
      <c r="D1126" t="s">
        <v>7638</v>
      </c>
      <c r="E1126" t="s">
        <v>77</v>
      </c>
      <c r="F1126" s="1" t="s">
        <v>16486</v>
      </c>
      <c r="G1126" s="1" t="s">
        <v>32536</v>
      </c>
      <c r="I1126" t="s">
        <v>32554</v>
      </c>
      <c r="N1126" t="s">
        <v>32584</v>
      </c>
      <c r="Q1126" t="s">
        <v>32584</v>
      </c>
      <c r="U1126" t="s">
        <v>32585</v>
      </c>
      <c r="V1126" t="s">
        <v>32585</v>
      </c>
      <c r="W1126" t="s">
        <v>32584</v>
      </c>
      <c r="X1126" t="s">
        <v>32584</v>
      </c>
      <c r="AA1126" t="s">
        <v>32584</v>
      </c>
      <c r="AD1126" t="s">
        <v>32584</v>
      </c>
      <c r="AE1126" t="s">
        <v>32584</v>
      </c>
      <c r="AH1126" t="s">
        <v>32584</v>
      </c>
      <c r="AI1126" t="s">
        <v>32585</v>
      </c>
    </row>
    <row r="1127" spans="1:38">
      <c r="A1127" s="2">
        <v>10862</v>
      </c>
      <c r="B1127" t="s">
        <v>77</v>
      </c>
      <c r="C1127" t="s">
        <v>77</v>
      </c>
      <c r="D1127" t="s">
        <v>7641</v>
      </c>
      <c r="E1127" t="s">
        <v>77</v>
      </c>
      <c r="F1127" s="1" t="s">
        <v>16487</v>
      </c>
      <c r="G1127" s="1" t="s">
        <v>32536</v>
      </c>
      <c r="K1127" t="s">
        <v>32584</v>
      </c>
      <c r="N1127" t="s">
        <v>32584</v>
      </c>
      <c r="O1127" t="s">
        <v>32584</v>
      </c>
      <c r="R1127" t="s">
        <v>32584</v>
      </c>
      <c r="T1127" t="s">
        <v>32584</v>
      </c>
      <c r="W1127" t="s">
        <v>32584</v>
      </c>
      <c r="Z1127" t="s">
        <v>32584</v>
      </c>
      <c r="AA1127" t="s">
        <v>32584</v>
      </c>
      <c r="AC1127" t="s">
        <v>32585</v>
      </c>
      <c r="AD1127" t="s">
        <v>32584</v>
      </c>
      <c r="AE1127" t="s">
        <v>32584</v>
      </c>
      <c r="AF1127" t="s">
        <v>32584</v>
      </c>
    </row>
    <row r="1128" spans="1:38">
      <c r="A1128" s="2">
        <v>2138</v>
      </c>
      <c r="B1128" t="s">
        <v>77</v>
      </c>
      <c r="C1128" t="s">
        <v>77</v>
      </c>
      <c r="D1128" t="s">
        <v>7638</v>
      </c>
      <c r="E1128" t="s">
        <v>77</v>
      </c>
      <c r="F1128" s="1" t="s">
        <v>16488</v>
      </c>
      <c r="G1128" s="1" t="s">
        <v>32536</v>
      </c>
      <c r="J1128" t="s">
        <v>32584</v>
      </c>
      <c r="N1128" t="s">
        <v>32585</v>
      </c>
      <c r="O1128" t="s">
        <v>32584</v>
      </c>
      <c r="T1128" t="s">
        <v>32584</v>
      </c>
      <c r="U1128" t="s">
        <v>32584</v>
      </c>
      <c r="V1128" t="s">
        <v>32584</v>
      </c>
      <c r="W1128" t="s">
        <v>32585</v>
      </c>
      <c r="X1128" t="s">
        <v>32584</v>
      </c>
      <c r="Y1128" t="s">
        <v>32584</v>
      </c>
      <c r="AA1128" t="s">
        <v>32585</v>
      </c>
      <c r="AD1128" t="s">
        <v>32584</v>
      </c>
      <c r="AG1128" t="s">
        <v>32585</v>
      </c>
    </row>
    <row r="1129" spans="1:38">
      <c r="A1129" s="2">
        <v>7480</v>
      </c>
      <c r="B1129" t="s">
        <v>741</v>
      </c>
      <c r="C1129" t="s">
        <v>7488</v>
      </c>
      <c r="D1129" t="s">
        <v>7639</v>
      </c>
      <c r="E1129" t="s">
        <v>8351</v>
      </c>
      <c r="F1129" s="1" t="s">
        <v>16489</v>
      </c>
      <c r="G1129" s="1" t="s">
        <v>32536</v>
      </c>
      <c r="I1129" t="s">
        <v>32553</v>
      </c>
      <c r="J1129" t="s">
        <v>32585</v>
      </c>
      <c r="K1129" t="s">
        <v>32585</v>
      </c>
      <c r="N1129" t="s">
        <v>32585</v>
      </c>
      <c r="P1129" t="s">
        <v>32645</v>
      </c>
      <c r="Q1129" t="s">
        <v>32585</v>
      </c>
      <c r="R1129" t="s">
        <v>32585</v>
      </c>
      <c r="V1129" t="s">
        <v>32585</v>
      </c>
      <c r="W1129" t="s">
        <v>32585</v>
      </c>
      <c r="Z1129" t="s">
        <v>32585</v>
      </c>
      <c r="AA1129" t="s">
        <v>32585</v>
      </c>
      <c r="AF1129" t="s">
        <v>32585</v>
      </c>
    </row>
    <row r="1130" spans="1:38">
      <c r="A1130" s="2">
        <v>6573</v>
      </c>
      <c r="B1130" t="s">
        <v>742</v>
      </c>
      <c r="C1130" t="s">
        <v>77</v>
      </c>
      <c r="D1130" t="s">
        <v>7638</v>
      </c>
      <c r="E1130" t="s">
        <v>8352</v>
      </c>
      <c r="F1130" s="1" t="s">
        <v>16490</v>
      </c>
      <c r="G1130" s="1" t="s">
        <v>32536</v>
      </c>
      <c r="I1130" t="s">
        <v>32557</v>
      </c>
      <c r="K1130" t="s">
        <v>32584</v>
      </c>
      <c r="L1130" t="s">
        <v>32597</v>
      </c>
      <c r="M1130" t="s">
        <v>32645</v>
      </c>
      <c r="N1130" t="s">
        <v>32584</v>
      </c>
      <c r="O1130" t="s">
        <v>32584</v>
      </c>
      <c r="P1130" t="s">
        <v>32645</v>
      </c>
      <c r="T1130" t="s">
        <v>32584</v>
      </c>
      <c r="W1130" t="s">
        <v>32584</v>
      </c>
      <c r="AA1130" t="s">
        <v>32584</v>
      </c>
      <c r="AE1130" t="s">
        <v>32584</v>
      </c>
      <c r="AG1130" t="s">
        <v>32585</v>
      </c>
    </row>
    <row r="1131" spans="1:38">
      <c r="A1131" s="2">
        <v>10385</v>
      </c>
      <c r="B1131" t="s">
        <v>743</v>
      </c>
      <c r="C1131" t="s">
        <v>7498</v>
      </c>
      <c r="D1131" t="s">
        <v>7637</v>
      </c>
      <c r="E1131" t="s">
        <v>8353</v>
      </c>
      <c r="F1131" s="1" t="s">
        <v>16491</v>
      </c>
      <c r="G1131" s="1" t="s">
        <v>32536</v>
      </c>
      <c r="I1131" t="s">
        <v>32552</v>
      </c>
      <c r="J1131" t="s">
        <v>32584</v>
      </c>
      <c r="N1131" t="s">
        <v>32584</v>
      </c>
      <c r="P1131" t="s">
        <v>32644</v>
      </c>
      <c r="Q1131" t="s">
        <v>32584</v>
      </c>
      <c r="W1131" t="s">
        <v>32584</v>
      </c>
      <c r="Z1131" t="s">
        <v>32584</v>
      </c>
      <c r="AA1131" t="s">
        <v>32584</v>
      </c>
      <c r="AD1131" t="s">
        <v>32584</v>
      </c>
      <c r="AE1131" t="s">
        <v>32584</v>
      </c>
      <c r="AG1131" t="s">
        <v>32584</v>
      </c>
      <c r="AH1131" t="s">
        <v>32584</v>
      </c>
    </row>
    <row r="1132" spans="1:38">
      <c r="A1132" s="2">
        <v>10370</v>
      </c>
      <c r="B1132" t="s">
        <v>744</v>
      </c>
      <c r="C1132" t="s">
        <v>7499</v>
      </c>
      <c r="D1132" t="s">
        <v>7637</v>
      </c>
      <c r="E1132" t="s">
        <v>8354</v>
      </c>
      <c r="F1132" s="1" t="s">
        <v>16492</v>
      </c>
      <c r="G1132" s="1" t="s">
        <v>32536</v>
      </c>
      <c r="I1132" t="s">
        <v>32558</v>
      </c>
      <c r="K1132" t="s">
        <v>32584</v>
      </c>
      <c r="L1132" t="s">
        <v>32602</v>
      </c>
      <c r="M1132" t="s">
        <v>32644</v>
      </c>
      <c r="P1132" t="s">
        <v>32644</v>
      </c>
      <c r="R1132" t="s">
        <v>32585</v>
      </c>
      <c r="T1132" t="s">
        <v>32584</v>
      </c>
      <c r="W1132" t="s">
        <v>32584</v>
      </c>
      <c r="X1132" t="s">
        <v>32585</v>
      </c>
      <c r="Y1132" t="s">
        <v>32585</v>
      </c>
      <c r="AC1132" t="s">
        <v>32585</v>
      </c>
      <c r="AH1132" t="s">
        <v>32584</v>
      </c>
    </row>
    <row r="1133" spans="1:38">
      <c r="A1133" s="2">
        <v>14807</v>
      </c>
      <c r="B1133" t="s">
        <v>745</v>
      </c>
      <c r="C1133" t="s">
        <v>77</v>
      </c>
      <c r="D1133" t="s">
        <v>7639</v>
      </c>
      <c r="E1133" t="s">
        <v>8355</v>
      </c>
      <c r="F1133" s="1" t="s">
        <v>16493</v>
      </c>
      <c r="G1133" s="1" t="s">
        <v>32536</v>
      </c>
      <c r="J1133" t="s">
        <v>32584</v>
      </c>
      <c r="K1133" t="s">
        <v>32584</v>
      </c>
      <c r="M1133" t="s">
        <v>32644</v>
      </c>
      <c r="N1133" t="s">
        <v>32584</v>
      </c>
      <c r="O1133" t="s">
        <v>32584</v>
      </c>
      <c r="Q1133" t="s">
        <v>32584</v>
      </c>
      <c r="T1133" t="s">
        <v>32584</v>
      </c>
      <c r="Y1133" t="s">
        <v>32584</v>
      </c>
      <c r="Z1133" t="s">
        <v>32584</v>
      </c>
      <c r="AA1133" t="s">
        <v>32584</v>
      </c>
      <c r="AF1133" t="s">
        <v>32584</v>
      </c>
      <c r="AK1133" t="s">
        <v>32584</v>
      </c>
    </row>
    <row r="1134" spans="1:38">
      <c r="A1134" s="2">
        <v>2103</v>
      </c>
      <c r="B1134" t="s">
        <v>77</v>
      </c>
      <c r="C1134" t="s">
        <v>77</v>
      </c>
      <c r="D1134" t="s">
        <v>7638</v>
      </c>
      <c r="E1134" t="s">
        <v>77</v>
      </c>
      <c r="F1134" s="1" t="s">
        <v>16494</v>
      </c>
      <c r="G1134" s="1" t="s">
        <v>32536</v>
      </c>
      <c r="I1134" t="s">
        <v>32552</v>
      </c>
      <c r="J1134" t="s">
        <v>32585</v>
      </c>
      <c r="L1134" t="s">
        <v>32596</v>
      </c>
      <c r="M1134" t="s">
        <v>32644</v>
      </c>
      <c r="N1134" t="s">
        <v>32584</v>
      </c>
      <c r="P1134" t="s">
        <v>32645</v>
      </c>
      <c r="R1134" t="s">
        <v>32585</v>
      </c>
      <c r="X1134" t="s">
        <v>32585</v>
      </c>
      <c r="Z1134" t="s">
        <v>32585</v>
      </c>
      <c r="AA1134" t="s">
        <v>32585</v>
      </c>
      <c r="AC1134" t="s">
        <v>32585</v>
      </c>
      <c r="AK1134" t="s">
        <v>32585</v>
      </c>
    </row>
    <row r="1135" spans="1:38">
      <c r="A1135" s="2">
        <v>6510</v>
      </c>
      <c r="B1135" t="s">
        <v>77</v>
      </c>
      <c r="C1135" t="s">
        <v>77</v>
      </c>
      <c r="D1135" t="s">
        <v>7638</v>
      </c>
      <c r="E1135" t="s">
        <v>77</v>
      </c>
      <c r="F1135" s="1" t="s">
        <v>16495</v>
      </c>
      <c r="G1135" s="1" t="s">
        <v>32536</v>
      </c>
      <c r="I1135" t="s">
        <v>32553</v>
      </c>
      <c r="J1135" t="s">
        <v>32584</v>
      </c>
      <c r="K1135" t="s">
        <v>32584</v>
      </c>
      <c r="L1135" t="s">
        <v>32597</v>
      </c>
      <c r="M1135" t="s">
        <v>32644</v>
      </c>
      <c r="N1135" t="s">
        <v>32584</v>
      </c>
      <c r="O1135" t="s">
        <v>32584</v>
      </c>
      <c r="P1135" t="s">
        <v>32644</v>
      </c>
      <c r="R1135" t="s">
        <v>32584</v>
      </c>
      <c r="T1135" t="s">
        <v>32584</v>
      </c>
      <c r="U1135" t="s">
        <v>32584</v>
      </c>
      <c r="V1135" t="s">
        <v>32584</v>
      </c>
    </row>
    <row r="1136" spans="1:38">
      <c r="A1136" s="2">
        <v>2095</v>
      </c>
      <c r="B1136" t="s">
        <v>746</v>
      </c>
      <c r="C1136" t="s">
        <v>77</v>
      </c>
      <c r="D1136" t="s">
        <v>7638</v>
      </c>
      <c r="E1136" t="s">
        <v>8356</v>
      </c>
      <c r="F1136" s="1" t="s">
        <v>16496</v>
      </c>
      <c r="G1136" s="1" t="s">
        <v>32536</v>
      </c>
      <c r="I1136" t="s">
        <v>32559</v>
      </c>
      <c r="J1136" t="s">
        <v>32585</v>
      </c>
      <c r="L1136" t="s">
        <v>32591</v>
      </c>
      <c r="M1136" t="s">
        <v>32644</v>
      </c>
      <c r="N1136" t="s">
        <v>32584</v>
      </c>
      <c r="P1136" t="s">
        <v>32645</v>
      </c>
      <c r="R1136" t="s">
        <v>32585</v>
      </c>
      <c r="Y1136" t="s">
        <v>32585</v>
      </c>
      <c r="Z1136" t="s">
        <v>32585</v>
      </c>
      <c r="AG1136" t="s">
        <v>32585</v>
      </c>
      <c r="AJ1136" t="s">
        <v>32584</v>
      </c>
      <c r="AK1136" t="s">
        <v>32585</v>
      </c>
    </row>
    <row r="1137" spans="1:41">
      <c r="A1137" s="2">
        <v>7676</v>
      </c>
      <c r="B1137" t="s">
        <v>747</v>
      </c>
      <c r="C1137" t="s">
        <v>77</v>
      </c>
      <c r="D1137" t="s">
        <v>7638</v>
      </c>
      <c r="E1137" t="s">
        <v>8357</v>
      </c>
      <c r="F1137" s="1" t="s">
        <v>16497</v>
      </c>
      <c r="G1137" s="1" t="s">
        <v>32536</v>
      </c>
      <c r="L1137" t="s">
        <v>32624</v>
      </c>
      <c r="N1137" t="s">
        <v>32584</v>
      </c>
      <c r="O1137" t="s">
        <v>32584</v>
      </c>
      <c r="Q1137" t="s">
        <v>32585</v>
      </c>
      <c r="T1137" t="s">
        <v>32584</v>
      </c>
      <c r="W1137" t="s">
        <v>32584</v>
      </c>
      <c r="X1137" t="s">
        <v>32585</v>
      </c>
      <c r="Z1137" t="s">
        <v>32584</v>
      </c>
      <c r="AA1137" t="s">
        <v>32584</v>
      </c>
      <c r="AD1137" t="s">
        <v>32584</v>
      </c>
      <c r="AE1137" t="s">
        <v>32584</v>
      </c>
      <c r="AH1137" t="s">
        <v>32584</v>
      </c>
    </row>
    <row r="1138" spans="1:41">
      <c r="A1138" s="2">
        <v>708</v>
      </c>
      <c r="B1138" t="s">
        <v>77</v>
      </c>
      <c r="C1138" t="s">
        <v>77</v>
      </c>
      <c r="D1138" t="s">
        <v>7641</v>
      </c>
      <c r="E1138" t="s">
        <v>77</v>
      </c>
      <c r="F1138" s="1" t="s">
        <v>16498</v>
      </c>
      <c r="G1138" s="1" t="s">
        <v>32536</v>
      </c>
      <c r="N1138" t="s">
        <v>32584</v>
      </c>
      <c r="Q1138" t="s">
        <v>32584</v>
      </c>
      <c r="R1138" t="s">
        <v>32584</v>
      </c>
      <c r="U1138" t="s">
        <v>32584</v>
      </c>
      <c r="V1138" t="s">
        <v>32584</v>
      </c>
      <c r="W1138" t="s">
        <v>32584</v>
      </c>
      <c r="AB1138" t="s">
        <v>32584</v>
      </c>
      <c r="AC1138" t="s">
        <v>32584</v>
      </c>
      <c r="AF1138" t="s">
        <v>32584</v>
      </c>
      <c r="AI1138" t="s">
        <v>32584</v>
      </c>
      <c r="AK1138" t="s">
        <v>32584</v>
      </c>
      <c r="AO1138" t="s">
        <v>32584</v>
      </c>
    </row>
    <row r="1139" spans="1:41">
      <c r="A1139" s="2">
        <v>7706</v>
      </c>
      <c r="B1139" t="s">
        <v>748</v>
      </c>
      <c r="C1139" t="s">
        <v>7496</v>
      </c>
      <c r="D1139" t="s">
        <v>7638</v>
      </c>
      <c r="E1139" t="s">
        <v>8358</v>
      </c>
      <c r="F1139" s="1" t="s">
        <v>16499</v>
      </c>
      <c r="G1139" s="1" t="s">
        <v>32536</v>
      </c>
      <c r="I1139" t="s">
        <v>32563</v>
      </c>
      <c r="J1139" t="s">
        <v>32584</v>
      </c>
      <c r="L1139" t="s">
        <v>32591</v>
      </c>
      <c r="N1139" t="s">
        <v>32584</v>
      </c>
      <c r="O1139" t="s">
        <v>32584</v>
      </c>
      <c r="R1139" t="s">
        <v>32584</v>
      </c>
      <c r="U1139" t="s">
        <v>32584</v>
      </c>
      <c r="V1139" t="s">
        <v>32584</v>
      </c>
      <c r="W1139" t="s">
        <v>32584</v>
      </c>
      <c r="AD1139" t="s">
        <v>32584</v>
      </c>
      <c r="AE1139" t="s">
        <v>32584</v>
      </c>
      <c r="AI1139" t="s">
        <v>32584</v>
      </c>
    </row>
    <row r="1140" spans="1:41">
      <c r="A1140" s="2">
        <v>2584</v>
      </c>
      <c r="B1140" t="s">
        <v>749</v>
      </c>
      <c r="C1140" t="s">
        <v>77</v>
      </c>
      <c r="D1140" t="s">
        <v>7638</v>
      </c>
      <c r="E1140" t="s">
        <v>8359</v>
      </c>
      <c r="F1140" s="1" t="s">
        <v>16500</v>
      </c>
      <c r="G1140" s="1" t="s">
        <v>32536</v>
      </c>
      <c r="I1140" t="s">
        <v>32553</v>
      </c>
      <c r="K1140" t="s">
        <v>32585</v>
      </c>
      <c r="N1140" t="s">
        <v>32585</v>
      </c>
      <c r="Q1140" t="s">
        <v>32585</v>
      </c>
      <c r="T1140" t="s">
        <v>32585</v>
      </c>
      <c r="Z1140" t="s">
        <v>32585</v>
      </c>
      <c r="AA1140" t="s">
        <v>32585</v>
      </c>
      <c r="AB1140" t="s">
        <v>32585</v>
      </c>
      <c r="AE1140" t="s">
        <v>32585</v>
      </c>
      <c r="AF1140" t="s">
        <v>32585</v>
      </c>
      <c r="AG1140" t="s">
        <v>32585</v>
      </c>
      <c r="AH1140" t="s">
        <v>32585</v>
      </c>
    </row>
    <row r="1141" spans="1:41">
      <c r="A1141" s="2">
        <v>6637</v>
      </c>
      <c r="B1141" t="s">
        <v>77</v>
      </c>
      <c r="C1141" t="s">
        <v>77</v>
      </c>
      <c r="D1141" t="s">
        <v>7638</v>
      </c>
      <c r="E1141" t="s">
        <v>77</v>
      </c>
      <c r="F1141" s="1" t="s">
        <v>16501</v>
      </c>
      <c r="G1141" s="1" t="s">
        <v>32536</v>
      </c>
      <c r="I1141" t="s">
        <v>32552</v>
      </c>
      <c r="J1141" t="s">
        <v>32584</v>
      </c>
      <c r="L1141" t="s">
        <v>32592</v>
      </c>
      <c r="M1141" t="s">
        <v>32645</v>
      </c>
      <c r="O1141" t="s">
        <v>32584</v>
      </c>
      <c r="P1141" t="s">
        <v>32644</v>
      </c>
      <c r="Q1141" t="s">
        <v>32584</v>
      </c>
      <c r="T1141" t="s">
        <v>32584</v>
      </c>
      <c r="X1141" t="s">
        <v>32584</v>
      </c>
      <c r="Y1141" t="s">
        <v>32584</v>
      </c>
      <c r="AD1141" t="s">
        <v>32584</v>
      </c>
      <c r="AE1141" t="s">
        <v>32584</v>
      </c>
    </row>
    <row r="1142" spans="1:41">
      <c r="A1142" s="2">
        <v>6707</v>
      </c>
      <c r="B1142" t="s">
        <v>750</v>
      </c>
      <c r="C1142" t="s">
        <v>77</v>
      </c>
      <c r="D1142" t="s">
        <v>7638</v>
      </c>
      <c r="E1142" t="s">
        <v>8360</v>
      </c>
      <c r="F1142" s="1" t="s">
        <v>16502</v>
      </c>
      <c r="G1142" s="1" t="s">
        <v>32536</v>
      </c>
      <c r="J1142" t="s">
        <v>32585</v>
      </c>
      <c r="K1142" t="s">
        <v>32585</v>
      </c>
      <c r="N1142" t="s">
        <v>32585</v>
      </c>
      <c r="R1142" t="s">
        <v>32585</v>
      </c>
      <c r="T1142" t="s">
        <v>32585</v>
      </c>
      <c r="U1142" t="s">
        <v>32585</v>
      </c>
      <c r="V1142" t="s">
        <v>32585</v>
      </c>
      <c r="W1142" t="s">
        <v>32585</v>
      </c>
      <c r="Y1142" t="s">
        <v>32585</v>
      </c>
      <c r="Z1142" t="s">
        <v>32585</v>
      </c>
      <c r="AA1142" t="s">
        <v>32585</v>
      </c>
      <c r="AG1142" t="s">
        <v>32585</v>
      </c>
    </row>
    <row r="1143" spans="1:41">
      <c r="A1143" s="2">
        <v>10280</v>
      </c>
      <c r="B1143" t="s">
        <v>751</v>
      </c>
      <c r="C1143" t="s">
        <v>77</v>
      </c>
      <c r="D1143" t="s">
        <v>7638</v>
      </c>
      <c r="E1143" t="s">
        <v>8361</v>
      </c>
      <c r="F1143" s="1" t="s">
        <v>16503</v>
      </c>
      <c r="G1143" s="1" t="s">
        <v>32536</v>
      </c>
      <c r="I1143" t="s">
        <v>32557</v>
      </c>
      <c r="J1143" t="s">
        <v>32585</v>
      </c>
      <c r="M1143" t="s">
        <v>32645</v>
      </c>
      <c r="O1143" t="s">
        <v>32584</v>
      </c>
      <c r="P1143" t="s">
        <v>32645</v>
      </c>
      <c r="Q1143" t="s">
        <v>32585</v>
      </c>
      <c r="U1143" t="s">
        <v>32584</v>
      </c>
      <c r="X1143" t="s">
        <v>32585</v>
      </c>
      <c r="AG1143" t="s">
        <v>32585</v>
      </c>
      <c r="AJ1143" t="s">
        <v>32585</v>
      </c>
      <c r="AK1143" t="s">
        <v>32585</v>
      </c>
      <c r="AL1143" t="s">
        <v>32585</v>
      </c>
    </row>
    <row r="1144" spans="1:41">
      <c r="A1144" s="2">
        <v>6735</v>
      </c>
      <c r="B1144" t="s">
        <v>77</v>
      </c>
      <c r="C1144" t="s">
        <v>77</v>
      </c>
      <c r="D1144" t="s">
        <v>7638</v>
      </c>
      <c r="E1144" t="s">
        <v>77</v>
      </c>
      <c r="F1144" s="1" t="s">
        <v>16504</v>
      </c>
      <c r="G1144" s="1" t="s">
        <v>32536</v>
      </c>
      <c r="J1144" t="s">
        <v>32585</v>
      </c>
      <c r="K1144" t="s">
        <v>32584</v>
      </c>
      <c r="N1144" t="s">
        <v>32585</v>
      </c>
      <c r="O1144" t="s">
        <v>32584</v>
      </c>
      <c r="Q1144" t="s">
        <v>32585</v>
      </c>
      <c r="R1144" t="s">
        <v>32585</v>
      </c>
      <c r="W1144" t="s">
        <v>32585</v>
      </c>
      <c r="Z1144" t="s">
        <v>32585</v>
      </c>
      <c r="AA1144" t="s">
        <v>32585</v>
      </c>
      <c r="AD1144" t="s">
        <v>32585</v>
      </c>
      <c r="AE1144" t="s">
        <v>32585</v>
      </c>
      <c r="AG1144" t="s">
        <v>32585</v>
      </c>
    </row>
    <row r="1145" spans="1:41">
      <c r="A1145" s="2">
        <v>2280</v>
      </c>
      <c r="B1145" t="s">
        <v>77</v>
      </c>
      <c r="C1145" t="s">
        <v>77</v>
      </c>
      <c r="D1145" t="s">
        <v>7638</v>
      </c>
      <c r="E1145" t="s">
        <v>77</v>
      </c>
      <c r="F1145" s="1" t="s">
        <v>16505</v>
      </c>
      <c r="G1145" s="1" t="s">
        <v>32536</v>
      </c>
      <c r="I1145" t="s">
        <v>32551</v>
      </c>
      <c r="J1145" t="s">
        <v>32584</v>
      </c>
      <c r="L1145" t="s">
        <v>32610</v>
      </c>
      <c r="O1145" t="s">
        <v>32584</v>
      </c>
      <c r="Q1145" t="s">
        <v>32584</v>
      </c>
      <c r="T1145" t="s">
        <v>32584</v>
      </c>
      <c r="U1145" t="s">
        <v>32584</v>
      </c>
      <c r="V1145" t="s">
        <v>32584</v>
      </c>
      <c r="Z1145" t="s">
        <v>32584</v>
      </c>
      <c r="AD1145" t="s">
        <v>32584</v>
      </c>
      <c r="AE1145" t="s">
        <v>32584</v>
      </c>
      <c r="AI1145" t="s">
        <v>32584</v>
      </c>
    </row>
    <row r="1146" spans="1:41">
      <c r="A1146" s="2">
        <v>2297</v>
      </c>
      <c r="B1146" t="s">
        <v>77</v>
      </c>
      <c r="C1146" t="s">
        <v>77</v>
      </c>
      <c r="D1146" t="s">
        <v>7638</v>
      </c>
      <c r="E1146" t="s">
        <v>77</v>
      </c>
      <c r="F1146" s="1" t="s">
        <v>16506</v>
      </c>
      <c r="G1146" s="1" t="s">
        <v>32536</v>
      </c>
      <c r="I1146" t="s">
        <v>32552</v>
      </c>
      <c r="J1146" t="s">
        <v>32584</v>
      </c>
      <c r="K1146" t="s">
        <v>32584</v>
      </c>
      <c r="L1146" t="s">
        <v>32629</v>
      </c>
      <c r="M1146" t="s">
        <v>32645</v>
      </c>
      <c r="O1146" t="s">
        <v>32584</v>
      </c>
      <c r="R1146" t="s">
        <v>32584</v>
      </c>
      <c r="T1146" t="s">
        <v>32584</v>
      </c>
      <c r="U1146" t="s">
        <v>32584</v>
      </c>
      <c r="V1146" t="s">
        <v>32584</v>
      </c>
      <c r="AB1146" t="s">
        <v>32584</v>
      </c>
      <c r="AF1146" t="s">
        <v>32584</v>
      </c>
    </row>
    <row r="1147" spans="1:41">
      <c r="A1147" s="2">
        <v>7057</v>
      </c>
      <c r="B1147" t="s">
        <v>752</v>
      </c>
      <c r="C1147" t="s">
        <v>77</v>
      </c>
      <c r="D1147" t="s">
        <v>7638</v>
      </c>
      <c r="E1147" t="s">
        <v>8362</v>
      </c>
      <c r="F1147" s="1" t="s">
        <v>16507</v>
      </c>
      <c r="G1147" s="1" t="s">
        <v>32536</v>
      </c>
      <c r="I1147" t="s">
        <v>32553</v>
      </c>
      <c r="J1147" t="s">
        <v>32584</v>
      </c>
      <c r="K1147" t="s">
        <v>32584</v>
      </c>
      <c r="L1147" t="s">
        <v>32591</v>
      </c>
      <c r="M1147" t="s">
        <v>32644</v>
      </c>
      <c r="Q1147" t="s">
        <v>32584</v>
      </c>
      <c r="R1147" t="s">
        <v>32584</v>
      </c>
      <c r="Y1147" t="s">
        <v>32584</v>
      </c>
      <c r="AB1147" t="s">
        <v>32584</v>
      </c>
      <c r="AC1147" t="s">
        <v>32584</v>
      </c>
      <c r="AF1147" t="s">
        <v>32584</v>
      </c>
      <c r="AK1147" t="s">
        <v>32584</v>
      </c>
    </row>
    <row r="1148" spans="1:41">
      <c r="A1148" s="2">
        <v>14599</v>
      </c>
      <c r="B1148" t="s">
        <v>753</v>
      </c>
      <c r="C1148" t="s">
        <v>7418</v>
      </c>
      <c r="D1148" t="s">
        <v>7639</v>
      </c>
      <c r="E1148" t="s">
        <v>8363</v>
      </c>
      <c r="F1148" s="1" t="s">
        <v>16508</v>
      </c>
      <c r="G1148" s="1" t="s">
        <v>32536</v>
      </c>
      <c r="J1148" t="s">
        <v>32584</v>
      </c>
      <c r="K1148" t="s">
        <v>32585</v>
      </c>
      <c r="N1148" t="s">
        <v>32584</v>
      </c>
      <c r="O1148" t="s">
        <v>32585</v>
      </c>
      <c r="Q1148" t="s">
        <v>32584</v>
      </c>
      <c r="T1148" t="s">
        <v>32585</v>
      </c>
      <c r="V1148" t="s">
        <v>32585</v>
      </c>
      <c r="Y1148" t="s">
        <v>32584</v>
      </c>
      <c r="AD1148" t="s">
        <v>32585</v>
      </c>
      <c r="AE1148" t="s">
        <v>32585</v>
      </c>
      <c r="AF1148" t="s">
        <v>32584</v>
      </c>
      <c r="AH1148" t="s">
        <v>32585</v>
      </c>
    </row>
    <row r="1149" spans="1:41">
      <c r="A1149" s="2">
        <v>6248</v>
      </c>
      <c r="B1149" t="s">
        <v>754</v>
      </c>
      <c r="C1149" t="s">
        <v>77</v>
      </c>
      <c r="D1149" t="s">
        <v>7638</v>
      </c>
      <c r="E1149" t="s">
        <v>8364</v>
      </c>
      <c r="F1149" s="1" t="s">
        <v>16509</v>
      </c>
      <c r="G1149" s="1" t="s">
        <v>32536</v>
      </c>
      <c r="N1149" t="s">
        <v>32584</v>
      </c>
      <c r="O1149" t="s">
        <v>32584</v>
      </c>
      <c r="P1149" t="s">
        <v>32644</v>
      </c>
      <c r="Q1149" t="s">
        <v>32584</v>
      </c>
      <c r="T1149" t="s">
        <v>32584</v>
      </c>
      <c r="W1149" t="s">
        <v>32584</v>
      </c>
      <c r="Z1149" t="s">
        <v>32584</v>
      </c>
      <c r="AA1149" t="s">
        <v>32584</v>
      </c>
      <c r="AD1149" t="s">
        <v>32584</v>
      </c>
      <c r="AE1149" t="s">
        <v>32584</v>
      </c>
      <c r="AF1149" t="s">
        <v>32584</v>
      </c>
      <c r="AH1149" t="s">
        <v>32584</v>
      </c>
    </row>
    <row r="1150" spans="1:41">
      <c r="A1150" s="2">
        <v>2331</v>
      </c>
      <c r="B1150" t="s">
        <v>755</v>
      </c>
      <c r="C1150" t="s">
        <v>7428</v>
      </c>
      <c r="D1150" t="s">
        <v>7637</v>
      </c>
      <c r="E1150" t="s">
        <v>8365</v>
      </c>
      <c r="F1150" s="1" t="s">
        <v>16510</v>
      </c>
      <c r="G1150" s="1" t="s">
        <v>32536</v>
      </c>
      <c r="I1150" t="s">
        <v>32553</v>
      </c>
      <c r="J1150" t="s">
        <v>32584</v>
      </c>
      <c r="K1150" t="s">
        <v>32584</v>
      </c>
      <c r="N1150" t="s">
        <v>32584</v>
      </c>
      <c r="O1150" t="s">
        <v>32584</v>
      </c>
      <c r="Q1150" t="s">
        <v>32584</v>
      </c>
      <c r="T1150" t="s">
        <v>32584</v>
      </c>
      <c r="X1150" t="s">
        <v>32584</v>
      </c>
      <c r="Z1150" t="s">
        <v>32584</v>
      </c>
      <c r="AF1150" t="s">
        <v>32584</v>
      </c>
      <c r="AJ1150" t="s">
        <v>32584</v>
      </c>
      <c r="AK1150" t="s">
        <v>32584</v>
      </c>
    </row>
    <row r="1151" spans="1:41">
      <c r="A1151" s="2">
        <v>2357</v>
      </c>
      <c r="B1151" t="s">
        <v>77</v>
      </c>
      <c r="C1151" t="s">
        <v>77</v>
      </c>
      <c r="D1151" t="s">
        <v>7638</v>
      </c>
      <c r="E1151" t="s">
        <v>77</v>
      </c>
      <c r="F1151" s="1" t="s">
        <v>16511</v>
      </c>
      <c r="G1151" s="1" t="s">
        <v>32536</v>
      </c>
      <c r="N1151" t="s">
        <v>32584</v>
      </c>
      <c r="O1151" t="s">
        <v>32584</v>
      </c>
      <c r="P1151" t="s">
        <v>32644</v>
      </c>
      <c r="Q1151" t="s">
        <v>32584</v>
      </c>
      <c r="R1151" t="s">
        <v>32584</v>
      </c>
      <c r="U1151" t="s">
        <v>32584</v>
      </c>
      <c r="W1151" t="s">
        <v>32584</v>
      </c>
      <c r="X1151" t="s">
        <v>32585</v>
      </c>
      <c r="Z1151" t="s">
        <v>32584</v>
      </c>
      <c r="AA1151" t="s">
        <v>32584</v>
      </c>
      <c r="AD1151" t="s">
        <v>32584</v>
      </c>
      <c r="AF1151" t="s">
        <v>32584</v>
      </c>
    </row>
    <row r="1152" spans="1:41">
      <c r="A1152" s="2">
        <v>16861</v>
      </c>
      <c r="B1152" t="s">
        <v>77</v>
      </c>
      <c r="C1152" t="s">
        <v>77</v>
      </c>
      <c r="D1152" t="s">
        <v>7638</v>
      </c>
      <c r="E1152" t="s">
        <v>77</v>
      </c>
      <c r="F1152" s="1" t="s">
        <v>16512</v>
      </c>
      <c r="G1152" s="1" t="s">
        <v>32536</v>
      </c>
      <c r="J1152" t="s">
        <v>32585</v>
      </c>
      <c r="K1152" t="s">
        <v>32585</v>
      </c>
      <c r="N1152" t="s">
        <v>32585</v>
      </c>
      <c r="O1152" t="s">
        <v>32585</v>
      </c>
      <c r="S1152" t="s">
        <v>32654</v>
      </c>
      <c r="T1152" t="s">
        <v>32585</v>
      </c>
      <c r="V1152" t="s">
        <v>32585</v>
      </c>
      <c r="Z1152" t="s">
        <v>32585</v>
      </c>
      <c r="AC1152" t="s">
        <v>32584</v>
      </c>
      <c r="AD1152" t="s">
        <v>32585</v>
      </c>
      <c r="AE1152" t="s">
        <v>32585</v>
      </c>
      <c r="AH1152" t="s">
        <v>32585</v>
      </c>
    </row>
    <row r="1153" spans="1:38">
      <c r="A1153" s="2">
        <v>867</v>
      </c>
      <c r="B1153" t="s">
        <v>756</v>
      </c>
      <c r="C1153" t="s">
        <v>7461</v>
      </c>
      <c r="D1153" t="s">
        <v>7638</v>
      </c>
      <c r="E1153" t="s">
        <v>8366</v>
      </c>
      <c r="F1153" s="1" t="s">
        <v>16513</v>
      </c>
      <c r="G1153" s="1" t="s">
        <v>32536</v>
      </c>
      <c r="I1153" t="s">
        <v>32551</v>
      </c>
      <c r="N1153" t="s">
        <v>32585</v>
      </c>
      <c r="Q1153" t="s">
        <v>32585</v>
      </c>
      <c r="R1153" t="s">
        <v>32585</v>
      </c>
      <c r="U1153" t="s">
        <v>32585</v>
      </c>
      <c r="W1153" t="s">
        <v>32585</v>
      </c>
      <c r="Y1153" t="s">
        <v>32585</v>
      </c>
      <c r="Z1153" t="s">
        <v>32585</v>
      </c>
      <c r="AA1153" t="s">
        <v>32585</v>
      </c>
      <c r="AB1153" t="s">
        <v>32585</v>
      </c>
      <c r="AF1153" t="s">
        <v>32585</v>
      </c>
      <c r="AI1153" t="s">
        <v>32585</v>
      </c>
    </row>
    <row r="1154" spans="1:38">
      <c r="A1154" s="2">
        <v>16406</v>
      </c>
      <c r="B1154" t="s">
        <v>77</v>
      </c>
      <c r="C1154" t="s">
        <v>77</v>
      </c>
      <c r="D1154" t="s">
        <v>7638</v>
      </c>
      <c r="E1154" t="s">
        <v>77</v>
      </c>
      <c r="F1154" s="1" t="s">
        <v>16514</v>
      </c>
      <c r="G1154" s="1" t="s">
        <v>32536</v>
      </c>
      <c r="J1154" t="s">
        <v>32584</v>
      </c>
      <c r="K1154" t="s">
        <v>32584</v>
      </c>
      <c r="O1154" t="s">
        <v>32584</v>
      </c>
      <c r="Q1154" t="s">
        <v>32584</v>
      </c>
      <c r="T1154" t="s">
        <v>32584</v>
      </c>
      <c r="U1154" t="s">
        <v>32584</v>
      </c>
      <c r="V1154" t="s">
        <v>32584</v>
      </c>
      <c r="Y1154" t="s">
        <v>32584</v>
      </c>
      <c r="Z1154" t="s">
        <v>32584</v>
      </c>
      <c r="AD1154" t="s">
        <v>32584</v>
      </c>
      <c r="AE1154" t="s">
        <v>32584</v>
      </c>
      <c r="AI1154" t="s">
        <v>32584</v>
      </c>
    </row>
    <row r="1155" spans="1:38">
      <c r="A1155" s="2">
        <v>783</v>
      </c>
      <c r="C1155" t="s">
        <v>77</v>
      </c>
      <c r="D1155" t="s">
        <v>7639</v>
      </c>
      <c r="E1155" t="s">
        <v>8367</v>
      </c>
      <c r="F1155" s="1" t="s">
        <v>16515</v>
      </c>
      <c r="G1155" s="1" t="s">
        <v>32536</v>
      </c>
      <c r="I1155" t="s">
        <v>32559</v>
      </c>
      <c r="L1155" t="s">
        <v>32597</v>
      </c>
      <c r="N1155" t="s">
        <v>32584</v>
      </c>
      <c r="P1155" t="s">
        <v>32644</v>
      </c>
      <c r="Q1155" t="s">
        <v>32584</v>
      </c>
      <c r="R1155" t="s">
        <v>32584</v>
      </c>
      <c r="S1155" t="s">
        <v>32654</v>
      </c>
      <c r="U1155" t="s">
        <v>32584</v>
      </c>
      <c r="V1155" t="s">
        <v>32584</v>
      </c>
      <c r="Y1155" t="s">
        <v>32585</v>
      </c>
      <c r="AC1155" t="s">
        <v>32584</v>
      </c>
      <c r="AJ1155" t="s">
        <v>32584</v>
      </c>
    </row>
    <row r="1156" spans="1:38">
      <c r="A1156" s="2">
        <v>6861</v>
      </c>
      <c r="B1156" t="s">
        <v>757</v>
      </c>
      <c r="C1156" t="s">
        <v>77</v>
      </c>
      <c r="D1156" t="s">
        <v>7638</v>
      </c>
      <c r="E1156" t="s">
        <v>8368</v>
      </c>
      <c r="F1156" s="1" t="s">
        <v>16516</v>
      </c>
      <c r="G1156" s="1" t="s">
        <v>32536</v>
      </c>
      <c r="I1156" t="s">
        <v>32551</v>
      </c>
      <c r="J1156" t="s">
        <v>32584</v>
      </c>
      <c r="K1156" t="s">
        <v>32584</v>
      </c>
      <c r="O1156" t="s">
        <v>32584</v>
      </c>
      <c r="Q1156" t="s">
        <v>32584</v>
      </c>
      <c r="S1156" t="s">
        <v>32655</v>
      </c>
      <c r="T1156" t="s">
        <v>32584</v>
      </c>
      <c r="W1156" t="s">
        <v>32584</v>
      </c>
      <c r="X1156" t="s">
        <v>32584</v>
      </c>
      <c r="Y1156" t="s">
        <v>32584</v>
      </c>
      <c r="AE1156" t="s">
        <v>32584</v>
      </c>
      <c r="AK1156" t="s">
        <v>32584</v>
      </c>
    </row>
    <row r="1157" spans="1:38">
      <c r="A1157" s="2">
        <v>16412</v>
      </c>
      <c r="B1157" t="s">
        <v>77</v>
      </c>
      <c r="C1157" t="s">
        <v>77</v>
      </c>
      <c r="D1157" t="s">
        <v>7638</v>
      </c>
      <c r="E1157" t="s">
        <v>77</v>
      </c>
      <c r="F1157" s="1" t="s">
        <v>16517</v>
      </c>
      <c r="G1157" s="1" t="s">
        <v>32536</v>
      </c>
      <c r="N1157" t="s">
        <v>32585</v>
      </c>
      <c r="O1157" t="s">
        <v>32585</v>
      </c>
      <c r="Q1157" t="s">
        <v>32585</v>
      </c>
      <c r="R1157" t="s">
        <v>32585</v>
      </c>
      <c r="U1157" t="s">
        <v>32585</v>
      </c>
      <c r="W1157" t="s">
        <v>32585</v>
      </c>
      <c r="Y1157" t="s">
        <v>32585</v>
      </c>
      <c r="Z1157" t="s">
        <v>32585</v>
      </c>
      <c r="AA1157" t="s">
        <v>32585</v>
      </c>
      <c r="AB1157" t="s">
        <v>32585</v>
      </c>
      <c r="AC1157" t="s">
        <v>32585</v>
      </c>
      <c r="AF1157" t="s">
        <v>32585</v>
      </c>
    </row>
    <row r="1158" spans="1:38">
      <c r="A1158" s="2">
        <v>16296</v>
      </c>
      <c r="B1158" t="s">
        <v>77</v>
      </c>
      <c r="C1158" t="s">
        <v>77</v>
      </c>
      <c r="D1158" t="s">
        <v>7638</v>
      </c>
      <c r="E1158" t="s">
        <v>77</v>
      </c>
      <c r="F1158" s="1" t="s">
        <v>16518</v>
      </c>
      <c r="G1158" s="1" t="s">
        <v>32536</v>
      </c>
      <c r="I1158" t="s">
        <v>32553</v>
      </c>
      <c r="J1158" t="s">
        <v>32584</v>
      </c>
      <c r="M1158" t="s">
        <v>32644</v>
      </c>
      <c r="N1158" t="s">
        <v>32584</v>
      </c>
      <c r="Q1158" t="s">
        <v>32584</v>
      </c>
      <c r="S1158" t="s">
        <v>32654</v>
      </c>
      <c r="T1158" t="s">
        <v>32584</v>
      </c>
      <c r="W1158" t="s">
        <v>32584</v>
      </c>
      <c r="Y1158" t="s">
        <v>32584</v>
      </c>
      <c r="Z1158" t="s">
        <v>32584</v>
      </c>
      <c r="AA1158" t="s">
        <v>32584</v>
      </c>
      <c r="AH1158" t="s">
        <v>32584</v>
      </c>
    </row>
    <row r="1159" spans="1:38">
      <c r="A1159" s="2">
        <v>10461</v>
      </c>
      <c r="B1159" t="s">
        <v>758</v>
      </c>
      <c r="C1159" t="s">
        <v>77</v>
      </c>
      <c r="D1159" t="s">
        <v>7638</v>
      </c>
      <c r="E1159" t="s">
        <v>8369</v>
      </c>
      <c r="F1159" s="1" t="s">
        <v>16519</v>
      </c>
      <c r="G1159" s="1" t="s">
        <v>32536</v>
      </c>
      <c r="I1159" t="s">
        <v>32576</v>
      </c>
      <c r="K1159" t="s">
        <v>32584</v>
      </c>
      <c r="L1159" t="s">
        <v>32591</v>
      </c>
      <c r="O1159" t="s">
        <v>32584</v>
      </c>
      <c r="T1159" t="s">
        <v>32584</v>
      </c>
      <c r="V1159" t="s">
        <v>32584</v>
      </c>
      <c r="Z1159" t="s">
        <v>32584</v>
      </c>
      <c r="AA1159" t="s">
        <v>32584</v>
      </c>
      <c r="AC1159" t="s">
        <v>32585</v>
      </c>
      <c r="AD1159" t="s">
        <v>32584</v>
      </c>
      <c r="AE1159" t="s">
        <v>32584</v>
      </c>
      <c r="AJ1159" t="s">
        <v>32585</v>
      </c>
    </row>
    <row r="1160" spans="1:38">
      <c r="A1160" s="2">
        <v>6415</v>
      </c>
      <c r="B1160" t="s">
        <v>77</v>
      </c>
      <c r="C1160" t="s">
        <v>77</v>
      </c>
      <c r="D1160" t="s">
        <v>7638</v>
      </c>
      <c r="E1160" t="s">
        <v>77</v>
      </c>
      <c r="F1160" s="1" t="s">
        <v>16520</v>
      </c>
      <c r="G1160" s="1" t="s">
        <v>32536</v>
      </c>
      <c r="J1160" t="s">
        <v>32584</v>
      </c>
      <c r="K1160" t="s">
        <v>32584</v>
      </c>
      <c r="M1160" t="s">
        <v>32644</v>
      </c>
      <c r="R1160" t="s">
        <v>32584</v>
      </c>
      <c r="U1160" t="s">
        <v>32584</v>
      </c>
      <c r="V1160" t="s">
        <v>32584</v>
      </c>
      <c r="Y1160" t="s">
        <v>32584</v>
      </c>
      <c r="AB1160" t="s">
        <v>32584</v>
      </c>
      <c r="AC1160" t="s">
        <v>32584</v>
      </c>
      <c r="AD1160" t="s">
        <v>32585</v>
      </c>
      <c r="AE1160" t="s">
        <v>32585</v>
      </c>
      <c r="AJ1160" t="s">
        <v>32584</v>
      </c>
    </row>
    <row r="1161" spans="1:38">
      <c r="A1161" s="2">
        <v>13487</v>
      </c>
      <c r="B1161" t="s">
        <v>759</v>
      </c>
      <c r="C1161" t="s">
        <v>7449</v>
      </c>
      <c r="D1161" t="s">
        <v>7638</v>
      </c>
      <c r="E1161" t="s">
        <v>8370</v>
      </c>
      <c r="F1161" s="1" t="s">
        <v>16521</v>
      </c>
      <c r="G1161" s="1" t="s">
        <v>32536</v>
      </c>
      <c r="I1161" t="s">
        <v>32553</v>
      </c>
      <c r="J1161" t="s">
        <v>32584</v>
      </c>
      <c r="K1161" t="s">
        <v>32584</v>
      </c>
      <c r="N1161" t="s">
        <v>32584</v>
      </c>
      <c r="O1161" t="s">
        <v>32584</v>
      </c>
      <c r="T1161" t="s">
        <v>32584</v>
      </c>
      <c r="U1161" t="s">
        <v>32584</v>
      </c>
      <c r="W1161" t="s">
        <v>32584</v>
      </c>
      <c r="Y1161" t="s">
        <v>32584</v>
      </c>
      <c r="AA1161" t="s">
        <v>32584</v>
      </c>
      <c r="AF1161" t="s">
        <v>32584</v>
      </c>
      <c r="AK1161" t="s">
        <v>32584</v>
      </c>
    </row>
    <row r="1162" spans="1:38">
      <c r="A1162" s="2">
        <v>2249</v>
      </c>
      <c r="B1162" t="s">
        <v>760</v>
      </c>
      <c r="C1162" t="s">
        <v>77</v>
      </c>
      <c r="D1162" t="s">
        <v>7638</v>
      </c>
      <c r="E1162" t="s">
        <v>8371</v>
      </c>
      <c r="F1162" s="1" t="s">
        <v>16522</v>
      </c>
      <c r="G1162" s="1" t="s">
        <v>32536</v>
      </c>
      <c r="I1162" t="s">
        <v>32553</v>
      </c>
      <c r="J1162" t="s">
        <v>32585</v>
      </c>
      <c r="K1162" t="s">
        <v>32584</v>
      </c>
      <c r="M1162" t="s">
        <v>32644</v>
      </c>
      <c r="N1162" t="s">
        <v>32584</v>
      </c>
      <c r="P1162" t="s">
        <v>32645</v>
      </c>
      <c r="R1162" t="s">
        <v>32584</v>
      </c>
      <c r="W1162" t="s">
        <v>32584</v>
      </c>
      <c r="X1162" t="s">
        <v>32585</v>
      </c>
      <c r="AJ1162" t="s">
        <v>32584</v>
      </c>
      <c r="AK1162" t="s">
        <v>32585</v>
      </c>
      <c r="AL1162" t="s">
        <v>32585</v>
      </c>
    </row>
    <row r="1163" spans="1:38">
      <c r="A1163" s="2">
        <v>2017</v>
      </c>
      <c r="C1163" t="s">
        <v>77</v>
      </c>
      <c r="D1163" t="s">
        <v>7639</v>
      </c>
      <c r="E1163" t="s">
        <v>8372</v>
      </c>
      <c r="F1163" s="1" t="s">
        <v>16523</v>
      </c>
      <c r="G1163" s="1" t="s">
        <v>32536</v>
      </c>
      <c r="J1163" t="s">
        <v>32585</v>
      </c>
      <c r="L1163" t="s">
        <v>32618</v>
      </c>
      <c r="M1163" t="s">
        <v>32644</v>
      </c>
      <c r="P1163" t="s">
        <v>32645</v>
      </c>
      <c r="R1163" t="s">
        <v>32585</v>
      </c>
      <c r="S1163" t="s">
        <v>32655</v>
      </c>
      <c r="T1163" t="s">
        <v>32585</v>
      </c>
      <c r="X1163" t="s">
        <v>32585</v>
      </c>
      <c r="AB1163" t="s">
        <v>32585</v>
      </c>
      <c r="AI1163" t="s">
        <v>32585</v>
      </c>
      <c r="AK1163" t="s">
        <v>32585</v>
      </c>
      <c r="AL1163" t="s">
        <v>32585</v>
      </c>
    </row>
    <row r="1164" spans="1:38">
      <c r="A1164" s="2">
        <v>1994</v>
      </c>
      <c r="B1164" t="s">
        <v>761</v>
      </c>
      <c r="C1164" t="s">
        <v>77</v>
      </c>
      <c r="D1164" t="s">
        <v>7638</v>
      </c>
      <c r="E1164" t="s">
        <v>8373</v>
      </c>
      <c r="F1164" s="1" t="s">
        <v>16524</v>
      </c>
      <c r="G1164" s="1" t="s">
        <v>32536</v>
      </c>
      <c r="I1164" t="s">
        <v>32557</v>
      </c>
      <c r="N1164" t="s">
        <v>32584</v>
      </c>
      <c r="Q1164" t="s">
        <v>32584</v>
      </c>
      <c r="T1164" t="s">
        <v>32585</v>
      </c>
      <c r="V1164" t="s">
        <v>32585</v>
      </c>
      <c r="W1164" t="s">
        <v>32584</v>
      </c>
      <c r="Z1164" t="s">
        <v>32584</v>
      </c>
      <c r="AA1164" t="s">
        <v>32584</v>
      </c>
      <c r="AC1164" t="s">
        <v>32584</v>
      </c>
      <c r="AE1164" t="s">
        <v>32584</v>
      </c>
      <c r="AG1164" t="s">
        <v>32584</v>
      </c>
      <c r="AJ1164" t="s">
        <v>32585</v>
      </c>
    </row>
    <row r="1165" spans="1:38">
      <c r="A1165" s="2">
        <v>6303</v>
      </c>
      <c r="B1165" t="s">
        <v>762</v>
      </c>
      <c r="C1165" t="s">
        <v>7497</v>
      </c>
      <c r="D1165" t="s">
        <v>7638</v>
      </c>
      <c r="E1165" t="s">
        <v>8374</v>
      </c>
      <c r="F1165" s="1" t="s">
        <v>16525</v>
      </c>
      <c r="G1165" s="1" t="s">
        <v>32536</v>
      </c>
      <c r="I1165" t="s">
        <v>32553</v>
      </c>
      <c r="J1165" t="s">
        <v>32584</v>
      </c>
      <c r="K1165" t="s">
        <v>32584</v>
      </c>
      <c r="O1165" t="s">
        <v>32585</v>
      </c>
      <c r="P1165" t="s">
        <v>32645</v>
      </c>
      <c r="Q1165" t="s">
        <v>32585</v>
      </c>
      <c r="R1165" t="s">
        <v>32585</v>
      </c>
      <c r="T1165" t="s">
        <v>32584</v>
      </c>
      <c r="Y1165" t="s">
        <v>32584</v>
      </c>
      <c r="AA1165" t="s">
        <v>32585</v>
      </c>
      <c r="AD1165" t="s">
        <v>32585</v>
      </c>
      <c r="AG1165" t="s">
        <v>32585</v>
      </c>
    </row>
    <row r="1166" spans="1:38">
      <c r="A1166" s="2">
        <v>2627</v>
      </c>
      <c r="B1166" t="s">
        <v>77</v>
      </c>
      <c r="C1166" t="s">
        <v>77</v>
      </c>
      <c r="D1166" t="s">
        <v>7638</v>
      </c>
      <c r="E1166" t="s">
        <v>77</v>
      </c>
      <c r="F1166" s="1" t="s">
        <v>16526</v>
      </c>
      <c r="G1166" s="1" t="s">
        <v>32536</v>
      </c>
      <c r="J1166" t="s">
        <v>32584</v>
      </c>
      <c r="M1166" t="s">
        <v>32645</v>
      </c>
      <c r="N1166" t="s">
        <v>32585</v>
      </c>
      <c r="R1166" t="s">
        <v>32585</v>
      </c>
      <c r="U1166" t="s">
        <v>32585</v>
      </c>
      <c r="V1166" t="s">
        <v>32584</v>
      </c>
      <c r="W1166" t="s">
        <v>32585</v>
      </c>
      <c r="Z1166" t="s">
        <v>32585</v>
      </c>
      <c r="AA1166" t="s">
        <v>32585</v>
      </c>
      <c r="AB1166" t="s">
        <v>32585</v>
      </c>
      <c r="AC1166" t="s">
        <v>32585</v>
      </c>
      <c r="AF1166" t="s">
        <v>32585</v>
      </c>
    </row>
    <row r="1167" spans="1:38">
      <c r="A1167" s="2">
        <v>14876</v>
      </c>
      <c r="B1167" t="s">
        <v>77</v>
      </c>
      <c r="C1167" t="s">
        <v>77</v>
      </c>
      <c r="D1167" t="s">
        <v>7638</v>
      </c>
      <c r="E1167" t="s">
        <v>77</v>
      </c>
      <c r="F1167" s="1" t="s">
        <v>16527</v>
      </c>
      <c r="G1167" s="1" t="s">
        <v>32536</v>
      </c>
      <c r="L1167" t="s">
        <v>32600</v>
      </c>
      <c r="N1167" t="s">
        <v>32584</v>
      </c>
      <c r="O1167" t="s">
        <v>32584</v>
      </c>
      <c r="Q1167" t="s">
        <v>32584</v>
      </c>
      <c r="T1167" t="s">
        <v>32584</v>
      </c>
      <c r="W1167" t="s">
        <v>32584</v>
      </c>
      <c r="Z1167" t="s">
        <v>32584</v>
      </c>
      <c r="AA1167" t="s">
        <v>32584</v>
      </c>
      <c r="AD1167" t="s">
        <v>32584</v>
      </c>
      <c r="AE1167" t="s">
        <v>32584</v>
      </c>
      <c r="AG1167" t="s">
        <v>32584</v>
      </c>
      <c r="AH1167" t="s">
        <v>32584</v>
      </c>
    </row>
    <row r="1168" spans="1:38">
      <c r="A1168" s="2">
        <v>664</v>
      </c>
      <c r="B1168" t="s">
        <v>763</v>
      </c>
      <c r="C1168" t="s">
        <v>7456</v>
      </c>
      <c r="D1168" t="s">
        <v>7638</v>
      </c>
      <c r="E1168" t="s">
        <v>8375</v>
      </c>
      <c r="F1168" s="1" t="s">
        <v>16528</v>
      </c>
      <c r="G1168" s="1" t="s">
        <v>32536</v>
      </c>
      <c r="J1168" t="s">
        <v>32584</v>
      </c>
      <c r="K1168" t="s">
        <v>32584</v>
      </c>
      <c r="O1168" t="s">
        <v>32584</v>
      </c>
      <c r="R1168" t="s">
        <v>32584</v>
      </c>
      <c r="T1168" t="s">
        <v>32584</v>
      </c>
      <c r="U1168" t="s">
        <v>32584</v>
      </c>
      <c r="V1168" t="s">
        <v>32584</v>
      </c>
      <c r="Y1168" t="s">
        <v>32584</v>
      </c>
      <c r="Z1168" t="s">
        <v>32584</v>
      </c>
      <c r="AB1168" t="s">
        <v>32584</v>
      </c>
      <c r="AC1168" t="s">
        <v>32584</v>
      </c>
      <c r="AF1168" t="s">
        <v>32584</v>
      </c>
    </row>
    <row r="1169" spans="1:40">
      <c r="A1169" s="2">
        <v>982</v>
      </c>
      <c r="B1169" t="s">
        <v>764</v>
      </c>
      <c r="C1169" t="s">
        <v>7453</v>
      </c>
      <c r="D1169" t="s">
        <v>7637</v>
      </c>
      <c r="E1169" t="s">
        <v>8376</v>
      </c>
      <c r="F1169" s="1" t="s">
        <v>16529</v>
      </c>
      <c r="G1169" s="1" t="s">
        <v>32536</v>
      </c>
      <c r="I1169" t="s">
        <v>32553</v>
      </c>
      <c r="K1169" t="s">
        <v>32584</v>
      </c>
      <c r="L1169" t="s">
        <v>32600</v>
      </c>
      <c r="N1169" t="s">
        <v>32584</v>
      </c>
      <c r="O1169" t="s">
        <v>32584</v>
      </c>
      <c r="Q1169" t="s">
        <v>32584</v>
      </c>
      <c r="R1169" t="s">
        <v>32584</v>
      </c>
      <c r="T1169" t="s">
        <v>32584</v>
      </c>
      <c r="V1169" t="s">
        <v>32585</v>
      </c>
      <c r="W1169" t="s">
        <v>32584</v>
      </c>
      <c r="Z1169" t="s">
        <v>32584</v>
      </c>
      <c r="AF1169" t="s">
        <v>32584</v>
      </c>
    </row>
    <row r="1170" spans="1:40">
      <c r="A1170" s="2">
        <v>6326</v>
      </c>
      <c r="B1170" t="s">
        <v>77</v>
      </c>
      <c r="C1170" t="s">
        <v>77</v>
      </c>
      <c r="D1170" t="s">
        <v>7638</v>
      </c>
      <c r="E1170" t="s">
        <v>77</v>
      </c>
      <c r="F1170" s="1" t="s">
        <v>16530</v>
      </c>
      <c r="G1170" s="1" t="s">
        <v>32536</v>
      </c>
      <c r="K1170" t="s">
        <v>32584</v>
      </c>
      <c r="N1170" t="s">
        <v>32585</v>
      </c>
      <c r="O1170" t="s">
        <v>32584</v>
      </c>
      <c r="Q1170" t="s">
        <v>32585</v>
      </c>
      <c r="R1170" t="s">
        <v>32585</v>
      </c>
      <c r="U1170" t="s">
        <v>32585</v>
      </c>
      <c r="V1170" t="s">
        <v>32585</v>
      </c>
      <c r="W1170" t="s">
        <v>32585</v>
      </c>
      <c r="X1170" t="s">
        <v>32584</v>
      </c>
      <c r="Z1170" t="s">
        <v>32585</v>
      </c>
      <c r="AA1170" t="s">
        <v>32585</v>
      </c>
      <c r="AB1170" t="s">
        <v>32585</v>
      </c>
    </row>
    <row r="1171" spans="1:40">
      <c r="A1171" s="2">
        <v>10229</v>
      </c>
      <c r="B1171" t="s">
        <v>765</v>
      </c>
      <c r="C1171" t="s">
        <v>77</v>
      </c>
      <c r="D1171" t="s">
        <v>7639</v>
      </c>
      <c r="E1171" t="s">
        <v>8377</v>
      </c>
      <c r="F1171" s="1" t="s">
        <v>16531</v>
      </c>
      <c r="G1171" s="1" t="s">
        <v>32536</v>
      </c>
      <c r="J1171" t="s">
        <v>32584</v>
      </c>
      <c r="K1171" t="s">
        <v>32584</v>
      </c>
      <c r="M1171" t="s">
        <v>32644</v>
      </c>
      <c r="N1171" t="s">
        <v>32584</v>
      </c>
      <c r="O1171" t="s">
        <v>32584</v>
      </c>
      <c r="Q1171" t="s">
        <v>32584</v>
      </c>
      <c r="R1171" t="s">
        <v>32584</v>
      </c>
      <c r="T1171" t="s">
        <v>32584</v>
      </c>
      <c r="Y1171" t="s">
        <v>32584</v>
      </c>
      <c r="AB1171" t="s">
        <v>32584</v>
      </c>
      <c r="AC1171" t="s">
        <v>32584</v>
      </c>
      <c r="AF1171" t="s">
        <v>32584</v>
      </c>
    </row>
    <row r="1172" spans="1:40">
      <c r="A1172" s="2">
        <v>7882</v>
      </c>
      <c r="B1172" t="s">
        <v>77</v>
      </c>
      <c r="C1172" t="s">
        <v>77</v>
      </c>
      <c r="D1172" t="s">
        <v>7638</v>
      </c>
      <c r="E1172" t="s">
        <v>77</v>
      </c>
      <c r="F1172" s="1" t="s">
        <v>16532</v>
      </c>
      <c r="G1172" s="1" t="s">
        <v>32536</v>
      </c>
      <c r="I1172" t="s">
        <v>32561</v>
      </c>
      <c r="J1172" t="s">
        <v>32584</v>
      </c>
      <c r="K1172" t="s">
        <v>32584</v>
      </c>
      <c r="L1172" t="s">
        <v>32601</v>
      </c>
      <c r="N1172" t="s">
        <v>32584</v>
      </c>
      <c r="R1172" t="s">
        <v>32584</v>
      </c>
      <c r="U1172" t="s">
        <v>32584</v>
      </c>
      <c r="V1172" t="s">
        <v>32584</v>
      </c>
      <c r="W1172" t="s">
        <v>32584</v>
      </c>
      <c r="AB1172" t="s">
        <v>32584</v>
      </c>
      <c r="AF1172" t="s">
        <v>32584</v>
      </c>
      <c r="AI1172" t="s">
        <v>32584</v>
      </c>
    </row>
    <row r="1173" spans="1:40">
      <c r="A1173" s="2">
        <v>2043</v>
      </c>
      <c r="B1173" t="s">
        <v>766</v>
      </c>
      <c r="C1173" t="s">
        <v>7450</v>
      </c>
      <c r="D1173" t="s">
        <v>7637</v>
      </c>
      <c r="E1173" t="s">
        <v>8378</v>
      </c>
      <c r="F1173" s="1" t="s">
        <v>16533</v>
      </c>
      <c r="G1173" s="1" t="s">
        <v>32536</v>
      </c>
      <c r="J1173" t="s">
        <v>32585</v>
      </c>
      <c r="K1173" t="s">
        <v>32585</v>
      </c>
      <c r="N1173" t="s">
        <v>32585</v>
      </c>
      <c r="O1173" t="s">
        <v>32585</v>
      </c>
      <c r="P1173" t="s">
        <v>32645</v>
      </c>
      <c r="Q1173" t="s">
        <v>32585</v>
      </c>
      <c r="W1173" t="s">
        <v>32585</v>
      </c>
      <c r="X1173" t="s">
        <v>32584</v>
      </c>
      <c r="Y1173" t="s">
        <v>32585</v>
      </c>
      <c r="Z1173" t="s">
        <v>32585</v>
      </c>
      <c r="AA1173" t="s">
        <v>32585</v>
      </c>
      <c r="AG1173" t="s">
        <v>32585</v>
      </c>
    </row>
    <row r="1174" spans="1:40">
      <c r="A1174" s="2">
        <v>7748</v>
      </c>
      <c r="B1174" t="s">
        <v>767</v>
      </c>
      <c r="C1174" t="s">
        <v>77</v>
      </c>
      <c r="D1174" t="s">
        <v>7638</v>
      </c>
      <c r="E1174" t="s">
        <v>8379</v>
      </c>
      <c r="F1174" s="1" t="s">
        <v>16534</v>
      </c>
      <c r="G1174" s="1" t="s">
        <v>32536</v>
      </c>
      <c r="J1174" t="s">
        <v>32584</v>
      </c>
      <c r="M1174" t="s">
        <v>32644</v>
      </c>
      <c r="N1174" t="s">
        <v>32585</v>
      </c>
      <c r="Q1174" t="s">
        <v>32585</v>
      </c>
      <c r="R1174" t="s">
        <v>32585</v>
      </c>
      <c r="U1174" t="s">
        <v>32585</v>
      </c>
      <c r="W1174" t="s">
        <v>32585</v>
      </c>
      <c r="Z1174" t="s">
        <v>32585</v>
      </c>
      <c r="AA1174" t="s">
        <v>32585</v>
      </c>
      <c r="AB1174" t="s">
        <v>32585</v>
      </c>
      <c r="AC1174" t="s">
        <v>32585</v>
      </c>
      <c r="AF1174" t="s">
        <v>32585</v>
      </c>
    </row>
    <row r="1175" spans="1:40">
      <c r="A1175" s="2">
        <v>2020</v>
      </c>
      <c r="B1175" t="s">
        <v>77</v>
      </c>
      <c r="C1175" t="s">
        <v>77</v>
      </c>
      <c r="D1175" t="s">
        <v>7638</v>
      </c>
      <c r="E1175" t="s">
        <v>77</v>
      </c>
      <c r="F1175" s="1" t="s">
        <v>16535</v>
      </c>
      <c r="G1175" s="1" t="s">
        <v>32536</v>
      </c>
      <c r="I1175" t="s">
        <v>32559</v>
      </c>
      <c r="K1175" t="s">
        <v>32584</v>
      </c>
      <c r="L1175" t="s">
        <v>32591</v>
      </c>
      <c r="M1175" t="s">
        <v>32644</v>
      </c>
      <c r="N1175" t="s">
        <v>32584</v>
      </c>
      <c r="O1175" t="s">
        <v>32584</v>
      </c>
      <c r="Q1175" t="s">
        <v>32584</v>
      </c>
      <c r="R1175" t="s">
        <v>32584</v>
      </c>
      <c r="U1175" t="s">
        <v>32584</v>
      </c>
      <c r="V1175" t="s">
        <v>32584</v>
      </c>
      <c r="AI1175" t="s">
        <v>32584</v>
      </c>
      <c r="AJ1175" t="s">
        <v>32584</v>
      </c>
    </row>
    <row r="1176" spans="1:40">
      <c r="A1176" s="2">
        <v>4468</v>
      </c>
      <c r="B1176" t="s">
        <v>768</v>
      </c>
      <c r="C1176" t="s">
        <v>77</v>
      </c>
      <c r="D1176" t="s">
        <v>7638</v>
      </c>
      <c r="E1176" t="s">
        <v>8380</v>
      </c>
      <c r="F1176" s="1" t="s">
        <v>16536</v>
      </c>
      <c r="G1176" s="1" t="s">
        <v>32537</v>
      </c>
      <c r="J1176" t="s">
        <v>32584</v>
      </c>
      <c r="K1176" t="s">
        <v>32584</v>
      </c>
      <c r="N1176" t="s">
        <v>32584</v>
      </c>
      <c r="O1176" t="s">
        <v>32584</v>
      </c>
      <c r="Q1176" t="s">
        <v>32584</v>
      </c>
      <c r="R1176" t="s">
        <v>32584</v>
      </c>
      <c r="T1176" t="s">
        <v>32584</v>
      </c>
      <c r="Y1176" t="s">
        <v>32584</v>
      </c>
      <c r="AB1176" t="s">
        <v>32584</v>
      </c>
      <c r="AC1176" t="s">
        <v>32584</v>
      </c>
      <c r="AF1176" t="s">
        <v>32584</v>
      </c>
    </row>
    <row r="1177" spans="1:40">
      <c r="A1177" s="2">
        <v>4482</v>
      </c>
      <c r="B1177" t="s">
        <v>77</v>
      </c>
      <c r="C1177" t="s">
        <v>7442</v>
      </c>
      <c r="D1177" t="s">
        <v>7638</v>
      </c>
      <c r="E1177" t="s">
        <v>77</v>
      </c>
      <c r="F1177" s="1" t="s">
        <v>16537</v>
      </c>
      <c r="G1177" s="1" t="s">
        <v>32537</v>
      </c>
      <c r="I1177" t="s">
        <v>32566</v>
      </c>
      <c r="K1177" t="s">
        <v>32584</v>
      </c>
      <c r="M1177" t="s">
        <v>32644</v>
      </c>
      <c r="N1177" t="s">
        <v>32584</v>
      </c>
      <c r="P1177" t="s">
        <v>32645</v>
      </c>
      <c r="R1177" t="s">
        <v>32584</v>
      </c>
      <c r="U1177" t="s">
        <v>32584</v>
      </c>
      <c r="W1177" t="s">
        <v>32584</v>
      </c>
      <c r="X1177" t="s">
        <v>32584</v>
      </c>
      <c r="Z1177" t="s">
        <v>32584</v>
      </c>
      <c r="AC1177" t="s">
        <v>32584</v>
      </c>
    </row>
    <row r="1178" spans="1:40">
      <c r="A1178" s="2">
        <v>7383</v>
      </c>
      <c r="B1178" t="s">
        <v>77</v>
      </c>
      <c r="C1178" t="s">
        <v>77</v>
      </c>
      <c r="D1178" t="s">
        <v>7638</v>
      </c>
      <c r="E1178" t="s">
        <v>77</v>
      </c>
      <c r="F1178" s="1" t="s">
        <v>16538</v>
      </c>
      <c r="G1178" s="1" t="s">
        <v>32537</v>
      </c>
      <c r="K1178" t="s">
        <v>32584</v>
      </c>
      <c r="N1178" t="s">
        <v>32584</v>
      </c>
      <c r="Q1178" t="s">
        <v>32584</v>
      </c>
      <c r="R1178" t="s">
        <v>32584</v>
      </c>
      <c r="S1178" t="s">
        <v>32654</v>
      </c>
      <c r="U1178" t="s">
        <v>32584</v>
      </c>
      <c r="V1178" t="s">
        <v>32584</v>
      </c>
      <c r="W1178" t="s">
        <v>32584</v>
      </c>
      <c r="Z1178" t="s">
        <v>32584</v>
      </c>
      <c r="AA1178" t="s">
        <v>32584</v>
      </c>
      <c r="AJ1178" t="s">
        <v>32584</v>
      </c>
    </row>
    <row r="1179" spans="1:40">
      <c r="A1179" s="2">
        <v>7984</v>
      </c>
      <c r="B1179" t="s">
        <v>769</v>
      </c>
      <c r="C1179" t="s">
        <v>7421</v>
      </c>
      <c r="D1179" t="s">
        <v>7639</v>
      </c>
      <c r="E1179" t="s">
        <v>8381</v>
      </c>
      <c r="F1179" s="1" t="s">
        <v>16539</v>
      </c>
      <c r="G1179" s="1" t="s">
        <v>32537</v>
      </c>
      <c r="I1179" t="s">
        <v>32553</v>
      </c>
      <c r="K1179" t="s">
        <v>32584</v>
      </c>
      <c r="L1179" t="s">
        <v>32591</v>
      </c>
      <c r="N1179" t="s">
        <v>32584</v>
      </c>
      <c r="P1179" t="s">
        <v>32645</v>
      </c>
      <c r="S1179" t="s">
        <v>32654</v>
      </c>
      <c r="U1179" t="s">
        <v>32584</v>
      </c>
      <c r="W1179" t="s">
        <v>32584</v>
      </c>
      <c r="Y1179" t="s">
        <v>32584</v>
      </c>
      <c r="Z1179" t="s">
        <v>32584</v>
      </c>
      <c r="AF1179" t="s">
        <v>32584</v>
      </c>
    </row>
    <row r="1180" spans="1:40">
      <c r="A1180" s="2">
        <v>3835</v>
      </c>
      <c r="B1180" t="s">
        <v>77</v>
      </c>
      <c r="C1180" t="s">
        <v>77</v>
      </c>
      <c r="D1180" t="s">
        <v>7638</v>
      </c>
      <c r="E1180" t="s">
        <v>77</v>
      </c>
      <c r="F1180" s="1" t="s">
        <v>16540</v>
      </c>
      <c r="G1180" s="1" t="s">
        <v>32537</v>
      </c>
      <c r="I1180" t="s">
        <v>32553</v>
      </c>
      <c r="N1180" t="s">
        <v>32584</v>
      </c>
      <c r="Q1180" t="s">
        <v>32584</v>
      </c>
      <c r="R1180" t="s">
        <v>32584</v>
      </c>
      <c r="U1180" t="s">
        <v>32584</v>
      </c>
      <c r="V1180" t="s">
        <v>32584</v>
      </c>
      <c r="AB1180" t="s">
        <v>32584</v>
      </c>
      <c r="AC1180" t="s">
        <v>32584</v>
      </c>
      <c r="AF1180" t="s">
        <v>32584</v>
      </c>
      <c r="AI1180" t="s">
        <v>32584</v>
      </c>
      <c r="AK1180" t="s">
        <v>32584</v>
      </c>
    </row>
    <row r="1181" spans="1:40">
      <c r="A1181" s="2">
        <v>13974</v>
      </c>
      <c r="B1181" t="s">
        <v>770</v>
      </c>
      <c r="C1181" t="s">
        <v>77</v>
      </c>
      <c r="D1181" t="s">
        <v>7639</v>
      </c>
      <c r="E1181" t="s">
        <v>8382</v>
      </c>
      <c r="F1181" s="1" t="s">
        <v>16541</v>
      </c>
      <c r="G1181" s="1" t="s">
        <v>32537</v>
      </c>
      <c r="K1181" t="s">
        <v>32584</v>
      </c>
      <c r="N1181" t="s">
        <v>32584</v>
      </c>
      <c r="O1181" t="s">
        <v>32584</v>
      </c>
      <c r="Q1181" t="s">
        <v>32584</v>
      </c>
      <c r="T1181" t="s">
        <v>32584</v>
      </c>
      <c r="W1181" t="s">
        <v>32584</v>
      </c>
      <c r="Z1181" t="s">
        <v>32584</v>
      </c>
      <c r="AA1181" t="s">
        <v>32584</v>
      </c>
      <c r="AD1181" t="s">
        <v>32584</v>
      </c>
      <c r="AE1181" t="s">
        <v>32584</v>
      </c>
      <c r="AH1181" t="s">
        <v>32584</v>
      </c>
    </row>
    <row r="1182" spans="1:40">
      <c r="A1182" s="2">
        <v>16408</v>
      </c>
      <c r="B1182" t="s">
        <v>771</v>
      </c>
      <c r="C1182" t="s">
        <v>7433</v>
      </c>
      <c r="D1182" t="s">
        <v>7639</v>
      </c>
      <c r="E1182" t="s">
        <v>8383</v>
      </c>
      <c r="F1182" s="1" t="s">
        <v>16542</v>
      </c>
      <c r="G1182" s="1" t="s">
        <v>32537</v>
      </c>
      <c r="J1182" t="s">
        <v>32584</v>
      </c>
      <c r="M1182" t="s">
        <v>32645</v>
      </c>
      <c r="N1182" t="s">
        <v>32584</v>
      </c>
      <c r="Q1182" t="s">
        <v>32584</v>
      </c>
      <c r="R1182" t="s">
        <v>32584</v>
      </c>
      <c r="S1182" t="s">
        <v>32655</v>
      </c>
      <c r="W1182" t="s">
        <v>32584</v>
      </c>
      <c r="Z1182" t="s">
        <v>32584</v>
      </c>
      <c r="AD1182" t="s">
        <v>32584</v>
      </c>
      <c r="AE1182" t="s">
        <v>32584</v>
      </c>
      <c r="AG1182" t="s">
        <v>32584</v>
      </c>
    </row>
    <row r="1183" spans="1:40">
      <c r="A1183" s="2">
        <v>13979</v>
      </c>
      <c r="B1183" t="s">
        <v>772</v>
      </c>
      <c r="C1183" t="s">
        <v>77</v>
      </c>
      <c r="D1183" t="s">
        <v>7638</v>
      </c>
      <c r="E1183" t="s">
        <v>8384</v>
      </c>
      <c r="F1183" s="1" t="s">
        <v>16543</v>
      </c>
      <c r="G1183" s="1" t="s">
        <v>32537</v>
      </c>
      <c r="I1183" t="s">
        <v>32552</v>
      </c>
      <c r="L1183" t="s">
        <v>32597</v>
      </c>
      <c r="M1183" t="s">
        <v>32645</v>
      </c>
      <c r="N1183" t="s">
        <v>32584</v>
      </c>
      <c r="X1183" t="s">
        <v>32585</v>
      </c>
      <c r="Z1183" t="s">
        <v>32584</v>
      </c>
      <c r="AD1183" t="s">
        <v>32584</v>
      </c>
      <c r="AE1183" t="s">
        <v>32584</v>
      </c>
      <c r="AH1183" t="s">
        <v>32584</v>
      </c>
      <c r="AJ1183" t="s">
        <v>32585</v>
      </c>
      <c r="AM1183" t="s">
        <v>32585</v>
      </c>
      <c r="AN1183" t="s">
        <v>32585</v>
      </c>
    </row>
    <row r="1184" spans="1:40">
      <c r="A1184" s="2">
        <v>7973</v>
      </c>
      <c r="B1184" t="s">
        <v>773</v>
      </c>
      <c r="C1184" t="s">
        <v>77</v>
      </c>
      <c r="D1184" t="s">
        <v>7638</v>
      </c>
      <c r="E1184" t="s">
        <v>8385</v>
      </c>
      <c r="F1184" s="1" t="s">
        <v>16544</v>
      </c>
      <c r="G1184" s="1" t="s">
        <v>32537</v>
      </c>
      <c r="I1184" t="s">
        <v>32577</v>
      </c>
      <c r="J1184" t="s">
        <v>32585</v>
      </c>
      <c r="K1184" t="s">
        <v>32585</v>
      </c>
      <c r="M1184" t="s">
        <v>32645</v>
      </c>
      <c r="O1184" t="s">
        <v>32585</v>
      </c>
      <c r="S1184" t="s">
        <v>32655</v>
      </c>
      <c r="Y1184" t="s">
        <v>32585</v>
      </c>
      <c r="AC1184" t="s">
        <v>32585</v>
      </c>
      <c r="AD1184" t="s">
        <v>32585</v>
      </c>
      <c r="AE1184" t="s">
        <v>32585</v>
      </c>
      <c r="AL1184" t="s">
        <v>32584</v>
      </c>
    </row>
    <row r="1185" spans="1:38">
      <c r="A1185" s="2">
        <v>15564</v>
      </c>
      <c r="B1185" t="s">
        <v>774</v>
      </c>
      <c r="C1185" t="s">
        <v>77</v>
      </c>
      <c r="D1185" t="s">
        <v>7638</v>
      </c>
      <c r="E1185" t="s">
        <v>8386</v>
      </c>
      <c r="F1185" s="1" t="s">
        <v>16545</v>
      </c>
      <c r="G1185" s="1" t="s">
        <v>32537</v>
      </c>
      <c r="L1185" t="s">
        <v>32621</v>
      </c>
      <c r="M1185" t="s">
        <v>32644</v>
      </c>
      <c r="N1185" t="s">
        <v>32584</v>
      </c>
      <c r="Q1185" t="s">
        <v>32584</v>
      </c>
      <c r="S1185" t="s">
        <v>32654</v>
      </c>
      <c r="W1185" t="s">
        <v>32584</v>
      </c>
      <c r="Z1185" t="s">
        <v>32584</v>
      </c>
      <c r="AB1185" t="s">
        <v>32584</v>
      </c>
      <c r="AD1185" t="s">
        <v>32584</v>
      </c>
      <c r="AG1185" t="s">
        <v>32584</v>
      </c>
      <c r="AH1185" t="s">
        <v>32584</v>
      </c>
    </row>
    <row r="1186" spans="1:38">
      <c r="A1186" s="2">
        <v>3799</v>
      </c>
      <c r="B1186" t="s">
        <v>77</v>
      </c>
      <c r="C1186" t="s">
        <v>7453</v>
      </c>
      <c r="D1186" t="s">
        <v>7637</v>
      </c>
      <c r="E1186" t="s">
        <v>77</v>
      </c>
      <c r="F1186" s="1" t="s">
        <v>16546</v>
      </c>
      <c r="G1186" s="1" t="s">
        <v>32537</v>
      </c>
      <c r="N1186" t="s">
        <v>32584</v>
      </c>
      <c r="O1186" t="s">
        <v>32584</v>
      </c>
      <c r="R1186" t="s">
        <v>32584</v>
      </c>
      <c r="T1186" t="s">
        <v>32584</v>
      </c>
      <c r="W1186" t="s">
        <v>32584</v>
      </c>
      <c r="Y1186" t="s">
        <v>32584</v>
      </c>
      <c r="Z1186" t="s">
        <v>32584</v>
      </c>
      <c r="AB1186" t="s">
        <v>32584</v>
      </c>
      <c r="AF1186" t="s">
        <v>32584</v>
      </c>
      <c r="AG1186" t="s">
        <v>32585</v>
      </c>
      <c r="AI1186" t="s">
        <v>32584</v>
      </c>
    </row>
    <row r="1187" spans="1:38">
      <c r="A1187" s="2">
        <v>4572</v>
      </c>
      <c r="B1187" t="s">
        <v>775</v>
      </c>
      <c r="C1187" t="s">
        <v>7499</v>
      </c>
      <c r="D1187" t="s">
        <v>7637</v>
      </c>
      <c r="E1187" t="s">
        <v>8387</v>
      </c>
      <c r="F1187" s="1" t="s">
        <v>16547</v>
      </c>
      <c r="G1187" s="1" t="s">
        <v>32537</v>
      </c>
      <c r="J1187" t="s">
        <v>32585</v>
      </c>
      <c r="K1187" t="s">
        <v>32584</v>
      </c>
      <c r="O1187" t="s">
        <v>32584</v>
      </c>
      <c r="P1187" t="s">
        <v>32645</v>
      </c>
      <c r="Q1187" t="s">
        <v>32585</v>
      </c>
      <c r="R1187" t="s">
        <v>32584</v>
      </c>
      <c r="U1187" t="s">
        <v>32584</v>
      </c>
      <c r="V1187" t="s">
        <v>32584</v>
      </c>
      <c r="W1187" t="s">
        <v>32584</v>
      </c>
      <c r="AC1187" t="s">
        <v>32585</v>
      </c>
      <c r="AI1187" t="s">
        <v>32584</v>
      </c>
    </row>
    <row r="1188" spans="1:38">
      <c r="A1188" s="2">
        <v>14563</v>
      </c>
      <c r="B1188" t="s">
        <v>776</v>
      </c>
      <c r="C1188" t="s">
        <v>7431</v>
      </c>
      <c r="D1188" t="s">
        <v>7637</v>
      </c>
      <c r="E1188" t="s">
        <v>8388</v>
      </c>
      <c r="F1188" s="1" t="s">
        <v>16548</v>
      </c>
      <c r="G1188" s="1" t="s">
        <v>32537</v>
      </c>
      <c r="I1188" t="s">
        <v>32553</v>
      </c>
      <c r="J1188" t="s">
        <v>32585</v>
      </c>
      <c r="O1188" t="s">
        <v>32584</v>
      </c>
      <c r="P1188" t="s">
        <v>32645</v>
      </c>
      <c r="Q1188" t="s">
        <v>32585</v>
      </c>
      <c r="R1188" t="s">
        <v>32585</v>
      </c>
      <c r="V1188" t="s">
        <v>32585</v>
      </c>
      <c r="Z1188" t="s">
        <v>32585</v>
      </c>
      <c r="AA1188" t="s">
        <v>32585</v>
      </c>
      <c r="AK1188" t="s">
        <v>32585</v>
      </c>
      <c r="AL1188" t="s">
        <v>32585</v>
      </c>
    </row>
    <row r="1189" spans="1:38">
      <c r="A1189" s="2">
        <v>4773</v>
      </c>
      <c r="B1189" t="s">
        <v>777</v>
      </c>
      <c r="C1189" t="s">
        <v>7452</v>
      </c>
      <c r="D1189" t="s">
        <v>7638</v>
      </c>
      <c r="E1189" t="s">
        <v>8389</v>
      </c>
      <c r="F1189" s="1" t="s">
        <v>16549</v>
      </c>
      <c r="G1189" s="1" t="s">
        <v>32537</v>
      </c>
      <c r="J1189" t="s">
        <v>32584</v>
      </c>
      <c r="K1189" t="s">
        <v>32584</v>
      </c>
      <c r="Q1189" t="s">
        <v>32584</v>
      </c>
      <c r="T1189" t="s">
        <v>32584</v>
      </c>
      <c r="W1189" t="s">
        <v>32584</v>
      </c>
      <c r="X1189" t="s">
        <v>32584</v>
      </c>
      <c r="Y1189" t="s">
        <v>32584</v>
      </c>
      <c r="Z1189" t="s">
        <v>32584</v>
      </c>
      <c r="AA1189" t="s">
        <v>32584</v>
      </c>
      <c r="AG1189" t="s">
        <v>32584</v>
      </c>
      <c r="AK1189" t="s">
        <v>32584</v>
      </c>
    </row>
    <row r="1190" spans="1:38">
      <c r="A1190" s="2">
        <v>4769</v>
      </c>
      <c r="B1190" t="s">
        <v>77</v>
      </c>
      <c r="C1190" t="s">
        <v>77</v>
      </c>
      <c r="D1190" t="s">
        <v>7640</v>
      </c>
      <c r="E1190" t="s">
        <v>77</v>
      </c>
      <c r="F1190" s="1" t="s">
        <v>16550</v>
      </c>
      <c r="G1190" s="1" t="s">
        <v>32537</v>
      </c>
      <c r="K1190" t="s">
        <v>32584</v>
      </c>
      <c r="N1190" t="s">
        <v>32584</v>
      </c>
      <c r="O1190" t="s">
        <v>32584</v>
      </c>
      <c r="Q1190" t="s">
        <v>32584</v>
      </c>
      <c r="T1190" t="s">
        <v>32584</v>
      </c>
      <c r="W1190" t="s">
        <v>32584</v>
      </c>
      <c r="Z1190" t="s">
        <v>32584</v>
      </c>
      <c r="AA1190" t="s">
        <v>32584</v>
      </c>
      <c r="AD1190" t="s">
        <v>32584</v>
      </c>
      <c r="AE1190" t="s">
        <v>32584</v>
      </c>
      <c r="AH1190" t="s">
        <v>32584</v>
      </c>
    </row>
    <row r="1191" spans="1:38">
      <c r="A1191" s="2">
        <v>15482</v>
      </c>
      <c r="B1191" t="s">
        <v>778</v>
      </c>
      <c r="C1191" t="s">
        <v>77</v>
      </c>
      <c r="D1191" t="s">
        <v>7639</v>
      </c>
      <c r="E1191" t="s">
        <v>8390</v>
      </c>
      <c r="F1191" s="1" t="s">
        <v>16551</v>
      </c>
      <c r="G1191" s="1" t="s">
        <v>32537</v>
      </c>
      <c r="J1191" t="s">
        <v>32585</v>
      </c>
      <c r="K1191" t="s">
        <v>32585</v>
      </c>
      <c r="N1191" t="s">
        <v>32585</v>
      </c>
      <c r="O1191" t="s">
        <v>32585</v>
      </c>
      <c r="Q1191" t="s">
        <v>32585</v>
      </c>
      <c r="S1191" t="s">
        <v>32655</v>
      </c>
      <c r="T1191" t="s">
        <v>32585</v>
      </c>
      <c r="W1191" t="s">
        <v>32585</v>
      </c>
      <c r="AD1191" t="s">
        <v>32585</v>
      </c>
      <c r="AE1191" t="s">
        <v>32585</v>
      </c>
      <c r="AH1191" t="s">
        <v>32585</v>
      </c>
    </row>
    <row r="1192" spans="1:38">
      <c r="A1192" s="2">
        <v>15806</v>
      </c>
      <c r="B1192" t="s">
        <v>779</v>
      </c>
      <c r="C1192" t="s">
        <v>77</v>
      </c>
      <c r="D1192" t="s">
        <v>7639</v>
      </c>
      <c r="E1192" t="s">
        <v>8391</v>
      </c>
      <c r="F1192" s="1" t="s">
        <v>16552</v>
      </c>
      <c r="G1192" s="1" t="s">
        <v>32537</v>
      </c>
      <c r="J1192" t="s">
        <v>32584</v>
      </c>
      <c r="K1192" t="s">
        <v>32584</v>
      </c>
      <c r="M1192" t="s">
        <v>32644</v>
      </c>
      <c r="N1192" t="s">
        <v>32584</v>
      </c>
      <c r="O1192" t="s">
        <v>32584</v>
      </c>
      <c r="Q1192" t="s">
        <v>32584</v>
      </c>
      <c r="T1192" t="s">
        <v>32584</v>
      </c>
      <c r="V1192" t="s">
        <v>32584</v>
      </c>
      <c r="Y1192" t="s">
        <v>32584</v>
      </c>
      <c r="AA1192" t="s">
        <v>32584</v>
      </c>
      <c r="AK1192" t="s">
        <v>32584</v>
      </c>
    </row>
    <row r="1193" spans="1:38">
      <c r="A1193" s="2">
        <v>3340</v>
      </c>
      <c r="B1193" t="s">
        <v>780</v>
      </c>
      <c r="C1193" t="s">
        <v>7419</v>
      </c>
      <c r="D1193" t="s">
        <v>7638</v>
      </c>
      <c r="E1193" t="s">
        <v>8392</v>
      </c>
      <c r="F1193" s="1" t="s">
        <v>16553</v>
      </c>
      <c r="G1193" s="1" t="s">
        <v>32537</v>
      </c>
      <c r="I1193" t="s">
        <v>32551</v>
      </c>
      <c r="L1193" t="s">
        <v>32593</v>
      </c>
      <c r="M1193" t="s">
        <v>32644</v>
      </c>
      <c r="N1193" t="s">
        <v>32584</v>
      </c>
      <c r="P1193" t="s">
        <v>32644</v>
      </c>
      <c r="Q1193" t="s">
        <v>32584</v>
      </c>
      <c r="R1193" t="s">
        <v>32584</v>
      </c>
      <c r="Z1193" t="s">
        <v>32584</v>
      </c>
      <c r="AB1193" t="s">
        <v>32584</v>
      </c>
      <c r="AF1193" t="s">
        <v>32584</v>
      </c>
      <c r="AJ1193" t="s">
        <v>32584</v>
      </c>
    </row>
    <row r="1194" spans="1:38">
      <c r="A1194" s="2">
        <v>3330</v>
      </c>
      <c r="B1194" t="s">
        <v>77</v>
      </c>
      <c r="C1194" t="s">
        <v>77</v>
      </c>
      <c r="D1194" t="s">
        <v>7638</v>
      </c>
      <c r="E1194" t="s">
        <v>77</v>
      </c>
      <c r="F1194" s="1" t="s">
        <v>16554</v>
      </c>
      <c r="G1194" s="1" t="s">
        <v>32537</v>
      </c>
      <c r="J1194" t="s">
        <v>32584</v>
      </c>
      <c r="L1194" t="s">
        <v>32591</v>
      </c>
      <c r="M1194" t="s">
        <v>32645</v>
      </c>
      <c r="N1194" t="s">
        <v>32584</v>
      </c>
      <c r="Q1194" t="s">
        <v>32584</v>
      </c>
      <c r="R1194" t="s">
        <v>32584</v>
      </c>
      <c r="U1194" t="s">
        <v>32584</v>
      </c>
      <c r="V1194" t="s">
        <v>32584</v>
      </c>
      <c r="AB1194" t="s">
        <v>32584</v>
      </c>
      <c r="AF1194" t="s">
        <v>32584</v>
      </c>
      <c r="AK1194" t="s">
        <v>32584</v>
      </c>
    </row>
    <row r="1195" spans="1:38">
      <c r="A1195" s="2">
        <v>4624</v>
      </c>
      <c r="B1195" t="s">
        <v>781</v>
      </c>
      <c r="C1195" t="s">
        <v>77</v>
      </c>
      <c r="D1195" t="s">
        <v>7638</v>
      </c>
      <c r="E1195" t="s">
        <v>8393</v>
      </c>
      <c r="F1195" s="1" t="s">
        <v>16555</v>
      </c>
      <c r="G1195" s="1" t="s">
        <v>32537</v>
      </c>
      <c r="K1195" t="s">
        <v>32584</v>
      </c>
      <c r="N1195" t="s">
        <v>32584</v>
      </c>
      <c r="P1195" t="s">
        <v>32644</v>
      </c>
      <c r="Q1195" t="s">
        <v>32584</v>
      </c>
      <c r="R1195" t="s">
        <v>32584</v>
      </c>
      <c r="U1195" t="s">
        <v>32584</v>
      </c>
      <c r="V1195" t="s">
        <v>32584</v>
      </c>
      <c r="X1195" t="s">
        <v>32584</v>
      </c>
      <c r="AC1195" t="s">
        <v>32584</v>
      </c>
      <c r="AF1195" t="s">
        <v>32584</v>
      </c>
      <c r="AL1195" t="s">
        <v>32584</v>
      </c>
    </row>
    <row r="1196" spans="1:38">
      <c r="A1196" s="2">
        <v>2177</v>
      </c>
      <c r="B1196" t="s">
        <v>77</v>
      </c>
      <c r="C1196" t="s">
        <v>77</v>
      </c>
      <c r="D1196" t="s">
        <v>7638</v>
      </c>
      <c r="E1196" t="s">
        <v>77</v>
      </c>
      <c r="F1196" s="1" t="s">
        <v>16556</v>
      </c>
      <c r="G1196" s="1" t="s">
        <v>32537</v>
      </c>
      <c r="K1196" t="s">
        <v>32585</v>
      </c>
      <c r="N1196" t="s">
        <v>32584</v>
      </c>
      <c r="Q1196" t="s">
        <v>32584</v>
      </c>
      <c r="R1196" t="s">
        <v>32584</v>
      </c>
      <c r="T1196" t="s">
        <v>32585</v>
      </c>
      <c r="U1196" t="s">
        <v>32584</v>
      </c>
      <c r="AB1196" t="s">
        <v>32584</v>
      </c>
      <c r="AC1196" t="s">
        <v>32584</v>
      </c>
      <c r="AD1196" t="s">
        <v>32585</v>
      </c>
      <c r="AE1196" t="s">
        <v>32585</v>
      </c>
      <c r="AF1196" t="s">
        <v>32584</v>
      </c>
    </row>
    <row r="1197" spans="1:38">
      <c r="A1197" s="2">
        <v>3704</v>
      </c>
      <c r="B1197" t="s">
        <v>782</v>
      </c>
      <c r="C1197" t="s">
        <v>77</v>
      </c>
      <c r="D1197" t="s">
        <v>7638</v>
      </c>
      <c r="E1197" t="s">
        <v>8394</v>
      </c>
      <c r="F1197" s="1" t="s">
        <v>16557</v>
      </c>
      <c r="G1197" s="1" t="s">
        <v>32537</v>
      </c>
      <c r="R1197" t="s">
        <v>32584</v>
      </c>
      <c r="U1197" t="s">
        <v>32584</v>
      </c>
      <c r="X1197" t="s">
        <v>32585</v>
      </c>
      <c r="AA1197" t="s">
        <v>32585</v>
      </c>
      <c r="AB1197" t="s">
        <v>32584</v>
      </c>
      <c r="AD1197" t="s">
        <v>32585</v>
      </c>
      <c r="AE1197" t="s">
        <v>32585</v>
      </c>
      <c r="AF1197" t="s">
        <v>32584</v>
      </c>
      <c r="AG1197" t="s">
        <v>32585</v>
      </c>
      <c r="AH1197" t="s">
        <v>32585</v>
      </c>
      <c r="AJ1197" t="s">
        <v>32584</v>
      </c>
    </row>
    <row r="1198" spans="1:38">
      <c r="A1198" s="2">
        <v>2222</v>
      </c>
      <c r="B1198" t="s">
        <v>77</v>
      </c>
      <c r="C1198" t="s">
        <v>77</v>
      </c>
      <c r="D1198" t="s">
        <v>7638</v>
      </c>
      <c r="E1198" t="s">
        <v>77</v>
      </c>
      <c r="F1198" s="1" t="s">
        <v>16558</v>
      </c>
      <c r="G1198" s="1" t="s">
        <v>32537</v>
      </c>
      <c r="N1198" t="s">
        <v>32585</v>
      </c>
      <c r="Q1198" t="s">
        <v>32585</v>
      </c>
      <c r="R1198" t="s">
        <v>32585</v>
      </c>
      <c r="U1198" t="s">
        <v>32585</v>
      </c>
      <c r="W1198" t="s">
        <v>32585</v>
      </c>
      <c r="Y1198" t="s">
        <v>32585</v>
      </c>
      <c r="Z1198" t="s">
        <v>32585</v>
      </c>
      <c r="AA1198" t="s">
        <v>32585</v>
      </c>
      <c r="AB1198" t="s">
        <v>32585</v>
      </c>
      <c r="AC1198" t="s">
        <v>32585</v>
      </c>
      <c r="AF1198" t="s">
        <v>32585</v>
      </c>
    </row>
    <row r="1199" spans="1:38">
      <c r="A1199" s="2">
        <v>15949</v>
      </c>
      <c r="B1199" t="s">
        <v>783</v>
      </c>
      <c r="C1199" t="s">
        <v>77</v>
      </c>
      <c r="D1199" t="s">
        <v>7638</v>
      </c>
      <c r="E1199" t="s">
        <v>8395</v>
      </c>
      <c r="F1199" s="1" t="s">
        <v>16559</v>
      </c>
      <c r="G1199" s="1" t="s">
        <v>32537</v>
      </c>
      <c r="J1199" t="s">
        <v>32584</v>
      </c>
      <c r="K1199" t="s">
        <v>32584</v>
      </c>
      <c r="M1199" t="s">
        <v>32645</v>
      </c>
      <c r="N1199" t="s">
        <v>32584</v>
      </c>
      <c r="O1199" t="s">
        <v>32584</v>
      </c>
      <c r="R1199" t="s">
        <v>32585</v>
      </c>
      <c r="T1199" t="s">
        <v>32584</v>
      </c>
      <c r="V1199" t="s">
        <v>32585</v>
      </c>
      <c r="W1199" t="s">
        <v>32584</v>
      </c>
      <c r="X1199" t="s">
        <v>32584</v>
      </c>
      <c r="AA1199" t="s">
        <v>32584</v>
      </c>
    </row>
    <row r="1200" spans="1:38">
      <c r="A1200" s="2">
        <v>9008</v>
      </c>
      <c r="B1200" t="s">
        <v>77</v>
      </c>
      <c r="C1200" t="s">
        <v>77</v>
      </c>
      <c r="D1200" t="s">
        <v>7638</v>
      </c>
      <c r="E1200" t="s">
        <v>77</v>
      </c>
      <c r="F1200" s="1" t="s">
        <v>16560</v>
      </c>
      <c r="G1200" s="1" t="s">
        <v>32537</v>
      </c>
      <c r="J1200" t="s">
        <v>32585</v>
      </c>
      <c r="K1200" t="s">
        <v>32585</v>
      </c>
      <c r="L1200" t="s">
        <v>32597</v>
      </c>
      <c r="O1200" t="s">
        <v>32585</v>
      </c>
      <c r="S1200" t="s">
        <v>32655</v>
      </c>
      <c r="T1200" t="s">
        <v>32585</v>
      </c>
      <c r="X1200" t="s">
        <v>32584</v>
      </c>
      <c r="Y1200" t="s">
        <v>32585</v>
      </c>
      <c r="AE1200" t="s">
        <v>32585</v>
      </c>
      <c r="AG1200" t="s">
        <v>32585</v>
      </c>
      <c r="AH1200" t="s">
        <v>32585</v>
      </c>
    </row>
    <row r="1201" spans="1:41">
      <c r="A1201" s="2">
        <v>7318</v>
      </c>
      <c r="B1201" t="s">
        <v>77</v>
      </c>
      <c r="C1201" t="s">
        <v>77</v>
      </c>
      <c r="D1201" t="s">
        <v>7638</v>
      </c>
      <c r="E1201" t="s">
        <v>77</v>
      </c>
      <c r="F1201" s="1" t="s">
        <v>16561</v>
      </c>
      <c r="G1201" s="1" t="s">
        <v>32537</v>
      </c>
      <c r="I1201" t="s">
        <v>32553</v>
      </c>
      <c r="J1201" t="s">
        <v>32584</v>
      </c>
      <c r="K1201" t="s">
        <v>32584</v>
      </c>
      <c r="L1201" t="s">
        <v>32593</v>
      </c>
      <c r="O1201" t="s">
        <v>32584</v>
      </c>
      <c r="P1201" t="s">
        <v>32644</v>
      </c>
      <c r="Q1201" t="s">
        <v>32584</v>
      </c>
      <c r="T1201" t="s">
        <v>32584</v>
      </c>
      <c r="U1201" t="s">
        <v>32584</v>
      </c>
      <c r="V1201" t="s">
        <v>32584</v>
      </c>
      <c r="AL1201" t="s">
        <v>32584</v>
      </c>
    </row>
    <row r="1202" spans="1:41">
      <c r="A1202" s="2">
        <v>3740</v>
      </c>
      <c r="B1202" t="s">
        <v>77</v>
      </c>
      <c r="C1202" t="s">
        <v>7500</v>
      </c>
      <c r="D1202" t="s">
        <v>7638</v>
      </c>
      <c r="E1202" t="s">
        <v>77</v>
      </c>
      <c r="F1202" s="1" t="s">
        <v>16562</v>
      </c>
      <c r="G1202" s="1" t="s">
        <v>32537</v>
      </c>
      <c r="I1202" t="s">
        <v>32553</v>
      </c>
      <c r="N1202" t="s">
        <v>32585</v>
      </c>
      <c r="Q1202" t="s">
        <v>32585</v>
      </c>
      <c r="W1202" t="s">
        <v>32585</v>
      </c>
      <c r="Z1202" t="s">
        <v>32585</v>
      </c>
      <c r="AA1202" t="s">
        <v>32585</v>
      </c>
      <c r="AD1202" t="s">
        <v>32585</v>
      </c>
      <c r="AE1202" t="s">
        <v>32585</v>
      </c>
      <c r="AF1202" t="s">
        <v>32585</v>
      </c>
      <c r="AG1202" t="s">
        <v>32585</v>
      </c>
      <c r="AH1202" t="s">
        <v>32585</v>
      </c>
    </row>
    <row r="1203" spans="1:41">
      <c r="A1203" s="2">
        <v>15495</v>
      </c>
      <c r="B1203" t="s">
        <v>784</v>
      </c>
      <c r="C1203" t="s">
        <v>7437</v>
      </c>
      <c r="D1203" t="s">
        <v>7638</v>
      </c>
      <c r="E1203" t="s">
        <v>8396</v>
      </c>
      <c r="F1203" s="1" t="s">
        <v>16563</v>
      </c>
      <c r="G1203" s="1" t="s">
        <v>32537</v>
      </c>
      <c r="M1203" t="s">
        <v>32644</v>
      </c>
      <c r="N1203" t="s">
        <v>32585</v>
      </c>
      <c r="O1203" t="s">
        <v>32584</v>
      </c>
      <c r="P1203" t="s">
        <v>32644</v>
      </c>
      <c r="S1203" t="s">
        <v>32654</v>
      </c>
      <c r="W1203" t="s">
        <v>32585</v>
      </c>
      <c r="X1203" t="s">
        <v>32584</v>
      </c>
      <c r="Z1203" t="s">
        <v>32585</v>
      </c>
      <c r="AA1203" t="s">
        <v>32585</v>
      </c>
      <c r="AB1203" t="s">
        <v>32585</v>
      </c>
      <c r="AJ1203" t="s">
        <v>32584</v>
      </c>
    </row>
    <row r="1204" spans="1:41">
      <c r="A1204" s="2">
        <v>3751</v>
      </c>
      <c r="B1204" t="s">
        <v>77</v>
      </c>
      <c r="C1204" t="s">
        <v>77</v>
      </c>
      <c r="D1204" t="s">
        <v>7638</v>
      </c>
      <c r="E1204" t="s">
        <v>77</v>
      </c>
      <c r="F1204" s="1" t="s">
        <v>16564</v>
      </c>
      <c r="G1204" s="1" t="s">
        <v>32537</v>
      </c>
      <c r="J1204" t="s">
        <v>32585</v>
      </c>
      <c r="P1204" t="s">
        <v>32645</v>
      </c>
      <c r="R1204" t="s">
        <v>32584</v>
      </c>
      <c r="T1204" t="s">
        <v>32585</v>
      </c>
      <c r="U1204" t="s">
        <v>32584</v>
      </c>
      <c r="X1204" t="s">
        <v>32584</v>
      </c>
      <c r="AC1204" t="s">
        <v>32584</v>
      </c>
      <c r="AF1204" t="s">
        <v>32584</v>
      </c>
      <c r="AJ1204" t="s">
        <v>32584</v>
      </c>
      <c r="AK1204" t="s">
        <v>32585</v>
      </c>
      <c r="AL1204" t="s">
        <v>32585</v>
      </c>
    </row>
    <row r="1205" spans="1:41">
      <c r="A1205" s="2">
        <v>1990</v>
      </c>
      <c r="B1205" t="s">
        <v>77</v>
      </c>
      <c r="C1205" t="s">
        <v>77</v>
      </c>
      <c r="D1205" t="s">
        <v>7638</v>
      </c>
      <c r="E1205" t="s">
        <v>77</v>
      </c>
      <c r="F1205" s="1" t="s">
        <v>16565</v>
      </c>
      <c r="G1205" s="1" t="s">
        <v>32537</v>
      </c>
      <c r="I1205" t="s">
        <v>32557</v>
      </c>
      <c r="J1205" t="s">
        <v>32584</v>
      </c>
      <c r="K1205" t="s">
        <v>32584</v>
      </c>
      <c r="N1205" t="s">
        <v>32584</v>
      </c>
      <c r="O1205" t="s">
        <v>32584</v>
      </c>
      <c r="P1205" t="s">
        <v>32644</v>
      </c>
      <c r="Q1205" t="s">
        <v>32584</v>
      </c>
      <c r="W1205" t="s">
        <v>32584</v>
      </c>
      <c r="X1205" t="s">
        <v>32584</v>
      </c>
      <c r="AE1205" t="s">
        <v>32584</v>
      </c>
      <c r="AH1205" t="s">
        <v>32584</v>
      </c>
    </row>
    <row r="1206" spans="1:41">
      <c r="A1206" s="2">
        <v>3321</v>
      </c>
      <c r="B1206" t="s">
        <v>77</v>
      </c>
      <c r="C1206" t="s">
        <v>77</v>
      </c>
      <c r="D1206" t="s">
        <v>7638</v>
      </c>
      <c r="E1206" t="s">
        <v>77</v>
      </c>
      <c r="F1206" s="1" t="s">
        <v>16566</v>
      </c>
      <c r="G1206" s="1" t="s">
        <v>32537</v>
      </c>
      <c r="J1206" t="s">
        <v>32584</v>
      </c>
      <c r="N1206" t="s">
        <v>32584</v>
      </c>
      <c r="O1206" t="s">
        <v>32584</v>
      </c>
      <c r="Q1206" t="s">
        <v>32584</v>
      </c>
      <c r="T1206" t="s">
        <v>32584</v>
      </c>
      <c r="W1206" t="s">
        <v>32584</v>
      </c>
      <c r="Z1206" t="s">
        <v>32584</v>
      </c>
      <c r="AA1206" t="s">
        <v>32584</v>
      </c>
      <c r="AD1206" t="s">
        <v>32584</v>
      </c>
      <c r="AE1206" t="s">
        <v>32584</v>
      </c>
      <c r="AH1206" t="s">
        <v>32584</v>
      </c>
    </row>
    <row r="1207" spans="1:41">
      <c r="A1207" s="2">
        <v>9207</v>
      </c>
      <c r="B1207" t="s">
        <v>77</v>
      </c>
      <c r="C1207" t="s">
        <v>77</v>
      </c>
      <c r="D1207" t="s">
        <v>7638</v>
      </c>
      <c r="E1207" t="s">
        <v>77</v>
      </c>
      <c r="F1207" s="1" t="s">
        <v>16567</v>
      </c>
      <c r="G1207" s="1" t="s">
        <v>32537</v>
      </c>
      <c r="J1207" t="s">
        <v>32584</v>
      </c>
      <c r="K1207" t="s">
        <v>32585</v>
      </c>
      <c r="N1207" t="s">
        <v>32585</v>
      </c>
      <c r="O1207" t="s">
        <v>32584</v>
      </c>
      <c r="R1207" t="s">
        <v>32585</v>
      </c>
      <c r="W1207" t="s">
        <v>32585</v>
      </c>
      <c r="Z1207" t="s">
        <v>32585</v>
      </c>
      <c r="AA1207" t="s">
        <v>32585</v>
      </c>
      <c r="AB1207" t="s">
        <v>32585</v>
      </c>
      <c r="AF1207" t="s">
        <v>32585</v>
      </c>
      <c r="AG1207" t="s">
        <v>32585</v>
      </c>
    </row>
    <row r="1208" spans="1:41">
      <c r="A1208" s="2">
        <v>15783</v>
      </c>
      <c r="B1208" t="s">
        <v>785</v>
      </c>
      <c r="C1208" t="s">
        <v>7423</v>
      </c>
      <c r="D1208" t="s">
        <v>7638</v>
      </c>
      <c r="E1208" t="s">
        <v>8397</v>
      </c>
      <c r="F1208" s="1" t="s">
        <v>16568</v>
      </c>
      <c r="G1208" s="1" t="s">
        <v>32537</v>
      </c>
      <c r="I1208" t="s">
        <v>32554</v>
      </c>
      <c r="K1208" t="s">
        <v>32585</v>
      </c>
      <c r="L1208" t="s">
        <v>32613</v>
      </c>
      <c r="M1208" t="s">
        <v>32645</v>
      </c>
      <c r="T1208" t="s">
        <v>32585</v>
      </c>
      <c r="V1208" t="s">
        <v>32584</v>
      </c>
      <c r="AD1208" t="s">
        <v>32585</v>
      </c>
      <c r="AE1208" t="s">
        <v>32585</v>
      </c>
      <c r="AG1208" t="s">
        <v>32585</v>
      </c>
      <c r="AH1208" t="s">
        <v>32585</v>
      </c>
      <c r="AJ1208" t="s">
        <v>32585</v>
      </c>
    </row>
    <row r="1209" spans="1:41">
      <c r="A1209" s="2">
        <v>2099</v>
      </c>
      <c r="B1209" t="s">
        <v>77</v>
      </c>
      <c r="C1209" t="s">
        <v>7419</v>
      </c>
      <c r="D1209" t="s">
        <v>7638</v>
      </c>
      <c r="E1209" t="s">
        <v>77</v>
      </c>
      <c r="F1209" s="1" t="s">
        <v>16569</v>
      </c>
      <c r="G1209" s="1" t="s">
        <v>32537</v>
      </c>
      <c r="N1209" t="s">
        <v>32585</v>
      </c>
      <c r="Q1209" t="s">
        <v>32585</v>
      </c>
      <c r="U1209" t="s">
        <v>32585</v>
      </c>
      <c r="W1209" t="s">
        <v>32585</v>
      </c>
      <c r="Z1209" t="s">
        <v>32585</v>
      </c>
      <c r="AA1209" t="s">
        <v>32585</v>
      </c>
      <c r="AB1209" t="s">
        <v>32585</v>
      </c>
      <c r="AC1209" t="s">
        <v>32585</v>
      </c>
      <c r="AD1209" t="s">
        <v>32585</v>
      </c>
      <c r="AE1209" t="s">
        <v>32585</v>
      </c>
      <c r="AH1209" t="s">
        <v>32585</v>
      </c>
    </row>
    <row r="1210" spans="1:41">
      <c r="A1210" s="2">
        <v>7232</v>
      </c>
      <c r="B1210" t="s">
        <v>77</v>
      </c>
      <c r="C1210" t="s">
        <v>77</v>
      </c>
      <c r="D1210" t="s">
        <v>7639</v>
      </c>
      <c r="E1210" t="s">
        <v>77</v>
      </c>
      <c r="F1210" s="1" t="s">
        <v>16570</v>
      </c>
      <c r="G1210" s="1" t="s">
        <v>32537</v>
      </c>
      <c r="J1210" t="s">
        <v>32584</v>
      </c>
      <c r="K1210" t="s">
        <v>32584</v>
      </c>
      <c r="M1210" t="s">
        <v>32644</v>
      </c>
      <c r="O1210" t="s">
        <v>32584</v>
      </c>
      <c r="P1210" t="s">
        <v>32645</v>
      </c>
      <c r="Q1210" t="s">
        <v>32584</v>
      </c>
      <c r="R1210" t="s">
        <v>32584</v>
      </c>
      <c r="T1210" t="s">
        <v>32584</v>
      </c>
      <c r="Y1210" t="s">
        <v>32584</v>
      </c>
      <c r="AC1210" t="s">
        <v>32584</v>
      </c>
      <c r="AJ1210" t="s">
        <v>32584</v>
      </c>
    </row>
    <row r="1211" spans="1:41">
      <c r="A1211" s="2">
        <v>13926</v>
      </c>
      <c r="B1211" t="s">
        <v>786</v>
      </c>
      <c r="C1211" t="s">
        <v>7431</v>
      </c>
      <c r="D1211" t="s">
        <v>7637</v>
      </c>
      <c r="E1211" t="s">
        <v>8398</v>
      </c>
      <c r="F1211" s="1" t="s">
        <v>16571</v>
      </c>
      <c r="G1211" s="1" t="s">
        <v>32537</v>
      </c>
      <c r="I1211" t="s">
        <v>32553</v>
      </c>
      <c r="J1211" t="s">
        <v>32585</v>
      </c>
      <c r="M1211" t="s">
        <v>32645</v>
      </c>
      <c r="N1211" t="s">
        <v>32584</v>
      </c>
      <c r="P1211" t="s">
        <v>32645</v>
      </c>
      <c r="R1211" t="s">
        <v>32584</v>
      </c>
      <c r="U1211" t="s">
        <v>32584</v>
      </c>
      <c r="V1211" t="s">
        <v>32584</v>
      </c>
      <c r="AB1211" t="s">
        <v>32584</v>
      </c>
      <c r="AK1211" t="s">
        <v>32585</v>
      </c>
      <c r="AL1211" t="s">
        <v>32585</v>
      </c>
    </row>
    <row r="1212" spans="1:41">
      <c r="A1212" s="2">
        <v>4278</v>
      </c>
      <c r="B1212" t="s">
        <v>787</v>
      </c>
      <c r="C1212" t="s">
        <v>7476</v>
      </c>
      <c r="D1212" t="s">
        <v>7638</v>
      </c>
      <c r="E1212" t="s">
        <v>8399</v>
      </c>
      <c r="F1212" s="1" t="s">
        <v>16572</v>
      </c>
      <c r="G1212" s="1" t="s">
        <v>32537</v>
      </c>
      <c r="I1212" t="s">
        <v>32563</v>
      </c>
      <c r="J1212" t="s">
        <v>32584</v>
      </c>
      <c r="K1212" t="s">
        <v>32584</v>
      </c>
      <c r="M1212" t="s">
        <v>32645</v>
      </c>
      <c r="P1212" t="s">
        <v>32644</v>
      </c>
      <c r="U1212" t="s">
        <v>32585</v>
      </c>
      <c r="V1212" t="s">
        <v>32585</v>
      </c>
      <c r="Z1212" t="s">
        <v>32585</v>
      </c>
      <c r="AA1212" t="s">
        <v>32585</v>
      </c>
      <c r="AC1212" t="s">
        <v>32585</v>
      </c>
      <c r="AF1212" t="s">
        <v>32585</v>
      </c>
    </row>
    <row r="1213" spans="1:41">
      <c r="A1213" s="2">
        <v>3478</v>
      </c>
      <c r="B1213" t="s">
        <v>788</v>
      </c>
      <c r="C1213" t="s">
        <v>7431</v>
      </c>
      <c r="D1213" t="s">
        <v>7637</v>
      </c>
      <c r="E1213" t="s">
        <v>8400</v>
      </c>
      <c r="F1213" s="1" t="s">
        <v>16573</v>
      </c>
      <c r="G1213" s="1" t="s">
        <v>32537</v>
      </c>
      <c r="J1213" t="s">
        <v>32585</v>
      </c>
      <c r="N1213" t="s">
        <v>32584</v>
      </c>
      <c r="O1213" t="s">
        <v>32585</v>
      </c>
      <c r="P1213" t="s">
        <v>32645</v>
      </c>
      <c r="Q1213" t="s">
        <v>32585</v>
      </c>
      <c r="W1213" t="s">
        <v>32584</v>
      </c>
      <c r="X1213" t="s">
        <v>32585</v>
      </c>
      <c r="Y1213" t="s">
        <v>32585</v>
      </c>
      <c r="AD1213" t="s">
        <v>32585</v>
      </c>
      <c r="AK1213" t="s">
        <v>32585</v>
      </c>
      <c r="AL1213" t="s">
        <v>32585</v>
      </c>
    </row>
    <row r="1214" spans="1:41">
      <c r="A1214" s="2">
        <v>7561</v>
      </c>
      <c r="B1214" t="s">
        <v>77</v>
      </c>
      <c r="C1214" t="s">
        <v>77</v>
      </c>
      <c r="D1214" t="s">
        <v>7638</v>
      </c>
      <c r="E1214" t="s">
        <v>77</v>
      </c>
      <c r="F1214" s="1" t="s">
        <v>16574</v>
      </c>
      <c r="G1214" s="1" t="s">
        <v>32537</v>
      </c>
      <c r="I1214" t="s">
        <v>32553</v>
      </c>
      <c r="J1214" t="s">
        <v>32585</v>
      </c>
      <c r="N1214" t="s">
        <v>32585</v>
      </c>
      <c r="O1214" t="s">
        <v>32585</v>
      </c>
      <c r="Q1214" t="s">
        <v>32585</v>
      </c>
      <c r="T1214" t="s">
        <v>32585</v>
      </c>
      <c r="U1214" t="s">
        <v>32585</v>
      </c>
      <c r="Z1214" t="s">
        <v>32585</v>
      </c>
      <c r="AB1214" t="s">
        <v>32585</v>
      </c>
      <c r="AF1214" t="s">
        <v>32585</v>
      </c>
      <c r="AO1214" t="s">
        <v>32585</v>
      </c>
    </row>
    <row r="1215" spans="1:41">
      <c r="A1215" s="2">
        <v>7585</v>
      </c>
      <c r="B1215" t="s">
        <v>789</v>
      </c>
      <c r="C1215" t="s">
        <v>7433</v>
      </c>
      <c r="D1215" t="s">
        <v>7639</v>
      </c>
      <c r="E1215" t="s">
        <v>8401</v>
      </c>
      <c r="F1215" s="1" t="s">
        <v>16575</v>
      </c>
      <c r="G1215" s="1" t="s">
        <v>32537</v>
      </c>
      <c r="J1215" t="s">
        <v>32584</v>
      </c>
      <c r="K1215" t="s">
        <v>32584</v>
      </c>
      <c r="M1215" t="s">
        <v>32644</v>
      </c>
      <c r="N1215" t="s">
        <v>32584</v>
      </c>
      <c r="O1215" t="s">
        <v>32584</v>
      </c>
      <c r="P1215" t="s">
        <v>32644</v>
      </c>
      <c r="Q1215" t="s">
        <v>32584</v>
      </c>
      <c r="T1215" t="s">
        <v>32584</v>
      </c>
      <c r="AD1215" t="s">
        <v>32584</v>
      </c>
      <c r="AE1215" t="s">
        <v>32584</v>
      </c>
      <c r="AH1215" t="s">
        <v>32584</v>
      </c>
    </row>
    <row r="1216" spans="1:41">
      <c r="A1216" s="2">
        <v>16466</v>
      </c>
      <c r="B1216" t="s">
        <v>790</v>
      </c>
      <c r="C1216" t="s">
        <v>7475</v>
      </c>
      <c r="D1216" t="s">
        <v>7637</v>
      </c>
      <c r="E1216" t="s">
        <v>8402</v>
      </c>
      <c r="F1216" s="1" t="s">
        <v>16576</v>
      </c>
      <c r="G1216" s="1" t="s">
        <v>32537</v>
      </c>
      <c r="I1216" t="s">
        <v>32553</v>
      </c>
      <c r="J1216" t="s">
        <v>32584</v>
      </c>
      <c r="M1216" t="s">
        <v>32645</v>
      </c>
      <c r="N1216" t="s">
        <v>32585</v>
      </c>
      <c r="O1216" t="s">
        <v>32584</v>
      </c>
      <c r="X1216" t="s">
        <v>32585</v>
      </c>
      <c r="Y1216" t="s">
        <v>32585</v>
      </c>
      <c r="AC1216" t="s">
        <v>32585</v>
      </c>
      <c r="AD1216" t="s">
        <v>32584</v>
      </c>
      <c r="AE1216" t="s">
        <v>32584</v>
      </c>
      <c r="AM1216" t="s">
        <v>32585</v>
      </c>
      <c r="AN1216" t="s">
        <v>32585</v>
      </c>
    </row>
    <row r="1217" spans="1:41">
      <c r="A1217" s="2">
        <v>4284</v>
      </c>
      <c r="B1217" t="s">
        <v>77</v>
      </c>
      <c r="C1217" t="s">
        <v>77</v>
      </c>
      <c r="D1217" t="s">
        <v>7638</v>
      </c>
      <c r="E1217" t="s">
        <v>77</v>
      </c>
      <c r="F1217" s="1" t="s">
        <v>16577</v>
      </c>
      <c r="G1217" s="1" t="s">
        <v>32537</v>
      </c>
      <c r="I1217" t="s">
        <v>32558</v>
      </c>
      <c r="J1217" t="s">
        <v>32584</v>
      </c>
      <c r="K1217" t="s">
        <v>32584</v>
      </c>
      <c r="L1217" t="s">
        <v>32615</v>
      </c>
      <c r="M1217" t="s">
        <v>32644</v>
      </c>
      <c r="Q1217" t="s">
        <v>32584</v>
      </c>
      <c r="T1217" t="s">
        <v>32584</v>
      </c>
      <c r="U1217" t="s">
        <v>32585</v>
      </c>
      <c r="AC1217" t="s">
        <v>32585</v>
      </c>
      <c r="AE1217" t="s">
        <v>32584</v>
      </c>
      <c r="AH1217" t="s">
        <v>32584</v>
      </c>
    </row>
    <row r="1218" spans="1:41">
      <c r="A1218" s="2">
        <v>8082</v>
      </c>
      <c r="B1218" t="s">
        <v>77</v>
      </c>
      <c r="C1218" t="s">
        <v>7500</v>
      </c>
      <c r="D1218" t="s">
        <v>7638</v>
      </c>
      <c r="E1218" t="s">
        <v>77</v>
      </c>
      <c r="F1218" s="1" t="s">
        <v>16578</v>
      </c>
      <c r="G1218" s="1" t="s">
        <v>32537</v>
      </c>
      <c r="N1218" t="s">
        <v>32585</v>
      </c>
      <c r="Q1218" t="s">
        <v>32585</v>
      </c>
      <c r="W1218" t="s">
        <v>32585</v>
      </c>
      <c r="Z1218" t="s">
        <v>32585</v>
      </c>
      <c r="AA1218" t="s">
        <v>32585</v>
      </c>
      <c r="AD1218" t="s">
        <v>32585</v>
      </c>
      <c r="AE1218" t="s">
        <v>32585</v>
      </c>
      <c r="AF1218" t="s">
        <v>32585</v>
      </c>
      <c r="AG1218" t="s">
        <v>32585</v>
      </c>
      <c r="AH1218" t="s">
        <v>32585</v>
      </c>
      <c r="AO1218" t="s">
        <v>32585</v>
      </c>
    </row>
    <row r="1219" spans="1:41">
      <c r="A1219" s="2">
        <v>4162</v>
      </c>
      <c r="B1219" t="s">
        <v>791</v>
      </c>
      <c r="C1219" t="s">
        <v>77</v>
      </c>
      <c r="D1219" t="s">
        <v>7638</v>
      </c>
      <c r="E1219" t="s">
        <v>8403</v>
      </c>
      <c r="F1219" s="1" t="s">
        <v>16579</v>
      </c>
      <c r="G1219" s="1" t="s">
        <v>32537</v>
      </c>
      <c r="K1219" t="s">
        <v>32584</v>
      </c>
      <c r="L1219" t="s">
        <v>32600</v>
      </c>
      <c r="M1219" t="s">
        <v>32645</v>
      </c>
      <c r="N1219" t="s">
        <v>32585</v>
      </c>
      <c r="U1219" t="s">
        <v>32585</v>
      </c>
      <c r="W1219" t="s">
        <v>32585</v>
      </c>
      <c r="Z1219" t="s">
        <v>32585</v>
      </c>
      <c r="AA1219" t="s">
        <v>32585</v>
      </c>
      <c r="AB1219" t="s">
        <v>32585</v>
      </c>
      <c r="AC1219" t="s">
        <v>32585</v>
      </c>
      <c r="AF1219" t="s">
        <v>32585</v>
      </c>
    </row>
    <row r="1220" spans="1:41">
      <c r="A1220" s="2">
        <v>2083</v>
      </c>
      <c r="B1220" t="s">
        <v>792</v>
      </c>
      <c r="C1220" t="s">
        <v>7431</v>
      </c>
      <c r="D1220" t="s">
        <v>7637</v>
      </c>
      <c r="E1220" t="s">
        <v>8404</v>
      </c>
      <c r="F1220" s="1" t="s">
        <v>16580</v>
      </c>
      <c r="G1220" s="1" t="s">
        <v>32537</v>
      </c>
      <c r="I1220" t="s">
        <v>32559</v>
      </c>
      <c r="K1220" t="s">
        <v>32585</v>
      </c>
      <c r="M1220" t="s">
        <v>32644</v>
      </c>
      <c r="O1220" t="s">
        <v>32585</v>
      </c>
      <c r="R1220" t="s">
        <v>32585</v>
      </c>
      <c r="W1220" t="s">
        <v>32585</v>
      </c>
      <c r="Z1220" t="s">
        <v>32585</v>
      </c>
      <c r="AA1220" t="s">
        <v>32585</v>
      </c>
      <c r="AD1220" t="s">
        <v>32585</v>
      </c>
      <c r="AK1220" t="s">
        <v>32585</v>
      </c>
      <c r="AL1220" t="s">
        <v>32585</v>
      </c>
    </row>
    <row r="1221" spans="1:41">
      <c r="A1221" s="2">
        <v>4130</v>
      </c>
      <c r="B1221" t="s">
        <v>77</v>
      </c>
      <c r="C1221" t="s">
        <v>77</v>
      </c>
      <c r="D1221" t="s">
        <v>7638</v>
      </c>
      <c r="E1221" t="s">
        <v>77</v>
      </c>
      <c r="F1221" s="1" t="s">
        <v>16581</v>
      </c>
      <c r="G1221" s="1" t="s">
        <v>32537</v>
      </c>
      <c r="I1221" t="s">
        <v>32563</v>
      </c>
      <c r="K1221" t="s">
        <v>32584</v>
      </c>
      <c r="M1221" t="s">
        <v>32644</v>
      </c>
      <c r="N1221" t="s">
        <v>32584</v>
      </c>
      <c r="P1221" t="s">
        <v>32644</v>
      </c>
      <c r="Q1221" t="s">
        <v>32584</v>
      </c>
      <c r="R1221" t="s">
        <v>32584</v>
      </c>
      <c r="U1221" t="s">
        <v>32584</v>
      </c>
      <c r="V1221" t="s">
        <v>32584</v>
      </c>
      <c r="W1221" t="s">
        <v>32584</v>
      </c>
      <c r="AJ1221" t="s">
        <v>32584</v>
      </c>
    </row>
    <row r="1222" spans="1:41">
      <c r="A1222" s="2">
        <v>3552</v>
      </c>
      <c r="B1222" t="s">
        <v>793</v>
      </c>
      <c r="C1222" t="s">
        <v>77</v>
      </c>
      <c r="D1222" t="s">
        <v>7638</v>
      </c>
      <c r="E1222" t="s">
        <v>8405</v>
      </c>
      <c r="F1222" s="1" t="s">
        <v>16582</v>
      </c>
      <c r="G1222" s="1" t="s">
        <v>32537</v>
      </c>
      <c r="I1222" t="s">
        <v>32553</v>
      </c>
      <c r="J1222" t="s">
        <v>32585</v>
      </c>
      <c r="K1222" t="s">
        <v>32584</v>
      </c>
      <c r="O1222" t="s">
        <v>32584</v>
      </c>
      <c r="P1222" t="s">
        <v>32645</v>
      </c>
      <c r="Q1222" t="s">
        <v>32585</v>
      </c>
      <c r="T1222" t="s">
        <v>32584</v>
      </c>
      <c r="X1222" t="s">
        <v>32585</v>
      </c>
      <c r="AJ1222" t="s">
        <v>32584</v>
      </c>
      <c r="AL1222" t="s">
        <v>32585</v>
      </c>
      <c r="AM1222" t="s">
        <v>32585</v>
      </c>
      <c r="AN1222" t="s">
        <v>32585</v>
      </c>
    </row>
    <row r="1223" spans="1:41">
      <c r="A1223" s="2">
        <v>15870</v>
      </c>
      <c r="B1223" t="s">
        <v>794</v>
      </c>
      <c r="C1223" t="s">
        <v>77</v>
      </c>
      <c r="D1223" t="s">
        <v>7639</v>
      </c>
      <c r="E1223" t="s">
        <v>8406</v>
      </c>
      <c r="F1223" s="1" t="s">
        <v>16583</v>
      </c>
      <c r="G1223" s="1" t="s">
        <v>32537</v>
      </c>
      <c r="J1223" t="s">
        <v>32584</v>
      </c>
      <c r="K1223" t="s">
        <v>32584</v>
      </c>
      <c r="M1223" t="s">
        <v>32645</v>
      </c>
      <c r="O1223" t="s">
        <v>32584</v>
      </c>
      <c r="Q1223" t="s">
        <v>32584</v>
      </c>
      <c r="R1223" t="s">
        <v>32584</v>
      </c>
      <c r="S1223" t="s">
        <v>32654</v>
      </c>
      <c r="W1223" t="s">
        <v>32584</v>
      </c>
      <c r="Y1223" t="s">
        <v>32584</v>
      </c>
      <c r="Z1223" t="s">
        <v>32584</v>
      </c>
      <c r="AB1223" t="s">
        <v>32584</v>
      </c>
    </row>
    <row r="1224" spans="1:41">
      <c r="A1224" s="2">
        <v>8015</v>
      </c>
      <c r="B1224" t="s">
        <v>77</v>
      </c>
      <c r="C1224" t="s">
        <v>77</v>
      </c>
      <c r="D1224" t="s">
        <v>7638</v>
      </c>
      <c r="E1224" t="s">
        <v>77</v>
      </c>
      <c r="F1224" s="1" t="s">
        <v>16584</v>
      </c>
      <c r="G1224" s="1" t="s">
        <v>32537</v>
      </c>
      <c r="I1224" t="s">
        <v>32553</v>
      </c>
      <c r="K1224" t="s">
        <v>32585</v>
      </c>
      <c r="N1224" t="s">
        <v>32585</v>
      </c>
      <c r="O1224" t="s">
        <v>32585</v>
      </c>
      <c r="Q1224" t="s">
        <v>32585</v>
      </c>
      <c r="T1224" t="s">
        <v>32585</v>
      </c>
      <c r="W1224" t="s">
        <v>32585</v>
      </c>
      <c r="Z1224" t="s">
        <v>32585</v>
      </c>
      <c r="AB1224" t="s">
        <v>32585</v>
      </c>
      <c r="AE1224" t="s">
        <v>32585</v>
      </c>
      <c r="AG1224" t="s">
        <v>32585</v>
      </c>
    </row>
    <row r="1225" spans="1:41">
      <c r="A1225" s="2">
        <v>14395</v>
      </c>
      <c r="B1225" t="s">
        <v>77</v>
      </c>
      <c r="C1225" t="s">
        <v>7419</v>
      </c>
      <c r="D1225" t="s">
        <v>7639</v>
      </c>
      <c r="E1225" t="s">
        <v>77</v>
      </c>
      <c r="F1225" s="1" t="s">
        <v>16585</v>
      </c>
      <c r="G1225" s="1" t="s">
        <v>32537</v>
      </c>
      <c r="I1225" t="s">
        <v>32553</v>
      </c>
      <c r="J1225" t="s">
        <v>32584</v>
      </c>
      <c r="K1225" t="s">
        <v>32584</v>
      </c>
      <c r="M1225" t="s">
        <v>32644</v>
      </c>
      <c r="N1225" t="s">
        <v>32584</v>
      </c>
      <c r="O1225" t="s">
        <v>32584</v>
      </c>
      <c r="P1225" t="s">
        <v>32644</v>
      </c>
      <c r="R1225" t="s">
        <v>32584</v>
      </c>
      <c r="T1225" t="s">
        <v>32584</v>
      </c>
      <c r="W1225" t="s">
        <v>32584</v>
      </c>
      <c r="Y1225" t="s">
        <v>32584</v>
      </c>
    </row>
    <row r="1226" spans="1:41">
      <c r="A1226" s="2">
        <v>4420</v>
      </c>
      <c r="B1226" t="s">
        <v>77</v>
      </c>
      <c r="C1226" t="s">
        <v>77</v>
      </c>
      <c r="D1226" t="s">
        <v>7638</v>
      </c>
      <c r="E1226" t="s">
        <v>77</v>
      </c>
      <c r="F1226" s="1" t="s">
        <v>16586</v>
      </c>
      <c r="G1226" s="1" t="s">
        <v>32537</v>
      </c>
      <c r="K1226" t="s">
        <v>32584</v>
      </c>
      <c r="N1226" t="s">
        <v>32585</v>
      </c>
      <c r="O1226" t="s">
        <v>32584</v>
      </c>
      <c r="R1226" t="s">
        <v>32585</v>
      </c>
      <c r="T1226" t="s">
        <v>32584</v>
      </c>
      <c r="U1226" t="s">
        <v>32585</v>
      </c>
      <c r="AA1226" t="s">
        <v>32585</v>
      </c>
      <c r="AB1226" t="s">
        <v>32585</v>
      </c>
      <c r="AC1226" t="s">
        <v>32585</v>
      </c>
      <c r="AF1226" t="s">
        <v>32585</v>
      </c>
      <c r="AG1226" t="s">
        <v>32585</v>
      </c>
    </row>
    <row r="1227" spans="1:41">
      <c r="A1227" s="2">
        <v>4347</v>
      </c>
      <c r="B1227" t="s">
        <v>77</v>
      </c>
      <c r="C1227" t="s">
        <v>77</v>
      </c>
      <c r="D1227" t="s">
        <v>7638</v>
      </c>
      <c r="E1227" t="s">
        <v>77</v>
      </c>
      <c r="F1227" s="1" t="s">
        <v>16587</v>
      </c>
      <c r="G1227" s="1" t="s">
        <v>32537</v>
      </c>
      <c r="I1227" t="s">
        <v>32557</v>
      </c>
      <c r="J1227" t="s">
        <v>32585</v>
      </c>
      <c r="N1227" t="s">
        <v>32584</v>
      </c>
      <c r="P1227" t="s">
        <v>32645</v>
      </c>
      <c r="S1227" t="s">
        <v>32654</v>
      </c>
      <c r="U1227" t="s">
        <v>32584</v>
      </c>
      <c r="W1227" t="s">
        <v>32584</v>
      </c>
      <c r="AC1227" t="s">
        <v>32584</v>
      </c>
      <c r="AF1227" t="s">
        <v>32584</v>
      </c>
      <c r="AG1227" t="s">
        <v>32585</v>
      </c>
      <c r="AL1227" t="s">
        <v>32585</v>
      </c>
    </row>
    <row r="1228" spans="1:41">
      <c r="A1228" s="2">
        <v>15846</v>
      </c>
      <c r="B1228" t="s">
        <v>77</v>
      </c>
      <c r="C1228" t="s">
        <v>77</v>
      </c>
      <c r="D1228" t="s">
        <v>7638</v>
      </c>
      <c r="E1228" t="s">
        <v>77</v>
      </c>
      <c r="F1228" s="1" t="s">
        <v>16588</v>
      </c>
      <c r="G1228" s="1" t="s">
        <v>32537</v>
      </c>
      <c r="M1228" t="s">
        <v>32644</v>
      </c>
      <c r="O1228" t="s">
        <v>32585</v>
      </c>
      <c r="Q1228" t="s">
        <v>32585</v>
      </c>
      <c r="R1228" t="s">
        <v>32585</v>
      </c>
      <c r="S1228" t="s">
        <v>32654</v>
      </c>
      <c r="W1228" t="s">
        <v>32584</v>
      </c>
      <c r="AB1228" t="s">
        <v>32585</v>
      </c>
      <c r="AC1228" t="s">
        <v>32585</v>
      </c>
      <c r="AD1228" t="s">
        <v>32584</v>
      </c>
      <c r="AE1228" t="s">
        <v>32584</v>
      </c>
      <c r="AH1228" t="s">
        <v>32584</v>
      </c>
    </row>
    <row r="1229" spans="1:41">
      <c r="A1229" s="2">
        <v>15626</v>
      </c>
      <c r="B1229" t="s">
        <v>795</v>
      </c>
      <c r="C1229" t="s">
        <v>7428</v>
      </c>
      <c r="D1229" t="s">
        <v>7637</v>
      </c>
      <c r="E1229" t="s">
        <v>8407</v>
      </c>
      <c r="F1229" s="1" t="s">
        <v>16589</v>
      </c>
      <c r="G1229" s="1" t="s">
        <v>32537</v>
      </c>
      <c r="I1229" t="s">
        <v>32561</v>
      </c>
      <c r="J1229" t="s">
        <v>32584</v>
      </c>
      <c r="K1229" t="s">
        <v>32584</v>
      </c>
      <c r="L1229" t="s">
        <v>32592</v>
      </c>
      <c r="M1229" t="s">
        <v>32645</v>
      </c>
      <c r="N1229" t="s">
        <v>32584</v>
      </c>
      <c r="O1229" t="s">
        <v>32584</v>
      </c>
      <c r="P1229" t="s">
        <v>32645</v>
      </c>
      <c r="R1229" t="s">
        <v>32584</v>
      </c>
      <c r="W1229" t="s">
        <v>32584</v>
      </c>
      <c r="AC1229" t="s">
        <v>32584</v>
      </c>
    </row>
    <row r="1230" spans="1:41">
      <c r="A1230" s="2">
        <v>14436</v>
      </c>
      <c r="B1230" t="s">
        <v>796</v>
      </c>
      <c r="C1230" t="s">
        <v>77</v>
      </c>
      <c r="D1230" t="s">
        <v>7638</v>
      </c>
      <c r="E1230" t="s">
        <v>8408</v>
      </c>
      <c r="F1230" s="1" t="s">
        <v>16590</v>
      </c>
      <c r="G1230" s="1" t="s">
        <v>32537</v>
      </c>
      <c r="I1230" t="s">
        <v>32553</v>
      </c>
      <c r="M1230" t="s">
        <v>32645</v>
      </c>
      <c r="N1230" t="s">
        <v>32585</v>
      </c>
      <c r="Q1230" t="s">
        <v>32585</v>
      </c>
      <c r="U1230" t="s">
        <v>32585</v>
      </c>
      <c r="V1230" t="s">
        <v>32585</v>
      </c>
      <c r="X1230" t="s">
        <v>32584</v>
      </c>
      <c r="Z1230" t="s">
        <v>32585</v>
      </c>
      <c r="AE1230" t="s">
        <v>32585</v>
      </c>
      <c r="AG1230" t="s">
        <v>32585</v>
      </c>
      <c r="AH1230" t="s">
        <v>32585</v>
      </c>
    </row>
    <row r="1231" spans="1:41">
      <c r="A1231" s="2">
        <v>15772</v>
      </c>
      <c r="B1231" t="s">
        <v>797</v>
      </c>
      <c r="C1231" t="s">
        <v>7421</v>
      </c>
      <c r="D1231" t="s">
        <v>7638</v>
      </c>
      <c r="E1231" t="s">
        <v>8409</v>
      </c>
      <c r="F1231" s="1" t="s">
        <v>16591</v>
      </c>
      <c r="G1231" s="1" t="s">
        <v>32537</v>
      </c>
      <c r="I1231" t="s">
        <v>32573</v>
      </c>
      <c r="M1231" t="s">
        <v>32644</v>
      </c>
      <c r="N1231" t="s">
        <v>32584</v>
      </c>
      <c r="W1231" t="s">
        <v>32584</v>
      </c>
      <c r="X1231" t="s">
        <v>32585</v>
      </c>
      <c r="Y1231" t="s">
        <v>32585</v>
      </c>
      <c r="Z1231" t="s">
        <v>32584</v>
      </c>
      <c r="AA1231" t="s">
        <v>32584</v>
      </c>
      <c r="AD1231" t="s">
        <v>32584</v>
      </c>
      <c r="AE1231" t="s">
        <v>32584</v>
      </c>
      <c r="AH1231" t="s">
        <v>32584</v>
      </c>
    </row>
    <row r="1232" spans="1:41">
      <c r="A1232" s="2">
        <v>14539</v>
      </c>
      <c r="B1232" t="s">
        <v>798</v>
      </c>
      <c r="C1232" t="s">
        <v>77</v>
      </c>
      <c r="D1232" t="s">
        <v>7638</v>
      </c>
      <c r="E1232" t="s">
        <v>8410</v>
      </c>
      <c r="F1232" s="1" t="s">
        <v>16592</v>
      </c>
      <c r="G1232" s="1" t="s">
        <v>32537</v>
      </c>
      <c r="K1232" t="s">
        <v>32584</v>
      </c>
      <c r="N1232" t="s">
        <v>32584</v>
      </c>
      <c r="O1232" t="s">
        <v>32584</v>
      </c>
      <c r="Q1232" t="s">
        <v>32584</v>
      </c>
      <c r="S1232" t="s">
        <v>32654</v>
      </c>
      <c r="T1232" t="s">
        <v>32584</v>
      </c>
      <c r="U1232" t="s">
        <v>32584</v>
      </c>
      <c r="V1232" t="s">
        <v>32584</v>
      </c>
      <c r="W1232" t="s">
        <v>32584</v>
      </c>
      <c r="Z1232" t="s">
        <v>32584</v>
      </c>
      <c r="AF1232" t="s">
        <v>32584</v>
      </c>
    </row>
    <row r="1233" spans="1:41">
      <c r="A1233" s="2">
        <v>1884</v>
      </c>
      <c r="B1233" t="s">
        <v>77</v>
      </c>
      <c r="C1233" t="s">
        <v>77</v>
      </c>
      <c r="D1233" t="s">
        <v>7638</v>
      </c>
      <c r="E1233" t="s">
        <v>77</v>
      </c>
      <c r="F1233" s="1" t="s">
        <v>16593</v>
      </c>
      <c r="G1233" s="1" t="s">
        <v>32537</v>
      </c>
      <c r="I1233" t="s">
        <v>32553</v>
      </c>
      <c r="J1233" t="s">
        <v>32584</v>
      </c>
      <c r="K1233" t="s">
        <v>32584</v>
      </c>
      <c r="L1233" t="s">
        <v>32593</v>
      </c>
      <c r="M1233" t="s">
        <v>32644</v>
      </c>
      <c r="N1233" t="s">
        <v>32584</v>
      </c>
      <c r="Y1233" t="s">
        <v>32584</v>
      </c>
      <c r="Z1233" t="s">
        <v>32584</v>
      </c>
      <c r="AA1233" t="s">
        <v>32584</v>
      </c>
      <c r="AG1233" t="s">
        <v>32584</v>
      </c>
      <c r="AH1233" t="s">
        <v>32584</v>
      </c>
    </row>
    <row r="1234" spans="1:41">
      <c r="A1234" s="2">
        <v>2148</v>
      </c>
      <c r="B1234" t="s">
        <v>799</v>
      </c>
      <c r="C1234" t="s">
        <v>77</v>
      </c>
      <c r="D1234" t="s">
        <v>7638</v>
      </c>
      <c r="E1234" t="s">
        <v>8411</v>
      </c>
      <c r="F1234" s="1" t="s">
        <v>16594</v>
      </c>
      <c r="G1234" s="1" t="s">
        <v>32537</v>
      </c>
      <c r="K1234" t="s">
        <v>32584</v>
      </c>
      <c r="L1234" t="s">
        <v>32623</v>
      </c>
      <c r="M1234" t="s">
        <v>32645</v>
      </c>
      <c r="N1234" t="s">
        <v>32584</v>
      </c>
      <c r="O1234" t="s">
        <v>32584</v>
      </c>
      <c r="P1234" t="s">
        <v>32644</v>
      </c>
      <c r="T1234" t="s">
        <v>32584</v>
      </c>
      <c r="V1234" t="s">
        <v>32584</v>
      </c>
      <c r="W1234" t="s">
        <v>32584</v>
      </c>
      <c r="AA1234" t="s">
        <v>32584</v>
      </c>
      <c r="AE1234" t="s">
        <v>32584</v>
      </c>
    </row>
    <row r="1235" spans="1:41">
      <c r="A1235" s="2">
        <v>1995</v>
      </c>
      <c r="B1235" t="s">
        <v>800</v>
      </c>
      <c r="C1235" t="s">
        <v>7447</v>
      </c>
      <c r="D1235" t="s">
        <v>7637</v>
      </c>
      <c r="E1235" t="s">
        <v>8412</v>
      </c>
      <c r="F1235" s="1" t="s">
        <v>16595</v>
      </c>
      <c r="G1235" s="1" t="s">
        <v>32537</v>
      </c>
      <c r="I1235" t="s">
        <v>32552</v>
      </c>
      <c r="K1235" t="s">
        <v>32584</v>
      </c>
      <c r="L1235" t="s">
        <v>32632</v>
      </c>
      <c r="M1235" t="s">
        <v>32645</v>
      </c>
      <c r="N1235" t="s">
        <v>32584</v>
      </c>
      <c r="Q1235" t="s">
        <v>32584</v>
      </c>
      <c r="R1235" t="s">
        <v>32584</v>
      </c>
      <c r="S1235" t="s">
        <v>32654</v>
      </c>
      <c r="U1235" t="s">
        <v>32584</v>
      </c>
      <c r="W1235" t="s">
        <v>32584</v>
      </c>
      <c r="AF1235" t="s">
        <v>32584</v>
      </c>
    </row>
    <row r="1236" spans="1:41">
      <c r="A1236" s="2">
        <v>14340</v>
      </c>
      <c r="B1236" t="s">
        <v>801</v>
      </c>
      <c r="C1236" t="s">
        <v>7421</v>
      </c>
      <c r="D1236" t="s">
        <v>7638</v>
      </c>
      <c r="E1236" t="s">
        <v>8413</v>
      </c>
      <c r="F1236" s="1" t="s">
        <v>16596</v>
      </c>
      <c r="G1236" s="1" t="s">
        <v>32537</v>
      </c>
      <c r="I1236" t="s">
        <v>32553</v>
      </c>
      <c r="K1236" t="s">
        <v>32585</v>
      </c>
      <c r="M1236" t="s">
        <v>32645</v>
      </c>
      <c r="P1236" t="s">
        <v>32644</v>
      </c>
      <c r="R1236" t="s">
        <v>32584</v>
      </c>
      <c r="X1236" t="s">
        <v>32585</v>
      </c>
      <c r="Y1236" t="s">
        <v>32585</v>
      </c>
      <c r="Z1236" t="s">
        <v>32584</v>
      </c>
      <c r="AC1236" t="s">
        <v>32585</v>
      </c>
      <c r="AI1236" t="s">
        <v>32584</v>
      </c>
      <c r="AM1236" t="s">
        <v>32585</v>
      </c>
      <c r="AN1236" t="s">
        <v>32585</v>
      </c>
    </row>
    <row r="1237" spans="1:41">
      <c r="A1237" s="2">
        <v>9249</v>
      </c>
      <c r="B1237" t="s">
        <v>77</v>
      </c>
      <c r="C1237" t="s">
        <v>77</v>
      </c>
      <c r="D1237" t="s">
        <v>7638</v>
      </c>
      <c r="E1237" t="s">
        <v>77</v>
      </c>
      <c r="F1237" s="1" t="s">
        <v>16597</v>
      </c>
      <c r="G1237" s="1" t="s">
        <v>32537</v>
      </c>
      <c r="I1237" t="s">
        <v>32560</v>
      </c>
      <c r="K1237" t="s">
        <v>32585</v>
      </c>
      <c r="N1237" t="s">
        <v>32585</v>
      </c>
      <c r="P1237" t="s">
        <v>32644</v>
      </c>
      <c r="R1237" t="s">
        <v>32585</v>
      </c>
      <c r="W1237" t="s">
        <v>32585</v>
      </c>
      <c r="X1237" t="s">
        <v>32584</v>
      </c>
      <c r="Z1237" t="s">
        <v>32585</v>
      </c>
      <c r="AA1237" t="s">
        <v>32585</v>
      </c>
      <c r="AB1237" t="s">
        <v>32585</v>
      </c>
      <c r="AF1237" t="s">
        <v>32585</v>
      </c>
    </row>
    <row r="1238" spans="1:41">
      <c r="A1238" s="2">
        <v>7995</v>
      </c>
      <c r="B1238" t="s">
        <v>802</v>
      </c>
      <c r="C1238" t="s">
        <v>77</v>
      </c>
      <c r="D1238" t="s">
        <v>7638</v>
      </c>
      <c r="E1238" t="s">
        <v>8414</v>
      </c>
      <c r="F1238" s="1" t="s">
        <v>16598</v>
      </c>
      <c r="G1238" s="1" t="s">
        <v>32537</v>
      </c>
      <c r="I1238" t="s">
        <v>32563</v>
      </c>
      <c r="L1238" t="s">
        <v>32609</v>
      </c>
      <c r="M1238" t="s">
        <v>32645</v>
      </c>
      <c r="O1238" t="s">
        <v>32584</v>
      </c>
      <c r="R1238" t="s">
        <v>32584</v>
      </c>
      <c r="T1238" t="s">
        <v>32584</v>
      </c>
      <c r="V1238" t="s">
        <v>32584</v>
      </c>
      <c r="X1238" t="s">
        <v>32584</v>
      </c>
      <c r="AB1238" t="s">
        <v>32584</v>
      </c>
      <c r="AF1238" t="s">
        <v>32584</v>
      </c>
      <c r="AG1238" t="s">
        <v>32585</v>
      </c>
    </row>
    <row r="1239" spans="1:41">
      <c r="A1239" s="2">
        <v>7477</v>
      </c>
      <c r="B1239" t="s">
        <v>803</v>
      </c>
      <c r="C1239" t="s">
        <v>7500</v>
      </c>
      <c r="D1239" t="s">
        <v>7638</v>
      </c>
      <c r="E1239" t="s">
        <v>8415</v>
      </c>
      <c r="F1239" s="1" t="s">
        <v>16599</v>
      </c>
      <c r="G1239" s="1" t="s">
        <v>32537</v>
      </c>
      <c r="K1239" t="s">
        <v>32585</v>
      </c>
      <c r="N1239" t="s">
        <v>32585</v>
      </c>
      <c r="O1239" t="s">
        <v>32585</v>
      </c>
      <c r="Q1239" t="s">
        <v>32585</v>
      </c>
      <c r="T1239" t="s">
        <v>32585</v>
      </c>
      <c r="Z1239" t="s">
        <v>32585</v>
      </c>
      <c r="AD1239" t="s">
        <v>32585</v>
      </c>
      <c r="AE1239" t="s">
        <v>32585</v>
      </c>
      <c r="AG1239" t="s">
        <v>32585</v>
      </c>
      <c r="AH1239" t="s">
        <v>32585</v>
      </c>
      <c r="AO1239" t="s">
        <v>32585</v>
      </c>
    </row>
    <row r="1240" spans="1:41">
      <c r="A1240" s="2">
        <v>3445</v>
      </c>
      <c r="B1240" t="s">
        <v>804</v>
      </c>
      <c r="C1240" t="s">
        <v>7459</v>
      </c>
      <c r="D1240" t="s">
        <v>7639</v>
      </c>
      <c r="E1240" t="s">
        <v>8416</v>
      </c>
      <c r="F1240" s="1" t="s">
        <v>16600</v>
      </c>
      <c r="G1240" s="1" t="s">
        <v>32537</v>
      </c>
      <c r="I1240" t="s">
        <v>32553</v>
      </c>
      <c r="J1240" t="s">
        <v>32584</v>
      </c>
      <c r="L1240" t="s">
        <v>32597</v>
      </c>
      <c r="O1240" t="s">
        <v>32584</v>
      </c>
      <c r="Q1240" t="s">
        <v>32584</v>
      </c>
      <c r="T1240" t="s">
        <v>32584</v>
      </c>
      <c r="Y1240" t="s">
        <v>32584</v>
      </c>
      <c r="Z1240" t="s">
        <v>32584</v>
      </c>
      <c r="AA1240" t="s">
        <v>32584</v>
      </c>
      <c r="AE1240" t="s">
        <v>32584</v>
      </c>
      <c r="AH1240" t="s">
        <v>32584</v>
      </c>
    </row>
    <row r="1241" spans="1:41">
      <c r="A1241" s="2">
        <v>3934</v>
      </c>
      <c r="B1241" t="s">
        <v>805</v>
      </c>
      <c r="C1241" t="s">
        <v>77</v>
      </c>
      <c r="D1241" t="s">
        <v>7639</v>
      </c>
      <c r="E1241" t="s">
        <v>8417</v>
      </c>
      <c r="F1241" s="1" t="s">
        <v>16601</v>
      </c>
      <c r="G1241" s="1" t="s">
        <v>32537</v>
      </c>
      <c r="N1241" t="s">
        <v>32585</v>
      </c>
      <c r="Q1241" t="s">
        <v>32585</v>
      </c>
      <c r="R1241" t="s">
        <v>32585</v>
      </c>
      <c r="U1241" t="s">
        <v>32585</v>
      </c>
      <c r="W1241" t="s">
        <v>32585</v>
      </c>
      <c r="Z1241" t="s">
        <v>32585</v>
      </c>
      <c r="AA1241" t="s">
        <v>32585</v>
      </c>
      <c r="AB1241" t="s">
        <v>32585</v>
      </c>
      <c r="AD1241" t="s">
        <v>32585</v>
      </c>
      <c r="AE1241" t="s">
        <v>32585</v>
      </c>
      <c r="AH1241" t="s">
        <v>32585</v>
      </c>
    </row>
    <row r="1242" spans="1:41">
      <c r="A1242" s="2">
        <v>9281</v>
      </c>
      <c r="B1242" t="s">
        <v>806</v>
      </c>
      <c r="C1242" t="s">
        <v>7422</v>
      </c>
      <c r="D1242" t="s">
        <v>7638</v>
      </c>
      <c r="E1242" t="s">
        <v>8418</v>
      </c>
      <c r="F1242" s="1" t="s">
        <v>16602</v>
      </c>
      <c r="G1242" s="1" t="s">
        <v>32537</v>
      </c>
      <c r="K1242" t="s">
        <v>32585</v>
      </c>
      <c r="M1242" t="s">
        <v>32644</v>
      </c>
      <c r="N1242" t="s">
        <v>32584</v>
      </c>
      <c r="P1242" t="s">
        <v>32644</v>
      </c>
      <c r="Q1242" t="s">
        <v>32584</v>
      </c>
      <c r="R1242" t="s">
        <v>32584</v>
      </c>
      <c r="T1242" t="s">
        <v>32585</v>
      </c>
      <c r="V1242" t="s">
        <v>32585</v>
      </c>
      <c r="X1242" t="s">
        <v>32584</v>
      </c>
      <c r="Z1242" t="s">
        <v>32584</v>
      </c>
      <c r="AA1242" t="s">
        <v>32584</v>
      </c>
    </row>
    <row r="1243" spans="1:41">
      <c r="A1243" s="2">
        <v>14200</v>
      </c>
      <c r="B1243" t="s">
        <v>77</v>
      </c>
      <c r="C1243" t="s">
        <v>77</v>
      </c>
      <c r="D1243" t="s">
        <v>7638</v>
      </c>
      <c r="E1243" t="s">
        <v>77</v>
      </c>
      <c r="F1243" s="1" t="s">
        <v>16603</v>
      </c>
      <c r="G1243" s="1" t="s">
        <v>32537</v>
      </c>
      <c r="I1243" t="s">
        <v>32564</v>
      </c>
      <c r="J1243" t="s">
        <v>32585</v>
      </c>
      <c r="K1243" t="s">
        <v>32584</v>
      </c>
      <c r="O1243" t="s">
        <v>32584</v>
      </c>
      <c r="Q1243" t="s">
        <v>32584</v>
      </c>
      <c r="R1243" t="s">
        <v>32585</v>
      </c>
      <c r="T1243" t="s">
        <v>32584</v>
      </c>
      <c r="U1243" t="s">
        <v>32585</v>
      </c>
      <c r="V1243" t="s">
        <v>32585</v>
      </c>
      <c r="X1243" t="s">
        <v>32584</v>
      </c>
      <c r="AI1243" t="s">
        <v>32585</v>
      </c>
    </row>
    <row r="1244" spans="1:41">
      <c r="A1244" s="2">
        <v>4836</v>
      </c>
      <c r="B1244" t="s">
        <v>77</v>
      </c>
      <c r="C1244" t="s">
        <v>77</v>
      </c>
      <c r="D1244" t="s">
        <v>7641</v>
      </c>
      <c r="E1244" t="s">
        <v>77</v>
      </c>
      <c r="F1244" s="1" t="s">
        <v>16604</v>
      </c>
      <c r="G1244" s="1" t="s">
        <v>32537</v>
      </c>
      <c r="J1244" t="s">
        <v>32584</v>
      </c>
      <c r="K1244" t="s">
        <v>32584</v>
      </c>
      <c r="N1244" t="s">
        <v>32584</v>
      </c>
      <c r="O1244" t="s">
        <v>32584</v>
      </c>
      <c r="R1244" t="s">
        <v>32584</v>
      </c>
      <c r="T1244" t="s">
        <v>32584</v>
      </c>
      <c r="V1244" t="s">
        <v>32584</v>
      </c>
      <c r="Y1244" t="s">
        <v>32584</v>
      </c>
      <c r="AB1244" t="s">
        <v>32584</v>
      </c>
      <c r="AC1244" t="s">
        <v>32584</v>
      </c>
      <c r="AI1244" t="s">
        <v>32584</v>
      </c>
    </row>
    <row r="1245" spans="1:41">
      <c r="A1245" s="2">
        <v>6449</v>
      </c>
      <c r="B1245" t="s">
        <v>77</v>
      </c>
      <c r="C1245" t="s">
        <v>7433</v>
      </c>
      <c r="D1245" t="s">
        <v>7639</v>
      </c>
      <c r="E1245" t="s">
        <v>77</v>
      </c>
      <c r="F1245" s="1" t="s">
        <v>16605</v>
      </c>
      <c r="G1245" s="1" t="s">
        <v>32537</v>
      </c>
      <c r="I1245" t="s">
        <v>32558</v>
      </c>
      <c r="J1245" t="s">
        <v>32585</v>
      </c>
      <c r="M1245" t="s">
        <v>32645</v>
      </c>
      <c r="P1245" t="s">
        <v>32645</v>
      </c>
      <c r="S1245" t="s">
        <v>32654</v>
      </c>
      <c r="T1245" t="s">
        <v>32585</v>
      </c>
      <c r="U1245" t="s">
        <v>32584</v>
      </c>
      <c r="V1245" t="s">
        <v>32584</v>
      </c>
      <c r="X1245" t="s">
        <v>32585</v>
      </c>
      <c r="Y1245" t="s">
        <v>32585</v>
      </c>
      <c r="AK1245" t="s">
        <v>32585</v>
      </c>
    </row>
    <row r="1246" spans="1:41">
      <c r="A1246" s="2">
        <v>6386</v>
      </c>
      <c r="B1246" t="s">
        <v>807</v>
      </c>
      <c r="C1246" t="s">
        <v>77</v>
      </c>
      <c r="D1246" t="s">
        <v>7638</v>
      </c>
      <c r="E1246" t="s">
        <v>8419</v>
      </c>
      <c r="F1246" s="1" t="s">
        <v>16606</v>
      </c>
      <c r="G1246" s="1" t="s">
        <v>32537</v>
      </c>
      <c r="M1246" t="s">
        <v>32644</v>
      </c>
      <c r="N1246" t="s">
        <v>32584</v>
      </c>
      <c r="X1246" t="s">
        <v>32585</v>
      </c>
      <c r="Y1246" t="s">
        <v>32585</v>
      </c>
      <c r="Z1246" t="s">
        <v>32584</v>
      </c>
      <c r="AA1246" t="s">
        <v>32584</v>
      </c>
      <c r="AC1246" t="s">
        <v>32585</v>
      </c>
      <c r="AD1246" t="s">
        <v>32584</v>
      </c>
      <c r="AE1246" t="s">
        <v>32584</v>
      </c>
      <c r="AH1246" t="s">
        <v>32584</v>
      </c>
      <c r="AM1246" t="s">
        <v>32585</v>
      </c>
    </row>
    <row r="1247" spans="1:41">
      <c r="A1247" s="2">
        <v>6404</v>
      </c>
      <c r="B1247" t="s">
        <v>808</v>
      </c>
      <c r="C1247" t="s">
        <v>77</v>
      </c>
      <c r="D1247" t="s">
        <v>7638</v>
      </c>
      <c r="E1247" t="s">
        <v>8420</v>
      </c>
      <c r="F1247" s="1" t="s">
        <v>16607</v>
      </c>
      <c r="G1247" s="1" t="s">
        <v>32537</v>
      </c>
      <c r="I1247" t="s">
        <v>32559</v>
      </c>
      <c r="J1247" t="s">
        <v>32585</v>
      </c>
      <c r="L1247" t="s">
        <v>32624</v>
      </c>
      <c r="O1247" t="s">
        <v>32584</v>
      </c>
      <c r="R1247" t="s">
        <v>32585</v>
      </c>
      <c r="U1247" t="s">
        <v>32585</v>
      </c>
      <c r="Y1247" t="s">
        <v>32585</v>
      </c>
      <c r="AA1247" t="s">
        <v>32585</v>
      </c>
      <c r="AB1247" t="s">
        <v>32585</v>
      </c>
      <c r="AC1247" t="s">
        <v>32585</v>
      </c>
      <c r="AF1247" t="s">
        <v>32585</v>
      </c>
    </row>
    <row r="1248" spans="1:41">
      <c r="A1248" s="2">
        <v>15045</v>
      </c>
      <c r="B1248" t="s">
        <v>809</v>
      </c>
      <c r="C1248" t="s">
        <v>7425</v>
      </c>
      <c r="D1248" t="s">
        <v>7638</v>
      </c>
      <c r="E1248" t="s">
        <v>8421</v>
      </c>
      <c r="F1248" s="1" t="s">
        <v>16608</v>
      </c>
      <c r="G1248" s="1" t="s">
        <v>32537</v>
      </c>
      <c r="J1248" t="s">
        <v>32584</v>
      </c>
      <c r="M1248" t="s">
        <v>32645</v>
      </c>
      <c r="O1248" t="s">
        <v>32584</v>
      </c>
      <c r="Q1248" t="s">
        <v>32584</v>
      </c>
      <c r="R1248" t="s">
        <v>32584</v>
      </c>
      <c r="T1248" t="s">
        <v>32584</v>
      </c>
      <c r="U1248" t="s">
        <v>32584</v>
      </c>
      <c r="V1248" t="s">
        <v>32584</v>
      </c>
      <c r="Z1248" t="s">
        <v>32584</v>
      </c>
      <c r="AA1248" t="s">
        <v>32584</v>
      </c>
      <c r="AD1248" t="s">
        <v>32584</v>
      </c>
    </row>
    <row r="1249" spans="1:38">
      <c r="A1249" s="2">
        <v>1686</v>
      </c>
      <c r="B1249" t="s">
        <v>810</v>
      </c>
      <c r="C1249" t="s">
        <v>7433</v>
      </c>
      <c r="D1249" t="s">
        <v>7639</v>
      </c>
      <c r="E1249" t="s">
        <v>8422</v>
      </c>
      <c r="F1249" s="1" t="s">
        <v>16609</v>
      </c>
      <c r="G1249" s="1" t="s">
        <v>32537</v>
      </c>
      <c r="I1249" t="s">
        <v>32553</v>
      </c>
      <c r="L1249" t="s">
        <v>32591</v>
      </c>
      <c r="M1249" t="s">
        <v>32644</v>
      </c>
      <c r="N1249" t="s">
        <v>32584</v>
      </c>
      <c r="W1249" t="s">
        <v>32584</v>
      </c>
      <c r="Z1249" t="s">
        <v>32584</v>
      </c>
      <c r="AA1249" t="s">
        <v>32584</v>
      </c>
      <c r="AD1249" t="s">
        <v>32584</v>
      </c>
      <c r="AE1249" t="s">
        <v>32584</v>
      </c>
      <c r="AH1249" t="s">
        <v>32584</v>
      </c>
      <c r="AJ1249" t="s">
        <v>32584</v>
      </c>
    </row>
    <row r="1250" spans="1:38">
      <c r="A1250" s="2">
        <v>15047</v>
      </c>
      <c r="B1250" t="s">
        <v>77</v>
      </c>
      <c r="C1250" t="s">
        <v>77</v>
      </c>
      <c r="D1250" t="s">
        <v>7638</v>
      </c>
      <c r="E1250" t="s">
        <v>77</v>
      </c>
      <c r="F1250" s="1" t="s">
        <v>16610</v>
      </c>
      <c r="G1250" s="1" t="s">
        <v>32537</v>
      </c>
      <c r="J1250" t="s">
        <v>32584</v>
      </c>
      <c r="N1250" t="s">
        <v>32584</v>
      </c>
      <c r="P1250" t="s">
        <v>32644</v>
      </c>
      <c r="Q1250" t="s">
        <v>32584</v>
      </c>
      <c r="R1250" t="s">
        <v>32584</v>
      </c>
      <c r="U1250" t="s">
        <v>32584</v>
      </c>
      <c r="V1250" t="s">
        <v>32584</v>
      </c>
      <c r="AB1250" t="s">
        <v>32584</v>
      </c>
      <c r="AF1250" t="s">
        <v>32584</v>
      </c>
      <c r="AI1250" t="s">
        <v>32584</v>
      </c>
      <c r="AK1250" t="s">
        <v>32584</v>
      </c>
    </row>
    <row r="1251" spans="1:38">
      <c r="A1251" s="2">
        <v>1680</v>
      </c>
      <c r="B1251" t="s">
        <v>811</v>
      </c>
      <c r="C1251" t="s">
        <v>7428</v>
      </c>
      <c r="D1251" t="s">
        <v>7637</v>
      </c>
      <c r="E1251" t="s">
        <v>8423</v>
      </c>
      <c r="F1251" s="1" t="s">
        <v>16611</v>
      </c>
      <c r="G1251" s="1" t="s">
        <v>32537</v>
      </c>
      <c r="I1251" t="s">
        <v>32560</v>
      </c>
      <c r="J1251" t="s">
        <v>32585</v>
      </c>
      <c r="L1251" t="s">
        <v>32624</v>
      </c>
      <c r="O1251" t="s">
        <v>32584</v>
      </c>
      <c r="P1251" t="s">
        <v>32645</v>
      </c>
      <c r="T1251" t="s">
        <v>32584</v>
      </c>
      <c r="U1251" t="s">
        <v>32585</v>
      </c>
      <c r="W1251" t="s">
        <v>32585</v>
      </c>
      <c r="X1251" t="s">
        <v>32584</v>
      </c>
      <c r="Z1251" t="s">
        <v>32585</v>
      </c>
      <c r="AA1251" t="s">
        <v>32585</v>
      </c>
    </row>
    <row r="1252" spans="1:38">
      <c r="A1252" s="2">
        <v>5832</v>
      </c>
      <c r="B1252" t="s">
        <v>812</v>
      </c>
      <c r="C1252" t="s">
        <v>7501</v>
      </c>
      <c r="D1252" t="s">
        <v>7637</v>
      </c>
      <c r="E1252" t="s">
        <v>8424</v>
      </c>
      <c r="F1252" s="1" t="s">
        <v>16612</v>
      </c>
      <c r="G1252" s="1" t="s">
        <v>32537</v>
      </c>
      <c r="J1252" t="s">
        <v>32585</v>
      </c>
      <c r="K1252" t="s">
        <v>32584</v>
      </c>
      <c r="M1252" t="s">
        <v>32644</v>
      </c>
      <c r="O1252" t="s">
        <v>32584</v>
      </c>
      <c r="P1252" t="s">
        <v>32645</v>
      </c>
      <c r="R1252" t="s">
        <v>32584</v>
      </c>
      <c r="X1252" t="s">
        <v>32585</v>
      </c>
      <c r="AB1252" t="s">
        <v>32584</v>
      </c>
      <c r="AC1252" t="s">
        <v>32584</v>
      </c>
      <c r="AJ1252" t="s">
        <v>32584</v>
      </c>
      <c r="AL1252" t="s">
        <v>32585</v>
      </c>
    </row>
    <row r="1253" spans="1:38">
      <c r="A1253" s="2">
        <v>2859</v>
      </c>
      <c r="B1253" t="s">
        <v>813</v>
      </c>
      <c r="C1253" t="s">
        <v>7437</v>
      </c>
      <c r="D1253" t="s">
        <v>7639</v>
      </c>
      <c r="E1253" t="s">
        <v>8425</v>
      </c>
      <c r="F1253" s="1" t="s">
        <v>16613</v>
      </c>
      <c r="G1253" s="1" t="s">
        <v>32537</v>
      </c>
      <c r="I1253" t="s">
        <v>32561</v>
      </c>
      <c r="L1253" t="s">
        <v>32592</v>
      </c>
      <c r="R1253" t="s">
        <v>32585</v>
      </c>
      <c r="U1253" t="s">
        <v>32585</v>
      </c>
      <c r="V1253" t="s">
        <v>32585</v>
      </c>
      <c r="W1253" t="s">
        <v>32585</v>
      </c>
      <c r="Z1253" t="s">
        <v>32585</v>
      </c>
      <c r="AA1253" t="s">
        <v>32585</v>
      </c>
      <c r="AB1253" t="s">
        <v>32585</v>
      </c>
      <c r="AF1253" t="s">
        <v>32585</v>
      </c>
      <c r="AI1253" t="s">
        <v>32585</v>
      </c>
    </row>
    <row r="1254" spans="1:38">
      <c r="A1254" s="2">
        <v>5797</v>
      </c>
      <c r="B1254" t="s">
        <v>77</v>
      </c>
      <c r="C1254" t="s">
        <v>77</v>
      </c>
      <c r="D1254" t="s">
        <v>7638</v>
      </c>
      <c r="E1254" t="s">
        <v>77</v>
      </c>
      <c r="F1254" s="1" t="s">
        <v>16614</v>
      </c>
      <c r="G1254" s="1" t="s">
        <v>32537</v>
      </c>
      <c r="I1254" t="s">
        <v>32557</v>
      </c>
      <c r="J1254" t="s">
        <v>32584</v>
      </c>
      <c r="K1254" t="s">
        <v>32584</v>
      </c>
      <c r="O1254" t="s">
        <v>32584</v>
      </c>
      <c r="P1254" t="s">
        <v>32644</v>
      </c>
      <c r="R1254" t="s">
        <v>32584</v>
      </c>
      <c r="T1254" t="s">
        <v>32584</v>
      </c>
      <c r="V1254" t="s">
        <v>32584</v>
      </c>
      <c r="Y1254" t="s">
        <v>32584</v>
      </c>
      <c r="AB1254" t="s">
        <v>32584</v>
      </c>
      <c r="AF1254" t="s">
        <v>32584</v>
      </c>
    </row>
    <row r="1255" spans="1:38">
      <c r="A1255" s="2">
        <v>6460</v>
      </c>
      <c r="B1255" t="s">
        <v>77</v>
      </c>
      <c r="C1255" t="s">
        <v>77</v>
      </c>
      <c r="D1255" t="s">
        <v>7638</v>
      </c>
      <c r="E1255" t="s">
        <v>77</v>
      </c>
      <c r="F1255" s="1" t="s">
        <v>16615</v>
      </c>
      <c r="G1255" s="1" t="s">
        <v>32537</v>
      </c>
      <c r="I1255" t="s">
        <v>32553</v>
      </c>
      <c r="K1255" t="s">
        <v>32584</v>
      </c>
      <c r="L1255" t="s">
        <v>32593</v>
      </c>
      <c r="N1255" t="s">
        <v>32584</v>
      </c>
      <c r="Q1255" t="s">
        <v>32584</v>
      </c>
      <c r="R1255" t="s">
        <v>32584</v>
      </c>
      <c r="U1255" t="s">
        <v>32584</v>
      </c>
      <c r="V1255" t="s">
        <v>32584</v>
      </c>
      <c r="W1255" t="s">
        <v>32584</v>
      </c>
      <c r="AB1255" t="s">
        <v>32584</v>
      </c>
      <c r="AC1255" t="s">
        <v>32584</v>
      </c>
    </row>
    <row r="1256" spans="1:38">
      <c r="A1256" s="2">
        <v>5868</v>
      </c>
      <c r="B1256" t="s">
        <v>814</v>
      </c>
      <c r="C1256" t="s">
        <v>7424</v>
      </c>
      <c r="D1256" t="s">
        <v>7639</v>
      </c>
      <c r="E1256" t="s">
        <v>8426</v>
      </c>
      <c r="F1256" s="1" t="s">
        <v>16616</v>
      </c>
      <c r="G1256" s="1" t="s">
        <v>32537</v>
      </c>
      <c r="I1256" t="s">
        <v>32551</v>
      </c>
      <c r="J1256" t="s">
        <v>32584</v>
      </c>
      <c r="K1256" t="s">
        <v>32584</v>
      </c>
      <c r="M1256" t="s">
        <v>32644</v>
      </c>
      <c r="S1256" t="s">
        <v>32654</v>
      </c>
      <c r="T1256" t="s">
        <v>32584</v>
      </c>
      <c r="V1256" t="s">
        <v>32584</v>
      </c>
      <c r="Y1256" t="s">
        <v>32584</v>
      </c>
      <c r="AB1256" t="s">
        <v>32584</v>
      </c>
      <c r="AE1256" t="s">
        <v>32584</v>
      </c>
      <c r="AK1256" t="s">
        <v>32584</v>
      </c>
    </row>
    <row r="1257" spans="1:38">
      <c r="A1257" s="2">
        <v>15106</v>
      </c>
      <c r="B1257" t="s">
        <v>815</v>
      </c>
      <c r="C1257" t="s">
        <v>7450</v>
      </c>
      <c r="D1257" t="s">
        <v>7637</v>
      </c>
      <c r="E1257" t="s">
        <v>8427</v>
      </c>
      <c r="F1257" s="1" t="s">
        <v>16617</v>
      </c>
      <c r="G1257" s="1" t="s">
        <v>32537</v>
      </c>
      <c r="I1257" t="s">
        <v>32557</v>
      </c>
      <c r="J1257" t="s">
        <v>32585</v>
      </c>
      <c r="K1257" t="s">
        <v>32585</v>
      </c>
      <c r="L1257" t="s">
        <v>32597</v>
      </c>
      <c r="M1257" t="s">
        <v>32644</v>
      </c>
      <c r="N1257" t="s">
        <v>32584</v>
      </c>
      <c r="P1257" t="s">
        <v>32645</v>
      </c>
      <c r="T1257" t="s">
        <v>32585</v>
      </c>
      <c r="Z1257" t="s">
        <v>32585</v>
      </c>
      <c r="AA1257" t="s">
        <v>32585</v>
      </c>
      <c r="AL1257" t="s">
        <v>32585</v>
      </c>
    </row>
    <row r="1258" spans="1:38">
      <c r="A1258" s="2">
        <v>16232</v>
      </c>
      <c r="B1258" t="s">
        <v>816</v>
      </c>
      <c r="C1258" t="s">
        <v>77</v>
      </c>
      <c r="D1258" t="s">
        <v>7638</v>
      </c>
      <c r="E1258" t="s">
        <v>8428</v>
      </c>
      <c r="F1258" s="1" t="s">
        <v>16618</v>
      </c>
      <c r="G1258" s="1" t="s">
        <v>32537</v>
      </c>
      <c r="I1258" t="s">
        <v>32553</v>
      </c>
      <c r="J1258" t="s">
        <v>32584</v>
      </c>
      <c r="M1258" t="s">
        <v>32644</v>
      </c>
      <c r="N1258" t="s">
        <v>32584</v>
      </c>
      <c r="P1258" t="s">
        <v>32644</v>
      </c>
      <c r="Q1258" t="s">
        <v>32584</v>
      </c>
      <c r="R1258" t="s">
        <v>32584</v>
      </c>
      <c r="U1258" t="s">
        <v>32584</v>
      </c>
      <c r="Y1258" t="s">
        <v>32584</v>
      </c>
      <c r="AA1258" t="s">
        <v>32584</v>
      </c>
      <c r="AF1258" t="s">
        <v>32584</v>
      </c>
    </row>
    <row r="1259" spans="1:38">
      <c r="A1259" s="2">
        <v>8300</v>
      </c>
      <c r="B1259" t="s">
        <v>77</v>
      </c>
      <c r="C1259" t="s">
        <v>77</v>
      </c>
      <c r="D1259" t="s">
        <v>7638</v>
      </c>
      <c r="E1259" t="s">
        <v>77</v>
      </c>
      <c r="F1259" s="1" t="s">
        <v>16619</v>
      </c>
      <c r="G1259" s="1" t="s">
        <v>32537</v>
      </c>
      <c r="K1259" t="s">
        <v>32585</v>
      </c>
      <c r="N1259" t="s">
        <v>32585</v>
      </c>
      <c r="O1259" t="s">
        <v>32585</v>
      </c>
      <c r="Q1259" t="s">
        <v>32585</v>
      </c>
      <c r="T1259" t="s">
        <v>32585</v>
      </c>
      <c r="W1259" t="s">
        <v>32585</v>
      </c>
      <c r="Z1259" t="s">
        <v>32585</v>
      </c>
      <c r="AD1259" t="s">
        <v>32585</v>
      </c>
      <c r="AE1259" t="s">
        <v>32585</v>
      </c>
      <c r="AG1259" t="s">
        <v>32585</v>
      </c>
      <c r="AH1259" t="s">
        <v>32585</v>
      </c>
    </row>
    <row r="1260" spans="1:38">
      <c r="A1260" s="2">
        <v>14836</v>
      </c>
      <c r="B1260" t="s">
        <v>817</v>
      </c>
      <c r="C1260" t="s">
        <v>77</v>
      </c>
      <c r="D1260" t="s">
        <v>7638</v>
      </c>
      <c r="E1260" t="s">
        <v>8429</v>
      </c>
      <c r="F1260" s="1" t="s">
        <v>16620</v>
      </c>
      <c r="G1260" s="1" t="s">
        <v>32537</v>
      </c>
      <c r="I1260" t="s">
        <v>32553</v>
      </c>
      <c r="K1260" t="s">
        <v>32585</v>
      </c>
      <c r="M1260" t="s">
        <v>32644</v>
      </c>
      <c r="N1260" t="s">
        <v>32585</v>
      </c>
      <c r="Q1260" t="s">
        <v>32585</v>
      </c>
      <c r="W1260" t="s">
        <v>32585</v>
      </c>
      <c r="Z1260" t="s">
        <v>32585</v>
      </c>
      <c r="AD1260" t="s">
        <v>32585</v>
      </c>
      <c r="AE1260" t="s">
        <v>32585</v>
      </c>
      <c r="AH1260" t="s">
        <v>32585</v>
      </c>
      <c r="AK1260" t="s">
        <v>32585</v>
      </c>
    </row>
    <row r="1261" spans="1:38">
      <c r="A1261" s="2">
        <v>8299</v>
      </c>
      <c r="B1261" t="s">
        <v>77</v>
      </c>
      <c r="C1261" t="s">
        <v>7453</v>
      </c>
      <c r="D1261" t="s">
        <v>7637</v>
      </c>
      <c r="E1261" t="s">
        <v>77</v>
      </c>
      <c r="F1261" s="1" t="s">
        <v>16621</v>
      </c>
      <c r="G1261" s="1" t="s">
        <v>32537</v>
      </c>
      <c r="J1261" t="s">
        <v>32584</v>
      </c>
      <c r="K1261" t="s">
        <v>32584</v>
      </c>
      <c r="O1261" t="s">
        <v>32584</v>
      </c>
      <c r="P1261" t="s">
        <v>32644</v>
      </c>
      <c r="R1261" t="s">
        <v>32584</v>
      </c>
      <c r="T1261" t="s">
        <v>32584</v>
      </c>
      <c r="V1261" t="s">
        <v>32584</v>
      </c>
      <c r="X1261" t="s">
        <v>32584</v>
      </c>
      <c r="Y1261" t="s">
        <v>32584</v>
      </c>
      <c r="AB1261" t="s">
        <v>32584</v>
      </c>
      <c r="AF1261" t="s">
        <v>32584</v>
      </c>
    </row>
    <row r="1262" spans="1:38">
      <c r="A1262" s="2">
        <v>6500</v>
      </c>
      <c r="B1262" t="s">
        <v>818</v>
      </c>
      <c r="C1262" t="s">
        <v>77</v>
      </c>
      <c r="D1262" t="s">
        <v>7638</v>
      </c>
      <c r="E1262" t="s">
        <v>8430</v>
      </c>
      <c r="F1262" s="1" t="s">
        <v>16622</v>
      </c>
      <c r="G1262" s="1" t="s">
        <v>32537</v>
      </c>
      <c r="I1262" t="s">
        <v>32552</v>
      </c>
      <c r="K1262" t="s">
        <v>32584</v>
      </c>
      <c r="L1262" t="s">
        <v>32633</v>
      </c>
      <c r="N1262" t="s">
        <v>32584</v>
      </c>
      <c r="R1262" t="s">
        <v>32584</v>
      </c>
      <c r="U1262" t="s">
        <v>32584</v>
      </c>
      <c r="V1262" t="s">
        <v>32584</v>
      </c>
      <c r="W1262" t="s">
        <v>32584</v>
      </c>
      <c r="AB1262" t="s">
        <v>32584</v>
      </c>
      <c r="AC1262" t="s">
        <v>32584</v>
      </c>
      <c r="AF1262" t="s">
        <v>32584</v>
      </c>
    </row>
    <row r="1263" spans="1:38">
      <c r="A1263" s="2">
        <v>2944</v>
      </c>
      <c r="B1263" t="s">
        <v>77</v>
      </c>
      <c r="C1263" t="s">
        <v>77</v>
      </c>
      <c r="D1263" t="s">
        <v>7638</v>
      </c>
      <c r="E1263" t="s">
        <v>77</v>
      </c>
      <c r="F1263" s="1" t="s">
        <v>16623</v>
      </c>
      <c r="G1263" s="1" t="s">
        <v>32537</v>
      </c>
      <c r="I1263" t="s">
        <v>32553</v>
      </c>
      <c r="J1263" t="s">
        <v>32584</v>
      </c>
      <c r="L1263" t="s">
        <v>32592</v>
      </c>
      <c r="M1263" t="s">
        <v>32644</v>
      </c>
      <c r="N1263" t="s">
        <v>32584</v>
      </c>
      <c r="U1263" t="s">
        <v>32584</v>
      </c>
      <c r="V1263" t="s">
        <v>32584</v>
      </c>
      <c r="Y1263" t="s">
        <v>32584</v>
      </c>
      <c r="AC1263" t="s">
        <v>32584</v>
      </c>
      <c r="AF1263" t="s">
        <v>32584</v>
      </c>
      <c r="AK1263" t="s">
        <v>32584</v>
      </c>
    </row>
    <row r="1264" spans="1:38">
      <c r="A1264" s="2">
        <v>2955</v>
      </c>
      <c r="B1264" t="s">
        <v>819</v>
      </c>
      <c r="C1264" t="s">
        <v>7429</v>
      </c>
      <c r="D1264" t="s">
        <v>7637</v>
      </c>
      <c r="E1264" t="s">
        <v>8431</v>
      </c>
      <c r="F1264" s="1" t="s">
        <v>16624</v>
      </c>
      <c r="G1264" s="1" t="s">
        <v>32537</v>
      </c>
      <c r="J1264" t="s">
        <v>32584</v>
      </c>
      <c r="K1264" t="s">
        <v>32584</v>
      </c>
      <c r="N1264" t="s">
        <v>32584</v>
      </c>
      <c r="O1264" t="s">
        <v>32584</v>
      </c>
      <c r="Q1264" t="s">
        <v>32584</v>
      </c>
      <c r="R1264" t="s">
        <v>32584</v>
      </c>
      <c r="T1264" t="s">
        <v>32584</v>
      </c>
      <c r="W1264" t="s">
        <v>32584</v>
      </c>
      <c r="AD1264" t="s">
        <v>32584</v>
      </c>
      <c r="AE1264" t="s">
        <v>32584</v>
      </c>
      <c r="AI1264" t="s">
        <v>32584</v>
      </c>
    </row>
    <row r="1265" spans="1:38">
      <c r="A1265" s="2">
        <v>5581</v>
      </c>
      <c r="B1265" t="s">
        <v>820</v>
      </c>
      <c r="C1265" t="s">
        <v>77</v>
      </c>
      <c r="D1265" t="s">
        <v>7638</v>
      </c>
      <c r="E1265" t="s">
        <v>8432</v>
      </c>
      <c r="F1265" s="1" t="s">
        <v>16625</v>
      </c>
      <c r="G1265" s="1" t="s">
        <v>32537</v>
      </c>
      <c r="I1265" t="s">
        <v>32553</v>
      </c>
      <c r="N1265" t="s">
        <v>32584</v>
      </c>
      <c r="O1265" t="s">
        <v>32585</v>
      </c>
      <c r="P1265" t="s">
        <v>32644</v>
      </c>
      <c r="Q1265" t="s">
        <v>32584</v>
      </c>
      <c r="R1265" t="s">
        <v>32584</v>
      </c>
      <c r="T1265" t="s">
        <v>32585</v>
      </c>
      <c r="W1265" t="s">
        <v>32584</v>
      </c>
      <c r="X1265" t="s">
        <v>32584</v>
      </c>
      <c r="AJ1265" t="s">
        <v>32584</v>
      </c>
      <c r="AL1265" t="s">
        <v>32584</v>
      </c>
    </row>
    <row r="1266" spans="1:38">
      <c r="A1266" s="2">
        <v>6370</v>
      </c>
      <c r="B1266" t="s">
        <v>821</v>
      </c>
      <c r="C1266" t="s">
        <v>77</v>
      </c>
      <c r="D1266" t="s">
        <v>7639</v>
      </c>
      <c r="E1266" t="s">
        <v>8433</v>
      </c>
      <c r="F1266" s="1" t="s">
        <v>16626</v>
      </c>
      <c r="G1266" s="1" t="s">
        <v>32537</v>
      </c>
      <c r="I1266" t="s">
        <v>32555</v>
      </c>
      <c r="K1266" t="s">
        <v>32584</v>
      </c>
      <c r="N1266" t="s">
        <v>32584</v>
      </c>
      <c r="O1266" t="s">
        <v>32584</v>
      </c>
      <c r="Q1266" t="s">
        <v>32584</v>
      </c>
      <c r="T1266" t="s">
        <v>32584</v>
      </c>
      <c r="W1266" t="s">
        <v>32584</v>
      </c>
      <c r="Z1266" t="s">
        <v>32584</v>
      </c>
      <c r="AA1266" t="s">
        <v>32584</v>
      </c>
      <c r="AE1266" t="s">
        <v>32584</v>
      </c>
      <c r="AH1266" t="s">
        <v>32584</v>
      </c>
    </row>
    <row r="1267" spans="1:38">
      <c r="A1267" s="2">
        <v>8311</v>
      </c>
      <c r="B1267" t="s">
        <v>822</v>
      </c>
      <c r="C1267" t="s">
        <v>77</v>
      </c>
      <c r="D1267" t="s">
        <v>7638</v>
      </c>
      <c r="E1267" t="s">
        <v>8434</v>
      </c>
      <c r="F1267" s="1" t="s">
        <v>16627</v>
      </c>
      <c r="G1267" s="1" t="s">
        <v>32537</v>
      </c>
      <c r="I1267" t="s">
        <v>32553</v>
      </c>
      <c r="K1267" t="s">
        <v>32584</v>
      </c>
      <c r="N1267" t="s">
        <v>32585</v>
      </c>
      <c r="O1267" t="s">
        <v>32584</v>
      </c>
      <c r="R1267" t="s">
        <v>32585</v>
      </c>
      <c r="T1267" t="s">
        <v>32584</v>
      </c>
      <c r="U1267" t="s">
        <v>32585</v>
      </c>
      <c r="V1267" t="s">
        <v>32585</v>
      </c>
      <c r="W1267" t="s">
        <v>32585</v>
      </c>
      <c r="AA1267" t="s">
        <v>32585</v>
      </c>
      <c r="AB1267" t="s">
        <v>32585</v>
      </c>
    </row>
    <row r="1268" spans="1:38">
      <c r="A1268" s="2">
        <v>7160</v>
      </c>
      <c r="B1268" t="s">
        <v>823</v>
      </c>
      <c r="C1268" t="s">
        <v>7464</v>
      </c>
      <c r="D1268" t="s">
        <v>7638</v>
      </c>
      <c r="E1268" t="s">
        <v>8435</v>
      </c>
      <c r="F1268" s="1" t="s">
        <v>16628</v>
      </c>
      <c r="G1268" s="1" t="s">
        <v>32537</v>
      </c>
      <c r="J1268" t="s">
        <v>32585</v>
      </c>
      <c r="N1268" t="s">
        <v>32585</v>
      </c>
      <c r="P1268" t="s">
        <v>32645</v>
      </c>
      <c r="Q1268" t="s">
        <v>32585</v>
      </c>
      <c r="R1268" t="s">
        <v>32585</v>
      </c>
      <c r="U1268" t="s">
        <v>32585</v>
      </c>
      <c r="W1268" t="s">
        <v>32585</v>
      </c>
      <c r="Z1268" t="s">
        <v>32585</v>
      </c>
      <c r="AA1268" t="s">
        <v>32585</v>
      </c>
      <c r="AI1268" t="s">
        <v>32585</v>
      </c>
      <c r="AL1268" t="s">
        <v>32585</v>
      </c>
    </row>
    <row r="1269" spans="1:38">
      <c r="A1269" s="2">
        <v>1341</v>
      </c>
      <c r="B1269" t="s">
        <v>824</v>
      </c>
      <c r="C1269" t="s">
        <v>77</v>
      </c>
      <c r="D1269" t="s">
        <v>7638</v>
      </c>
      <c r="E1269" t="s">
        <v>8436</v>
      </c>
      <c r="F1269" s="1" t="s">
        <v>16629</v>
      </c>
      <c r="G1269" s="1" t="s">
        <v>32537</v>
      </c>
      <c r="I1269" t="s">
        <v>32553</v>
      </c>
      <c r="K1269" t="s">
        <v>32584</v>
      </c>
      <c r="N1269" t="s">
        <v>32584</v>
      </c>
      <c r="O1269" t="s">
        <v>32584</v>
      </c>
      <c r="P1269" t="s">
        <v>32644</v>
      </c>
      <c r="Q1269" t="s">
        <v>32584</v>
      </c>
      <c r="V1269" t="s">
        <v>32585</v>
      </c>
      <c r="W1269" t="s">
        <v>32584</v>
      </c>
      <c r="X1269" t="s">
        <v>32584</v>
      </c>
      <c r="AA1269" t="s">
        <v>32584</v>
      </c>
      <c r="AD1269" t="s">
        <v>32584</v>
      </c>
    </row>
    <row r="1270" spans="1:38">
      <c r="A1270" s="2">
        <v>2658</v>
      </c>
      <c r="B1270" t="s">
        <v>77</v>
      </c>
      <c r="C1270" t="s">
        <v>77</v>
      </c>
      <c r="D1270" t="s">
        <v>7638</v>
      </c>
      <c r="E1270" t="s">
        <v>77</v>
      </c>
      <c r="F1270" s="1" t="s">
        <v>16630</v>
      </c>
      <c r="G1270" s="1" t="s">
        <v>32537</v>
      </c>
      <c r="J1270" t="s">
        <v>32585</v>
      </c>
      <c r="K1270" t="s">
        <v>32585</v>
      </c>
      <c r="O1270" t="s">
        <v>32585</v>
      </c>
      <c r="T1270" t="s">
        <v>32585</v>
      </c>
      <c r="V1270" t="s">
        <v>32585</v>
      </c>
      <c r="Y1270" t="s">
        <v>32585</v>
      </c>
      <c r="AD1270" t="s">
        <v>32585</v>
      </c>
      <c r="AE1270" t="s">
        <v>32585</v>
      </c>
      <c r="AH1270" t="s">
        <v>32585</v>
      </c>
      <c r="AI1270" t="s">
        <v>32585</v>
      </c>
      <c r="AK1270" t="s">
        <v>32585</v>
      </c>
    </row>
    <row r="1271" spans="1:38">
      <c r="A1271" s="2">
        <v>2682</v>
      </c>
      <c r="B1271" t="s">
        <v>825</v>
      </c>
      <c r="C1271" t="s">
        <v>77</v>
      </c>
      <c r="D1271" t="s">
        <v>7639</v>
      </c>
      <c r="E1271" t="s">
        <v>8437</v>
      </c>
      <c r="F1271" s="1" t="s">
        <v>16631</v>
      </c>
      <c r="G1271" s="1" t="s">
        <v>32537</v>
      </c>
      <c r="J1271" t="s">
        <v>32584</v>
      </c>
      <c r="K1271" t="s">
        <v>32584</v>
      </c>
      <c r="N1271" t="s">
        <v>32584</v>
      </c>
      <c r="O1271" t="s">
        <v>32584</v>
      </c>
      <c r="Q1271" t="s">
        <v>32584</v>
      </c>
      <c r="T1271" t="s">
        <v>32584</v>
      </c>
      <c r="W1271" t="s">
        <v>32584</v>
      </c>
      <c r="Z1271" t="s">
        <v>32584</v>
      </c>
      <c r="AD1271" t="s">
        <v>32584</v>
      </c>
      <c r="AE1271" t="s">
        <v>32584</v>
      </c>
      <c r="AH1271" t="s">
        <v>32584</v>
      </c>
    </row>
    <row r="1272" spans="1:38">
      <c r="A1272" s="2">
        <v>6288</v>
      </c>
      <c r="B1272" t="s">
        <v>826</v>
      </c>
      <c r="C1272" t="s">
        <v>7502</v>
      </c>
      <c r="D1272" t="s">
        <v>7638</v>
      </c>
      <c r="E1272" t="s">
        <v>8438</v>
      </c>
      <c r="F1272" s="1" t="s">
        <v>16632</v>
      </c>
      <c r="G1272" s="1" t="s">
        <v>32537</v>
      </c>
      <c r="J1272" t="s">
        <v>32584</v>
      </c>
      <c r="M1272" t="s">
        <v>32644</v>
      </c>
      <c r="P1272" t="s">
        <v>32644</v>
      </c>
      <c r="R1272" t="s">
        <v>32584</v>
      </c>
      <c r="U1272" t="s">
        <v>32584</v>
      </c>
      <c r="V1272" t="s">
        <v>32584</v>
      </c>
      <c r="W1272" t="s">
        <v>32584</v>
      </c>
      <c r="Y1272" t="s">
        <v>32584</v>
      </c>
      <c r="AA1272" t="s">
        <v>32584</v>
      </c>
      <c r="AB1272" t="s">
        <v>32584</v>
      </c>
      <c r="AC1272" t="s">
        <v>32584</v>
      </c>
    </row>
    <row r="1273" spans="1:38">
      <c r="A1273" s="2">
        <v>6173</v>
      </c>
      <c r="B1273" t="s">
        <v>827</v>
      </c>
      <c r="C1273" t="s">
        <v>77</v>
      </c>
      <c r="D1273" t="s">
        <v>7638</v>
      </c>
      <c r="E1273" t="s">
        <v>8439</v>
      </c>
      <c r="F1273" s="1" t="s">
        <v>16633</v>
      </c>
      <c r="G1273" s="1" t="s">
        <v>32537</v>
      </c>
      <c r="J1273" t="s">
        <v>32585</v>
      </c>
      <c r="K1273" t="s">
        <v>32585</v>
      </c>
      <c r="M1273" t="s">
        <v>32645</v>
      </c>
      <c r="N1273" t="s">
        <v>32585</v>
      </c>
      <c r="O1273" t="s">
        <v>32585</v>
      </c>
      <c r="Q1273" t="s">
        <v>32585</v>
      </c>
      <c r="T1273" t="s">
        <v>32585</v>
      </c>
      <c r="W1273" t="s">
        <v>32585</v>
      </c>
      <c r="Y1273" t="s">
        <v>32585</v>
      </c>
      <c r="Z1273" t="s">
        <v>32585</v>
      </c>
      <c r="AE1273" t="s">
        <v>32585</v>
      </c>
    </row>
    <row r="1274" spans="1:38">
      <c r="A1274" s="2">
        <v>2700</v>
      </c>
      <c r="B1274" t="s">
        <v>77</v>
      </c>
      <c r="C1274" t="s">
        <v>77</v>
      </c>
      <c r="D1274" t="s">
        <v>7638</v>
      </c>
      <c r="E1274" t="s">
        <v>77</v>
      </c>
      <c r="F1274" s="1" t="s">
        <v>16634</v>
      </c>
      <c r="G1274" s="1" t="s">
        <v>32537</v>
      </c>
      <c r="J1274" t="s">
        <v>32584</v>
      </c>
      <c r="K1274" t="s">
        <v>32584</v>
      </c>
      <c r="N1274" t="s">
        <v>32585</v>
      </c>
      <c r="O1274" t="s">
        <v>32584</v>
      </c>
      <c r="R1274" t="s">
        <v>32584</v>
      </c>
      <c r="Y1274" t="s">
        <v>32584</v>
      </c>
      <c r="AB1274" t="s">
        <v>32584</v>
      </c>
      <c r="AC1274" t="s">
        <v>32584</v>
      </c>
      <c r="AD1274" t="s">
        <v>32584</v>
      </c>
      <c r="AE1274" t="s">
        <v>32584</v>
      </c>
      <c r="AI1274" t="s">
        <v>32584</v>
      </c>
    </row>
    <row r="1275" spans="1:38">
      <c r="A1275" s="2">
        <v>16171</v>
      </c>
      <c r="B1275" t="s">
        <v>828</v>
      </c>
      <c r="C1275" t="s">
        <v>77</v>
      </c>
      <c r="D1275" t="s">
        <v>7638</v>
      </c>
      <c r="E1275" t="s">
        <v>8440</v>
      </c>
      <c r="F1275" s="1" t="s">
        <v>16635</v>
      </c>
      <c r="G1275" s="1" t="s">
        <v>32537</v>
      </c>
      <c r="J1275" t="s">
        <v>32585</v>
      </c>
      <c r="K1275" t="s">
        <v>32585</v>
      </c>
      <c r="O1275" t="s">
        <v>32585</v>
      </c>
      <c r="T1275" t="s">
        <v>32585</v>
      </c>
      <c r="V1275" t="s">
        <v>32585</v>
      </c>
      <c r="Y1275" t="s">
        <v>32585</v>
      </c>
      <c r="AC1275" t="s">
        <v>32584</v>
      </c>
      <c r="AD1275" t="s">
        <v>32585</v>
      </c>
      <c r="AE1275" t="s">
        <v>32585</v>
      </c>
      <c r="AH1275" t="s">
        <v>32585</v>
      </c>
      <c r="AI1275" t="s">
        <v>32585</v>
      </c>
    </row>
    <row r="1276" spans="1:38">
      <c r="A1276" s="2">
        <v>6118</v>
      </c>
      <c r="B1276" t="s">
        <v>829</v>
      </c>
      <c r="C1276" t="s">
        <v>7449</v>
      </c>
      <c r="D1276" t="s">
        <v>7638</v>
      </c>
      <c r="E1276" t="s">
        <v>8441</v>
      </c>
      <c r="F1276" s="1" t="s">
        <v>16636</v>
      </c>
      <c r="G1276" s="1" t="s">
        <v>32537</v>
      </c>
      <c r="I1276" t="s">
        <v>32553</v>
      </c>
      <c r="J1276" t="s">
        <v>32584</v>
      </c>
      <c r="K1276" t="s">
        <v>32584</v>
      </c>
      <c r="L1276" t="s">
        <v>32592</v>
      </c>
      <c r="M1276" t="s">
        <v>32644</v>
      </c>
      <c r="O1276" t="s">
        <v>32584</v>
      </c>
      <c r="R1276" t="s">
        <v>32585</v>
      </c>
      <c r="T1276" t="s">
        <v>32584</v>
      </c>
      <c r="U1276" t="s">
        <v>32585</v>
      </c>
      <c r="AB1276" t="s">
        <v>32585</v>
      </c>
      <c r="AF1276" t="s">
        <v>32585</v>
      </c>
    </row>
    <row r="1277" spans="1:38">
      <c r="A1277" s="2">
        <v>16158</v>
      </c>
      <c r="B1277" t="s">
        <v>77</v>
      </c>
      <c r="C1277" t="s">
        <v>7421</v>
      </c>
      <c r="D1277" t="s">
        <v>7638</v>
      </c>
      <c r="E1277" t="s">
        <v>77</v>
      </c>
      <c r="F1277" s="1" t="s">
        <v>16637</v>
      </c>
      <c r="G1277" s="1" t="s">
        <v>32537</v>
      </c>
      <c r="I1277" t="s">
        <v>32554</v>
      </c>
      <c r="J1277" t="s">
        <v>32585</v>
      </c>
      <c r="K1277" t="s">
        <v>32585</v>
      </c>
      <c r="L1277" t="s">
        <v>32609</v>
      </c>
      <c r="M1277" t="s">
        <v>32644</v>
      </c>
      <c r="N1277" t="s">
        <v>32584</v>
      </c>
      <c r="O1277" t="s">
        <v>32585</v>
      </c>
      <c r="P1277" t="s">
        <v>32645</v>
      </c>
      <c r="AD1277" t="s">
        <v>32585</v>
      </c>
      <c r="AE1277" t="s">
        <v>32585</v>
      </c>
      <c r="AL1277" t="s">
        <v>32585</v>
      </c>
    </row>
    <row r="1278" spans="1:38">
      <c r="A1278" s="2">
        <v>6078</v>
      </c>
      <c r="B1278" t="s">
        <v>830</v>
      </c>
      <c r="C1278" t="s">
        <v>77</v>
      </c>
      <c r="D1278" t="s">
        <v>7638</v>
      </c>
      <c r="E1278" t="s">
        <v>8442</v>
      </c>
      <c r="F1278" s="1" t="s">
        <v>16638</v>
      </c>
      <c r="G1278" s="1" t="s">
        <v>32537</v>
      </c>
      <c r="I1278" t="s">
        <v>32553</v>
      </c>
      <c r="M1278" t="s">
        <v>32645</v>
      </c>
      <c r="N1278" t="s">
        <v>32584</v>
      </c>
      <c r="O1278" t="s">
        <v>32584</v>
      </c>
      <c r="Q1278" t="s">
        <v>32584</v>
      </c>
      <c r="T1278" t="s">
        <v>32584</v>
      </c>
      <c r="W1278" t="s">
        <v>32584</v>
      </c>
      <c r="Z1278" t="s">
        <v>32584</v>
      </c>
      <c r="AA1278" t="s">
        <v>32584</v>
      </c>
      <c r="AE1278" t="s">
        <v>32584</v>
      </c>
      <c r="AF1278" t="s">
        <v>32584</v>
      </c>
    </row>
    <row r="1279" spans="1:38">
      <c r="A1279" s="2">
        <v>8503</v>
      </c>
      <c r="B1279" t="s">
        <v>831</v>
      </c>
      <c r="C1279" t="s">
        <v>7465</v>
      </c>
      <c r="D1279" t="s">
        <v>7638</v>
      </c>
      <c r="E1279" t="s">
        <v>8443</v>
      </c>
      <c r="F1279" s="1" t="s">
        <v>16639</v>
      </c>
      <c r="G1279" s="1" t="s">
        <v>32537</v>
      </c>
      <c r="J1279" t="s">
        <v>32584</v>
      </c>
      <c r="K1279" t="s">
        <v>32584</v>
      </c>
      <c r="N1279" t="s">
        <v>32584</v>
      </c>
      <c r="O1279" t="s">
        <v>32584</v>
      </c>
      <c r="Q1279" t="s">
        <v>32584</v>
      </c>
      <c r="W1279" t="s">
        <v>32584</v>
      </c>
      <c r="Y1279" t="s">
        <v>32584</v>
      </c>
      <c r="Z1279" t="s">
        <v>32584</v>
      </c>
      <c r="AA1279" t="s">
        <v>32584</v>
      </c>
      <c r="AD1279" t="s">
        <v>32584</v>
      </c>
      <c r="AE1279" t="s">
        <v>32584</v>
      </c>
    </row>
    <row r="1280" spans="1:38">
      <c r="A1280" s="2">
        <v>8568</v>
      </c>
      <c r="B1280" t="s">
        <v>832</v>
      </c>
      <c r="C1280" t="s">
        <v>77</v>
      </c>
      <c r="D1280" t="s">
        <v>7638</v>
      </c>
      <c r="E1280" t="s">
        <v>8444</v>
      </c>
      <c r="F1280" s="1" t="s">
        <v>16640</v>
      </c>
      <c r="G1280" s="1" t="s">
        <v>32537</v>
      </c>
      <c r="K1280" t="s">
        <v>32584</v>
      </c>
      <c r="N1280" t="s">
        <v>32584</v>
      </c>
      <c r="O1280" t="s">
        <v>32584</v>
      </c>
      <c r="Q1280" t="s">
        <v>32584</v>
      </c>
      <c r="W1280" t="s">
        <v>32584</v>
      </c>
      <c r="Z1280" t="s">
        <v>32584</v>
      </c>
      <c r="AA1280" t="s">
        <v>32584</v>
      </c>
      <c r="AD1280" t="s">
        <v>32584</v>
      </c>
      <c r="AE1280" t="s">
        <v>32584</v>
      </c>
      <c r="AG1280" t="s">
        <v>32584</v>
      </c>
      <c r="AH1280" t="s">
        <v>32584</v>
      </c>
    </row>
    <row r="1281" spans="1:41">
      <c r="A1281" s="2">
        <v>6340</v>
      </c>
      <c r="B1281" t="s">
        <v>77</v>
      </c>
      <c r="C1281" t="s">
        <v>77</v>
      </c>
      <c r="D1281" t="s">
        <v>7639</v>
      </c>
      <c r="E1281" t="s">
        <v>77</v>
      </c>
      <c r="F1281" s="1" t="s">
        <v>16641</v>
      </c>
      <c r="G1281" s="1" t="s">
        <v>32537</v>
      </c>
      <c r="N1281" t="s">
        <v>32585</v>
      </c>
      <c r="Q1281" t="s">
        <v>32585</v>
      </c>
      <c r="W1281" t="s">
        <v>32585</v>
      </c>
      <c r="Z1281" t="s">
        <v>32585</v>
      </c>
      <c r="AA1281" t="s">
        <v>32585</v>
      </c>
      <c r="AB1281" t="s">
        <v>32585</v>
      </c>
      <c r="AD1281" t="s">
        <v>32585</v>
      </c>
      <c r="AE1281" t="s">
        <v>32585</v>
      </c>
      <c r="AG1281" t="s">
        <v>32585</v>
      </c>
      <c r="AH1281" t="s">
        <v>32585</v>
      </c>
      <c r="AO1281" t="s">
        <v>32585</v>
      </c>
    </row>
    <row r="1282" spans="1:41">
      <c r="A1282" s="2">
        <v>8521</v>
      </c>
      <c r="C1282" t="s">
        <v>77</v>
      </c>
      <c r="D1282" t="s">
        <v>7638</v>
      </c>
      <c r="E1282" t="s">
        <v>8445</v>
      </c>
      <c r="F1282" s="1" t="s">
        <v>16642</v>
      </c>
      <c r="G1282" s="1" t="s">
        <v>32537</v>
      </c>
      <c r="M1282" t="s">
        <v>32645</v>
      </c>
      <c r="N1282" t="s">
        <v>32584</v>
      </c>
      <c r="O1282" t="s">
        <v>32585</v>
      </c>
      <c r="Q1282" t="s">
        <v>32584</v>
      </c>
      <c r="R1282" t="s">
        <v>32584</v>
      </c>
      <c r="U1282" t="s">
        <v>32584</v>
      </c>
      <c r="W1282" t="s">
        <v>32584</v>
      </c>
      <c r="X1282" t="s">
        <v>32584</v>
      </c>
      <c r="AC1282" t="s">
        <v>32584</v>
      </c>
      <c r="AF1282" t="s">
        <v>32584</v>
      </c>
      <c r="AM1282" t="s">
        <v>32584</v>
      </c>
    </row>
    <row r="1283" spans="1:41">
      <c r="A1283" s="2">
        <v>5989</v>
      </c>
      <c r="B1283" t="s">
        <v>833</v>
      </c>
      <c r="C1283" t="s">
        <v>7503</v>
      </c>
      <c r="D1283" t="s">
        <v>7639</v>
      </c>
      <c r="E1283" t="s">
        <v>8446</v>
      </c>
      <c r="F1283" s="1" t="s">
        <v>16643</v>
      </c>
      <c r="G1283" s="1" t="s">
        <v>32537</v>
      </c>
      <c r="J1283" t="s">
        <v>32585</v>
      </c>
      <c r="N1283" t="s">
        <v>32585</v>
      </c>
      <c r="O1283" t="s">
        <v>32585</v>
      </c>
      <c r="Q1283" t="s">
        <v>32585</v>
      </c>
      <c r="R1283" t="s">
        <v>32585</v>
      </c>
      <c r="W1283" t="s">
        <v>32585</v>
      </c>
      <c r="Y1283" t="s">
        <v>32585</v>
      </c>
      <c r="Z1283" t="s">
        <v>32585</v>
      </c>
      <c r="AA1283" t="s">
        <v>32585</v>
      </c>
      <c r="AB1283" t="s">
        <v>32585</v>
      </c>
      <c r="AF1283" t="s">
        <v>32585</v>
      </c>
    </row>
    <row r="1284" spans="1:41">
      <c r="A1284" s="2">
        <v>14172</v>
      </c>
      <c r="B1284" t="s">
        <v>834</v>
      </c>
      <c r="C1284" t="s">
        <v>77</v>
      </c>
      <c r="D1284" t="s">
        <v>7638</v>
      </c>
      <c r="E1284" t="s">
        <v>8447</v>
      </c>
      <c r="F1284" s="1" t="s">
        <v>16644</v>
      </c>
      <c r="G1284" s="1" t="s">
        <v>32537</v>
      </c>
      <c r="I1284" t="s">
        <v>32554</v>
      </c>
      <c r="O1284" t="s">
        <v>32584</v>
      </c>
      <c r="P1284" t="s">
        <v>32645</v>
      </c>
      <c r="Q1284" t="s">
        <v>32585</v>
      </c>
      <c r="T1284" t="s">
        <v>32584</v>
      </c>
      <c r="X1284" t="s">
        <v>32585</v>
      </c>
      <c r="Y1284" t="s">
        <v>32585</v>
      </c>
      <c r="Z1284" t="s">
        <v>32585</v>
      </c>
      <c r="AK1284" t="s">
        <v>32585</v>
      </c>
      <c r="AL1284" t="s">
        <v>32585</v>
      </c>
      <c r="AM1284" t="s">
        <v>32585</v>
      </c>
      <c r="AN1284" t="s">
        <v>32585</v>
      </c>
    </row>
    <row r="1285" spans="1:41">
      <c r="A1285" s="2">
        <v>14879</v>
      </c>
      <c r="B1285" t="s">
        <v>77</v>
      </c>
      <c r="C1285" t="s">
        <v>77</v>
      </c>
      <c r="D1285" t="s">
        <v>7638</v>
      </c>
      <c r="E1285" t="s">
        <v>77</v>
      </c>
      <c r="F1285" s="1" t="s">
        <v>16645</v>
      </c>
      <c r="G1285" s="1" t="s">
        <v>32537</v>
      </c>
      <c r="L1285" t="s">
        <v>32593</v>
      </c>
      <c r="N1285" t="s">
        <v>32584</v>
      </c>
      <c r="R1285" t="s">
        <v>32584</v>
      </c>
      <c r="U1285" t="s">
        <v>32584</v>
      </c>
      <c r="V1285" t="s">
        <v>32584</v>
      </c>
      <c r="W1285" t="s">
        <v>32584</v>
      </c>
      <c r="AB1285" t="s">
        <v>32584</v>
      </c>
      <c r="AC1285" t="s">
        <v>32584</v>
      </c>
      <c r="AF1285" t="s">
        <v>32584</v>
      </c>
      <c r="AI1285" t="s">
        <v>32584</v>
      </c>
      <c r="AJ1285" t="s">
        <v>32584</v>
      </c>
    </row>
    <row r="1286" spans="1:41">
      <c r="A1286" s="2">
        <v>5947</v>
      </c>
      <c r="B1286" t="s">
        <v>77</v>
      </c>
      <c r="C1286" t="s">
        <v>77</v>
      </c>
      <c r="D1286" t="s">
        <v>7638</v>
      </c>
      <c r="E1286" t="s">
        <v>77</v>
      </c>
      <c r="F1286" s="1" t="s">
        <v>16646</v>
      </c>
      <c r="G1286" s="1" t="s">
        <v>32537</v>
      </c>
      <c r="J1286" t="s">
        <v>32584</v>
      </c>
      <c r="L1286" t="s">
        <v>32593</v>
      </c>
      <c r="M1286" t="s">
        <v>32645</v>
      </c>
      <c r="N1286" t="s">
        <v>32584</v>
      </c>
      <c r="O1286" t="s">
        <v>32584</v>
      </c>
      <c r="S1286" t="s">
        <v>32654</v>
      </c>
      <c r="T1286" t="s">
        <v>32584</v>
      </c>
      <c r="V1286" t="s">
        <v>32584</v>
      </c>
      <c r="AC1286" t="s">
        <v>32585</v>
      </c>
      <c r="AD1286" t="s">
        <v>32584</v>
      </c>
      <c r="AI1286" t="s">
        <v>32584</v>
      </c>
    </row>
    <row r="1287" spans="1:41">
      <c r="A1287" s="2">
        <v>6351</v>
      </c>
      <c r="B1287" t="s">
        <v>835</v>
      </c>
      <c r="C1287" t="s">
        <v>77</v>
      </c>
      <c r="D1287" t="s">
        <v>7638</v>
      </c>
      <c r="E1287" t="s">
        <v>8448</v>
      </c>
      <c r="F1287" s="1" t="s">
        <v>16647</v>
      </c>
      <c r="G1287" s="1" t="s">
        <v>32537</v>
      </c>
      <c r="K1287" t="s">
        <v>32585</v>
      </c>
      <c r="N1287" t="s">
        <v>32585</v>
      </c>
      <c r="O1287" t="s">
        <v>32585</v>
      </c>
      <c r="R1287" t="s">
        <v>32585</v>
      </c>
      <c r="T1287" t="s">
        <v>32585</v>
      </c>
      <c r="W1287" t="s">
        <v>32585</v>
      </c>
      <c r="Z1287" t="s">
        <v>32585</v>
      </c>
      <c r="AA1287" t="s">
        <v>32585</v>
      </c>
      <c r="AB1287" t="s">
        <v>32585</v>
      </c>
      <c r="AC1287" t="s">
        <v>32585</v>
      </c>
      <c r="AF1287" t="s">
        <v>32585</v>
      </c>
    </row>
    <row r="1288" spans="1:41">
      <c r="A1288" s="2">
        <v>2624</v>
      </c>
      <c r="B1288" t="s">
        <v>77</v>
      </c>
      <c r="C1288" t="s">
        <v>77</v>
      </c>
      <c r="D1288" t="s">
        <v>7638</v>
      </c>
      <c r="E1288" t="s">
        <v>77</v>
      </c>
      <c r="F1288" s="1" t="s">
        <v>16648</v>
      </c>
      <c r="G1288" s="1" t="s">
        <v>32537</v>
      </c>
      <c r="I1288" t="s">
        <v>32553</v>
      </c>
      <c r="M1288" t="s">
        <v>32644</v>
      </c>
      <c r="N1288" t="s">
        <v>32584</v>
      </c>
      <c r="R1288" t="s">
        <v>32584</v>
      </c>
      <c r="U1288" t="s">
        <v>32584</v>
      </c>
      <c r="V1288" t="s">
        <v>32584</v>
      </c>
      <c r="W1288" t="s">
        <v>32584</v>
      </c>
      <c r="Z1288" t="s">
        <v>32584</v>
      </c>
      <c r="AD1288" t="s">
        <v>32584</v>
      </c>
      <c r="AF1288" t="s">
        <v>32584</v>
      </c>
      <c r="AO1288" t="s">
        <v>32584</v>
      </c>
    </row>
    <row r="1289" spans="1:41">
      <c r="A1289" s="2">
        <v>5876</v>
      </c>
      <c r="B1289" t="s">
        <v>77</v>
      </c>
      <c r="C1289" t="s">
        <v>77</v>
      </c>
      <c r="D1289" t="s">
        <v>7638</v>
      </c>
      <c r="E1289" t="s">
        <v>77</v>
      </c>
      <c r="F1289" s="1" t="s">
        <v>16649</v>
      </c>
      <c r="G1289" s="1" t="s">
        <v>32537</v>
      </c>
      <c r="I1289" t="s">
        <v>32553</v>
      </c>
      <c r="J1289" t="s">
        <v>32585</v>
      </c>
      <c r="K1289" t="s">
        <v>32585</v>
      </c>
      <c r="M1289" t="s">
        <v>32645</v>
      </c>
      <c r="P1289" t="s">
        <v>32645</v>
      </c>
      <c r="R1289" t="s">
        <v>32585</v>
      </c>
      <c r="U1289" t="s">
        <v>32585</v>
      </c>
      <c r="V1289" t="s">
        <v>32585</v>
      </c>
      <c r="X1289" t="s">
        <v>32584</v>
      </c>
      <c r="AB1289" t="s">
        <v>32585</v>
      </c>
      <c r="AL1289" t="s">
        <v>32585</v>
      </c>
    </row>
    <row r="1290" spans="1:41">
      <c r="A1290" s="2">
        <v>2539</v>
      </c>
      <c r="C1290" t="s">
        <v>77</v>
      </c>
      <c r="D1290" t="s">
        <v>7638</v>
      </c>
      <c r="E1290" t="s">
        <v>8449</v>
      </c>
      <c r="F1290" s="1" t="s">
        <v>16650</v>
      </c>
      <c r="G1290" s="1" t="s">
        <v>32537</v>
      </c>
      <c r="J1290" t="s">
        <v>32584</v>
      </c>
      <c r="P1290" t="s">
        <v>32644</v>
      </c>
      <c r="R1290" t="s">
        <v>32584</v>
      </c>
      <c r="S1290" t="s">
        <v>32654</v>
      </c>
      <c r="U1290" t="s">
        <v>32584</v>
      </c>
      <c r="V1290" t="s">
        <v>32584</v>
      </c>
      <c r="AB1290" t="s">
        <v>32584</v>
      </c>
      <c r="AC1290" t="s">
        <v>32584</v>
      </c>
      <c r="AF1290" t="s">
        <v>32584</v>
      </c>
      <c r="AI1290" t="s">
        <v>32584</v>
      </c>
      <c r="AK1290" t="s">
        <v>32584</v>
      </c>
    </row>
    <row r="1291" spans="1:41">
      <c r="A1291" s="2">
        <v>5573</v>
      </c>
      <c r="B1291" t="s">
        <v>836</v>
      </c>
      <c r="C1291" t="s">
        <v>7418</v>
      </c>
      <c r="D1291" t="s">
        <v>7638</v>
      </c>
      <c r="E1291" t="s">
        <v>8450</v>
      </c>
      <c r="F1291" s="1" t="s">
        <v>16651</v>
      </c>
      <c r="G1291" s="1" t="s">
        <v>32537</v>
      </c>
      <c r="J1291" t="s">
        <v>32584</v>
      </c>
      <c r="K1291" t="s">
        <v>32584</v>
      </c>
      <c r="N1291" t="s">
        <v>32584</v>
      </c>
      <c r="Q1291" t="s">
        <v>32584</v>
      </c>
      <c r="R1291" t="s">
        <v>32584</v>
      </c>
      <c r="W1291" t="s">
        <v>32584</v>
      </c>
      <c r="Y1291" t="s">
        <v>32584</v>
      </c>
      <c r="AA1291" t="s">
        <v>32584</v>
      </c>
      <c r="AC1291" t="s">
        <v>32585</v>
      </c>
      <c r="AH1291" t="s">
        <v>32584</v>
      </c>
      <c r="AK1291" t="s">
        <v>32584</v>
      </c>
    </row>
    <row r="1292" spans="1:41">
      <c r="A1292" s="2">
        <v>6559</v>
      </c>
      <c r="B1292" t="s">
        <v>77</v>
      </c>
      <c r="C1292" t="s">
        <v>77</v>
      </c>
      <c r="D1292" t="s">
        <v>7638</v>
      </c>
      <c r="E1292" t="s">
        <v>77</v>
      </c>
      <c r="F1292" s="1" t="s">
        <v>16652</v>
      </c>
      <c r="G1292" s="1" t="s">
        <v>32537</v>
      </c>
      <c r="M1292" t="s">
        <v>32644</v>
      </c>
      <c r="N1292" t="s">
        <v>32584</v>
      </c>
      <c r="P1292" t="s">
        <v>32644</v>
      </c>
      <c r="Q1292" t="s">
        <v>32584</v>
      </c>
      <c r="R1292" t="s">
        <v>32584</v>
      </c>
      <c r="U1292" t="s">
        <v>32584</v>
      </c>
      <c r="Z1292" t="s">
        <v>32584</v>
      </c>
      <c r="AA1292" t="s">
        <v>32584</v>
      </c>
      <c r="AB1292" t="s">
        <v>32584</v>
      </c>
      <c r="AC1292" t="s">
        <v>32584</v>
      </c>
      <c r="AG1292" t="s">
        <v>32584</v>
      </c>
    </row>
    <row r="1293" spans="1:41">
      <c r="A1293" s="2">
        <v>8816</v>
      </c>
      <c r="B1293" t="s">
        <v>837</v>
      </c>
      <c r="C1293" t="s">
        <v>77</v>
      </c>
      <c r="D1293" t="s">
        <v>7638</v>
      </c>
      <c r="E1293" t="s">
        <v>8451</v>
      </c>
      <c r="F1293" s="1" t="s">
        <v>16653</v>
      </c>
      <c r="G1293" s="1" t="s">
        <v>32537</v>
      </c>
      <c r="K1293" t="s">
        <v>32584</v>
      </c>
      <c r="N1293" t="s">
        <v>32584</v>
      </c>
      <c r="O1293" t="s">
        <v>32584</v>
      </c>
      <c r="Q1293" t="s">
        <v>32584</v>
      </c>
      <c r="U1293" t="s">
        <v>32585</v>
      </c>
      <c r="V1293" t="s">
        <v>32585</v>
      </c>
      <c r="W1293" t="s">
        <v>32584</v>
      </c>
      <c r="X1293" t="s">
        <v>32584</v>
      </c>
      <c r="AD1293" t="s">
        <v>32584</v>
      </c>
      <c r="AE1293" t="s">
        <v>32584</v>
      </c>
      <c r="AH1293" t="s">
        <v>32584</v>
      </c>
    </row>
    <row r="1294" spans="1:41">
      <c r="A1294" s="2">
        <v>15316</v>
      </c>
      <c r="B1294" t="s">
        <v>77</v>
      </c>
      <c r="C1294" t="s">
        <v>77</v>
      </c>
      <c r="D1294" t="s">
        <v>7638</v>
      </c>
      <c r="E1294" t="s">
        <v>77</v>
      </c>
      <c r="F1294" s="1" t="s">
        <v>16654</v>
      </c>
      <c r="G1294" s="1" t="s">
        <v>32537</v>
      </c>
      <c r="K1294" t="s">
        <v>32584</v>
      </c>
      <c r="O1294" t="s">
        <v>32584</v>
      </c>
      <c r="P1294" t="s">
        <v>32645</v>
      </c>
      <c r="R1294" t="s">
        <v>32584</v>
      </c>
      <c r="U1294" t="s">
        <v>32584</v>
      </c>
      <c r="V1294" t="s">
        <v>32584</v>
      </c>
      <c r="W1294" t="s">
        <v>32585</v>
      </c>
      <c r="Z1294" t="s">
        <v>32585</v>
      </c>
      <c r="AA1294" t="s">
        <v>32585</v>
      </c>
      <c r="AB1294" t="s">
        <v>32584</v>
      </c>
      <c r="AC1294" t="s">
        <v>32584</v>
      </c>
    </row>
    <row r="1295" spans="1:41">
      <c r="A1295" s="2">
        <v>14691</v>
      </c>
      <c r="B1295" t="s">
        <v>838</v>
      </c>
      <c r="C1295" t="s">
        <v>77</v>
      </c>
      <c r="D1295" t="s">
        <v>7639</v>
      </c>
      <c r="E1295" t="s">
        <v>8452</v>
      </c>
      <c r="F1295" s="1" t="s">
        <v>16655</v>
      </c>
      <c r="G1295" s="1" t="s">
        <v>32537</v>
      </c>
      <c r="I1295" t="s">
        <v>32552</v>
      </c>
      <c r="J1295" t="s">
        <v>32585</v>
      </c>
      <c r="L1295" t="s">
        <v>32591</v>
      </c>
      <c r="M1295" t="s">
        <v>32644</v>
      </c>
      <c r="P1295" t="s">
        <v>32645</v>
      </c>
      <c r="R1295" t="s">
        <v>32585</v>
      </c>
      <c r="X1295" t="s">
        <v>32585</v>
      </c>
      <c r="Z1295" t="s">
        <v>32585</v>
      </c>
      <c r="AA1295" t="s">
        <v>32585</v>
      </c>
      <c r="AC1295" t="s">
        <v>32585</v>
      </c>
      <c r="AF1295" t="s">
        <v>32585</v>
      </c>
    </row>
    <row r="1296" spans="1:41">
      <c r="A1296" s="2">
        <v>6962</v>
      </c>
      <c r="B1296" t="s">
        <v>77</v>
      </c>
      <c r="C1296" t="s">
        <v>77</v>
      </c>
      <c r="D1296" t="s">
        <v>7638</v>
      </c>
      <c r="E1296" t="s">
        <v>77</v>
      </c>
      <c r="F1296" s="1" t="s">
        <v>16656</v>
      </c>
      <c r="G1296" s="1" t="s">
        <v>32537</v>
      </c>
      <c r="J1296" t="s">
        <v>32584</v>
      </c>
      <c r="K1296" t="s">
        <v>32584</v>
      </c>
      <c r="N1296" t="s">
        <v>32584</v>
      </c>
      <c r="O1296" t="s">
        <v>32584</v>
      </c>
      <c r="R1296" t="s">
        <v>32585</v>
      </c>
      <c r="U1296" t="s">
        <v>32585</v>
      </c>
      <c r="V1296" t="s">
        <v>32585</v>
      </c>
      <c r="W1296" t="s">
        <v>32584</v>
      </c>
      <c r="X1296" t="s">
        <v>32584</v>
      </c>
      <c r="AE1296" t="s">
        <v>32584</v>
      </c>
      <c r="AH1296" t="s">
        <v>32584</v>
      </c>
    </row>
    <row r="1297" spans="1:38">
      <c r="A1297" s="2">
        <v>8801</v>
      </c>
      <c r="B1297" t="s">
        <v>77</v>
      </c>
      <c r="C1297" t="s">
        <v>77</v>
      </c>
      <c r="D1297" t="s">
        <v>7638</v>
      </c>
      <c r="E1297" t="s">
        <v>77</v>
      </c>
      <c r="F1297" s="1" t="s">
        <v>16657</v>
      </c>
      <c r="G1297" s="1" t="s">
        <v>32537</v>
      </c>
      <c r="J1297" t="s">
        <v>32584</v>
      </c>
      <c r="M1297" t="s">
        <v>32645</v>
      </c>
      <c r="N1297" t="s">
        <v>32584</v>
      </c>
      <c r="P1297" t="s">
        <v>32644</v>
      </c>
      <c r="R1297" t="s">
        <v>32584</v>
      </c>
      <c r="U1297" t="s">
        <v>32584</v>
      </c>
      <c r="V1297" t="s">
        <v>32584</v>
      </c>
      <c r="W1297" t="s">
        <v>32584</v>
      </c>
      <c r="Y1297" t="s">
        <v>32584</v>
      </c>
      <c r="AB1297" t="s">
        <v>32584</v>
      </c>
      <c r="AJ1297" t="s">
        <v>32585</v>
      </c>
    </row>
    <row r="1298" spans="1:38">
      <c r="A1298" s="2">
        <v>1565</v>
      </c>
      <c r="B1298" t="s">
        <v>77</v>
      </c>
      <c r="C1298" t="s">
        <v>77</v>
      </c>
      <c r="D1298" t="s">
        <v>7638</v>
      </c>
      <c r="E1298" t="s">
        <v>77</v>
      </c>
      <c r="F1298" s="1" t="s">
        <v>16658</v>
      </c>
      <c r="G1298" s="1" t="s">
        <v>32537</v>
      </c>
      <c r="N1298" t="s">
        <v>32584</v>
      </c>
      <c r="Q1298" t="s">
        <v>32584</v>
      </c>
      <c r="R1298" t="s">
        <v>32584</v>
      </c>
      <c r="W1298" t="s">
        <v>32584</v>
      </c>
      <c r="Z1298" t="s">
        <v>32584</v>
      </c>
      <c r="AA1298" t="s">
        <v>32584</v>
      </c>
      <c r="AD1298" t="s">
        <v>32584</v>
      </c>
      <c r="AE1298" t="s">
        <v>32584</v>
      </c>
      <c r="AF1298" t="s">
        <v>32584</v>
      </c>
      <c r="AG1298" t="s">
        <v>32584</v>
      </c>
      <c r="AH1298" t="s">
        <v>32584</v>
      </c>
    </row>
    <row r="1299" spans="1:38">
      <c r="A1299" s="2">
        <v>8809</v>
      </c>
      <c r="B1299" t="s">
        <v>839</v>
      </c>
      <c r="C1299" t="s">
        <v>7482</v>
      </c>
      <c r="D1299" t="s">
        <v>7639</v>
      </c>
      <c r="E1299" t="s">
        <v>8453</v>
      </c>
      <c r="F1299" s="1" t="s">
        <v>16659</v>
      </c>
      <c r="G1299" s="1" t="s">
        <v>32537</v>
      </c>
      <c r="I1299" t="s">
        <v>32559</v>
      </c>
      <c r="M1299" t="s">
        <v>32644</v>
      </c>
      <c r="N1299" t="s">
        <v>32585</v>
      </c>
      <c r="Q1299" t="s">
        <v>32585</v>
      </c>
      <c r="R1299" t="s">
        <v>32585</v>
      </c>
      <c r="U1299" t="s">
        <v>32585</v>
      </c>
      <c r="W1299" t="s">
        <v>32585</v>
      </c>
      <c r="Z1299" t="s">
        <v>32585</v>
      </c>
      <c r="AA1299" t="s">
        <v>32585</v>
      </c>
      <c r="AB1299" t="s">
        <v>32585</v>
      </c>
      <c r="AC1299" t="s">
        <v>32585</v>
      </c>
    </row>
    <row r="1300" spans="1:38">
      <c r="A1300" s="2">
        <v>5060</v>
      </c>
      <c r="B1300" t="s">
        <v>77</v>
      </c>
      <c r="C1300" t="s">
        <v>77</v>
      </c>
      <c r="D1300" t="s">
        <v>7638</v>
      </c>
      <c r="E1300" t="s">
        <v>77</v>
      </c>
      <c r="F1300" s="1" t="s">
        <v>16660</v>
      </c>
      <c r="G1300" s="1" t="s">
        <v>32537</v>
      </c>
      <c r="J1300" t="s">
        <v>32584</v>
      </c>
      <c r="K1300" t="s">
        <v>32584</v>
      </c>
      <c r="L1300" t="s">
        <v>32600</v>
      </c>
      <c r="N1300" t="s">
        <v>32584</v>
      </c>
      <c r="O1300" t="s">
        <v>32584</v>
      </c>
      <c r="Q1300" t="s">
        <v>32584</v>
      </c>
      <c r="T1300" t="s">
        <v>32584</v>
      </c>
      <c r="W1300" t="s">
        <v>32584</v>
      </c>
      <c r="Y1300" t="s">
        <v>32584</v>
      </c>
      <c r="Z1300" t="s">
        <v>32584</v>
      </c>
      <c r="AE1300" t="s">
        <v>32584</v>
      </c>
    </row>
    <row r="1301" spans="1:38">
      <c r="A1301" s="2">
        <v>7022</v>
      </c>
      <c r="B1301" t="s">
        <v>840</v>
      </c>
      <c r="C1301" t="s">
        <v>77</v>
      </c>
      <c r="D1301" t="s">
        <v>7638</v>
      </c>
      <c r="E1301" t="s">
        <v>8454</v>
      </c>
      <c r="F1301" s="1" t="s">
        <v>16661</v>
      </c>
      <c r="G1301" s="1" t="s">
        <v>32537</v>
      </c>
      <c r="I1301" t="s">
        <v>32558</v>
      </c>
      <c r="M1301" t="s">
        <v>32645</v>
      </c>
      <c r="P1301" t="s">
        <v>32644</v>
      </c>
      <c r="R1301" t="s">
        <v>32584</v>
      </c>
      <c r="U1301" t="s">
        <v>32584</v>
      </c>
      <c r="V1301" t="s">
        <v>32584</v>
      </c>
      <c r="W1301" t="s">
        <v>32584</v>
      </c>
      <c r="AF1301" t="s">
        <v>32584</v>
      </c>
      <c r="AG1301" t="s">
        <v>32585</v>
      </c>
      <c r="AJ1301" t="s">
        <v>32584</v>
      </c>
      <c r="AL1301" t="s">
        <v>32584</v>
      </c>
    </row>
    <row r="1302" spans="1:38">
      <c r="A1302" s="2">
        <v>15351</v>
      </c>
      <c r="B1302" t="s">
        <v>77</v>
      </c>
      <c r="C1302" t="s">
        <v>77</v>
      </c>
      <c r="D1302" t="s">
        <v>7638</v>
      </c>
      <c r="E1302" t="s">
        <v>77</v>
      </c>
      <c r="F1302" s="1" t="s">
        <v>16662</v>
      </c>
      <c r="G1302" s="1" t="s">
        <v>32537</v>
      </c>
      <c r="M1302" t="s">
        <v>32645</v>
      </c>
      <c r="N1302" t="s">
        <v>32584</v>
      </c>
      <c r="O1302" t="s">
        <v>32584</v>
      </c>
      <c r="Q1302" t="s">
        <v>32584</v>
      </c>
      <c r="W1302" t="s">
        <v>32584</v>
      </c>
      <c r="X1302" t="s">
        <v>32584</v>
      </c>
      <c r="Z1302" t="s">
        <v>32584</v>
      </c>
      <c r="AA1302" t="s">
        <v>32584</v>
      </c>
      <c r="AD1302" t="s">
        <v>32584</v>
      </c>
      <c r="AE1302" t="s">
        <v>32584</v>
      </c>
      <c r="AG1302" t="s">
        <v>32584</v>
      </c>
    </row>
    <row r="1303" spans="1:38">
      <c r="A1303" s="2">
        <v>3166</v>
      </c>
      <c r="B1303" t="s">
        <v>841</v>
      </c>
      <c r="C1303" t="s">
        <v>77</v>
      </c>
      <c r="D1303" t="s">
        <v>7638</v>
      </c>
      <c r="E1303" t="s">
        <v>8455</v>
      </c>
      <c r="F1303" s="1" t="s">
        <v>16663</v>
      </c>
      <c r="G1303" s="1" t="s">
        <v>32537</v>
      </c>
      <c r="J1303" t="s">
        <v>32584</v>
      </c>
      <c r="K1303" t="s">
        <v>32584</v>
      </c>
      <c r="N1303" t="s">
        <v>32584</v>
      </c>
      <c r="O1303" t="s">
        <v>32584</v>
      </c>
      <c r="R1303" t="s">
        <v>32584</v>
      </c>
      <c r="T1303" t="s">
        <v>32584</v>
      </c>
      <c r="V1303" t="s">
        <v>32584</v>
      </c>
      <c r="W1303" t="s">
        <v>32584</v>
      </c>
      <c r="Y1303" t="s">
        <v>32584</v>
      </c>
      <c r="AC1303" t="s">
        <v>32584</v>
      </c>
      <c r="AE1303" t="s">
        <v>32584</v>
      </c>
    </row>
    <row r="1304" spans="1:38">
      <c r="A1304" s="2">
        <v>8700</v>
      </c>
      <c r="B1304" t="s">
        <v>77</v>
      </c>
      <c r="C1304" t="s">
        <v>7484</v>
      </c>
      <c r="D1304" t="s">
        <v>7638</v>
      </c>
      <c r="E1304" t="s">
        <v>77</v>
      </c>
      <c r="F1304" s="1" t="s">
        <v>16664</v>
      </c>
      <c r="G1304" s="1" t="s">
        <v>32537</v>
      </c>
      <c r="I1304" t="s">
        <v>32553</v>
      </c>
      <c r="J1304" t="s">
        <v>32584</v>
      </c>
      <c r="K1304" t="s">
        <v>32584</v>
      </c>
      <c r="O1304" t="s">
        <v>32584</v>
      </c>
      <c r="P1304" t="s">
        <v>32644</v>
      </c>
      <c r="Q1304" t="s">
        <v>32584</v>
      </c>
      <c r="T1304" t="s">
        <v>32584</v>
      </c>
      <c r="AC1304" t="s">
        <v>32584</v>
      </c>
      <c r="AF1304" t="s">
        <v>32584</v>
      </c>
      <c r="AK1304" t="s">
        <v>32584</v>
      </c>
      <c r="AL1304" t="s">
        <v>32584</v>
      </c>
    </row>
    <row r="1305" spans="1:38">
      <c r="A1305" s="2">
        <v>14273</v>
      </c>
      <c r="B1305" t="s">
        <v>842</v>
      </c>
      <c r="C1305" t="s">
        <v>7504</v>
      </c>
      <c r="D1305" t="s">
        <v>7639</v>
      </c>
      <c r="E1305" t="s">
        <v>8456</v>
      </c>
      <c r="F1305" s="1" t="s">
        <v>16665</v>
      </c>
      <c r="G1305" s="1" t="s">
        <v>32537</v>
      </c>
      <c r="J1305" t="s">
        <v>32584</v>
      </c>
      <c r="K1305" t="s">
        <v>32584</v>
      </c>
      <c r="M1305" t="s">
        <v>32644</v>
      </c>
      <c r="O1305" t="s">
        <v>32584</v>
      </c>
      <c r="R1305" t="s">
        <v>32584</v>
      </c>
      <c r="S1305" t="s">
        <v>32654</v>
      </c>
      <c r="U1305" t="s">
        <v>32584</v>
      </c>
      <c r="V1305" t="s">
        <v>32584</v>
      </c>
      <c r="Y1305" t="s">
        <v>32584</v>
      </c>
      <c r="AC1305" t="s">
        <v>32584</v>
      </c>
      <c r="AF1305" t="s">
        <v>32584</v>
      </c>
    </row>
    <row r="1306" spans="1:38">
      <c r="A1306" s="2">
        <v>3176</v>
      </c>
      <c r="B1306" t="s">
        <v>843</v>
      </c>
      <c r="C1306" t="s">
        <v>77</v>
      </c>
      <c r="D1306" t="s">
        <v>7639</v>
      </c>
      <c r="E1306" t="s">
        <v>8457</v>
      </c>
      <c r="F1306" s="1" t="s">
        <v>16666</v>
      </c>
      <c r="G1306" s="1" t="s">
        <v>32537</v>
      </c>
      <c r="J1306" t="s">
        <v>32585</v>
      </c>
      <c r="O1306" t="s">
        <v>32584</v>
      </c>
      <c r="Q1306" t="s">
        <v>32585</v>
      </c>
      <c r="R1306" t="s">
        <v>32585</v>
      </c>
      <c r="W1306" t="s">
        <v>32585</v>
      </c>
      <c r="Z1306" t="s">
        <v>32585</v>
      </c>
      <c r="AA1306" t="s">
        <v>32585</v>
      </c>
      <c r="AB1306" t="s">
        <v>32585</v>
      </c>
      <c r="AC1306" t="s">
        <v>32585</v>
      </c>
      <c r="AD1306" t="s">
        <v>32584</v>
      </c>
      <c r="AF1306" t="s">
        <v>32585</v>
      </c>
    </row>
    <row r="1307" spans="1:38">
      <c r="A1307" s="2">
        <v>8197</v>
      </c>
      <c r="B1307" t="s">
        <v>844</v>
      </c>
      <c r="C1307" t="s">
        <v>77</v>
      </c>
      <c r="D1307" t="s">
        <v>7639</v>
      </c>
      <c r="E1307" t="s">
        <v>8458</v>
      </c>
      <c r="F1307" s="1" t="s">
        <v>16667</v>
      </c>
      <c r="G1307" s="1" t="s">
        <v>32537</v>
      </c>
      <c r="J1307" t="s">
        <v>32584</v>
      </c>
      <c r="K1307" t="s">
        <v>32584</v>
      </c>
      <c r="M1307" t="s">
        <v>32645</v>
      </c>
      <c r="N1307" t="s">
        <v>32584</v>
      </c>
      <c r="O1307" t="s">
        <v>32584</v>
      </c>
      <c r="P1307" t="s">
        <v>32645</v>
      </c>
      <c r="Q1307" t="s">
        <v>32584</v>
      </c>
      <c r="R1307" t="s">
        <v>32585</v>
      </c>
      <c r="T1307" t="s">
        <v>32584</v>
      </c>
      <c r="U1307" t="s">
        <v>32585</v>
      </c>
      <c r="AE1307" t="s">
        <v>32584</v>
      </c>
    </row>
    <row r="1308" spans="1:38">
      <c r="A1308" s="2">
        <v>4962</v>
      </c>
      <c r="B1308" t="s">
        <v>845</v>
      </c>
      <c r="C1308" t="s">
        <v>77</v>
      </c>
      <c r="D1308" t="s">
        <v>7638</v>
      </c>
      <c r="E1308" t="s">
        <v>8459</v>
      </c>
      <c r="F1308" s="1" t="s">
        <v>16668</v>
      </c>
      <c r="G1308" s="1" t="s">
        <v>32537</v>
      </c>
      <c r="J1308" t="s">
        <v>32584</v>
      </c>
      <c r="M1308" t="s">
        <v>32644</v>
      </c>
      <c r="N1308" t="s">
        <v>32584</v>
      </c>
      <c r="S1308" t="s">
        <v>32655</v>
      </c>
      <c r="U1308" t="s">
        <v>32584</v>
      </c>
      <c r="V1308" t="s">
        <v>32584</v>
      </c>
      <c r="W1308" t="s">
        <v>32584</v>
      </c>
      <c r="Z1308" t="s">
        <v>32584</v>
      </c>
      <c r="AB1308" t="s">
        <v>32584</v>
      </c>
      <c r="AC1308" t="s">
        <v>32585</v>
      </c>
      <c r="AI1308" t="s">
        <v>32584</v>
      </c>
    </row>
    <row r="1309" spans="1:38">
      <c r="A1309" s="2">
        <v>3199</v>
      </c>
      <c r="B1309" t="s">
        <v>77</v>
      </c>
      <c r="C1309" t="s">
        <v>77</v>
      </c>
      <c r="D1309" t="s">
        <v>7638</v>
      </c>
      <c r="E1309" t="s">
        <v>77</v>
      </c>
      <c r="F1309" s="1" t="s">
        <v>16669</v>
      </c>
      <c r="G1309" s="1" t="s">
        <v>32537</v>
      </c>
      <c r="K1309" t="s">
        <v>32584</v>
      </c>
      <c r="R1309" t="s">
        <v>32584</v>
      </c>
      <c r="U1309" t="s">
        <v>32584</v>
      </c>
      <c r="V1309" t="s">
        <v>32584</v>
      </c>
      <c r="AB1309" t="s">
        <v>32584</v>
      </c>
      <c r="AC1309" t="s">
        <v>32584</v>
      </c>
      <c r="AF1309" t="s">
        <v>32584</v>
      </c>
      <c r="AG1309" t="s">
        <v>32585</v>
      </c>
      <c r="AI1309" t="s">
        <v>32584</v>
      </c>
      <c r="AJ1309" t="s">
        <v>32584</v>
      </c>
      <c r="AK1309" t="s">
        <v>32584</v>
      </c>
    </row>
    <row r="1310" spans="1:38">
      <c r="A1310" s="2">
        <v>4953</v>
      </c>
      <c r="B1310" t="s">
        <v>77</v>
      </c>
      <c r="C1310" t="s">
        <v>77</v>
      </c>
      <c r="D1310" t="s">
        <v>7638</v>
      </c>
      <c r="E1310" t="s">
        <v>77</v>
      </c>
      <c r="F1310" s="1" t="s">
        <v>16670</v>
      </c>
      <c r="G1310" s="1" t="s">
        <v>32537</v>
      </c>
      <c r="J1310" t="s">
        <v>32584</v>
      </c>
      <c r="K1310" t="s">
        <v>32584</v>
      </c>
      <c r="M1310" t="s">
        <v>32644</v>
      </c>
      <c r="O1310" t="s">
        <v>32584</v>
      </c>
      <c r="P1310" t="s">
        <v>32644</v>
      </c>
      <c r="R1310" t="s">
        <v>32584</v>
      </c>
      <c r="V1310" t="s">
        <v>32584</v>
      </c>
      <c r="Y1310" t="s">
        <v>32584</v>
      </c>
      <c r="AB1310" t="s">
        <v>32584</v>
      </c>
      <c r="AI1310" t="s">
        <v>32584</v>
      </c>
      <c r="AK1310" t="s">
        <v>32584</v>
      </c>
    </row>
    <row r="1311" spans="1:38">
      <c r="A1311" s="2">
        <v>3207</v>
      </c>
      <c r="B1311" t="s">
        <v>77</v>
      </c>
      <c r="C1311" t="s">
        <v>77</v>
      </c>
      <c r="D1311" t="s">
        <v>7638</v>
      </c>
      <c r="E1311" t="s">
        <v>77</v>
      </c>
      <c r="F1311" s="1" t="s">
        <v>16671</v>
      </c>
      <c r="G1311" s="1" t="s">
        <v>32537</v>
      </c>
      <c r="K1311" t="s">
        <v>32584</v>
      </c>
      <c r="M1311" t="s">
        <v>32644</v>
      </c>
      <c r="N1311" t="s">
        <v>32584</v>
      </c>
      <c r="O1311" t="s">
        <v>32584</v>
      </c>
      <c r="P1311" t="s">
        <v>32644</v>
      </c>
      <c r="R1311" t="s">
        <v>32584</v>
      </c>
      <c r="T1311" t="s">
        <v>32584</v>
      </c>
      <c r="U1311" t="s">
        <v>32584</v>
      </c>
      <c r="V1311" t="s">
        <v>32584</v>
      </c>
      <c r="X1311" t="s">
        <v>32584</v>
      </c>
      <c r="AI1311" t="s">
        <v>32584</v>
      </c>
    </row>
    <row r="1312" spans="1:38">
      <c r="A1312" s="2">
        <v>15979</v>
      </c>
      <c r="B1312" t="s">
        <v>846</v>
      </c>
      <c r="C1312" t="s">
        <v>7474</v>
      </c>
      <c r="D1312" t="s">
        <v>7637</v>
      </c>
      <c r="E1312" t="s">
        <v>8460</v>
      </c>
      <c r="F1312" s="1" t="s">
        <v>16672</v>
      </c>
      <c r="G1312" s="1" t="s">
        <v>32537</v>
      </c>
      <c r="I1312" t="s">
        <v>32553</v>
      </c>
      <c r="L1312" t="s">
        <v>32591</v>
      </c>
      <c r="N1312" t="s">
        <v>32584</v>
      </c>
      <c r="P1312" t="s">
        <v>32644</v>
      </c>
      <c r="R1312" t="s">
        <v>32585</v>
      </c>
      <c r="S1312" t="s">
        <v>32655</v>
      </c>
      <c r="V1312" t="s">
        <v>32585</v>
      </c>
      <c r="X1312" t="s">
        <v>32584</v>
      </c>
      <c r="AC1312" t="s">
        <v>32585</v>
      </c>
      <c r="AJ1312" t="s">
        <v>32584</v>
      </c>
      <c r="AL1312" t="s">
        <v>32584</v>
      </c>
    </row>
    <row r="1313" spans="1:41">
      <c r="A1313" s="2">
        <v>7142</v>
      </c>
      <c r="B1313" t="s">
        <v>847</v>
      </c>
      <c r="C1313" t="s">
        <v>77</v>
      </c>
      <c r="D1313" t="s">
        <v>7638</v>
      </c>
      <c r="E1313" t="s">
        <v>8461</v>
      </c>
      <c r="F1313" s="1" t="s">
        <v>16673</v>
      </c>
      <c r="G1313" s="1" t="s">
        <v>32537</v>
      </c>
      <c r="I1313" t="s">
        <v>32571</v>
      </c>
      <c r="K1313" t="s">
        <v>32584</v>
      </c>
      <c r="N1313" t="s">
        <v>32584</v>
      </c>
      <c r="O1313" t="s">
        <v>32584</v>
      </c>
      <c r="P1313" t="s">
        <v>32644</v>
      </c>
      <c r="W1313" t="s">
        <v>32584</v>
      </c>
      <c r="X1313" t="s">
        <v>32585</v>
      </c>
      <c r="Y1313" t="s">
        <v>32585</v>
      </c>
      <c r="AG1313" t="s">
        <v>32585</v>
      </c>
      <c r="AL1313" t="s">
        <v>32584</v>
      </c>
      <c r="AM1313" t="s">
        <v>32585</v>
      </c>
      <c r="AN1313" t="s">
        <v>32585</v>
      </c>
    </row>
    <row r="1314" spans="1:41">
      <c r="A1314" s="2">
        <v>16329</v>
      </c>
      <c r="B1314" t="s">
        <v>848</v>
      </c>
      <c r="C1314" t="s">
        <v>77</v>
      </c>
      <c r="D1314" t="s">
        <v>7638</v>
      </c>
      <c r="E1314" t="s">
        <v>8462</v>
      </c>
      <c r="F1314" s="1" t="s">
        <v>16674</v>
      </c>
      <c r="G1314" s="1" t="s">
        <v>32537</v>
      </c>
      <c r="I1314" t="s">
        <v>32553</v>
      </c>
      <c r="K1314" t="s">
        <v>32584</v>
      </c>
      <c r="N1314" t="s">
        <v>32584</v>
      </c>
      <c r="P1314" t="s">
        <v>32644</v>
      </c>
      <c r="Q1314" t="s">
        <v>32584</v>
      </c>
      <c r="T1314" t="s">
        <v>32584</v>
      </c>
      <c r="W1314" t="s">
        <v>32584</v>
      </c>
      <c r="X1314" t="s">
        <v>32584</v>
      </c>
      <c r="AA1314" t="s">
        <v>32584</v>
      </c>
      <c r="AD1314" t="s">
        <v>32585</v>
      </c>
      <c r="AF1314" t="s">
        <v>32584</v>
      </c>
    </row>
    <row r="1315" spans="1:41">
      <c r="A1315" s="2">
        <v>15303</v>
      </c>
      <c r="B1315" t="s">
        <v>849</v>
      </c>
      <c r="C1315" t="s">
        <v>7418</v>
      </c>
      <c r="D1315" t="s">
        <v>7639</v>
      </c>
      <c r="E1315" t="s">
        <v>8463</v>
      </c>
      <c r="F1315" s="1" t="s">
        <v>16675</v>
      </c>
      <c r="G1315" s="1" t="s">
        <v>32537</v>
      </c>
      <c r="I1315" t="s">
        <v>32553</v>
      </c>
      <c r="N1315" t="s">
        <v>32585</v>
      </c>
      <c r="P1315" t="s">
        <v>32644</v>
      </c>
      <c r="Q1315" t="s">
        <v>32585</v>
      </c>
      <c r="R1315" t="s">
        <v>32585</v>
      </c>
      <c r="S1315" t="s">
        <v>32655</v>
      </c>
      <c r="W1315" t="s">
        <v>32585</v>
      </c>
      <c r="X1315" t="s">
        <v>32585</v>
      </c>
      <c r="Z1315" t="s">
        <v>32585</v>
      </c>
      <c r="AA1315" t="s">
        <v>32585</v>
      </c>
      <c r="AB1315" t="s">
        <v>32585</v>
      </c>
    </row>
    <row r="1316" spans="1:41">
      <c r="A1316" s="2">
        <v>16623</v>
      </c>
      <c r="C1316" t="s">
        <v>77</v>
      </c>
      <c r="D1316" t="s">
        <v>7638</v>
      </c>
      <c r="E1316" t="s">
        <v>8464</v>
      </c>
      <c r="F1316" s="1" t="s">
        <v>16676</v>
      </c>
      <c r="G1316" s="1" t="s">
        <v>32537</v>
      </c>
      <c r="I1316" t="s">
        <v>32553</v>
      </c>
      <c r="N1316" t="s">
        <v>32585</v>
      </c>
      <c r="O1316" t="s">
        <v>32585</v>
      </c>
      <c r="P1316" t="s">
        <v>32644</v>
      </c>
      <c r="Q1316" t="s">
        <v>32585</v>
      </c>
      <c r="Z1316" t="s">
        <v>32585</v>
      </c>
      <c r="AA1316" t="s">
        <v>32585</v>
      </c>
      <c r="AD1316" t="s">
        <v>32585</v>
      </c>
      <c r="AE1316" t="s">
        <v>32585</v>
      </c>
      <c r="AG1316" t="s">
        <v>32585</v>
      </c>
      <c r="AH1316" t="s">
        <v>32585</v>
      </c>
    </row>
    <row r="1317" spans="1:41">
      <c r="A1317" s="2">
        <v>8781</v>
      </c>
      <c r="B1317" t="s">
        <v>77</v>
      </c>
      <c r="C1317" t="s">
        <v>77</v>
      </c>
      <c r="D1317" t="s">
        <v>7638</v>
      </c>
      <c r="E1317" t="s">
        <v>77</v>
      </c>
      <c r="F1317" s="1" t="s">
        <v>16677</v>
      </c>
      <c r="G1317" s="1" t="s">
        <v>32537</v>
      </c>
      <c r="K1317" t="s">
        <v>32585</v>
      </c>
      <c r="N1317" t="s">
        <v>32584</v>
      </c>
      <c r="Q1317" t="s">
        <v>32584</v>
      </c>
      <c r="R1317" t="s">
        <v>32584</v>
      </c>
      <c r="U1317" t="s">
        <v>32584</v>
      </c>
      <c r="AB1317" t="s">
        <v>32584</v>
      </c>
      <c r="AC1317" t="s">
        <v>32584</v>
      </c>
      <c r="AD1317" t="s">
        <v>32585</v>
      </c>
      <c r="AE1317" t="s">
        <v>32585</v>
      </c>
      <c r="AF1317" t="s">
        <v>32584</v>
      </c>
      <c r="AH1317" t="s">
        <v>32585</v>
      </c>
    </row>
    <row r="1318" spans="1:41">
      <c r="A1318" s="2">
        <v>15150</v>
      </c>
      <c r="B1318" t="s">
        <v>850</v>
      </c>
      <c r="C1318" t="s">
        <v>77</v>
      </c>
      <c r="D1318" t="s">
        <v>7638</v>
      </c>
      <c r="E1318" t="s">
        <v>8465</v>
      </c>
      <c r="F1318" s="1" t="s">
        <v>16678</v>
      </c>
      <c r="G1318" s="1" t="s">
        <v>32537</v>
      </c>
      <c r="I1318" t="s">
        <v>32553</v>
      </c>
      <c r="K1318" t="s">
        <v>32584</v>
      </c>
      <c r="M1318" t="s">
        <v>32645</v>
      </c>
      <c r="N1318" t="s">
        <v>32584</v>
      </c>
      <c r="P1318" t="s">
        <v>32645</v>
      </c>
      <c r="T1318" t="s">
        <v>32584</v>
      </c>
      <c r="Y1318" t="s">
        <v>32584</v>
      </c>
      <c r="Z1318" t="s">
        <v>32584</v>
      </c>
      <c r="AE1318" t="s">
        <v>32584</v>
      </c>
      <c r="AG1318" t="s">
        <v>32584</v>
      </c>
      <c r="AL1318" t="s">
        <v>32585</v>
      </c>
    </row>
    <row r="1319" spans="1:41">
      <c r="A1319" s="2">
        <v>16605</v>
      </c>
      <c r="B1319" t="s">
        <v>77</v>
      </c>
      <c r="C1319" t="s">
        <v>7430</v>
      </c>
      <c r="D1319" t="s">
        <v>7638</v>
      </c>
      <c r="E1319" t="s">
        <v>77</v>
      </c>
      <c r="F1319" s="1" t="s">
        <v>16679</v>
      </c>
      <c r="G1319" s="1" t="s">
        <v>32537</v>
      </c>
      <c r="I1319" t="s">
        <v>32553</v>
      </c>
      <c r="J1319" t="s">
        <v>32585</v>
      </c>
      <c r="K1319" t="s">
        <v>32584</v>
      </c>
      <c r="M1319" t="s">
        <v>32644</v>
      </c>
      <c r="N1319" t="s">
        <v>32584</v>
      </c>
      <c r="P1319" t="s">
        <v>32644</v>
      </c>
      <c r="Q1319" t="s">
        <v>32584</v>
      </c>
      <c r="R1319" t="s">
        <v>32584</v>
      </c>
      <c r="U1319" t="s">
        <v>32584</v>
      </c>
      <c r="W1319" t="s">
        <v>32584</v>
      </c>
      <c r="AJ1319" t="s">
        <v>32584</v>
      </c>
    </row>
    <row r="1320" spans="1:41">
      <c r="A1320" s="2">
        <v>2979</v>
      </c>
      <c r="B1320" t="s">
        <v>851</v>
      </c>
      <c r="C1320" t="s">
        <v>7503</v>
      </c>
      <c r="D1320" t="s">
        <v>7639</v>
      </c>
      <c r="E1320" t="s">
        <v>8466</v>
      </c>
      <c r="F1320" s="1" t="s">
        <v>16680</v>
      </c>
      <c r="G1320" s="1" t="s">
        <v>32537</v>
      </c>
      <c r="J1320" t="s">
        <v>32584</v>
      </c>
      <c r="L1320" t="s">
        <v>32597</v>
      </c>
      <c r="M1320" t="s">
        <v>32644</v>
      </c>
      <c r="Q1320" t="s">
        <v>32585</v>
      </c>
      <c r="R1320" t="s">
        <v>32585</v>
      </c>
      <c r="S1320" t="s">
        <v>32654</v>
      </c>
      <c r="U1320" t="s">
        <v>32585</v>
      </c>
      <c r="Z1320" t="s">
        <v>32585</v>
      </c>
      <c r="AB1320" t="s">
        <v>32585</v>
      </c>
      <c r="AC1320" t="s">
        <v>32585</v>
      </c>
      <c r="AF1320" t="s">
        <v>32585</v>
      </c>
    </row>
    <row r="1321" spans="1:41">
      <c r="A1321" s="2">
        <v>1627</v>
      </c>
      <c r="B1321" t="s">
        <v>852</v>
      </c>
      <c r="C1321" t="s">
        <v>7438</v>
      </c>
      <c r="D1321" t="s">
        <v>7639</v>
      </c>
      <c r="E1321" t="s">
        <v>8467</v>
      </c>
      <c r="F1321" s="1" t="s">
        <v>16681</v>
      </c>
      <c r="G1321" s="1" t="s">
        <v>32537</v>
      </c>
      <c r="M1321" t="s">
        <v>32645</v>
      </c>
      <c r="N1321" t="s">
        <v>32584</v>
      </c>
      <c r="R1321" t="s">
        <v>32584</v>
      </c>
      <c r="S1321" t="s">
        <v>32655</v>
      </c>
      <c r="U1321" t="s">
        <v>32584</v>
      </c>
      <c r="V1321" t="s">
        <v>32584</v>
      </c>
      <c r="AB1321" t="s">
        <v>32584</v>
      </c>
      <c r="AC1321" t="s">
        <v>32584</v>
      </c>
      <c r="AF1321" t="s">
        <v>32584</v>
      </c>
      <c r="AI1321" t="s">
        <v>32584</v>
      </c>
      <c r="AJ1321" t="s">
        <v>32584</v>
      </c>
    </row>
    <row r="1322" spans="1:41">
      <c r="A1322" s="2">
        <v>6591</v>
      </c>
      <c r="B1322" t="s">
        <v>853</v>
      </c>
      <c r="C1322" t="s">
        <v>77</v>
      </c>
      <c r="D1322" t="s">
        <v>7639</v>
      </c>
      <c r="E1322" t="s">
        <v>8468</v>
      </c>
      <c r="F1322" s="1" t="s">
        <v>16682</v>
      </c>
      <c r="G1322" s="1" t="s">
        <v>32537</v>
      </c>
      <c r="I1322" t="s">
        <v>32553</v>
      </c>
      <c r="J1322" t="s">
        <v>32584</v>
      </c>
      <c r="K1322" t="s">
        <v>32584</v>
      </c>
      <c r="O1322" t="s">
        <v>32584</v>
      </c>
      <c r="P1322" t="s">
        <v>32645</v>
      </c>
      <c r="R1322" t="s">
        <v>32585</v>
      </c>
      <c r="T1322" t="s">
        <v>32584</v>
      </c>
      <c r="U1322" t="s">
        <v>32585</v>
      </c>
      <c r="AD1322" t="s">
        <v>32584</v>
      </c>
      <c r="AE1322" t="s">
        <v>32584</v>
      </c>
      <c r="AH1322" t="s">
        <v>32584</v>
      </c>
    </row>
    <row r="1323" spans="1:41">
      <c r="A1323" s="2">
        <v>2509</v>
      </c>
      <c r="B1323" t="s">
        <v>77</v>
      </c>
      <c r="C1323" t="s">
        <v>77</v>
      </c>
      <c r="D1323" t="s">
        <v>7638</v>
      </c>
      <c r="E1323" t="s">
        <v>77</v>
      </c>
      <c r="F1323" s="1" t="s">
        <v>16683</v>
      </c>
      <c r="G1323" s="1" t="s">
        <v>32537</v>
      </c>
      <c r="I1323" t="s">
        <v>32559</v>
      </c>
      <c r="M1323" t="s">
        <v>32644</v>
      </c>
      <c r="N1323" t="s">
        <v>32584</v>
      </c>
      <c r="O1323" t="s">
        <v>32585</v>
      </c>
      <c r="P1323" t="s">
        <v>32644</v>
      </c>
      <c r="Q1323" t="s">
        <v>32584</v>
      </c>
      <c r="R1323" t="s">
        <v>32584</v>
      </c>
      <c r="AB1323" t="s">
        <v>32584</v>
      </c>
      <c r="AD1323" t="s">
        <v>32585</v>
      </c>
      <c r="AF1323" t="s">
        <v>32584</v>
      </c>
      <c r="AK1323" t="s">
        <v>32584</v>
      </c>
    </row>
    <row r="1324" spans="1:41">
      <c r="A1324" s="2">
        <v>16257</v>
      </c>
      <c r="B1324" t="s">
        <v>854</v>
      </c>
      <c r="C1324" t="s">
        <v>7421</v>
      </c>
      <c r="D1324" t="s">
        <v>7638</v>
      </c>
      <c r="E1324" t="s">
        <v>8469</v>
      </c>
      <c r="F1324" s="1" t="s">
        <v>16684</v>
      </c>
      <c r="G1324" s="1" t="s">
        <v>32537</v>
      </c>
      <c r="I1324" t="s">
        <v>32556</v>
      </c>
      <c r="L1324" t="s">
        <v>32590</v>
      </c>
      <c r="M1324" t="s">
        <v>32644</v>
      </c>
      <c r="P1324" t="s">
        <v>32645</v>
      </c>
      <c r="Q1324" t="s">
        <v>32585</v>
      </c>
      <c r="R1324" t="s">
        <v>32585</v>
      </c>
      <c r="X1324" t="s">
        <v>32585</v>
      </c>
      <c r="Z1324" t="s">
        <v>32585</v>
      </c>
      <c r="AA1324" t="s">
        <v>32585</v>
      </c>
      <c r="AK1324" t="s">
        <v>32585</v>
      </c>
      <c r="AL1324" t="s">
        <v>32585</v>
      </c>
    </row>
    <row r="1325" spans="1:41">
      <c r="A1325" s="2">
        <v>14255</v>
      </c>
      <c r="B1325" t="s">
        <v>77</v>
      </c>
      <c r="C1325" t="s">
        <v>77</v>
      </c>
      <c r="D1325" t="s">
        <v>7638</v>
      </c>
      <c r="E1325" t="s">
        <v>77</v>
      </c>
      <c r="F1325" s="1" t="s">
        <v>16685</v>
      </c>
      <c r="G1325" s="1" t="s">
        <v>32537</v>
      </c>
      <c r="I1325" t="s">
        <v>32553</v>
      </c>
      <c r="J1325" t="s">
        <v>32584</v>
      </c>
      <c r="L1325" t="s">
        <v>32591</v>
      </c>
      <c r="N1325" t="s">
        <v>32584</v>
      </c>
      <c r="R1325" t="s">
        <v>32585</v>
      </c>
      <c r="V1325" t="s">
        <v>32584</v>
      </c>
      <c r="W1325" t="s">
        <v>32584</v>
      </c>
      <c r="AC1325" t="s">
        <v>32585</v>
      </c>
      <c r="AD1325" t="s">
        <v>32584</v>
      </c>
      <c r="AE1325" t="s">
        <v>32584</v>
      </c>
      <c r="AH1325" t="s">
        <v>32584</v>
      </c>
    </row>
    <row r="1326" spans="1:41">
      <c r="A1326" s="2">
        <v>14787</v>
      </c>
      <c r="B1326" t="s">
        <v>77</v>
      </c>
      <c r="C1326" t="s">
        <v>77</v>
      </c>
      <c r="D1326" t="s">
        <v>7638</v>
      </c>
      <c r="E1326" t="s">
        <v>77</v>
      </c>
      <c r="F1326" s="1" t="s">
        <v>16686</v>
      </c>
      <c r="G1326" s="1" t="s">
        <v>32537</v>
      </c>
      <c r="J1326" t="s">
        <v>32584</v>
      </c>
      <c r="M1326" t="s">
        <v>32644</v>
      </c>
      <c r="N1326" t="s">
        <v>32585</v>
      </c>
      <c r="R1326" t="s">
        <v>32585</v>
      </c>
      <c r="S1326" t="s">
        <v>32655</v>
      </c>
      <c r="U1326" t="s">
        <v>32585</v>
      </c>
      <c r="W1326" t="s">
        <v>32585</v>
      </c>
      <c r="Z1326" t="s">
        <v>32585</v>
      </c>
      <c r="AA1326" t="s">
        <v>32585</v>
      </c>
      <c r="AB1326" t="s">
        <v>32585</v>
      </c>
      <c r="AF1326" t="s">
        <v>32585</v>
      </c>
    </row>
    <row r="1327" spans="1:41">
      <c r="A1327" s="2">
        <v>1617</v>
      </c>
      <c r="B1327" t="s">
        <v>77</v>
      </c>
      <c r="C1327" t="s">
        <v>77</v>
      </c>
      <c r="D1327" t="s">
        <v>7638</v>
      </c>
      <c r="E1327" t="s">
        <v>77</v>
      </c>
      <c r="F1327" s="1" t="s">
        <v>16687</v>
      </c>
      <c r="G1327" s="1" t="s">
        <v>32537</v>
      </c>
      <c r="I1327" t="s">
        <v>32553</v>
      </c>
      <c r="J1327" t="s">
        <v>32584</v>
      </c>
      <c r="K1327" t="s">
        <v>32584</v>
      </c>
      <c r="O1327" t="s">
        <v>32584</v>
      </c>
      <c r="Q1327" t="s">
        <v>32585</v>
      </c>
      <c r="T1327" t="s">
        <v>32584</v>
      </c>
      <c r="V1327" t="s">
        <v>32584</v>
      </c>
      <c r="W1327" t="s">
        <v>32584</v>
      </c>
      <c r="X1327" t="s">
        <v>32585</v>
      </c>
      <c r="AJ1327" t="s">
        <v>32584</v>
      </c>
      <c r="AM1327" t="s">
        <v>32585</v>
      </c>
      <c r="AN1327" t="s">
        <v>32585</v>
      </c>
    </row>
    <row r="1328" spans="1:41">
      <c r="A1328" s="2">
        <v>5318</v>
      </c>
      <c r="B1328" t="s">
        <v>855</v>
      </c>
      <c r="C1328" t="s">
        <v>77</v>
      </c>
      <c r="D1328" t="s">
        <v>7639</v>
      </c>
      <c r="E1328" t="s">
        <v>8470</v>
      </c>
      <c r="F1328" s="1" t="s">
        <v>16688</v>
      </c>
      <c r="G1328" s="1" t="s">
        <v>32537</v>
      </c>
      <c r="J1328" t="s">
        <v>32585</v>
      </c>
      <c r="K1328" t="s">
        <v>32585</v>
      </c>
      <c r="L1328" t="s">
        <v>32592</v>
      </c>
      <c r="O1328" t="s">
        <v>32585</v>
      </c>
      <c r="T1328" t="s">
        <v>32585</v>
      </c>
      <c r="AC1328" t="s">
        <v>32584</v>
      </c>
      <c r="AD1328" t="s">
        <v>32585</v>
      </c>
      <c r="AE1328" t="s">
        <v>32585</v>
      </c>
      <c r="AG1328" t="s">
        <v>32585</v>
      </c>
      <c r="AH1328" t="s">
        <v>32585</v>
      </c>
      <c r="AO1328" t="s">
        <v>32585</v>
      </c>
    </row>
    <row r="1329" spans="1:41">
      <c r="A1329" s="2">
        <v>14769</v>
      </c>
      <c r="B1329" t="s">
        <v>856</v>
      </c>
      <c r="C1329" t="s">
        <v>77</v>
      </c>
      <c r="D1329" t="s">
        <v>7638</v>
      </c>
      <c r="E1329" t="s">
        <v>8471</v>
      </c>
      <c r="F1329" s="1" t="s">
        <v>16689</v>
      </c>
      <c r="G1329" s="1" t="s">
        <v>32537</v>
      </c>
      <c r="J1329" t="s">
        <v>32584</v>
      </c>
      <c r="K1329" t="s">
        <v>32584</v>
      </c>
      <c r="M1329" t="s">
        <v>32644</v>
      </c>
      <c r="N1329" t="s">
        <v>32584</v>
      </c>
      <c r="O1329" t="s">
        <v>32584</v>
      </c>
      <c r="P1329" t="s">
        <v>32645</v>
      </c>
      <c r="W1329" t="s">
        <v>32584</v>
      </c>
      <c r="Y1329" t="s">
        <v>32584</v>
      </c>
      <c r="Z1329" t="s">
        <v>32584</v>
      </c>
      <c r="AC1329" t="s">
        <v>32585</v>
      </c>
      <c r="AE1329" t="s">
        <v>32584</v>
      </c>
    </row>
    <row r="1330" spans="1:41">
      <c r="A1330" s="2">
        <v>15243</v>
      </c>
      <c r="B1330" t="s">
        <v>77</v>
      </c>
      <c r="C1330" t="s">
        <v>77</v>
      </c>
      <c r="D1330" t="s">
        <v>7638</v>
      </c>
      <c r="E1330" t="s">
        <v>77</v>
      </c>
      <c r="F1330" s="1" t="s">
        <v>16690</v>
      </c>
      <c r="G1330" s="1" t="s">
        <v>32537</v>
      </c>
      <c r="I1330" t="s">
        <v>32557</v>
      </c>
      <c r="J1330" t="s">
        <v>32584</v>
      </c>
      <c r="K1330" t="s">
        <v>32585</v>
      </c>
      <c r="L1330" t="s">
        <v>32610</v>
      </c>
      <c r="M1330" t="s">
        <v>32644</v>
      </c>
      <c r="O1330" t="s">
        <v>32584</v>
      </c>
      <c r="P1330" t="s">
        <v>32644</v>
      </c>
      <c r="U1330" t="s">
        <v>32584</v>
      </c>
      <c r="X1330" t="s">
        <v>32584</v>
      </c>
      <c r="Y1330" t="s">
        <v>32584</v>
      </c>
      <c r="AD1330" t="s">
        <v>32584</v>
      </c>
    </row>
    <row r="1331" spans="1:41">
      <c r="A1331" s="2">
        <v>5263</v>
      </c>
      <c r="C1331" t="s">
        <v>77</v>
      </c>
      <c r="D1331" t="s">
        <v>7638</v>
      </c>
      <c r="E1331" t="s">
        <v>8472</v>
      </c>
      <c r="F1331" s="1" t="s">
        <v>16691</v>
      </c>
      <c r="G1331" s="1" t="s">
        <v>32537</v>
      </c>
      <c r="I1331" t="s">
        <v>32553</v>
      </c>
      <c r="N1331" t="s">
        <v>32584</v>
      </c>
      <c r="Q1331" t="s">
        <v>32584</v>
      </c>
      <c r="R1331" t="s">
        <v>32584</v>
      </c>
      <c r="U1331" t="s">
        <v>32584</v>
      </c>
      <c r="V1331" t="s">
        <v>32584</v>
      </c>
      <c r="W1331" t="s">
        <v>32584</v>
      </c>
      <c r="Z1331" t="s">
        <v>32584</v>
      </c>
      <c r="AC1331" t="s">
        <v>32584</v>
      </c>
      <c r="AI1331" t="s">
        <v>32584</v>
      </c>
      <c r="AJ1331" t="s">
        <v>32584</v>
      </c>
    </row>
    <row r="1332" spans="1:41">
      <c r="A1332" s="2">
        <v>5251</v>
      </c>
      <c r="B1332" t="s">
        <v>857</v>
      </c>
      <c r="C1332" t="s">
        <v>7423</v>
      </c>
      <c r="D1332" t="s">
        <v>7638</v>
      </c>
      <c r="E1332" t="s">
        <v>8473</v>
      </c>
      <c r="F1332" s="1" t="s">
        <v>16692</v>
      </c>
      <c r="G1332" s="1" t="s">
        <v>32537</v>
      </c>
      <c r="L1332" t="s">
        <v>32601</v>
      </c>
      <c r="N1332" t="s">
        <v>32585</v>
      </c>
      <c r="Q1332" t="s">
        <v>32585</v>
      </c>
      <c r="U1332" t="s">
        <v>32585</v>
      </c>
      <c r="W1332" t="s">
        <v>32585</v>
      </c>
      <c r="Y1332" t="s">
        <v>32585</v>
      </c>
      <c r="Z1332" t="s">
        <v>32585</v>
      </c>
      <c r="AA1332" t="s">
        <v>32585</v>
      </c>
      <c r="AB1332" t="s">
        <v>32585</v>
      </c>
      <c r="AD1332" t="s">
        <v>32585</v>
      </c>
      <c r="AF1332" t="s">
        <v>32585</v>
      </c>
    </row>
    <row r="1333" spans="1:41">
      <c r="A1333" s="2">
        <v>6789</v>
      </c>
      <c r="B1333" t="s">
        <v>77</v>
      </c>
      <c r="C1333" t="s">
        <v>7500</v>
      </c>
      <c r="D1333" t="s">
        <v>7638</v>
      </c>
      <c r="E1333" t="s">
        <v>77</v>
      </c>
      <c r="F1333" s="1" t="s">
        <v>16693</v>
      </c>
      <c r="G1333" s="1" t="s">
        <v>32537</v>
      </c>
      <c r="I1333" t="s">
        <v>32553</v>
      </c>
      <c r="N1333" t="s">
        <v>32585</v>
      </c>
      <c r="O1333" t="s">
        <v>32585</v>
      </c>
      <c r="Q1333" t="s">
        <v>32585</v>
      </c>
      <c r="Z1333" t="s">
        <v>32585</v>
      </c>
      <c r="AA1333" t="s">
        <v>32585</v>
      </c>
      <c r="AB1333" t="s">
        <v>32585</v>
      </c>
      <c r="AE1333" t="s">
        <v>32585</v>
      </c>
      <c r="AG1333" t="s">
        <v>32585</v>
      </c>
      <c r="AH1333" t="s">
        <v>32585</v>
      </c>
      <c r="AO1333" t="s">
        <v>32585</v>
      </c>
    </row>
    <row r="1334" spans="1:41">
      <c r="A1334" s="2">
        <v>16297</v>
      </c>
      <c r="B1334" t="s">
        <v>77</v>
      </c>
      <c r="C1334" t="s">
        <v>77</v>
      </c>
      <c r="D1334" t="s">
        <v>7638</v>
      </c>
      <c r="E1334" t="s">
        <v>77</v>
      </c>
      <c r="F1334" s="1" t="s">
        <v>16694</v>
      </c>
      <c r="G1334" s="1" t="s">
        <v>32537</v>
      </c>
      <c r="J1334" t="s">
        <v>32584</v>
      </c>
      <c r="K1334" t="s">
        <v>32585</v>
      </c>
      <c r="M1334" t="s">
        <v>32644</v>
      </c>
      <c r="N1334" t="s">
        <v>32584</v>
      </c>
      <c r="P1334" t="s">
        <v>32644</v>
      </c>
      <c r="Q1334" t="s">
        <v>32584</v>
      </c>
      <c r="W1334" t="s">
        <v>32584</v>
      </c>
      <c r="X1334" t="s">
        <v>32584</v>
      </c>
      <c r="Z1334" t="s">
        <v>32584</v>
      </c>
      <c r="AH1334" t="s">
        <v>32584</v>
      </c>
      <c r="AL1334" t="s">
        <v>32584</v>
      </c>
    </row>
    <row r="1335" spans="1:41">
      <c r="A1335" s="2">
        <v>8776</v>
      </c>
      <c r="B1335" t="s">
        <v>858</v>
      </c>
      <c r="C1335" t="s">
        <v>7421</v>
      </c>
      <c r="D1335" t="s">
        <v>7639</v>
      </c>
      <c r="E1335" t="s">
        <v>8474</v>
      </c>
      <c r="F1335" s="1" t="s">
        <v>16695</v>
      </c>
      <c r="G1335" s="1" t="s">
        <v>32537</v>
      </c>
      <c r="I1335" t="s">
        <v>32563</v>
      </c>
      <c r="K1335" t="s">
        <v>32584</v>
      </c>
      <c r="L1335" t="s">
        <v>32609</v>
      </c>
      <c r="M1335" t="s">
        <v>32644</v>
      </c>
      <c r="O1335" t="s">
        <v>32585</v>
      </c>
      <c r="S1335" t="s">
        <v>32655</v>
      </c>
      <c r="T1335" t="s">
        <v>32584</v>
      </c>
      <c r="X1335" t="s">
        <v>32585</v>
      </c>
      <c r="AC1335" t="s">
        <v>32585</v>
      </c>
      <c r="AD1335" t="s">
        <v>32585</v>
      </c>
      <c r="AM1335" t="s">
        <v>32585</v>
      </c>
      <c r="AN1335" t="s">
        <v>32585</v>
      </c>
    </row>
    <row r="1336" spans="1:41">
      <c r="A1336" s="2">
        <v>15288</v>
      </c>
      <c r="B1336" t="s">
        <v>859</v>
      </c>
      <c r="C1336" t="s">
        <v>7423</v>
      </c>
      <c r="D1336" t="s">
        <v>7638</v>
      </c>
      <c r="E1336" t="s">
        <v>8475</v>
      </c>
      <c r="F1336" s="1" t="s">
        <v>16696</v>
      </c>
      <c r="G1336" s="1" t="s">
        <v>32537</v>
      </c>
      <c r="I1336" t="s">
        <v>32558</v>
      </c>
      <c r="K1336" t="s">
        <v>32584</v>
      </c>
      <c r="L1336" t="s">
        <v>32634</v>
      </c>
      <c r="O1336" t="s">
        <v>32584</v>
      </c>
      <c r="R1336" t="s">
        <v>32584</v>
      </c>
      <c r="S1336" t="s">
        <v>32654</v>
      </c>
      <c r="U1336" t="s">
        <v>32584</v>
      </c>
      <c r="V1336" t="s">
        <v>32584</v>
      </c>
      <c r="AB1336" t="s">
        <v>32584</v>
      </c>
      <c r="AC1336" t="s">
        <v>32584</v>
      </c>
      <c r="AF1336" t="s">
        <v>32584</v>
      </c>
    </row>
    <row r="1337" spans="1:41">
      <c r="A1337" s="2">
        <v>7946</v>
      </c>
      <c r="B1337" t="s">
        <v>860</v>
      </c>
      <c r="C1337" t="s">
        <v>7477</v>
      </c>
      <c r="D1337" t="s">
        <v>7638</v>
      </c>
      <c r="E1337" t="s">
        <v>8476</v>
      </c>
      <c r="F1337" s="1" t="s">
        <v>16697</v>
      </c>
      <c r="G1337" s="1" t="s">
        <v>32537</v>
      </c>
      <c r="I1337" t="s">
        <v>32551</v>
      </c>
      <c r="K1337" t="s">
        <v>32584</v>
      </c>
      <c r="L1337" t="s">
        <v>32595</v>
      </c>
      <c r="M1337" t="s">
        <v>32645</v>
      </c>
      <c r="P1337" t="s">
        <v>32645</v>
      </c>
      <c r="Q1337" t="s">
        <v>32584</v>
      </c>
      <c r="R1337" t="s">
        <v>32584</v>
      </c>
      <c r="U1337" t="s">
        <v>32584</v>
      </c>
      <c r="V1337" t="s">
        <v>32584</v>
      </c>
      <c r="Z1337" t="s">
        <v>32584</v>
      </c>
      <c r="AI1337" t="s">
        <v>32584</v>
      </c>
    </row>
    <row r="1338" spans="1:41">
      <c r="A1338" s="2">
        <v>3732</v>
      </c>
      <c r="B1338" t="s">
        <v>861</v>
      </c>
      <c r="C1338" t="s">
        <v>7425</v>
      </c>
      <c r="D1338" t="s">
        <v>7638</v>
      </c>
      <c r="E1338" t="s">
        <v>8477</v>
      </c>
      <c r="F1338" s="1" t="s">
        <v>16698</v>
      </c>
      <c r="G1338" s="1" t="s">
        <v>32537</v>
      </c>
      <c r="J1338" t="s">
        <v>32585</v>
      </c>
      <c r="K1338" t="s">
        <v>32584</v>
      </c>
      <c r="M1338" t="s">
        <v>32644</v>
      </c>
      <c r="N1338" t="s">
        <v>32584</v>
      </c>
      <c r="Q1338" t="s">
        <v>32584</v>
      </c>
      <c r="R1338" t="s">
        <v>32584</v>
      </c>
      <c r="U1338" t="s">
        <v>32584</v>
      </c>
      <c r="V1338" t="s">
        <v>32584</v>
      </c>
      <c r="AC1338" t="s">
        <v>32584</v>
      </c>
      <c r="AI1338" t="s">
        <v>32584</v>
      </c>
      <c r="AJ1338" t="s">
        <v>32584</v>
      </c>
    </row>
    <row r="1339" spans="1:41">
      <c r="A1339" s="2">
        <v>11770</v>
      </c>
      <c r="B1339" t="s">
        <v>862</v>
      </c>
      <c r="C1339" t="s">
        <v>7495</v>
      </c>
      <c r="D1339" t="s">
        <v>7638</v>
      </c>
      <c r="E1339" t="s">
        <v>8478</v>
      </c>
      <c r="F1339" s="1" t="s">
        <v>16699</v>
      </c>
      <c r="G1339" s="1" t="s">
        <v>32537</v>
      </c>
      <c r="I1339" t="s">
        <v>32557</v>
      </c>
      <c r="L1339" t="s">
        <v>32593</v>
      </c>
      <c r="P1339" t="s">
        <v>32645</v>
      </c>
      <c r="Q1339" t="s">
        <v>32584</v>
      </c>
      <c r="T1339" t="s">
        <v>32584</v>
      </c>
      <c r="W1339" t="s">
        <v>32584</v>
      </c>
      <c r="X1339" t="s">
        <v>32584</v>
      </c>
      <c r="Z1339" t="s">
        <v>32584</v>
      </c>
      <c r="AA1339" t="s">
        <v>32584</v>
      </c>
      <c r="AB1339" t="s">
        <v>32585</v>
      </c>
      <c r="AE1339" t="s">
        <v>32584</v>
      </c>
    </row>
    <row r="1340" spans="1:41">
      <c r="A1340" s="2">
        <v>11635</v>
      </c>
      <c r="B1340" t="s">
        <v>863</v>
      </c>
      <c r="C1340" t="s">
        <v>77</v>
      </c>
      <c r="D1340" t="s">
        <v>7638</v>
      </c>
      <c r="E1340" t="s">
        <v>8479</v>
      </c>
      <c r="F1340" s="1" t="s">
        <v>16700</v>
      </c>
      <c r="G1340" s="1" t="s">
        <v>32537</v>
      </c>
      <c r="J1340" t="s">
        <v>32585</v>
      </c>
      <c r="K1340" t="s">
        <v>32585</v>
      </c>
      <c r="O1340" t="s">
        <v>32585</v>
      </c>
      <c r="P1340" t="s">
        <v>32645</v>
      </c>
      <c r="Q1340" t="s">
        <v>32584</v>
      </c>
      <c r="T1340" t="s">
        <v>32585</v>
      </c>
      <c r="Y1340" t="s">
        <v>32585</v>
      </c>
      <c r="AC1340" t="s">
        <v>32584</v>
      </c>
      <c r="AD1340" t="s">
        <v>32585</v>
      </c>
      <c r="AE1340" t="s">
        <v>32585</v>
      </c>
      <c r="AH1340" t="s">
        <v>32585</v>
      </c>
    </row>
    <row r="1341" spans="1:41">
      <c r="A1341" s="2">
        <v>12933</v>
      </c>
      <c r="B1341" t="s">
        <v>864</v>
      </c>
      <c r="C1341" t="s">
        <v>77</v>
      </c>
      <c r="D1341" t="s">
        <v>7638</v>
      </c>
      <c r="E1341" t="s">
        <v>8480</v>
      </c>
      <c r="F1341" s="1" t="s">
        <v>16701</v>
      </c>
      <c r="G1341" s="1" t="s">
        <v>32537</v>
      </c>
      <c r="L1341" t="s">
        <v>32592</v>
      </c>
      <c r="O1341" t="s">
        <v>32584</v>
      </c>
      <c r="P1341" t="s">
        <v>32644</v>
      </c>
      <c r="Q1341" t="s">
        <v>32584</v>
      </c>
      <c r="X1341" t="s">
        <v>32584</v>
      </c>
      <c r="AA1341" t="s">
        <v>32584</v>
      </c>
      <c r="AB1341" t="s">
        <v>32584</v>
      </c>
      <c r="AC1341" t="s">
        <v>32584</v>
      </c>
      <c r="AF1341" t="s">
        <v>32584</v>
      </c>
      <c r="AJ1341" t="s">
        <v>32584</v>
      </c>
      <c r="AL1341" t="s">
        <v>32584</v>
      </c>
    </row>
    <row r="1342" spans="1:41">
      <c r="A1342" s="2">
        <v>13702</v>
      </c>
      <c r="B1342" t="s">
        <v>865</v>
      </c>
      <c r="C1342" t="s">
        <v>77</v>
      </c>
      <c r="D1342" t="s">
        <v>7638</v>
      </c>
      <c r="E1342" t="s">
        <v>8481</v>
      </c>
      <c r="F1342" s="1" t="s">
        <v>16702</v>
      </c>
      <c r="G1342" s="1" t="s">
        <v>32537</v>
      </c>
      <c r="K1342" t="s">
        <v>32585</v>
      </c>
      <c r="N1342" t="s">
        <v>32584</v>
      </c>
      <c r="O1342" t="s">
        <v>32585</v>
      </c>
      <c r="Q1342" t="s">
        <v>32584</v>
      </c>
      <c r="V1342" t="s">
        <v>32585</v>
      </c>
      <c r="W1342" t="s">
        <v>32584</v>
      </c>
      <c r="AB1342" t="s">
        <v>32584</v>
      </c>
      <c r="AD1342" t="s">
        <v>32585</v>
      </c>
      <c r="AE1342" t="s">
        <v>32585</v>
      </c>
      <c r="AF1342" t="s">
        <v>32584</v>
      </c>
      <c r="AH1342" t="s">
        <v>32585</v>
      </c>
    </row>
    <row r="1343" spans="1:41">
      <c r="A1343" s="2">
        <v>11690</v>
      </c>
      <c r="B1343" t="s">
        <v>866</v>
      </c>
      <c r="C1343" t="s">
        <v>77</v>
      </c>
      <c r="D1343" t="s">
        <v>7638</v>
      </c>
      <c r="E1343" t="s">
        <v>8482</v>
      </c>
      <c r="F1343" s="1" t="s">
        <v>16703</v>
      </c>
      <c r="G1343" s="1" t="s">
        <v>32537</v>
      </c>
      <c r="J1343" t="s">
        <v>32585</v>
      </c>
      <c r="K1343" t="s">
        <v>32584</v>
      </c>
      <c r="N1343" t="s">
        <v>32584</v>
      </c>
      <c r="O1343" t="s">
        <v>32584</v>
      </c>
      <c r="Q1343" t="s">
        <v>32584</v>
      </c>
      <c r="R1343" t="s">
        <v>32584</v>
      </c>
      <c r="U1343" t="s">
        <v>32584</v>
      </c>
      <c r="V1343" t="s">
        <v>32584</v>
      </c>
      <c r="W1343" t="s">
        <v>32584</v>
      </c>
      <c r="AC1343" t="s">
        <v>32584</v>
      </c>
      <c r="AG1343" t="s">
        <v>32585</v>
      </c>
    </row>
    <row r="1344" spans="1:41">
      <c r="A1344" s="2">
        <v>433</v>
      </c>
      <c r="B1344" t="s">
        <v>77</v>
      </c>
      <c r="C1344" t="s">
        <v>77</v>
      </c>
      <c r="D1344" t="s">
        <v>7644</v>
      </c>
      <c r="E1344" t="s">
        <v>77</v>
      </c>
      <c r="F1344" s="1" t="s">
        <v>16704</v>
      </c>
      <c r="G1344" s="1" t="s">
        <v>32537</v>
      </c>
      <c r="J1344" t="s">
        <v>32585</v>
      </c>
      <c r="Q1344" t="s">
        <v>32585</v>
      </c>
      <c r="R1344" t="s">
        <v>32585</v>
      </c>
      <c r="T1344" t="s">
        <v>32585</v>
      </c>
      <c r="W1344" t="s">
        <v>32585</v>
      </c>
      <c r="Y1344" t="s">
        <v>32585</v>
      </c>
      <c r="Z1344" t="s">
        <v>32585</v>
      </c>
      <c r="AA1344" t="s">
        <v>32585</v>
      </c>
      <c r="AF1344" t="s">
        <v>32585</v>
      </c>
      <c r="AG1344" t="s">
        <v>32585</v>
      </c>
      <c r="AK1344" t="s">
        <v>32585</v>
      </c>
    </row>
    <row r="1345" spans="1:40">
      <c r="A1345" s="2">
        <v>11656</v>
      </c>
      <c r="B1345" t="s">
        <v>867</v>
      </c>
      <c r="C1345" t="s">
        <v>7425</v>
      </c>
      <c r="D1345" t="s">
        <v>7638</v>
      </c>
      <c r="E1345" t="s">
        <v>8483</v>
      </c>
      <c r="F1345" s="1" t="s">
        <v>16705</v>
      </c>
      <c r="G1345" s="1" t="s">
        <v>32537</v>
      </c>
      <c r="K1345" t="s">
        <v>32584</v>
      </c>
      <c r="M1345" t="s">
        <v>32645</v>
      </c>
      <c r="N1345" t="s">
        <v>32584</v>
      </c>
      <c r="O1345" t="s">
        <v>32585</v>
      </c>
      <c r="P1345" t="s">
        <v>32645</v>
      </c>
      <c r="R1345" t="s">
        <v>32584</v>
      </c>
      <c r="V1345" t="s">
        <v>32584</v>
      </c>
      <c r="W1345" t="s">
        <v>32584</v>
      </c>
      <c r="AC1345" t="s">
        <v>32584</v>
      </c>
      <c r="AD1345" t="s">
        <v>32585</v>
      </c>
      <c r="AL1345" t="s">
        <v>32585</v>
      </c>
    </row>
    <row r="1346" spans="1:40">
      <c r="A1346" s="2">
        <v>10452</v>
      </c>
      <c r="B1346" t="s">
        <v>77</v>
      </c>
      <c r="C1346" t="s">
        <v>77</v>
      </c>
      <c r="D1346" t="s">
        <v>7638</v>
      </c>
      <c r="E1346" t="s">
        <v>77</v>
      </c>
      <c r="F1346" s="1" t="s">
        <v>16706</v>
      </c>
      <c r="G1346" s="1" t="s">
        <v>32537</v>
      </c>
      <c r="L1346" t="s">
        <v>32591</v>
      </c>
      <c r="N1346" t="s">
        <v>32584</v>
      </c>
      <c r="Q1346" t="s">
        <v>32584</v>
      </c>
      <c r="V1346" t="s">
        <v>32584</v>
      </c>
      <c r="W1346" t="s">
        <v>32584</v>
      </c>
      <c r="X1346" t="s">
        <v>32585</v>
      </c>
      <c r="Y1346" t="s">
        <v>32585</v>
      </c>
      <c r="Z1346" t="s">
        <v>32584</v>
      </c>
      <c r="AC1346" t="s">
        <v>32585</v>
      </c>
      <c r="AD1346" t="s">
        <v>32584</v>
      </c>
      <c r="AH1346" t="s">
        <v>32584</v>
      </c>
    </row>
    <row r="1347" spans="1:40">
      <c r="A1347" s="2">
        <v>10483</v>
      </c>
      <c r="B1347" t="s">
        <v>868</v>
      </c>
      <c r="C1347" t="s">
        <v>7439</v>
      </c>
      <c r="D1347" t="s">
        <v>7638</v>
      </c>
      <c r="E1347" t="s">
        <v>8484</v>
      </c>
      <c r="F1347" s="1" t="s">
        <v>16707</v>
      </c>
      <c r="G1347" s="1" t="s">
        <v>32537</v>
      </c>
      <c r="I1347" t="s">
        <v>32569</v>
      </c>
      <c r="J1347" t="s">
        <v>32585</v>
      </c>
      <c r="K1347" t="s">
        <v>32584</v>
      </c>
      <c r="L1347" t="s">
        <v>32618</v>
      </c>
      <c r="N1347" t="s">
        <v>32584</v>
      </c>
      <c r="W1347" t="s">
        <v>32584</v>
      </c>
      <c r="Y1347" t="s">
        <v>32585</v>
      </c>
      <c r="AD1347" t="s">
        <v>32585</v>
      </c>
      <c r="AG1347" t="s">
        <v>32585</v>
      </c>
      <c r="AJ1347" t="s">
        <v>32584</v>
      </c>
      <c r="AK1347" t="s">
        <v>32585</v>
      </c>
    </row>
    <row r="1348" spans="1:40">
      <c r="A1348" s="2">
        <v>11763</v>
      </c>
      <c r="B1348" t="s">
        <v>77</v>
      </c>
      <c r="C1348" t="s">
        <v>77</v>
      </c>
      <c r="D1348" t="s">
        <v>7638</v>
      </c>
      <c r="E1348" t="s">
        <v>77</v>
      </c>
      <c r="F1348" s="1" t="s">
        <v>16708</v>
      </c>
      <c r="G1348" s="1" t="s">
        <v>32537</v>
      </c>
      <c r="K1348" t="s">
        <v>32584</v>
      </c>
      <c r="N1348" t="s">
        <v>32584</v>
      </c>
      <c r="O1348" t="s">
        <v>32584</v>
      </c>
      <c r="P1348" t="s">
        <v>32644</v>
      </c>
      <c r="Q1348" t="s">
        <v>32584</v>
      </c>
      <c r="T1348" t="s">
        <v>32584</v>
      </c>
      <c r="V1348" t="s">
        <v>32584</v>
      </c>
      <c r="W1348" t="s">
        <v>32584</v>
      </c>
      <c r="AE1348" t="s">
        <v>32584</v>
      </c>
      <c r="AG1348" t="s">
        <v>32584</v>
      </c>
      <c r="AH1348" t="s">
        <v>32584</v>
      </c>
    </row>
    <row r="1349" spans="1:40">
      <c r="A1349" s="2">
        <v>12982</v>
      </c>
      <c r="B1349" t="s">
        <v>869</v>
      </c>
      <c r="C1349" t="s">
        <v>77</v>
      </c>
      <c r="D1349" t="s">
        <v>7639</v>
      </c>
      <c r="E1349" t="s">
        <v>8485</v>
      </c>
      <c r="F1349" s="1" t="s">
        <v>16709</v>
      </c>
      <c r="G1349" s="1" t="s">
        <v>32537</v>
      </c>
      <c r="I1349" t="s">
        <v>32553</v>
      </c>
      <c r="M1349" t="s">
        <v>32644</v>
      </c>
      <c r="O1349" t="s">
        <v>32584</v>
      </c>
      <c r="Q1349" t="s">
        <v>32585</v>
      </c>
      <c r="R1349" t="s">
        <v>32585</v>
      </c>
      <c r="T1349" t="s">
        <v>32584</v>
      </c>
      <c r="U1349" t="s">
        <v>32585</v>
      </c>
      <c r="X1349" t="s">
        <v>32585</v>
      </c>
      <c r="Y1349" t="s">
        <v>32585</v>
      </c>
      <c r="AL1349" t="s">
        <v>32585</v>
      </c>
      <c r="AM1349" t="s">
        <v>32585</v>
      </c>
      <c r="AN1349" t="s">
        <v>32585</v>
      </c>
    </row>
    <row r="1350" spans="1:40">
      <c r="A1350" s="2">
        <v>12983</v>
      </c>
      <c r="B1350" t="s">
        <v>77</v>
      </c>
      <c r="C1350" t="s">
        <v>7433</v>
      </c>
      <c r="D1350" t="s">
        <v>7638</v>
      </c>
      <c r="E1350" t="s">
        <v>77</v>
      </c>
      <c r="F1350" s="1" t="s">
        <v>16710</v>
      </c>
      <c r="G1350" s="1" t="s">
        <v>32537</v>
      </c>
      <c r="I1350" t="s">
        <v>32557</v>
      </c>
      <c r="K1350" t="s">
        <v>32584</v>
      </c>
      <c r="L1350" t="s">
        <v>32591</v>
      </c>
      <c r="N1350" t="s">
        <v>32584</v>
      </c>
      <c r="O1350" t="s">
        <v>32584</v>
      </c>
      <c r="P1350" t="s">
        <v>32644</v>
      </c>
      <c r="R1350" t="s">
        <v>32584</v>
      </c>
      <c r="U1350" t="s">
        <v>32584</v>
      </c>
      <c r="V1350" t="s">
        <v>32584</v>
      </c>
      <c r="AB1350" t="s">
        <v>32584</v>
      </c>
      <c r="AF1350" t="s">
        <v>32584</v>
      </c>
    </row>
    <row r="1351" spans="1:40">
      <c r="A1351" s="2">
        <v>13774</v>
      </c>
      <c r="B1351" t="s">
        <v>870</v>
      </c>
      <c r="C1351" t="s">
        <v>77</v>
      </c>
      <c r="D1351" t="s">
        <v>7638</v>
      </c>
      <c r="E1351" t="s">
        <v>8486</v>
      </c>
      <c r="F1351" s="1" t="s">
        <v>16711</v>
      </c>
      <c r="G1351" s="1" t="s">
        <v>32537</v>
      </c>
      <c r="J1351" t="s">
        <v>32584</v>
      </c>
      <c r="K1351" t="s">
        <v>32584</v>
      </c>
      <c r="O1351" t="s">
        <v>32584</v>
      </c>
      <c r="T1351" t="s">
        <v>32584</v>
      </c>
      <c r="V1351" t="s">
        <v>32584</v>
      </c>
      <c r="X1351" t="s">
        <v>32585</v>
      </c>
      <c r="Z1351" t="s">
        <v>32584</v>
      </c>
      <c r="AD1351" t="s">
        <v>32584</v>
      </c>
      <c r="AE1351" t="s">
        <v>32584</v>
      </c>
      <c r="AH1351" t="s">
        <v>32584</v>
      </c>
      <c r="AI1351" t="s">
        <v>32584</v>
      </c>
    </row>
    <row r="1352" spans="1:40">
      <c r="A1352" s="2">
        <v>9536</v>
      </c>
      <c r="B1352" t="s">
        <v>871</v>
      </c>
      <c r="C1352" t="s">
        <v>77</v>
      </c>
      <c r="D1352" t="s">
        <v>7638</v>
      </c>
      <c r="E1352" t="s">
        <v>8487</v>
      </c>
      <c r="F1352" s="1" t="s">
        <v>16712</v>
      </c>
      <c r="G1352" s="1" t="s">
        <v>32537</v>
      </c>
      <c r="I1352" t="s">
        <v>32558</v>
      </c>
      <c r="N1352" t="s">
        <v>32585</v>
      </c>
      <c r="P1352" t="s">
        <v>32645</v>
      </c>
      <c r="Q1352" t="s">
        <v>32585</v>
      </c>
      <c r="W1352" t="s">
        <v>32585</v>
      </c>
      <c r="Z1352" t="s">
        <v>32585</v>
      </c>
      <c r="AA1352" t="s">
        <v>32585</v>
      </c>
      <c r="AF1352" t="s">
        <v>32585</v>
      </c>
      <c r="AG1352" t="s">
        <v>32585</v>
      </c>
      <c r="AH1352" t="s">
        <v>32585</v>
      </c>
      <c r="AK1352" t="s">
        <v>32585</v>
      </c>
    </row>
    <row r="1353" spans="1:40">
      <c r="A1353" s="2">
        <v>10578</v>
      </c>
      <c r="B1353" t="s">
        <v>872</v>
      </c>
      <c r="C1353" t="s">
        <v>77</v>
      </c>
      <c r="D1353" t="s">
        <v>7638</v>
      </c>
      <c r="E1353" t="s">
        <v>8488</v>
      </c>
      <c r="F1353" s="1" t="s">
        <v>16713</v>
      </c>
      <c r="G1353" s="1" t="s">
        <v>32537</v>
      </c>
      <c r="J1353" t="s">
        <v>32585</v>
      </c>
      <c r="M1353" t="s">
        <v>32645</v>
      </c>
      <c r="O1353" t="s">
        <v>32585</v>
      </c>
      <c r="R1353" t="s">
        <v>32585</v>
      </c>
      <c r="U1353" t="s">
        <v>32585</v>
      </c>
      <c r="X1353" t="s">
        <v>32585</v>
      </c>
      <c r="Y1353" t="s">
        <v>32585</v>
      </c>
      <c r="AB1353" t="s">
        <v>32585</v>
      </c>
      <c r="AC1353" t="s">
        <v>32585</v>
      </c>
      <c r="AD1353" t="s">
        <v>32585</v>
      </c>
      <c r="AF1353" t="s">
        <v>32585</v>
      </c>
    </row>
    <row r="1354" spans="1:40">
      <c r="A1354" s="2">
        <v>10606</v>
      </c>
      <c r="B1354" t="s">
        <v>77</v>
      </c>
      <c r="C1354" t="s">
        <v>77</v>
      </c>
      <c r="D1354" t="s">
        <v>7640</v>
      </c>
      <c r="E1354" t="s">
        <v>77</v>
      </c>
      <c r="F1354" s="1" t="s">
        <v>16714</v>
      </c>
      <c r="G1354" s="1" t="s">
        <v>32537</v>
      </c>
      <c r="K1354" t="s">
        <v>32584</v>
      </c>
      <c r="O1354" t="s">
        <v>32584</v>
      </c>
      <c r="Q1354" t="s">
        <v>32584</v>
      </c>
      <c r="R1354" t="s">
        <v>32584</v>
      </c>
      <c r="T1354" t="s">
        <v>32584</v>
      </c>
      <c r="V1354" t="s">
        <v>32584</v>
      </c>
      <c r="X1354" t="s">
        <v>32584</v>
      </c>
      <c r="Z1354" t="s">
        <v>32584</v>
      </c>
      <c r="AA1354" t="s">
        <v>32584</v>
      </c>
      <c r="AD1354" t="s">
        <v>32584</v>
      </c>
      <c r="AE1354" t="s">
        <v>32584</v>
      </c>
    </row>
    <row r="1355" spans="1:40">
      <c r="A1355" s="2">
        <v>11761</v>
      </c>
      <c r="B1355" t="s">
        <v>77</v>
      </c>
      <c r="C1355" t="s">
        <v>77</v>
      </c>
      <c r="D1355" t="s">
        <v>7638</v>
      </c>
      <c r="E1355" t="s">
        <v>77</v>
      </c>
      <c r="F1355" s="1" t="s">
        <v>16715</v>
      </c>
      <c r="G1355" s="1" t="s">
        <v>32537</v>
      </c>
      <c r="I1355" t="s">
        <v>32553</v>
      </c>
      <c r="J1355" t="s">
        <v>32585</v>
      </c>
      <c r="K1355" t="s">
        <v>32585</v>
      </c>
      <c r="O1355" t="s">
        <v>32585</v>
      </c>
      <c r="T1355" t="s">
        <v>32585</v>
      </c>
      <c r="U1355" t="s">
        <v>32584</v>
      </c>
      <c r="AC1355" t="s">
        <v>32584</v>
      </c>
      <c r="AD1355" t="s">
        <v>32585</v>
      </c>
      <c r="AE1355" t="s">
        <v>32585</v>
      </c>
      <c r="AH1355" t="s">
        <v>32585</v>
      </c>
      <c r="AL1355" t="s">
        <v>32585</v>
      </c>
    </row>
    <row r="1356" spans="1:40">
      <c r="A1356" s="2">
        <v>390</v>
      </c>
      <c r="B1356" t="s">
        <v>77</v>
      </c>
      <c r="C1356" t="s">
        <v>7441</v>
      </c>
      <c r="D1356" t="s">
        <v>7638</v>
      </c>
      <c r="E1356" t="s">
        <v>77</v>
      </c>
      <c r="F1356" s="1" t="s">
        <v>16716</v>
      </c>
      <c r="G1356" s="1" t="s">
        <v>32537</v>
      </c>
      <c r="J1356" t="s">
        <v>32585</v>
      </c>
      <c r="M1356" t="s">
        <v>32645</v>
      </c>
      <c r="R1356" t="s">
        <v>32584</v>
      </c>
      <c r="S1356" t="s">
        <v>32655</v>
      </c>
      <c r="U1356" t="s">
        <v>32584</v>
      </c>
      <c r="V1356" t="s">
        <v>32584</v>
      </c>
      <c r="X1356" t="s">
        <v>32585</v>
      </c>
      <c r="Y1356" t="s">
        <v>32585</v>
      </c>
      <c r="AB1356" t="s">
        <v>32584</v>
      </c>
      <c r="AI1356" t="s">
        <v>32584</v>
      </c>
      <c r="AK1356" t="s">
        <v>32584</v>
      </c>
    </row>
    <row r="1357" spans="1:40">
      <c r="A1357" s="2">
        <v>16868</v>
      </c>
      <c r="B1357" t="s">
        <v>873</v>
      </c>
      <c r="C1357" t="s">
        <v>77</v>
      </c>
      <c r="D1357" t="s">
        <v>7638</v>
      </c>
      <c r="E1357" t="s">
        <v>8489</v>
      </c>
      <c r="F1357" s="1" t="s">
        <v>16717</v>
      </c>
      <c r="G1357" s="1" t="s">
        <v>32537</v>
      </c>
      <c r="J1357" t="s">
        <v>32584</v>
      </c>
      <c r="K1357" t="s">
        <v>32585</v>
      </c>
      <c r="M1357" t="s">
        <v>32644</v>
      </c>
      <c r="P1357" t="s">
        <v>32644</v>
      </c>
      <c r="S1357" t="s">
        <v>32655</v>
      </c>
      <c r="V1357" t="s">
        <v>32585</v>
      </c>
      <c r="W1357" t="s">
        <v>32585</v>
      </c>
      <c r="X1357" t="s">
        <v>32584</v>
      </c>
      <c r="Y1357" t="s">
        <v>32584</v>
      </c>
      <c r="AA1357" t="s">
        <v>32585</v>
      </c>
      <c r="AF1357" t="s">
        <v>32584</v>
      </c>
    </row>
    <row r="1358" spans="1:40">
      <c r="A1358" s="2">
        <v>989</v>
      </c>
      <c r="B1358" t="s">
        <v>874</v>
      </c>
      <c r="C1358" t="s">
        <v>7418</v>
      </c>
      <c r="D1358" t="s">
        <v>7638</v>
      </c>
      <c r="E1358" t="s">
        <v>8490</v>
      </c>
      <c r="F1358" s="1" t="s">
        <v>16718</v>
      </c>
      <c r="G1358" s="1" t="s">
        <v>32537</v>
      </c>
      <c r="L1358" t="s">
        <v>32600</v>
      </c>
      <c r="M1358" t="s">
        <v>32645</v>
      </c>
      <c r="O1358" t="s">
        <v>32585</v>
      </c>
      <c r="R1358" t="s">
        <v>32585</v>
      </c>
      <c r="T1358" t="s">
        <v>32585</v>
      </c>
      <c r="U1358" t="s">
        <v>32585</v>
      </c>
      <c r="W1358" t="s">
        <v>32585</v>
      </c>
      <c r="Z1358" t="s">
        <v>32585</v>
      </c>
      <c r="AA1358" t="s">
        <v>32585</v>
      </c>
      <c r="AB1358" t="s">
        <v>32585</v>
      </c>
      <c r="AJ1358" t="s">
        <v>32585</v>
      </c>
    </row>
    <row r="1359" spans="1:40">
      <c r="A1359" s="2">
        <v>12013</v>
      </c>
      <c r="B1359" t="s">
        <v>77</v>
      </c>
      <c r="C1359" t="s">
        <v>77</v>
      </c>
      <c r="D1359" t="s">
        <v>7640</v>
      </c>
      <c r="E1359" t="s">
        <v>77</v>
      </c>
      <c r="F1359" s="1" t="s">
        <v>16719</v>
      </c>
      <c r="G1359" s="1" t="s">
        <v>32537</v>
      </c>
      <c r="J1359" t="s">
        <v>32584</v>
      </c>
      <c r="K1359" t="s">
        <v>32584</v>
      </c>
      <c r="N1359" t="s">
        <v>32584</v>
      </c>
      <c r="O1359" t="s">
        <v>32584</v>
      </c>
      <c r="Q1359" t="s">
        <v>32584</v>
      </c>
      <c r="T1359" t="s">
        <v>32584</v>
      </c>
      <c r="W1359" t="s">
        <v>32584</v>
      </c>
      <c r="Z1359" t="s">
        <v>32584</v>
      </c>
      <c r="AA1359" t="s">
        <v>32584</v>
      </c>
      <c r="AE1359" t="s">
        <v>32584</v>
      </c>
      <c r="AK1359" t="s">
        <v>32584</v>
      </c>
    </row>
    <row r="1360" spans="1:40">
      <c r="A1360" s="2">
        <v>1165</v>
      </c>
      <c r="B1360" t="s">
        <v>875</v>
      </c>
      <c r="C1360" t="s">
        <v>7448</v>
      </c>
      <c r="D1360" t="s">
        <v>7637</v>
      </c>
      <c r="E1360" t="s">
        <v>8491</v>
      </c>
      <c r="F1360" s="1" t="s">
        <v>16720</v>
      </c>
      <c r="G1360" s="1" t="s">
        <v>32537</v>
      </c>
      <c r="I1360" t="s">
        <v>32559</v>
      </c>
      <c r="M1360" t="s">
        <v>32644</v>
      </c>
      <c r="N1360" t="s">
        <v>32585</v>
      </c>
      <c r="O1360" t="s">
        <v>32585</v>
      </c>
      <c r="Q1360" t="s">
        <v>32585</v>
      </c>
      <c r="R1360" t="s">
        <v>32585</v>
      </c>
      <c r="U1360" t="s">
        <v>32585</v>
      </c>
      <c r="AC1360" t="s">
        <v>32585</v>
      </c>
      <c r="AD1360" t="s">
        <v>32585</v>
      </c>
      <c r="AE1360" t="s">
        <v>32585</v>
      </c>
      <c r="AH1360" t="s">
        <v>32585</v>
      </c>
    </row>
    <row r="1361" spans="1:40">
      <c r="A1361" s="2">
        <v>1011</v>
      </c>
      <c r="B1361" t="s">
        <v>77</v>
      </c>
      <c r="C1361" t="s">
        <v>7441</v>
      </c>
      <c r="D1361" t="s">
        <v>7638</v>
      </c>
      <c r="E1361" t="s">
        <v>77</v>
      </c>
      <c r="F1361" s="1" t="s">
        <v>16721</v>
      </c>
      <c r="G1361" s="1" t="s">
        <v>32537</v>
      </c>
      <c r="I1361" t="s">
        <v>32555</v>
      </c>
      <c r="K1361" t="s">
        <v>32584</v>
      </c>
      <c r="O1361" t="s">
        <v>32584</v>
      </c>
      <c r="T1361" t="s">
        <v>32584</v>
      </c>
      <c r="U1361" t="s">
        <v>32585</v>
      </c>
      <c r="V1361" t="s">
        <v>32585</v>
      </c>
      <c r="W1361" t="s">
        <v>32585</v>
      </c>
      <c r="Z1361" t="s">
        <v>32585</v>
      </c>
      <c r="AA1361" t="s">
        <v>32585</v>
      </c>
      <c r="AD1361" t="s">
        <v>32585</v>
      </c>
      <c r="AI1361" t="s">
        <v>32585</v>
      </c>
    </row>
    <row r="1362" spans="1:40">
      <c r="A1362" s="2">
        <v>16810</v>
      </c>
      <c r="B1362" t="s">
        <v>876</v>
      </c>
      <c r="C1362" t="s">
        <v>77</v>
      </c>
      <c r="D1362" t="s">
        <v>7638</v>
      </c>
      <c r="E1362" t="s">
        <v>8492</v>
      </c>
      <c r="F1362" s="1" t="s">
        <v>16722</v>
      </c>
      <c r="G1362" s="1" t="s">
        <v>32537</v>
      </c>
      <c r="J1362" t="s">
        <v>32584</v>
      </c>
      <c r="K1362" t="s">
        <v>32584</v>
      </c>
      <c r="O1362" t="s">
        <v>32584</v>
      </c>
      <c r="R1362" t="s">
        <v>32584</v>
      </c>
      <c r="T1362" t="s">
        <v>32584</v>
      </c>
      <c r="U1362" t="s">
        <v>32584</v>
      </c>
      <c r="V1362" t="s">
        <v>32584</v>
      </c>
      <c r="Y1362" t="s">
        <v>32584</v>
      </c>
      <c r="AB1362" t="s">
        <v>32584</v>
      </c>
      <c r="AF1362" t="s">
        <v>32584</v>
      </c>
      <c r="AK1362" t="s">
        <v>32584</v>
      </c>
    </row>
    <row r="1363" spans="1:40">
      <c r="A1363" s="2">
        <v>17035</v>
      </c>
      <c r="B1363" t="s">
        <v>877</v>
      </c>
      <c r="C1363" t="s">
        <v>7458</v>
      </c>
      <c r="D1363" t="s">
        <v>7637</v>
      </c>
      <c r="E1363" t="s">
        <v>8493</v>
      </c>
      <c r="F1363" s="1" t="s">
        <v>16723</v>
      </c>
      <c r="G1363" s="1" t="s">
        <v>32537</v>
      </c>
      <c r="I1363" t="s">
        <v>32551</v>
      </c>
      <c r="L1363" t="s">
        <v>32593</v>
      </c>
      <c r="N1363" t="s">
        <v>32585</v>
      </c>
      <c r="Q1363" t="s">
        <v>32585</v>
      </c>
      <c r="R1363" t="s">
        <v>32585</v>
      </c>
      <c r="W1363" t="s">
        <v>32585</v>
      </c>
      <c r="X1363" t="s">
        <v>32584</v>
      </c>
      <c r="Z1363" t="s">
        <v>32585</v>
      </c>
      <c r="AA1363" t="s">
        <v>32585</v>
      </c>
      <c r="AE1363" t="s">
        <v>32585</v>
      </c>
      <c r="AL1363" t="s">
        <v>32584</v>
      </c>
    </row>
    <row r="1364" spans="1:40">
      <c r="A1364" s="2">
        <v>12898</v>
      </c>
      <c r="B1364" t="s">
        <v>77</v>
      </c>
      <c r="C1364" t="s">
        <v>77</v>
      </c>
      <c r="D1364" t="s">
        <v>7638</v>
      </c>
      <c r="E1364" t="s">
        <v>77</v>
      </c>
      <c r="F1364" s="1" t="s">
        <v>16724</v>
      </c>
      <c r="G1364" s="1" t="s">
        <v>32537</v>
      </c>
      <c r="L1364" t="s">
        <v>32591</v>
      </c>
      <c r="M1364" t="s">
        <v>32645</v>
      </c>
      <c r="N1364" t="s">
        <v>32584</v>
      </c>
      <c r="Q1364" t="s">
        <v>32584</v>
      </c>
      <c r="R1364" t="s">
        <v>32584</v>
      </c>
      <c r="U1364" t="s">
        <v>32584</v>
      </c>
      <c r="V1364" t="s">
        <v>32584</v>
      </c>
      <c r="X1364" t="s">
        <v>32585</v>
      </c>
      <c r="Y1364" t="s">
        <v>32585</v>
      </c>
      <c r="AC1364" t="s">
        <v>32584</v>
      </c>
      <c r="AI1364" t="s">
        <v>32584</v>
      </c>
    </row>
    <row r="1365" spans="1:40">
      <c r="A1365" s="2">
        <v>967</v>
      </c>
      <c r="B1365" t="s">
        <v>878</v>
      </c>
      <c r="C1365" t="s">
        <v>77</v>
      </c>
      <c r="D1365" t="s">
        <v>7638</v>
      </c>
      <c r="E1365" t="s">
        <v>8494</v>
      </c>
      <c r="F1365" s="1" t="s">
        <v>16725</v>
      </c>
      <c r="G1365" s="1" t="s">
        <v>32537</v>
      </c>
      <c r="I1365" t="s">
        <v>32552</v>
      </c>
      <c r="K1365" t="s">
        <v>32584</v>
      </c>
      <c r="M1365" t="s">
        <v>32644</v>
      </c>
      <c r="N1365" t="s">
        <v>32585</v>
      </c>
      <c r="P1365" t="s">
        <v>32644</v>
      </c>
      <c r="Q1365" t="s">
        <v>32585</v>
      </c>
      <c r="V1365" t="s">
        <v>32585</v>
      </c>
      <c r="W1365" t="s">
        <v>32585</v>
      </c>
      <c r="X1365" t="s">
        <v>32585</v>
      </c>
      <c r="Y1365" t="s">
        <v>32585</v>
      </c>
      <c r="AI1365" t="s">
        <v>32585</v>
      </c>
    </row>
    <row r="1366" spans="1:40">
      <c r="A1366" s="2">
        <v>11769</v>
      </c>
      <c r="B1366" t="s">
        <v>77</v>
      </c>
      <c r="C1366" t="s">
        <v>7444</v>
      </c>
      <c r="D1366" t="s">
        <v>7638</v>
      </c>
      <c r="E1366" t="s">
        <v>77</v>
      </c>
      <c r="F1366" s="1" t="s">
        <v>16726</v>
      </c>
      <c r="G1366" s="1" t="s">
        <v>32537</v>
      </c>
      <c r="I1366" t="s">
        <v>32553</v>
      </c>
      <c r="L1366" t="s">
        <v>32593</v>
      </c>
      <c r="M1366" t="s">
        <v>32644</v>
      </c>
      <c r="N1366" t="s">
        <v>32585</v>
      </c>
      <c r="P1366" t="s">
        <v>32645</v>
      </c>
      <c r="R1366" t="s">
        <v>32585</v>
      </c>
      <c r="T1366" t="s">
        <v>32584</v>
      </c>
      <c r="U1366" t="s">
        <v>32585</v>
      </c>
      <c r="W1366" t="s">
        <v>32585</v>
      </c>
      <c r="Z1366" t="s">
        <v>32585</v>
      </c>
      <c r="AF1366" t="s">
        <v>32585</v>
      </c>
    </row>
    <row r="1367" spans="1:40">
      <c r="A1367" s="2">
        <v>11840</v>
      </c>
      <c r="B1367" t="s">
        <v>77</v>
      </c>
      <c r="C1367" t="s">
        <v>7473</v>
      </c>
      <c r="D1367" t="s">
        <v>7637</v>
      </c>
      <c r="E1367" t="s">
        <v>77</v>
      </c>
      <c r="F1367" s="1" t="s">
        <v>16727</v>
      </c>
      <c r="G1367" s="1" t="s">
        <v>32537</v>
      </c>
      <c r="I1367" t="s">
        <v>32553</v>
      </c>
      <c r="J1367" t="s">
        <v>32585</v>
      </c>
      <c r="K1367" t="s">
        <v>32584</v>
      </c>
      <c r="N1367" t="s">
        <v>32584</v>
      </c>
      <c r="Q1367" t="s">
        <v>32585</v>
      </c>
      <c r="X1367" t="s">
        <v>32585</v>
      </c>
      <c r="Y1367" t="s">
        <v>32585</v>
      </c>
      <c r="Z1367" t="s">
        <v>32584</v>
      </c>
      <c r="AA1367" t="s">
        <v>32584</v>
      </c>
      <c r="AB1367" t="s">
        <v>32584</v>
      </c>
      <c r="AM1367" t="s">
        <v>32585</v>
      </c>
      <c r="AN1367" t="s">
        <v>32585</v>
      </c>
    </row>
    <row r="1368" spans="1:40">
      <c r="A1368" s="2">
        <v>11814</v>
      </c>
      <c r="B1368" t="s">
        <v>879</v>
      </c>
      <c r="C1368" t="s">
        <v>7505</v>
      </c>
      <c r="D1368" t="s">
        <v>7638</v>
      </c>
      <c r="E1368" t="s">
        <v>8495</v>
      </c>
      <c r="F1368" s="1" t="s">
        <v>16728</v>
      </c>
      <c r="G1368" s="1" t="s">
        <v>32537</v>
      </c>
      <c r="K1368" t="s">
        <v>32584</v>
      </c>
      <c r="M1368" t="s">
        <v>32644</v>
      </c>
      <c r="N1368" t="s">
        <v>32585</v>
      </c>
      <c r="P1368" t="s">
        <v>32645</v>
      </c>
      <c r="R1368" t="s">
        <v>32585</v>
      </c>
      <c r="W1368" t="s">
        <v>32585</v>
      </c>
      <c r="X1368" t="s">
        <v>32585</v>
      </c>
      <c r="Z1368" t="s">
        <v>32585</v>
      </c>
      <c r="AA1368" t="s">
        <v>32585</v>
      </c>
      <c r="AB1368" t="s">
        <v>32585</v>
      </c>
      <c r="AF1368" t="s">
        <v>32585</v>
      </c>
    </row>
    <row r="1369" spans="1:40">
      <c r="A1369" s="2">
        <v>946</v>
      </c>
      <c r="B1369" t="s">
        <v>880</v>
      </c>
      <c r="C1369" t="s">
        <v>77</v>
      </c>
      <c r="D1369" t="s">
        <v>7639</v>
      </c>
      <c r="E1369" t="s">
        <v>8496</v>
      </c>
      <c r="F1369" s="1" t="s">
        <v>16729</v>
      </c>
      <c r="G1369" s="1" t="s">
        <v>32537</v>
      </c>
      <c r="J1369" t="s">
        <v>32584</v>
      </c>
      <c r="K1369" t="s">
        <v>32584</v>
      </c>
      <c r="M1369" t="s">
        <v>32645</v>
      </c>
      <c r="N1369" t="s">
        <v>32584</v>
      </c>
      <c r="O1369" t="s">
        <v>32584</v>
      </c>
      <c r="Q1369" t="s">
        <v>32584</v>
      </c>
      <c r="T1369" t="s">
        <v>32584</v>
      </c>
      <c r="W1369" t="s">
        <v>32584</v>
      </c>
      <c r="Y1369" t="s">
        <v>32584</v>
      </c>
      <c r="Z1369" t="s">
        <v>32584</v>
      </c>
      <c r="AF1369" t="s">
        <v>32584</v>
      </c>
    </row>
    <row r="1370" spans="1:40">
      <c r="A1370" s="2">
        <v>11781</v>
      </c>
      <c r="B1370" t="s">
        <v>881</v>
      </c>
      <c r="C1370" t="s">
        <v>7425</v>
      </c>
      <c r="D1370" t="s">
        <v>7638</v>
      </c>
      <c r="E1370" t="s">
        <v>8497</v>
      </c>
      <c r="F1370" s="1" t="s">
        <v>16730</v>
      </c>
      <c r="G1370" s="1" t="s">
        <v>32537</v>
      </c>
      <c r="N1370" t="s">
        <v>32584</v>
      </c>
      <c r="Q1370" t="s">
        <v>32584</v>
      </c>
      <c r="R1370" t="s">
        <v>32584</v>
      </c>
      <c r="S1370" t="s">
        <v>32654</v>
      </c>
      <c r="U1370" t="s">
        <v>32584</v>
      </c>
      <c r="V1370" t="s">
        <v>32584</v>
      </c>
      <c r="AA1370" t="s">
        <v>32584</v>
      </c>
      <c r="AC1370" t="s">
        <v>32584</v>
      </c>
      <c r="AF1370" t="s">
        <v>32584</v>
      </c>
      <c r="AI1370" t="s">
        <v>32584</v>
      </c>
      <c r="AK1370" t="s">
        <v>32584</v>
      </c>
    </row>
    <row r="1371" spans="1:40">
      <c r="A1371" s="2">
        <v>10322</v>
      </c>
      <c r="B1371" t="s">
        <v>882</v>
      </c>
      <c r="C1371" t="s">
        <v>77</v>
      </c>
      <c r="D1371" t="s">
        <v>7638</v>
      </c>
      <c r="E1371" t="s">
        <v>8498</v>
      </c>
      <c r="F1371" s="1" t="s">
        <v>16731</v>
      </c>
      <c r="G1371" s="1" t="s">
        <v>32537</v>
      </c>
      <c r="I1371" t="s">
        <v>32552</v>
      </c>
      <c r="J1371" t="s">
        <v>32584</v>
      </c>
      <c r="K1371" t="s">
        <v>32584</v>
      </c>
      <c r="L1371" t="s">
        <v>32610</v>
      </c>
      <c r="M1371" t="s">
        <v>32645</v>
      </c>
      <c r="O1371" t="s">
        <v>32584</v>
      </c>
      <c r="R1371" t="s">
        <v>32584</v>
      </c>
      <c r="T1371" t="s">
        <v>32584</v>
      </c>
      <c r="U1371" t="s">
        <v>32584</v>
      </c>
      <c r="AB1371" t="s">
        <v>32584</v>
      </c>
      <c r="AF1371" t="s">
        <v>32584</v>
      </c>
    </row>
    <row r="1372" spans="1:40">
      <c r="A1372" s="2">
        <v>942</v>
      </c>
      <c r="B1372" t="s">
        <v>883</v>
      </c>
      <c r="C1372" t="s">
        <v>77</v>
      </c>
      <c r="D1372" t="s">
        <v>7639</v>
      </c>
      <c r="E1372" t="s">
        <v>8499</v>
      </c>
      <c r="F1372" s="1" t="s">
        <v>16732</v>
      </c>
      <c r="G1372" s="1" t="s">
        <v>32537</v>
      </c>
      <c r="J1372" t="s">
        <v>32584</v>
      </c>
      <c r="K1372" t="s">
        <v>32584</v>
      </c>
      <c r="M1372" t="s">
        <v>32644</v>
      </c>
      <c r="N1372" t="s">
        <v>32584</v>
      </c>
      <c r="O1372" t="s">
        <v>32584</v>
      </c>
      <c r="P1372" t="s">
        <v>32644</v>
      </c>
      <c r="Q1372" t="s">
        <v>32584</v>
      </c>
      <c r="R1372" t="s">
        <v>32584</v>
      </c>
      <c r="T1372" t="s">
        <v>32584</v>
      </c>
      <c r="Y1372" t="s">
        <v>32584</v>
      </c>
      <c r="AG1372" t="s">
        <v>32584</v>
      </c>
    </row>
    <row r="1373" spans="1:40">
      <c r="A1373" s="2">
        <v>1193</v>
      </c>
      <c r="B1373" t="s">
        <v>884</v>
      </c>
      <c r="C1373" t="s">
        <v>77</v>
      </c>
      <c r="D1373" t="s">
        <v>7638</v>
      </c>
      <c r="E1373" t="s">
        <v>8500</v>
      </c>
      <c r="F1373" s="1" t="s">
        <v>16733</v>
      </c>
      <c r="G1373" s="1" t="s">
        <v>32537</v>
      </c>
      <c r="I1373" t="s">
        <v>32553</v>
      </c>
      <c r="J1373" t="s">
        <v>32585</v>
      </c>
      <c r="K1373" t="s">
        <v>32585</v>
      </c>
      <c r="M1373" t="s">
        <v>32644</v>
      </c>
      <c r="P1373" t="s">
        <v>32645</v>
      </c>
      <c r="Q1373" t="s">
        <v>32585</v>
      </c>
      <c r="X1373" t="s">
        <v>32585</v>
      </c>
      <c r="Y1373" t="s">
        <v>32585</v>
      </c>
      <c r="AG1373" t="s">
        <v>32585</v>
      </c>
      <c r="AL1373" t="s">
        <v>32585</v>
      </c>
      <c r="AM1373" t="s">
        <v>32585</v>
      </c>
      <c r="AN1373" t="s">
        <v>32585</v>
      </c>
    </row>
    <row r="1374" spans="1:40">
      <c r="A1374" s="2">
        <v>11526</v>
      </c>
      <c r="B1374" t="s">
        <v>77</v>
      </c>
      <c r="C1374" t="s">
        <v>7444</v>
      </c>
      <c r="D1374" t="s">
        <v>7638</v>
      </c>
      <c r="E1374" t="s">
        <v>77</v>
      </c>
      <c r="F1374" s="1" t="s">
        <v>16734</v>
      </c>
      <c r="G1374" s="1" t="s">
        <v>32537</v>
      </c>
      <c r="I1374" t="s">
        <v>32552</v>
      </c>
      <c r="L1374" t="s">
        <v>32604</v>
      </c>
      <c r="M1374" t="s">
        <v>32644</v>
      </c>
      <c r="W1374" t="s">
        <v>32585</v>
      </c>
      <c r="Z1374" t="s">
        <v>32585</v>
      </c>
      <c r="AA1374" t="s">
        <v>32585</v>
      </c>
      <c r="AD1374" t="s">
        <v>32585</v>
      </c>
      <c r="AE1374" t="s">
        <v>32585</v>
      </c>
      <c r="AG1374" t="s">
        <v>32585</v>
      </c>
      <c r="AH1374" t="s">
        <v>32585</v>
      </c>
      <c r="AJ1374" t="s">
        <v>32584</v>
      </c>
    </row>
    <row r="1375" spans="1:40">
      <c r="A1375" s="2">
        <v>12060</v>
      </c>
      <c r="B1375" t="s">
        <v>77</v>
      </c>
      <c r="C1375" t="s">
        <v>77</v>
      </c>
      <c r="D1375" t="s">
        <v>7638</v>
      </c>
      <c r="E1375" t="s">
        <v>77</v>
      </c>
      <c r="F1375" s="1" t="s">
        <v>16735</v>
      </c>
      <c r="G1375" s="1" t="s">
        <v>32537</v>
      </c>
      <c r="I1375" t="s">
        <v>32555</v>
      </c>
      <c r="J1375" t="s">
        <v>32584</v>
      </c>
      <c r="K1375" t="s">
        <v>32584</v>
      </c>
      <c r="L1375" t="s">
        <v>32597</v>
      </c>
      <c r="O1375" t="s">
        <v>32584</v>
      </c>
      <c r="V1375" t="s">
        <v>32585</v>
      </c>
      <c r="W1375" t="s">
        <v>32584</v>
      </c>
      <c r="X1375" t="s">
        <v>32584</v>
      </c>
      <c r="AD1375" t="s">
        <v>32584</v>
      </c>
      <c r="AE1375" t="s">
        <v>32584</v>
      </c>
      <c r="AH1375" t="s">
        <v>32584</v>
      </c>
    </row>
    <row r="1376" spans="1:40">
      <c r="A1376" s="2">
        <v>11007</v>
      </c>
      <c r="B1376" t="s">
        <v>885</v>
      </c>
      <c r="C1376" t="s">
        <v>7497</v>
      </c>
      <c r="D1376" t="s">
        <v>7638</v>
      </c>
      <c r="E1376" t="s">
        <v>8501</v>
      </c>
      <c r="F1376" s="1" t="s">
        <v>16736</v>
      </c>
      <c r="G1376" s="1" t="s">
        <v>32537</v>
      </c>
      <c r="I1376" t="s">
        <v>32558</v>
      </c>
      <c r="J1376" t="s">
        <v>32584</v>
      </c>
      <c r="K1376" t="s">
        <v>32584</v>
      </c>
      <c r="M1376" t="s">
        <v>32644</v>
      </c>
      <c r="O1376" t="s">
        <v>32584</v>
      </c>
      <c r="P1376" t="s">
        <v>32645</v>
      </c>
      <c r="T1376" t="s">
        <v>32584</v>
      </c>
      <c r="W1376" t="s">
        <v>32585</v>
      </c>
      <c r="Y1376" t="s">
        <v>32584</v>
      </c>
      <c r="Z1376" t="s">
        <v>32585</v>
      </c>
      <c r="AA1376" t="s">
        <v>32585</v>
      </c>
    </row>
    <row r="1377" spans="1:38">
      <c r="A1377" s="2">
        <v>16926</v>
      </c>
      <c r="B1377" t="s">
        <v>886</v>
      </c>
      <c r="C1377" t="s">
        <v>77</v>
      </c>
      <c r="D1377" t="s">
        <v>7638</v>
      </c>
      <c r="E1377" t="s">
        <v>8502</v>
      </c>
      <c r="F1377" s="1" t="s">
        <v>16737</v>
      </c>
      <c r="G1377" s="1" t="s">
        <v>32537</v>
      </c>
      <c r="I1377" t="s">
        <v>32563</v>
      </c>
      <c r="J1377" t="s">
        <v>32584</v>
      </c>
      <c r="M1377" t="s">
        <v>32644</v>
      </c>
      <c r="N1377" t="s">
        <v>32584</v>
      </c>
      <c r="P1377" t="s">
        <v>32644</v>
      </c>
      <c r="Q1377" t="s">
        <v>32584</v>
      </c>
      <c r="R1377" t="s">
        <v>32584</v>
      </c>
      <c r="S1377" t="s">
        <v>32654</v>
      </c>
      <c r="W1377" t="s">
        <v>32584</v>
      </c>
      <c r="Z1377" t="s">
        <v>32584</v>
      </c>
      <c r="AA1377" t="s">
        <v>32584</v>
      </c>
    </row>
    <row r="1378" spans="1:38">
      <c r="A1378" s="2">
        <v>10794</v>
      </c>
      <c r="B1378" t="s">
        <v>887</v>
      </c>
      <c r="C1378" t="s">
        <v>77</v>
      </c>
      <c r="D1378" t="s">
        <v>7639</v>
      </c>
      <c r="E1378" t="s">
        <v>8503</v>
      </c>
      <c r="F1378" s="1" t="s">
        <v>16738</v>
      </c>
      <c r="G1378" s="1" t="s">
        <v>32537</v>
      </c>
      <c r="I1378" t="s">
        <v>32553</v>
      </c>
      <c r="K1378" t="s">
        <v>32585</v>
      </c>
      <c r="L1378" t="s">
        <v>32590</v>
      </c>
      <c r="N1378" t="s">
        <v>32585</v>
      </c>
      <c r="Q1378" t="s">
        <v>32585</v>
      </c>
      <c r="W1378" t="s">
        <v>32585</v>
      </c>
      <c r="Z1378" t="s">
        <v>32585</v>
      </c>
      <c r="AA1378" t="s">
        <v>32585</v>
      </c>
      <c r="AF1378" t="s">
        <v>32585</v>
      </c>
      <c r="AG1378" t="s">
        <v>32585</v>
      </c>
      <c r="AH1378" t="s">
        <v>32585</v>
      </c>
    </row>
    <row r="1379" spans="1:38">
      <c r="A1379" s="2">
        <v>674</v>
      </c>
      <c r="B1379" t="s">
        <v>888</v>
      </c>
      <c r="C1379" t="s">
        <v>7422</v>
      </c>
      <c r="D1379" t="s">
        <v>7638</v>
      </c>
      <c r="E1379" t="s">
        <v>8504</v>
      </c>
      <c r="F1379" s="1" t="s">
        <v>16739</v>
      </c>
      <c r="G1379" s="1" t="s">
        <v>32537</v>
      </c>
      <c r="I1379" t="s">
        <v>32554</v>
      </c>
      <c r="K1379" t="s">
        <v>32584</v>
      </c>
      <c r="M1379" t="s">
        <v>32644</v>
      </c>
      <c r="N1379" t="s">
        <v>32584</v>
      </c>
      <c r="O1379" t="s">
        <v>32584</v>
      </c>
      <c r="P1379" t="s">
        <v>32645</v>
      </c>
      <c r="T1379" t="s">
        <v>32584</v>
      </c>
      <c r="W1379" t="s">
        <v>32584</v>
      </c>
      <c r="AD1379" t="s">
        <v>32584</v>
      </c>
      <c r="AG1379" t="s">
        <v>32585</v>
      </c>
      <c r="AL1379" t="s">
        <v>32585</v>
      </c>
    </row>
    <row r="1380" spans="1:38">
      <c r="A1380" s="2">
        <v>13160</v>
      </c>
      <c r="B1380" t="s">
        <v>77</v>
      </c>
      <c r="C1380" t="s">
        <v>7487</v>
      </c>
      <c r="D1380" t="s">
        <v>7638</v>
      </c>
      <c r="E1380" t="s">
        <v>77</v>
      </c>
      <c r="F1380" s="1" t="s">
        <v>16740</v>
      </c>
      <c r="G1380" s="1" t="s">
        <v>32537</v>
      </c>
      <c r="I1380" t="s">
        <v>32553</v>
      </c>
      <c r="K1380" t="s">
        <v>32584</v>
      </c>
      <c r="N1380" t="s">
        <v>32585</v>
      </c>
      <c r="R1380" t="s">
        <v>32585</v>
      </c>
      <c r="U1380" t="s">
        <v>32585</v>
      </c>
      <c r="W1380" t="s">
        <v>32585</v>
      </c>
      <c r="Y1380" t="s">
        <v>32585</v>
      </c>
      <c r="Z1380" t="s">
        <v>32585</v>
      </c>
      <c r="AA1380" t="s">
        <v>32585</v>
      </c>
      <c r="AB1380" t="s">
        <v>32585</v>
      </c>
      <c r="AF1380" t="s">
        <v>32585</v>
      </c>
    </row>
    <row r="1381" spans="1:38">
      <c r="A1381" s="2">
        <v>11056</v>
      </c>
      <c r="B1381" t="s">
        <v>77</v>
      </c>
      <c r="C1381" t="s">
        <v>7441</v>
      </c>
      <c r="D1381" t="s">
        <v>7638</v>
      </c>
      <c r="E1381" t="s">
        <v>77</v>
      </c>
      <c r="F1381" s="1" t="s">
        <v>16741</v>
      </c>
      <c r="G1381" s="1" t="s">
        <v>32537</v>
      </c>
      <c r="I1381" t="s">
        <v>32558</v>
      </c>
      <c r="K1381" t="s">
        <v>32584</v>
      </c>
      <c r="L1381" t="s">
        <v>32591</v>
      </c>
      <c r="M1381" t="s">
        <v>32644</v>
      </c>
      <c r="N1381" t="s">
        <v>32584</v>
      </c>
      <c r="O1381" t="s">
        <v>32584</v>
      </c>
      <c r="P1381" t="s">
        <v>32644</v>
      </c>
      <c r="T1381" t="s">
        <v>32584</v>
      </c>
      <c r="W1381" t="s">
        <v>32584</v>
      </c>
      <c r="AC1381" t="s">
        <v>32585</v>
      </c>
      <c r="AJ1381" t="s">
        <v>32584</v>
      </c>
    </row>
    <row r="1382" spans="1:38">
      <c r="A1382" s="2">
        <v>691</v>
      </c>
      <c r="B1382" t="s">
        <v>889</v>
      </c>
      <c r="C1382" t="s">
        <v>77</v>
      </c>
      <c r="D1382" t="s">
        <v>7638</v>
      </c>
      <c r="E1382" t="s">
        <v>8505</v>
      </c>
      <c r="F1382" s="1" t="s">
        <v>16742</v>
      </c>
      <c r="G1382" s="1" t="s">
        <v>32537</v>
      </c>
      <c r="I1382" t="s">
        <v>32560</v>
      </c>
      <c r="J1382" t="s">
        <v>32584</v>
      </c>
      <c r="K1382" t="s">
        <v>32584</v>
      </c>
      <c r="L1382" t="s">
        <v>32596</v>
      </c>
      <c r="N1382" t="s">
        <v>32585</v>
      </c>
      <c r="O1382" t="s">
        <v>32584</v>
      </c>
      <c r="U1382" t="s">
        <v>32585</v>
      </c>
      <c r="V1382" t="s">
        <v>32585</v>
      </c>
      <c r="W1382" t="s">
        <v>32585</v>
      </c>
      <c r="X1382" t="s">
        <v>32584</v>
      </c>
      <c r="Y1382" t="s">
        <v>32584</v>
      </c>
    </row>
    <row r="1383" spans="1:38">
      <c r="A1383" s="2">
        <v>16908</v>
      </c>
      <c r="B1383" t="s">
        <v>77</v>
      </c>
      <c r="C1383" t="s">
        <v>77</v>
      </c>
      <c r="D1383" t="s">
        <v>7638</v>
      </c>
      <c r="E1383" t="s">
        <v>77</v>
      </c>
      <c r="F1383" s="1" t="s">
        <v>16743</v>
      </c>
      <c r="G1383" s="1" t="s">
        <v>32537</v>
      </c>
      <c r="K1383" t="s">
        <v>32584</v>
      </c>
      <c r="L1383" t="s">
        <v>32591</v>
      </c>
      <c r="O1383" t="s">
        <v>32584</v>
      </c>
      <c r="R1383" t="s">
        <v>32585</v>
      </c>
      <c r="T1383" t="s">
        <v>32584</v>
      </c>
      <c r="U1383" t="s">
        <v>32585</v>
      </c>
      <c r="X1383" t="s">
        <v>32584</v>
      </c>
      <c r="AC1383" t="s">
        <v>32585</v>
      </c>
      <c r="AD1383" t="s">
        <v>32584</v>
      </c>
      <c r="AE1383" t="s">
        <v>32584</v>
      </c>
      <c r="AH1383" t="s">
        <v>32584</v>
      </c>
    </row>
    <row r="1384" spans="1:38">
      <c r="A1384" s="2">
        <v>13303</v>
      </c>
      <c r="B1384" t="s">
        <v>890</v>
      </c>
      <c r="C1384" t="s">
        <v>7506</v>
      </c>
      <c r="D1384" t="s">
        <v>7637</v>
      </c>
      <c r="E1384" t="s">
        <v>8506</v>
      </c>
      <c r="F1384" s="1" t="s">
        <v>16744</v>
      </c>
      <c r="G1384" s="1" t="s">
        <v>32537</v>
      </c>
      <c r="J1384" t="s">
        <v>32585</v>
      </c>
      <c r="K1384" t="s">
        <v>32585</v>
      </c>
      <c r="O1384" t="s">
        <v>32585</v>
      </c>
      <c r="P1384" t="s">
        <v>32645</v>
      </c>
      <c r="T1384" t="s">
        <v>32585</v>
      </c>
      <c r="U1384" t="s">
        <v>32584</v>
      </c>
      <c r="Y1384" t="s">
        <v>32585</v>
      </c>
      <c r="AC1384" t="s">
        <v>32584</v>
      </c>
      <c r="AD1384" t="s">
        <v>32585</v>
      </c>
      <c r="AE1384" t="s">
        <v>32585</v>
      </c>
      <c r="AH1384" t="s">
        <v>32585</v>
      </c>
    </row>
    <row r="1385" spans="1:38">
      <c r="A1385" s="2">
        <v>742</v>
      </c>
      <c r="B1385" t="s">
        <v>891</v>
      </c>
      <c r="C1385" t="s">
        <v>77</v>
      </c>
      <c r="D1385" t="s">
        <v>7638</v>
      </c>
      <c r="E1385" t="s">
        <v>8507</v>
      </c>
      <c r="F1385" s="1" t="s">
        <v>16745</v>
      </c>
      <c r="G1385" s="1" t="s">
        <v>32537</v>
      </c>
      <c r="I1385" t="s">
        <v>32558</v>
      </c>
      <c r="J1385" t="s">
        <v>32584</v>
      </c>
      <c r="M1385" t="s">
        <v>32644</v>
      </c>
      <c r="N1385" t="s">
        <v>32584</v>
      </c>
      <c r="P1385" t="s">
        <v>32644</v>
      </c>
      <c r="R1385" t="s">
        <v>32584</v>
      </c>
      <c r="S1385" t="s">
        <v>32655</v>
      </c>
      <c r="W1385" t="s">
        <v>32584</v>
      </c>
      <c r="AB1385" t="s">
        <v>32584</v>
      </c>
      <c r="AJ1385" t="s">
        <v>32584</v>
      </c>
      <c r="AL1385" t="s">
        <v>32584</v>
      </c>
    </row>
    <row r="1386" spans="1:38">
      <c r="A1386" s="2">
        <v>10872</v>
      </c>
      <c r="B1386" t="s">
        <v>77</v>
      </c>
      <c r="C1386" t="s">
        <v>77</v>
      </c>
      <c r="D1386" t="s">
        <v>7644</v>
      </c>
      <c r="E1386" t="s">
        <v>77</v>
      </c>
      <c r="F1386" s="1" t="s">
        <v>16746</v>
      </c>
      <c r="G1386" s="1" t="s">
        <v>32537</v>
      </c>
      <c r="N1386" t="s">
        <v>32584</v>
      </c>
      <c r="U1386" t="s">
        <v>32584</v>
      </c>
      <c r="V1386" t="s">
        <v>32584</v>
      </c>
      <c r="Y1386" t="s">
        <v>32584</v>
      </c>
      <c r="Z1386" t="s">
        <v>32584</v>
      </c>
      <c r="AA1386" t="s">
        <v>32584</v>
      </c>
      <c r="AB1386" t="s">
        <v>32584</v>
      </c>
      <c r="AF1386" t="s">
        <v>32584</v>
      </c>
      <c r="AG1386" t="s">
        <v>32584</v>
      </c>
      <c r="AH1386" t="s">
        <v>32584</v>
      </c>
      <c r="AI1386" t="s">
        <v>32584</v>
      </c>
    </row>
    <row r="1387" spans="1:38">
      <c r="A1387" s="2">
        <v>10947</v>
      </c>
      <c r="B1387" t="s">
        <v>77</v>
      </c>
      <c r="C1387" t="s">
        <v>77</v>
      </c>
      <c r="D1387" t="s">
        <v>7641</v>
      </c>
      <c r="E1387" t="s">
        <v>77</v>
      </c>
      <c r="F1387" s="1" t="s">
        <v>16747</v>
      </c>
      <c r="G1387" s="1" t="s">
        <v>32537</v>
      </c>
      <c r="J1387" t="s">
        <v>32584</v>
      </c>
      <c r="K1387" t="s">
        <v>32584</v>
      </c>
      <c r="N1387" t="s">
        <v>32585</v>
      </c>
      <c r="O1387" t="s">
        <v>32584</v>
      </c>
      <c r="Q1387" t="s">
        <v>32585</v>
      </c>
      <c r="T1387" t="s">
        <v>32584</v>
      </c>
      <c r="U1387" t="s">
        <v>32585</v>
      </c>
      <c r="W1387" t="s">
        <v>32585</v>
      </c>
      <c r="Z1387" t="s">
        <v>32585</v>
      </c>
      <c r="AA1387" t="s">
        <v>32585</v>
      </c>
      <c r="AF1387" t="s">
        <v>32585</v>
      </c>
    </row>
    <row r="1388" spans="1:38">
      <c r="A1388" s="2">
        <v>10939</v>
      </c>
      <c r="B1388" t="s">
        <v>77</v>
      </c>
      <c r="C1388" t="s">
        <v>77</v>
      </c>
      <c r="D1388" t="s">
        <v>7641</v>
      </c>
      <c r="E1388" t="s">
        <v>77</v>
      </c>
      <c r="F1388" s="1" t="s">
        <v>16748</v>
      </c>
      <c r="G1388" s="1" t="s">
        <v>32537</v>
      </c>
      <c r="J1388" t="s">
        <v>32585</v>
      </c>
      <c r="N1388" t="s">
        <v>32585</v>
      </c>
      <c r="O1388" t="s">
        <v>32585</v>
      </c>
      <c r="Q1388" t="s">
        <v>32585</v>
      </c>
      <c r="W1388" t="s">
        <v>32585</v>
      </c>
      <c r="Z1388" t="s">
        <v>32585</v>
      </c>
      <c r="AA1388" t="s">
        <v>32585</v>
      </c>
      <c r="AD1388" t="s">
        <v>32585</v>
      </c>
      <c r="AF1388" t="s">
        <v>32585</v>
      </c>
      <c r="AG1388" t="s">
        <v>32585</v>
      </c>
      <c r="AH1388" t="s">
        <v>32585</v>
      </c>
    </row>
    <row r="1389" spans="1:38">
      <c r="A1389" s="2">
        <v>9638</v>
      </c>
      <c r="B1389" t="s">
        <v>892</v>
      </c>
      <c r="C1389" t="s">
        <v>77</v>
      </c>
      <c r="D1389" t="s">
        <v>7638</v>
      </c>
      <c r="E1389" t="s">
        <v>8508</v>
      </c>
      <c r="F1389" s="1" t="s">
        <v>16749</v>
      </c>
      <c r="G1389" s="1" t="s">
        <v>32537</v>
      </c>
      <c r="I1389" t="s">
        <v>32569</v>
      </c>
      <c r="K1389" t="s">
        <v>32584</v>
      </c>
      <c r="L1389" t="s">
        <v>32603</v>
      </c>
      <c r="M1389" t="s">
        <v>32645</v>
      </c>
      <c r="N1389" t="s">
        <v>32584</v>
      </c>
      <c r="O1389" t="s">
        <v>32584</v>
      </c>
      <c r="R1389" t="s">
        <v>32584</v>
      </c>
      <c r="T1389" t="s">
        <v>32584</v>
      </c>
      <c r="V1389" t="s">
        <v>32584</v>
      </c>
      <c r="W1389" t="s">
        <v>32584</v>
      </c>
      <c r="X1389" t="s">
        <v>32584</v>
      </c>
    </row>
    <row r="1390" spans="1:38">
      <c r="A1390" s="2">
        <v>13227</v>
      </c>
      <c r="B1390" t="s">
        <v>77</v>
      </c>
      <c r="C1390" t="s">
        <v>77</v>
      </c>
      <c r="D1390" t="s">
        <v>7638</v>
      </c>
      <c r="E1390" t="s">
        <v>77</v>
      </c>
      <c r="F1390" s="1" t="s">
        <v>16750</v>
      </c>
      <c r="G1390" s="1" t="s">
        <v>32537</v>
      </c>
      <c r="N1390" t="s">
        <v>32585</v>
      </c>
      <c r="O1390" t="s">
        <v>32584</v>
      </c>
      <c r="R1390" t="s">
        <v>32585</v>
      </c>
      <c r="S1390" t="s">
        <v>32654</v>
      </c>
      <c r="U1390" t="s">
        <v>32585</v>
      </c>
      <c r="W1390" t="s">
        <v>32585</v>
      </c>
      <c r="X1390" t="s">
        <v>32584</v>
      </c>
      <c r="AA1390" t="s">
        <v>32585</v>
      </c>
      <c r="AB1390" t="s">
        <v>32585</v>
      </c>
      <c r="AC1390" t="s">
        <v>32585</v>
      </c>
      <c r="AF1390" t="s">
        <v>32585</v>
      </c>
    </row>
    <row r="1391" spans="1:38">
      <c r="A1391" s="2">
        <v>11175</v>
      </c>
      <c r="B1391" t="s">
        <v>893</v>
      </c>
      <c r="C1391" t="s">
        <v>77</v>
      </c>
      <c r="D1391" t="s">
        <v>7638</v>
      </c>
      <c r="E1391" t="s">
        <v>8509</v>
      </c>
      <c r="F1391" s="1" t="s">
        <v>16751</v>
      </c>
      <c r="G1391" s="1" t="s">
        <v>32537</v>
      </c>
      <c r="I1391" t="s">
        <v>32568</v>
      </c>
      <c r="J1391" t="s">
        <v>32584</v>
      </c>
      <c r="K1391" t="s">
        <v>32584</v>
      </c>
      <c r="L1391" t="s">
        <v>32608</v>
      </c>
      <c r="M1391" t="s">
        <v>32645</v>
      </c>
      <c r="N1391" t="s">
        <v>32584</v>
      </c>
      <c r="O1391" t="s">
        <v>32584</v>
      </c>
      <c r="T1391" t="s">
        <v>32584</v>
      </c>
      <c r="V1391" t="s">
        <v>32584</v>
      </c>
      <c r="W1391" t="s">
        <v>32584</v>
      </c>
      <c r="AF1391" t="s">
        <v>32584</v>
      </c>
    </row>
    <row r="1392" spans="1:38">
      <c r="A1392" s="2">
        <v>10770</v>
      </c>
      <c r="B1392" t="s">
        <v>77</v>
      </c>
      <c r="C1392" t="s">
        <v>77</v>
      </c>
      <c r="D1392" t="s">
        <v>7641</v>
      </c>
      <c r="E1392" t="s">
        <v>77</v>
      </c>
      <c r="F1392" s="1" t="s">
        <v>16752</v>
      </c>
      <c r="G1392" s="1" t="s">
        <v>32537</v>
      </c>
      <c r="J1392" t="s">
        <v>32584</v>
      </c>
      <c r="K1392" t="s">
        <v>32584</v>
      </c>
      <c r="N1392" t="s">
        <v>32584</v>
      </c>
      <c r="R1392" t="s">
        <v>32584</v>
      </c>
      <c r="U1392" t="s">
        <v>32584</v>
      </c>
      <c r="V1392" t="s">
        <v>32584</v>
      </c>
      <c r="Y1392" t="s">
        <v>32584</v>
      </c>
      <c r="AB1392" t="s">
        <v>32584</v>
      </c>
      <c r="AC1392" t="s">
        <v>32584</v>
      </c>
      <c r="AF1392" t="s">
        <v>32584</v>
      </c>
      <c r="AI1392" t="s">
        <v>32584</v>
      </c>
    </row>
    <row r="1393" spans="1:40">
      <c r="A1393" s="2">
        <v>1251</v>
      </c>
      <c r="B1393" t="s">
        <v>894</v>
      </c>
      <c r="C1393" t="s">
        <v>7425</v>
      </c>
      <c r="D1393" t="s">
        <v>7638</v>
      </c>
      <c r="E1393" t="s">
        <v>8510</v>
      </c>
      <c r="F1393" s="1" t="s">
        <v>16753</v>
      </c>
      <c r="G1393" s="1" t="s">
        <v>32537</v>
      </c>
      <c r="J1393" t="s">
        <v>32585</v>
      </c>
      <c r="K1393" t="s">
        <v>32584</v>
      </c>
      <c r="N1393" t="s">
        <v>32584</v>
      </c>
      <c r="P1393" t="s">
        <v>32645</v>
      </c>
      <c r="Q1393" t="s">
        <v>32585</v>
      </c>
      <c r="X1393" t="s">
        <v>32585</v>
      </c>
      <c r="Y1393" t="s">
        <v>32585</v>
      </c>
      <c r="Z1393" t="s">
        <v>32585</v>
      </c>
      <c r="AJ1393" t="s">
        <v>32584</v>
      </c>
      <c r="AK1393" t="s">
        <v>32585</v>
      </c>
      <c r="AL1393" t="s">
        <v>32585</v>
      </c>
    </row>
    <row r="1394" spans="1:40">
      <c r="A1394" s="2">
        <v>13050</v>
      </c>
      <c r="B1394" t="s">
        <v>895</v>
      </c>
      <c r="C1394" t="s">
        <v>77</v>
      </c>
      <c r="D1394" t="s">
        <v>7638</v>
      </c>
      <c r="E1394" t="s">
        <v>8511</v>
      </c>
      <c r="F1394" s="1" t="s">
        <v>16754</v>
      </c>
      <c r="G1394" s="1" t="s">
        <v>32537</v>
      </c>
      <c r="I1394" t="s">
        <v>32553</v>
      </c>
      <c r="K1394" t="s">
        <v>32585</v>
      </c>
      <c r="L1394" t="s">
        <v>32607</v>
      </c>
      <c r="N1394" t="s">
        <v>32584</v>
      </c>
      <c r="O1394" t="s">
        <v>32584</v>
      </c>
      <c r="P1394" t="s">
        <v>32645</v>
      </c>
      <c r="U1394" t="s">
        <v>32585</v>
      </c>
      <c r="AC1394" t="s">
        <v>32584</v>
      </c>
      <c r="AD1394" t="s">
        <v>32584</v>
      </c>
      <c r="AE1394" t="s">
        <v>32584</v>
      </c>
      <c r="AH1394" t="s">
        <v>32584</v>
      </c>
    </row>
    <row r="1395" spans="1:40">
      <c r="A1395" s="2">
        <v>11512</v>
      </c>
      <c r="B1395" t="s">
        <v>896</v>
      </c>
      <c r="C1395" t="s">
        <v>7472</v>
      </c>
      <c r="D1395" t="s">
        <v>7638</v>
      </c>
      <c r="E1395" t="s">
        <v>8512</v>
      </c>
      <c r="F1395" s="1" t="s">
        <v>16755</v>
      </c>
      <c r="G1395" s="1" t="s">
        <v>32537</v>
      </c>
      <c r="I1395" t="s">
        <v>32553</v>
      </c>
      <c r="K1395" t="s">
        <v>32584</v>
      </c>
      <c r="O1395" t="s">
        <v>32585</v>
      </c>
      <c r="P1395" t="s">
        <v>32645</v>
      </c>
      <c r="S1395" t="s">
        <v>32655</v>
      </c>
      <c r="U1395" t="s">
        <v>32585</v>
      </c>
      <c r="X1395" t="s">
        <v>32585</v>
      </c>
      <c r="Y1395" t="s">
        <v>32585</v>
      </c>
      <c r="AC1395" t="s">
        <v>32585</v>
      </c>
      <c r="AD1395" t="s">
        <v>32585</v>
      </c>
      <c r="AL1395" t="s">
        <v>32585</v>
      </c>
    </row>
    <row r="1396" spans="1:40">
      <c r="A1396" s="2">
        <v>11485</v>
      </c>
      <c r="B1396" t="s">
        <v>897</v>
      </c>
      <c r="C1396" t="s">
        <v>77</v>
      </c>
      <c r="D1396" t="s">
        <v>7638</v>
      </c>
      <c r="E1396" t="s">
        <v>8513</v>
      </c>
      <c r="F1396" s="1" t="s">
        <v>16756</v>
      </c>
      <c r="G1396" s="1" t="s">
        <v>32537</v>
      </c>
      <c r="K1396" t="s">
        <v>32584</v>
      </c>
      <c r="M1396" t="s">
        <v>32645</v>
      </c>
      <c r="N1396" t="s">
        <v>32584</v>
      </c>
      <c r="R1396" t="s">
        <v>32584</v>
      </c>
      <c r="S1396" t="s">
        <v>32654</v>
      </c>
      <c r="T1396" t="s">
        <v>32584</v>
      </c>
      <c r="U1396" t="s">
        <v>32584</v>
      </c>
      <c r="V1396" t="s">
        <v>32584</v>
      </c>
      <c r="AF1396" t="s">
        <v>32584</v>
      </c>
      <c r="AI1396" t="s">
        <v>32584</v>
      </c>
      <c r="AK1396" t="s">
        <v>32584</v>
      </c>
    </row>
    <row r="1397" spans="1:40">
      <c r="A1397" s="2">
        <v>840</v>
      </c>
      <c r="B1397" t="s">
        <v>77</v>
      </c>
      <c r="C1397" t="s">
        <v>77</v>
      </c>
      <c r="D1397" t="s">
        <v>7638</v>
      </c>
      <c r="E1397" t="s">
        <v>77</v>
      </c>
      <c r="F1397" s="1" t="s">
        <v>16757</v>
      </c>
      <c r="G1397" s="1" t="s">
        <v>32537</v>
      </c>
      <c r="I1397" t="s">
        <v>32563</v>
      </c>
      <c r="J1397" t="s">
        <v>32584</v>
      </c>
      <c r="L1397" t="s">
        <v>32600</v>
      </c>
      <c r="M1397" t="s">
        <v>32644</v>
      </c>
      <c r="N1397" t="s">
        <v>32585</v>
      </c>
      <c r="P1397" t="s">
        <v>32644</v>
      </c>
      <c r="Q1397" t="s">
        <v>32584</v>
      </c>
      <c r="X1397" t="s">
        <v>32584</v>
      </c>
      <c r="AF1397" t="s">
        <v>32584</v>
      </c>
      <c r="AK1397" t="s">
        <v>32584</v>
      </c>
      <c r="AL1397" t="s">
        <v>32584</v>
      </c>
    </row>
    <row r="1398" spans="1:40">
      <c r="A1398" s="2">
        <v>837</v>
      </c>
      <c r="B1398" t="s">
        <v>898</v>
      </c>
      <c r="C1398" t="s">
        <v>7430</v>
      </c>
      <c r="D1398" t="s">
        <v>7638</v>
      </c>
      <c r="E1398" t="s">
        <v>8514</v>
      </c>
      <c r="F1398" s="1" t="s">
        <v>16758</v>
      </c>
      <c r="G1398" s="1" t="s">
        <v>32537</v>
      </c>
      <c r="I1398" t="s">
        <v>32552</v>
      </c>
      <c r="J1398" t="s">
        <v>32584</v>
      </c>
      <c r="N1398" t="s">
        <v>32585</v>
      </c>
      <c r="Q1398" t="s">
        <v>32585</v>
      </c>
      <c r="R1398" t="s">
        <v>32585</v>
      </c>
      <c r="S1398" t="s">
        <v>32655</v>
      </c>
      <c r="X1398" t="s">
        <v>32585</v>
      </c>
      <c r="Z1398" t="s">
        <v>32585</v>
      </c>
      <c r="AA1398" t="s">
        <v>32585</v>
      </c>
      <c r="AF1398" t="s">
        <v>32585</v>
      </c>
      <c r="AM1398" t="s">
        <v>32585</v>
      </c>
      <c r="AN1398" t="s">
        <v>32585</v>
      </c>
    </row>
    <row r="1399" spans="1:40">
      <c r="A1399" s="2">
        <v>10622</v>
      </c>
      <c r="C1399" t="s">
        <v>7431</v>
      </c>
      <c r="D1399" t="s">
        <v>7637</v>
      </c>
      <c r="E1399" t="s">
        <v>8515</v>
      </c>
      <c r="F1399" s="1" t="s">
        <v>16759</v>
      </c>
      <c r="G1399" s="1" t="s">
        <v>32537</v>
      </c>
      <c r="I1399" t="s">
        <v>32555</v>
      </c>
      <c r="M1399" t="s">
        <v>32644</v>
      </c>
      <c r="N1399" t="s">
        <v>32584</v>
      </c>
      <c r="P1399" t="s">
        <v>32644</v>
      </c>
      <c r="R1399" t="s">
        <v>32584</v>
      </c>
      <c r="S1399" t="s">
        <v>32655</v>
      </c>
      <c r="U1399" t="s">
        <v>32584</v>
      </c>
      <c r="X1399" t="s">
        <v>32584</v>
      </c>
      <c r="AH1399" t="s">
        <v>32584</v>
      </c>
      <c r="AI1399" t="s">
        <v>32584</v>
      </c>
      <c r="AJ1399" t="s">
        <v>32584</v>
      </c>
    </row>
    <row r="1400" spans="1:40">
      <c r="A1400" s="2">
        <v>13371</v>
      </c>
      <c r="B1400" t="s">
        <v>899</v>
      </c>
      <c r="C1400" t="s">
        <v>77</v>
      </c>
      <c r="D1400" t="s">
        <v>7638</v>
      </c>
      <c r="E1400" t="s">
        <v>8516</v>
      </c>
      <c r="F1400" s="1" t="s">
        <v>16760</v>
      </c>
      <c r="G1400" s="1" t="s">
        <v>32537</v>
      </c>
      <c r="J1400" t="s">
        <v>32585</v>
      </c>
      <c r="N1400" t="s">
        <v>32585</v>
      </c>
      <c r="R1400" t="s">
        <v>32585</v>
      </c>
      <c r="U1400" t="s">
        <v>32585</v>
      </c>
      <c r="W1400" t="s">
        <v>32585</v>
      </c>
      <c r="Y1400" t="s">
        <v>32585</v>
      </c>
      <c r="Z1400" t="s">
        <v>32585</v>
      </c>
      <c r="AA1400" t="s">
        <v>32585</v>
      </c>
      <c r="AB1400" t="s">
        <v>32585</v>
      </c>
      <c r="AE1400" t="s">
        <v>32585</v>
      </c>
      <c r="AH1400" t="s">
        <v>32585</v>
      </c>
    </row>
    <row r="1401" spans="1:40">
      <c r="A1401" s="2">
        <v>16959</v>
      </c>
      <c r="B1401" t="s">
        <v>900</v>
      </c>
      <c r="C1401" t="s">
        <v>7507</v>
      </c>
      <c r="D1401" t="s">
        <v>7639</v>
      </c>
      <c r="E1401" t="s">
        <v>8517</v>
      </c>
      <c r="F1401" s="1" t="s">
        <v>16761</v>
      </c>
      <c r="G1401" s="1" t="s">
        <v>32537</v>
      </c>
      <c r="J1401" t="s">
        <v>32584</v>
      </c>
      <c r="Q1401" t="s">
        <v>32584</v>
      </c>
      <c r="R1401" t="s">
        <v>32584</v>
      </c>
      <c r="S1401" t="s">
        <v>32654</v>
      </c>
      <c r="T1401" t="s">
        <v>32584</v>
      </c>
      <c r="U1401" t="s">
        <v>32584</v>
      </c>
      <c r="W1401" t="s">
        <v>32584</v>
      </c>
      <c r="X1401" t="s">
        <v>32585</v>
      </c>
      <c r="Z1401" t="s">
        <v>32584</v>
      </c>
      <c r="AB1401" t="s">
        <v>32584</v>
      </c>
      <c r="AC1401" t="s">
        <v>32584</v>
      </c>
    </row>
    <row r="1402" spans="1:40">
      <c r="A1402" s="2">
        <v>13722</v>
      </c>
      <c r="B1402" t="s">
        <v>77</v>
      </c>
      <c r="C1402" t="s">
        <v>77</v>
      </c>
      <c r="D1402" t="s">
        <v>7641</v>
      </c>
      <c r="E1402" t="s">
        <v>77</v>
      </c>
      <c r="F1402" s="1" t="s">
        <v>16762</v>
      </c>
      <c r="G1402" s="1" t="s">
        <v>32537</v>
      </c>
      <c r="K1402" t="s">
        <v>32584</v>
      </c>
      <c r="N1402" t="s">
        <v>32584</v>
      </c>
      <c r="Q1402" t="s">
        <v>32584</v>
      </c>
      <c r="T1402" t="s">
        <v>32584</v>
      </c>
      <c r="U1402" t="s">
        <v>32585</v>
      </c>
      <c r="W1402" t="s">
        <v>32584</v>
      </c>
      <c r="Y1402" t="s">
        <v>32585</v>
      </c>
      <c r="AA1402" t="s">
        <v>32584</v>
      </c>
      <c r="AE1402" t="s">
        <v>32584</v>
      </c>
      <c r="AG1402" t="s">
        <v>32584</v>
      </c>
      <c r="AH1402" t="s">
        <v>32584</v>
      </c>
    </row>
    <row r="1403" spans="1:40">
      <c r="A1403" s="2">
        <v>11320</v>
      </c>
      <c r="B1403" t="s">
        <v>901</v>
      </c>
      <c r="C1403" t="s">
        <v>77</v>
      </c>
      <c r="D1403" t="s">
        <v>7638</v>
      </c>
      <c r="E1403" t="s">
        <v>8518</v>
      </c>
      <c r="F1403" s="1" t="s">
        <v>16763</v>
      </c>
      <c r="G1403" s="1" t="s">
        <v>32537</v>
      </c>
      <c r="I1403" t="s">
        <v>32552</v>
      </c>
      <c r="K1403" t="s">
        <v>32584</v>
      </c>
      <c r="L1403" t="s">
        <v>32605</v>
      </c>
      <c r="M1403" t="s">
        <v>32644</v>
      </c>
      <c r="N1403" t="s">
        <v>32584</v>
      </c>
      <c r="O1403" t="s">
        <v>32584</v>
      </c>
      <c r="P1403" t="s">
        <v>32645</v>
      </c>
      <c r="V1403" t="s">
        <v>32584</v>
      </c>
      <c r="X1403" t="s">
        <v>32585</v>
      </c>
      <c r="AJ1403" t="s">
        <v>32584</v>
      </c>
      <c r="AM1403" t="s">
        <v>32585</v>
      </c>
      <c r="AN1403" t="s">
        <v>32585</v>
      </c>
    </row>
    <row r="1404" spans="1:40">
      <c r="A1404" s="2">
        <v>11316</v>
      </c>
      <c r="B1404" t="s">
        <v>902</v>
      </c>
      <c r="C1404" t="s">
        <v>7441</v>
      </c>
      <c r="D1404" t="s">
        <v>7639</v>
      </c>
      <c r="E1404" t="s">
        <v>8519</v>
      </c>
      <c r="F1404" s="1" t="s">
        <v>16764</v>
      </c>
      <c r="G1404" s="1" t="s">
        <v>32537</v>
      </c>
      <c r="I1404" t="s">
        <v>32557</v>
      </c>
      <c r="K1404" t="s">
        <v>32584</v>
      </c>
      <c r="M1404" t="s">
        <v>32644</v>
      </c>
      <c r="O1404" t="s">
        <v>32584</v>
      </c>
      <c r="R1404" t="s">
        <v>32585</v>
      </c>
      <c r="U1404" t="s">
        <v>32585</v>
      </c>
      <c r="V1404" t="s">
        <v>32585</v>
      </c>
      <c r="AA1404" t="s">
        <v>32585</v>
      </c>
      <c r="AB1404" t="s">
        <v>32585</v>
      </c>
      <c r="AC1404" t="s">
        <v>32585</v>
      </c>
      <c r="AF1404" t="s">
        <v>32585</v>
      </c>
    </row>
    <row r="1405" spans="1:40">
      <c r="A1405" s="2">
        <v>10731</v>
      </c>
      <c r="B1405" t="s">
        <v>903</v>
      </c>
      <c r="C1405" t="s">
        <v>7508</v>
      </c>
      <c r="D1405" t="s">
        <v>7638</v>
      </c>
      <c r="E1405" t="s">
        <v>8520</v>
      </c>
      <c r="F1405" s="1" t="s">
        <v>16765</v>
      </c>
      <c r="G1405" s="1" t="s">
        <v>32537</v>
      </c>
      <c r="I1405" t="s">
        <v>32553</v>
      </c>
      <c r="J1405" t="s">
        <v>32585</v>
      </c>
      <c r="M1405" t="s">
        <v>32645</v>
      </c>
      <c r="N1405" t="s">
        <v>32585</v>
      </c>
      <c r="Q1405" t="s">
        <v>32585</v>
      </c>
      <c r="W1405" t="s">
        <v>32585</v>
      </c>
      <c r="Z1405" t="s">
        <v>32585</v>
      </c>
      <c r="AA1405" t="s">
        <v>32585</v>
      </c>
      <c r="AD1405" t="s">
        <v>32585</v>
      </c>
      <c r="AE1405" t="s">
        <v>32585</v>
      </c>
      <c r="AG1405" t="s">
        <v>32585</v>
      </c>
    </row>
    <row r="1406" spans="1:40">
      <c r="A1406" s="2">
        <v>10754</v>
      </c>
      <c r="B1406" t="s">
        <v>904</v>
      </c>
      <c r="C1406" t="s">
        <v>77</v>
      </c>
      <c r="D1406" t="s">
        <v>7638</v>
      </c>
      <c r="E1406" t="s">
        <v>8521</v>
      </c>
      <c r="F1406" s="1" t="s">
        <v>16766</v>
      </c>
      <c r="G1406" s="1" t="s">
        <v>32537</v>
      </c>
      <c r="I1406" t="s">
        <v>32559</v>
      </c>
      <c r="O1406" t="s">
        <v>32585</v>
      </c>
      <c r="P1406" t="s">
        <v>32645</v>
      </c>
      <c r="R1406" t="s">
        <v>32584</v>
      </c>
      <c r="U1406" t="s">
        <v>32584</v>
      </c>
      <c r="V1406" t="s">
        <v>32584</v>
      </c>
      <c r="AB1406" t="s">
        <v>32584</v>
      </c>
      <c r="AD1406" t="s">
        <v>32585</v>
      </c>
      <c r="AF1406" t="s">
        <v>32584</v>
      </c>
      <c r="AI1406" t="s">
        <v>32584</v>
      </c>
      <c r="AL1406" t="s">
        <v>32585</v>
      </c>
    </row>
    <row r="1407" spans="1:40">
      <c r="A1407" s="2">
        <v>9831</v>
      </c>
      <c r="B1407" t="s">
        <v>77</v>
      </c>
      <c r="C1407" t="s">
        <v>77</v>
      </c>
      <c r="D1407" t="s">
        <v>7638</v>
      </c>
      <c r="E1407" t="s">
        <v>77</v>
      </c>
      <c r="F1407" s="1" t="s">
        <v>16767</v>
      </c>
      <c r="G1407" s="1" t="s">
        <v>32537</v>
      </c>
      <c r="I1407" t="s">
        <v>32553</v>
      </c>
      <c r="J1407" t="s">
        <v>32585</v>
      </c>
      <c r="N1407" t="s">
        <v>32585</v>
      </c>
      <c r="Q1407" t="s">
        <v>32585</v>
      </c>
      <c r="R1407" t="s">
        <v>32585</v>
      </c>
      <c r="S1407" t="s">
        <v>32655</v>
      </c>
      <c r="U1407" t="s">
        <v>32585</v>
      </c>
      <c r="V1407" t="s">
        <v>32585</v>
      </c>
      <c r="W1407" t="s">
        <v>32585</v>
      </c>
      <c r="Y1407" t="s">
        <v>32585</v>
      </c>
      <c r="AF1407" t="s">
        <v>32585</v>
      </c>
    </row>
    <row r="1408" spans="1:40">
      <c r="A1408" s="2">
        <v>11235</v>
      </c>
      <c r="B1408" t="s">
        <v>77</v>
      </c>
      <c r="C1408" t="s">
        <v>7477</v>
      </c>
      <c r="D1408" t="s">
        <v>7638</v>
      </c>
      <c r="E1408" t="s">
        <v>77</v>
      </c>
      <c r="F1408" s="1" t="s">
        <v>16768</v>
      </c>
      <c r="G1408" s="1" t="s">
        <v>32537</v>
      </c>
      <c r="N1408" t="s">
        <v>32584</v>
      </c>
      <c r="O1408" t="s">
        <v>32584</v>
      </c>
      <c r="Q1408" t="s">
        <v>32584</v>
      </c>
      <c r="R1408" t="s">
        <v>32584</v>
      </c>
      <c r="S1408" t="s">
        <v>32654</v>
      </c>
      <c r="U1408" t="s">
        <v>32584</v>
      </c>
      <c r="V1408" t="s">
        <v>32584</v>
      </c>
      <c r="W1408" t="s">
        <v>32584</v>
      </c>
      <c r="AF1408" t="s">
        <v>32584</v>
      </c>
      <c r="AI1408" t="s">
        <v>32584</v>
      </c>
      <c r="AK1408" t="s">
        <v>32584</v>
      </c>
    </row>
    <row r="1409" spans="1:40">
      <c r="A1409" s="2">
        <v>258</v>
      </c>
      <c r="B1409" t="s">
        <v>905</v>
      </c>
      <c r="C1409" t="s">
        <v>7449</v>
      </c>
      <c r="D1409" t="s">
        <v>7638</v>
      </c>
      <c r="E1409" t="s">
        <v>8522</v>
      </c>
      <c r="F1409" s="1" t="s">
        <v>16769</v>
      </c>
      <c r="G1409" s="1" t="s">
        <v>32537</v>
      </c>
      <c r="I1409" t="s">
        <v>32553</v>
      </c>
      <c r="J1409" t="s">
        <v>32585</v>
      </c>
      <c r="K1409" t="s">
        <v>32584</v>
      </c>
      <c r="M1409" t="s">
        <v>32644</v>
      </c>
      <c r="N1409" t="s">
        <v>32584</v>
      </c>
      <c r="P1409" t="s">
        <v>32645</v>
      </c>
      <c r="Q1409" t="s">
        <v>32585</v>
      </c>
      <c r="X1409" t="s">
        <v>32585</v>
      </c>
      <c r="AK1409" t="s">
        <v>32585</v>
      </c>
      <c r="AL1409" t="s">
        <v>32585</v>
      </c>
      <c r="AM1409" t="s">
        <v>32585</v>
      </c>
      <c r="AN1409" t="s">
        <v>32585</v>
      </c>
    </row>
    <row r="1410" spans="1:40">
      <c r="A1410" s="2">
        <v>10902</v>
      </c>
      <c r="B1410" t="s">
        <v>906</v>
      </c>
      <c r="C1410" t="s">
        <v>77</v>
      </c>
      <c r="D1410" t="s">
        <v>7639</v>
      </c>
      <c r="E1410" t="s">
        <v>8523</v>
      </c>
      <c r="F1410" s="1" t="s">
        <v>16770</v>
      </c>
      <c r="G1410" s="1" t="s">
        <v>32537</v>
      </c>
      <c r="L1410" t="s">
        <v>32600</v>
      </c>
      <c r="O1410" t="s">
        <v>32585</v>
      </c>
      <c r="Q1410" t="s">
        <v>32585</v>
      </c>
      <c r="R1410" t="s">
        <v>32585</v>
      </c>
      <c r="T1410" t="s">
        <v>32584</v>
      </c>
      <c r="U1410" t="s">
        <v>32585</v>
      </c>
      <c r="X1410" t="s">
        <v>32584</v>
      </c>
      <c r="AA1410" t="s">
        <v>32585</v>
      </c>
      <c r="AB1410" t="s">
        <v>32585</v>
      </c>
      <c r="AD1410" t="s">
        <v>32585</v>
      </c>
      <c r="AG1410" t="s">
        <v>32585</v>
      </c>
    </row>
    <row r="1411" spans="1:40">
      <c r="A1411" s="2">
        <v>17069</v>
      </c>
      <c r="B1411" t="s">
        <v>77</v>
      </c>
      <c r="C1411" t="s">
        <v>7430</v>
      </c>
      <c r="D1411" t="s">
        <v>7638</v>
      </c>
      <c r="E1411" t="s">
        <v>77</v>
      </c>
      <c r="F1411" s="1" t="s">
        <v>16771</v>
      </c>
      <c r="G1411" s="1" t="s">
        <v>32537</v>
      </c>
      <c r="I1411" t="s">
        <v>32570</v>
      </c>
      <c r="J1411" t="s">
        <v>32584</v>
      </c>
      <c r="K1411" t="s">
        <v>32584</v>
      </c>
      <c r="L1411" t="s">
        <v>32592</v>
      </c>
      <c r="M1411" t="s">
        <v>32645</v>
      </c>
      <c r="N1411" t="s">
        <v>32584</v>
      </c>
      <c r="O1411" t="s">
        <v>32584</v>
      </c>
      <c r="P1411" t="s">
        <v>32644</v>
      </c>
      <c r="S1411" t="s">
        <v>32654</v>
      </c>
      <c r="W1411" t="s">
        <v>32584</v>
      </c>
      <c r="AH1411" t="s">
        <v>32584</v>
      </c>
    </row>
    <row r="1412" spans="1:40">
      <c r="A1412" s="2">
        <v>66</v>
      </c>
      <c r="B1412" t="s">
        <v>907</v>
      </c>
      <c r="C1412" t="s">
        <v>77</v>
      </c>
      <c r="D1412" t="s">
        <v>7638</v>
      </c>
      <c r="E1412" t="s">
        <v>8524</v>
      </c>
      <c r="F1412" s="1" t="s">
        <v>16772</v>
      </c>
      <c r="G1412" s="1" t="s">
        <v>32537</v>
      </c>
      <c r="I1412" t="s">
        <v>32562</v>
      </c>
      <c r="J1412" t="s">
        <v>32584</v>
      </c>
      <c r="K1412" t="s">
        <v>32584</v>
      </c>
      <c r="L1412" t="s">
        <v>32597</v>
      </c>
      <c r="O1412" t="s">
        <v>32584</v>
      </c>
      <c r="R1412" t="s">
        <v>32585</v>
      </c>
      <c r="U1412" t="s">
        <v>32585</v>
      </c>
      <c r="AD1412" t="s">
        <v>32584</v>
      </c>
      <c r="AE1412" t="s">
        <v>32584</v>
      </c>
      <c r="AF1412" t="s">
        <v>32585</v>
      </c>
      <c r="AH1412" t="s">
        <v>32584</v>
      </c>
    </row>
    <row r="1413" spans="1:40">
      <c r="A1413" s="2">
        <v>47</v>
      </c>
      <c r="B1413" t="s">
        <v>908</v>
      </c>
      <c r="C1413" t="s">
        <v>7457</v>
      </c>
      <c r="D1413" t="s">
        <v>7638</v>
      </c>
      <c r="E1413" t="s">
        <v>8525</v>
      </c>
      <c r="F1413" s="1" t="s">
        <v>16773</v>
      </c>
      <c r="G1413" s="1" t="s">
        <v>32537</v>
      </c>
      <c r="I1413" t="s">
        <v>32553</v>
      </c>
      <c r="J1413" t="s">
        <v>32584</v>
      </c>
      <c r="K1413" t="s">
        <v>32584</v>
      </c>
      <c r="O1413" t="s">
        <v>32584</v>
      </c>
      <c r="P1413" t="s">
        <v>32644</v>
      </c>
      <c r="R1413" t="s">
        <v>32584</v>
      </c>
      <c r="S1413" t="s">
        <v>32654</v>
      </c>
      <c r="T1413" t="s">
        <v>32584</v>
      </c>
      <c r="W1413" t="s">
        <v>32584</v>
      </c>
      <c r="AJ1413" t="s">
        <v>32584</v>
      </c>
      <c r="AL1413" t="s">
        <v>32584</v>
      </c>
    </row>
    <row r="1414" spans="1:40">
      <c r="A1414" s="2">
        <v>1050</v>
      </c>
      <c r="B1414" t="s">
        <v>77</v>
      </c>
      <c r="C1414" t="s">
        <v>77</v>
      </c>
      <c r="D1414" t="s">
        <v>7638</v>
      </c>
      <c r="E1414" t="s">
        <v>77</v>
      </c>
      <c r="F1414" s="1" t="s">
        <v>16774</v>
      </c>
      <c r="G1414" s="1" t="s">
        <v>32537</v>
      </c>
      <c r="M1414" t="s">
        <v>32644</v>
      </c>
      <c r="N1414" t="s">
        <v>32585</v>
      </c>
      <c r="P1414" t="s">
        <v>32644</v>
      </c>
      <c r="R1414" t="s">
        <v>32584</v>
      </c>
      <c r="V1414" t="s">
        <v>32584</v>
      </c>
      <c r="W1414" t="s">
        <v>32585</v>
      </c>
      <c r="Z1414" t="s">
        <v>32585</v>
      </c>
      <c r="AA1414" t="s">
        <v>32585</v>
      </c>
      <c r="AC1414" t="s">
        <v>32584</v>
      </c>
      <c r="AG1414" t="s">
        <v>32585</v>
      </c>
      <c r="AJ1414" t="s">
        <v>32584</v>
      </c>
    </row>
    <row r="1415" spans="1:40">
      <c r="A1415" s="2">
        <v>12143</v>
      </c>
      <c r="B1415" t="s">
        <v>909</v>
      </c>
      <c r="C1415" t="s">
        <v>77</v>
      </c>
      <c r="D1415" t="s">
        <v>7638</v>
      </c>
      <c r="E1415" t="s">
        <v>8526</v>
      </c>
      <c r="F1415" s="1" t="s">
        <v>16775</v>
      </c>
      <c r="G1415" s="1" t="s">
        <v>32537</v>
      </c>
      <c r="K1415" t="s">
        <v>32584</v>
      </c>
      <c r="M1415" t="s">
        <v>32644</v>
      </c>
      <c r="N1415" t="s">
        <v>32584</v>
      </c>
      <c r="P1415" t="s">
        <v>32644</v>
      </c>
      <c r="Q1415" t="s">
        <v>32584</v>
      </c>
      <c r="V1415" t="s">
        <v>32584</v>
      </c>
      <c r="Z1415" t="s">
        <v>32584</v>
      </c>
      <c r="AG1415" t="s">
        <v>32584</v>
      </c>
      <c r="AH1415" t="s">
        <v>32584</v>
      </c>
      <c r="AI1415" t="s">
        <v>32584</v>
      </c>
      <c r="AJ1415" t="s">
        <v>32584</v>
      </c>
    </row>
    <row r="1416" spans="1:40">
      <c r="A1416" s="2">
        <v>12176</v>
      </c>
      <c r="B1416" t="s">
        <v>910</v>
      </c>
      <c r="C1416" t="s">
        <v>77</v>
      </c>
      <c r="D1416" t="s">
        <v>7638</v>
      </c>
      <c r="E1416" t="s">
        <v>8527</v>
      </c>
      <c r="F1416" s="1" t="s">
        <v>16776</v>
      </c>
      <c r="G1416" s="1" t="s">
        <v>32537</v>
      </c>
      <c r="J1416" t="s">
        <v>32584</v>
      </c>
      <c r="K1416" t="s">
        <v>32585</v>
      </c>
      <c r="M1416" t="s">
        <v>32644</v>
      </c>
      <c r="N1416" t="s">
        <v>32584</v>
      </c>
      <c r="P1416" t="s">
        <v>32644</v>
      </c>
      <c r="R1416" t="s">
        <v>32585</v>
      </c>
      <c r="U1416" t="s">
        <v>32585</v>
      </c>
      <c r="W1416" t="s">
        <v>32584</v>
      </c>
      <c r="X1416" t="s">
        <v>32584</v>
      </c>
      <c r="AC1416" t="s">
        <v>32585</v>
      </c>
      <c r="AJ1416" t="s">
        <v>32584</v>
      </c>
    </row>
    <row r="1417" spans="1:40">
      <c r="A1417" s="2">
        <v>9394</v>
      </c>
      <c r="B1417" t="s">
        <v>77</v>
      </c>
      <c r="C1417" t="s">
        <v>7421</v>
      </c>
      <c r="D1417" t="s">
        <v>7638</v>
      </c>
      <c r="E1417" t="s">
        <v>77</v>
      </c>
      <c r="F1417" s="1" t="s">
        <v>16777</v>
      </c>
      <c r="G1417" s="1" t="s">
        <v>32537</v>
      </c>
      <c r="I1417" t="s">
        <v>32553</v>
      </c>
      <c r="L1417" t="s">
        <v>32623</v>
      </c>
      <c r="M1417" t="s">
        <v>32645</v>
      </c>
      <c r="P1417" t="s">
        <v>32644</v>
      </c>
      <c r="R1417" t="s">
        <v>32584</v>
      </c>
      <c r="S1417" t="s">
        <v>32654</v>
      </c>
      <c r="T1417" t="s">
        <v>32585</v>
      </c>
      <c r="Z1417" t="s">
        <v>32585</v>
      </c>
      <c r="AC1417" t="s">
        <v>32584</v>
      </c>
      <c r="AG1417" t="s">
        <v>32585</v>
      </c>
      <c r="AH1417" t="s">
        <v>32585</v>
      </c>
    </row>
    <row r="1418" spans="1:40">
      <c r="A1418" s="2">
        <v>12187</v>
      </c>
      <c r="B1418" t="s">
        <v>77</v>
      </c>
      <c r="C1418" t="s">
        <v>7443</v>
      </c>
      <c r="D1418" t="s">
        <v>7637</v>
      </c>
      <c r="E1418" t="s">
        <v>8528</v>
      </c>
      <c r="F1418" s="1" t="s">
        <v>16778</v>
      </c>
      <c r="G1418" s="1" t="s">
        <v>32537</v>
      </c>
      <c r="J1418" t="s">
        <v>32584</v>
      </c>
      <c r="K1418" t="s">
        <v>32584</v>
      </c>
      <c r="O1418" t="s">
        <v>32584</v>
      </c>
      <c r="P1418" t="s">
        <v>32645</v>
      </c>
      <c r="R1418" t="s">
        <v>32584</v>
      </c>
      <c r="T1418" t="s">
        <v>32584</v>
      </c>
      <c r="U1418" t="s">
        <v>32584</v>
      </c>
      <c r="Y1418" t="s">
        <v>32584</v>
      </c>
      <c r="AA1418" t="s">
        <v>32584</v>
      </c>
      <c r="AB1418" t="s">
        <v>32584</v>
      </c>
      <c r="AF1418" t="s">
        <v>32584</v>
      </c>
    </row>
    <row r="1419" spans="1:40">
      <c r="A1419" s="2">
        <v>12774</v>
      </c>
      <c r="B1419" t="s">
        <v>911</v>
      </c>
      <c r="C1419" t="s">
        <v>7509</v>
      </c>
      <c r="D1419" t="s">
        <v>7637</v>
      </c>
      <c r="E1419" t="s">
        <v>8529</v>
      </c>
      <c r="F1419" s="1" t="s">
        <v>16779</v>
      </c>
      <c r="G1419" s="1" t="s">
        <v>32537</v>
      </c>
      <c r="I1419" t="s">
        <v>32555</v>
      </c>
      <c r="K1419" t="s">
        <v>32584</v>
      </c>
      <c r="L1419" t="s">
        <v>32597</v>
      </c>
      <c r="N1419" t="s">
        <v>32584</v>
      </c>
      <c r="O1419" t="s">
        <v>32584</v>
      </c>
      <c r="R1419" t="s">
        <v>32584</v>
      </c>
      <c r="T1419" t="s">
        <v>32584</v>
      </c>
      <c r="W1419" t="s">
        <v>32584</v>
      </c>
      <c r="AA1419" t="s">
        <v>32584</v>
      </c>
      <c r="AB1419" t="s">
        <v>32584</v>
      </c>
      <c r="AC1419" t="s">
        <v>32584</v>
      </c>
    </row>
    <row r="1420" spans="1:40">
      <c r="A1420" s="2">
        <v>16792</v>
      </c>
      <c r="B1420" t="s">
        <v>77</v>
      </c>
      <c r="C1420" t="s">
        <v>77</v>
      </c>
      <c r="D1420" t="s">
        <v>7638</v>
      </c>
      <c r="E1420" t="s">
        <v>77</v>
      </c>
      <c r="F1420" s="1" t="s">
        <v>16780</v>
      </c>
      <c r="G1420" s="1" t="s">
        <v>32537</v>
      </c>
      <c r="K1420" t="s">
        <v>32585</v>
      </c>
      <c r="N1420" t="s">
        <v>32585</v>
      </c>
      <c r="P1420" t="s">
        <v>32644</v>
      </c>
      <c r="Q1420" t="s">
        <v>32585</v>
      </c>
      <c r="T1420" t="s">
        <v>32585</v>
      </c>
      <c r="W1420" t="s">
        <v>32585</v>
      </c>
      <c r="X1420" t="s">
        <v>32584</v>
      </c>
      <c r="Z1420" t="s">
        <v>32585</v>
      </c>
      <c r="AA1420" t="s">
        <v>32585</v>
      </c>
      <c r="AG1420" t="s">
        <v>32585</v>
      </c>
      <c r="AH1420" t="s">
        <v>32585</v>
      </c>
    </row>
    <row r="1421" spans="1:40">
      <c r="A1421" s="2">
        <v>53</v>
      </c>
      <c r="B1421" t="s">
        <v>77</v>
      </c>
      <c r="C1421" t="s">
        <v>77</v>
      </c>
      <c r="D1421" t="s">
        <v>7638</v>
      </c>
      <c r="E1421" t="s">
        <v>77</v>
      </c>
      <c r="F1421" s="1" t="s">
        <v>16781</v>
      </c>
      <c r="G1421" s="1" t="s">
        <v>32537</v>
      </c>
      <c r="I1421" t="s">
        <v>32553</v>
      </c>
      <c r="J1421" t="s">
        <v>32584</v>
      </c>
      <c r="K1421" t="s">
        <v>32584</v>
      </c>
      <c r="N1421" t="s">
        <v>32584</v>
      </c>
      <c r="O1421" t="s">
        <v>32584</v>
      </c>
      <c r="R1421" t="s">
        <v>32584</v>
      </c>
      <c r="S1421" t="s">
        <v>32655</v>
      </c>
      <c r="T1421" t="s">
        <v>32584</v>
      </c>
      <c r="Y1421" t="s">
        <v>32584</v>
      </c>
      <c r="AB1421" t="s">
        <v>32584</v>
      </c>
      <c r="AC1421" t="s">
        <v>32584</v>
      </c>
    </row>
    <row r="1422" spans="1:40">
      <c r="A1422" s="2">
        <v>1324</v>
      </c>
      <c r="B1422" t="s">
        <v>912</v>
      </c>
      <c r="C1422" t="s">
        <v>7424</v>
      </c>
      <c r="D1422" t="s">
        <v>7638</v>
      </c>
      <c r="E1422" t="s">
        <v>8530</v>
      </c>
      <c r="F1422" s="1" t="s">
        <v>16782</v>
      </c>
      <c r="G1422" s="1" t="s">
        <v>32537</v>
      </c>
      <c r="I1422" t="s">
        <v>32553</v>
      </c>
      <c r="N1422" t="s">
        <v>32585</v>
      </c>
      <c r="Q1422" t="s">
        <v>32585</v>
      </c>
      <c r="R1422" t="s">
        <v>32585</v>
      </c>
      <c r="U1422" t="s">
        <v>32585</v>
      </c>
      <c r="W1422" t="s">
        <v>32585</v>
      </c>
      <c r="Z1422" t="s">
        <v>32585</v>
      </c>
      <c r="AA1422" t="s">
        <v>32585</v>
      </c>
      <c r="AC1422" t="s">
        <v>32585</v>
      </c>
      <c r="AF1422" t="s">
        <v>32585</v>
      </c>
      <c r="AG1422" t="s">
        <v>32585</v>
      </c>
    </row>
    <row r="1423" spans="1:40">
      <c r="A1423" s="2">
        <v>12678</v>
      </c>
      <c r="B1423" t="s">
        <v>913</v>
      </c>
      <c r="C1423" t="s">
        <v>77</v>
      </c>
      <c r="D1423" t="s">
        <v>7638</v>
      </c>
      <c r="E1423" t="s">
        <v>8531</v>
      </c>
      <c r="F1423" s="1" t="s">
        <v>16783</v>
      </c>
      <c r="G1423" s="1" t="s">
        <v>32537</v>
      </c>
      <c r="I1423" t="s">
        <v>32553</v>
      </c>
      <c r="J1423" t="s">
        <v>32585</v>
      </c>
      <c r="K1423" t="s">
        <v>32585</v>
      </c>
      <c r="L1423" t="s">
        <v>32592</v>
      </c>
      <c r="O1423" t="s">
        <v>32585</v>
      </c>
      <c r="P1423" t="s">
        <v>32645</v>
      </c>
      <c r="T1423" t="s">
        <v>32585</v>
      </c>
      <c r="V1423" t="s">
        <v>32585</v>
      </c>
      <c r="Y1423" t="s">
        <v>32585</v>
      </c>
      <c r="AD1423" t="s">
        <v>32585</v>
      </c>
      <c r="AE1423" t="s">
        <v>32585</v>
      </c>
    </row>
    <row r="1424" spans="1:40">
      <c r="A1424" s="2">
        <v>68</v>
      </c>
      <c r="B1424" t="s">
        <v>914</v>
      </c>
      <c r="C1424" t="s">
        <v>77</v>
      </c>
      <c r="D1424" t="s">
        <v>7638</v>
      </c>
      <c r="E1424" t="s">
        <v>8532</v>
      </c>
      <c r="F1424" s="1" t="s">
        <v>16784</v>
      </c>
      <c r="G1424" s="1" t="s">
        <v>32537</v>
      </c>
      <c r="I1424" t="s">
        <v>32551</v>
      </c>
      <c r="J1424" t="s">
        <v>32584</v>
      </c>
      <c r="K1424" t="s">
        <v>32584</v>
      </c>
      <c r="O1424" t="s">
        <v>32584</v>
      </c>
      <c r="R1424" t="s">
        <v>32585</v>
      </c>
      <c r="U1424" t="s">
        <v>32585</v>
      </c>
      <c r="AD1424" t="s">
        <v>32584</v>
      </c>
      <c r="AE1424" t="s">
        <v>32584</v>
      </c>
      <c r="AF1424" t="s">
        <v>32585</v>
      </c>
      <c r="AG1424" t="s">
        <v>32584</v>
      </c>
      <c r="AH1424" t="s">
        <v>32584</v>
      </c>
    </row>
    <row r="1425" spans="1:40">
      <c r="A1425" s="2">
        <v>12122</v>
      </c>
      <c r="B1425" t="s">
        <v>915</v>
      </c>
      <c r="C1425" t="s">
        <v>7442</v>
      </c>
      <c r="D1425" t="s">
        <v>7638</v>
      </c>
      <c r="E1425" t="s">
        <v>8533</v>
      </c>
      <c r="F1425" s="1" t="s">
        <v>16785</v>
      </c>
      <c r="G1425" s="1" t="s">
        <v>32537</v>
      </c>
      <c r="J1425" t="s">
        <v>32585</v>
      </c>
      <c r="M1425" t="s">
        <v>32644</v>
      </c>
      <c r="P1425" t="s">
        <v>32645</v>
      </c>
      <c r="R1425" t="s">
        <v>32585</v>
      </c>
      <c r="S1425" t="s">
        <v>32654</v>
      </c>
      <c r="X1425" t="s">
        <v>32585</v>
      </c>
      <c r="Y1425" t="s">
        <v>32585</v>
      </c>
      <c r="AA1425" t="s">
        <v>32585</v>
      </c>
      <c r="AI1425" t="s">
        <v>32585</v>
      </c>
      <c r="AK1425" t="s">
        <v>32585</v>
      </c>
      <c r="AL1425" t="s">
        <v>32585</v>
      </c>
    </row>
    <row r="1426" spans="1:40">
      <c r="A1426" s="2">
        <v>12274</v>
      </c>
      <c r="B1426" t="s">
        <v>916</v>
      </c>
      <c r="C1426" t="s">
        <v>7442</v>
      </c>
      <c r="D1426" t="s">
        <v>7638</v>
      </c>
      <c r="E1426" t="s">
        <v>8534</v>
      </c>
      <c r="F1426" s="1" t="s">
        <v>16786</v>
      </c>
      <c r="G1426" s="1" t="s">
        <v>32537</v>
      </c>
      <c r="K1426" t="s">
        <v>32584</v>
      </c>
      <c r="L1426" t="s">
        <v>32592</v>
      </c>
      <c r="N1426" t="s">
        <v>32584</v>
      </c>
      <c r="O1426" t="s">
        <v>32584</v>
      </c>
      <c r="R1426" t="s">
        <v>32584</v>
      </c>
      <c r="U1426" t="s">
        <v>32584</v>
      </c>
      <c r="V1426" t="s">
        <v>32584</v>
      </c>
      <c r="W1426" t="s">
        <v>32584</v>
      </c>
      <c r="AC1426" t="s">
        <v>32584</v>
      </c>
      <c r="AF1426" t="s">
        <v>32584</v>
      </c>
      <c r="AH1426" t="s">
        <v>32585</v>
      </c>
    </row>
    <row r="1427" spans="1:40">
      <c r="A1427" s="2">
        <v>12469</v>
      </c>
      <c r="B1427" t="s">
        <v>77</v>
      </c>
      <c r="C1427" t="s">
        <v>7445</v>
      </c>
      <c r="D1427" t="s">
        <v>7638</v>
      </c>
      <c r="E1427" t="s">
        <v>77</v>
      </c>
      <c r="F1427" s="1" t="s">
        <v>16787</v>
      </c>
      <c r="G1427" s="1" t="s">
        <v>32537</v>
      </c>
      <c r="I1427" t="s">
        <v>32553</v>
      </c>
      <c r="J1427" t="s">
        <v>32584</v>
      </c>
      <c r="L1427" t="s">
        <v>32593</v>
      </c>
      <c r="M1427" t="s">
        <v>32644</v>
      </c>
      <c r="N1427" t="s">
        <v>32585</v>
      </c>
      <c r="Q1427" t="s">
        <v>32585</v>
      </c>
      <c r="X1427" t="s">
        <v>32585</v>
      </c>
      <c r="Z1427" t="s">
        <v>32585</v>
      </c>
      <c r="AA1427" t="s">
        <v>32585</v>
      </c>
      <c r="AC1427" t="s">
        <v>32585</v>
      </c>
      <c r="AM1427" t="s">
        <v>32585</v>
      </c>
      <c r="AN1427" t="s">
        <v>32585</v>
      </c>
    </row>
    <row r="1428" spans="1:40">
      <c r="A1428" s="2">
        <v>12286</v>
      </c>
      <c r="B1428" t="s">
        <v>77</v>
      </c>
      <c r="C1428" t="s">
        <v>77</v>
      </c>
      <c r="D1428" t="s">
        <v>7638</v>
      </c>
      <c r="E1428" t="s">
        <v>77</v>
      </c>
      <c r="F1428" s="1" t="s">
        <v>16788</v>
      </c>
      <c r="G1428" s="1" t="s">
        <v>32537</v>
      </c>
      <c r="I1428" t="s">
        <v>32555</v>
      </c>
      <c r="M1428" t="s">
        <v>32645</v>
      </c>
      <c r="R1428" t="s">
        <v>32584</v>
      </c>
      <c r="T1428" t="s">
        <v>32584</v>
      </c>
      <c r="U1428" t="s">
        <v>32584</v>
      </c>
      <c r="V1428" t="s">
        <v>32584</v>
      </c>
      <c r="Z1428" t="s">
        <v>32584</v>
      </c>
      <c r="AB1428" t="s">
        <v>32584</v>
      </c>
      <c r="AC1428" t="s">
        <v>32584</v>
      </c>
      <c r="AI1428" t="s">
        <v>32584</v>
      </c>
      <c r="AL1428" t="s">
        <v>32584</v>
      </c>
    </row>
    <row r="1429" spans="1:40">
      <c r="A1429" s="2">
        <v>12305</v>
      </c>
      <c r="B1429" t="s">
        <v>917</v>
      </c>
      <c r="C1429" t="s">
        <v>77</v>
      </c>
      <c r="D1429" t="s">
        <v>7638</v>
      </c>
      <c r="E1429" t="s">
        <v>8535</v>
      </c>
      <c r="F1429" s="1" t="s">
        <v>16789</v>
      </c>
      <c r="G1429" s="1" t="s">
        <v>32537</v>
      </c>
      <c r="I1429" t="s">
        <v>32559</v>
      </c>
      <c r="K1429" t="s">
        <v>32585</v>
      </c>
      <c r="L1429" t="s">
        <v>32591</v>
      </c>
      <c r="M1429" t="s">
        <v>32644</v>
      </c>
      <c r="N1429" t="s">
        <v>32585</v>
      </c>
      <c r="P1429" t="s">
        <v>32644</v>
      </c>
      <c r="W1429" t="s">
        <v>32585</v>
      </c>
      <c r="X1429" t="s">
        <v>32584</v>
      </c>
      <c r="Z1429" t="s">
        <v>32585</v>
      </c>
      <c r="AA1429" t="s">
        <v>32585</v>
      </c>
      <c r="AJ1429" t="s">
        <v>32584</v>
      </c>
    </row>
    <row r="1430" spans="1:40">
      <c r="A1430" s="2">
        <v>12742</v>
      </c>
      <c r="B1430" t="s">
        <v>918</v>
      </c>
      <c r="C1430" t="s">
        <v>7422</v>
      </c>
      <c r="D1430" t="s">
        <v>7638</v>
      </c>
      <c r="E1430" t="s">
        <v>8536</v>
      </c>
      <c r="F1430" s="1" t="s">
        <v>16790</v>
      </c>
      <c r="G1430" s="1" t="s">
        <v>32537</v>
      </c>
      <c r="I1430" t="s">
        <v>32569</v>
      </c>
      <c r="L1430" t="s">
        <v>32610</v>
      </c>
      <c r="M1430" t="s">
        <v>32645</v>
      </c>
      <c r="R1430" t="s">
        <v>32584</v>
      </c>
      <c r="U1430" t="s">
        <v>32584</v>
      </c>
      <c r="V1430" t="s">
        <v>32584</v>
      </c>
      <c r="X1430" t="s">
        <v>32585</v>
      </c>
      <c r="AB1430" t="s">
        <v>32584</v>
      </c>
      <c r="AC1430" t="s">
        <v>32584</v>
      </c>
      <c r="AF1430" t="s">
        <v>32584</v>
      </c>
      <c r="AI1430" t="s">
        <v>32584</v>
      </c>
    </row>
    <row r="1431" spans="1:40">
      <c r="A1431" s="2">
        <v>12736</v>
      </c>
      <c r="B1431" t="s">
        <v>77</v>
      </c>
      <c r="C1431" t="s">
        <v>77</v>
      </c>
      <c r="D1431" t="s">
        <v>7638</v>
      </c>
      <c r="E1431" t="s">
        <v>77</v>
      </c>
      <c r="F1431" s="1" t="s">
        <v>16791</v>
      </c>
      <c r="G1431" s="1" t="s">
        <v>32537</v>
      </c>
      <c r="K1431" t="s">
        <v>32585</v>
      </c>
      <c r="N1431" t="s">
        <v>32584</v>
      </c>
      <c r="O1431" t="s">
        <v>32585</v>
      </c>
      <c r="R1431" t="s">
        <v>32584</v>
      </c>
      <c r="U1431" t="s">
        <v>32584</v>
      </c>
      <c r="AB1431" t="s">
        <v>32584</v>
      </c>
      <c r="AC1431" t="s">
        <v>32584</v>
      </c>
      <c r="AD1431" t="s">
        <v>32585</v>
      </c>
      <c r="AE1431" t="s">
        <v>32585</v>
      </c>
      <c r="AF1431" t="s">
        <v>32584</v>
      </c>
      <c r="AH1431" t="s">
        <v>32585</v>
      </c>
    </row>
    <row r="1432" spans="1:40">
      <c r="A1432" s="2">
        <v>9469</v>
      </c>
      <c r="B1432" t="s">
        <v>919</v>
      </c>
      <c r="C1432" t="s">
        <v>7418</v>
      </c>
      <c r="D1432" t="s">
        <v>7638</v>
      </c>
      <c r="E1432" t="s">
        <v>8537</v>
      </c>
      <c r="F1432" s="1" t="s">
        <v>16792</v>
      </c>
      <c r="G1432" s="1" t="s">
        <v>32537</v>
      </c>
      <c r="I1432" t="s">
        <v>32552</v>
      </c>
      <c r="J1432" t="s">
        <v>32584</v>
      </c>
      <c r="K1432" t="s">
        <v>32584</v>
      </c>
      <c r="L1432" t="s">
        <v>32602</v>
      </c>
      <c r="N1432" t="s">
        <v>32584</v>
      </c>
      <c r="O1432" t="s">
        <v>32584</v>
      </c>
      <c r="Q1432" t="s">
        <v>32584</v>
      </c>
      <c r="S1432" t="s">
        <v>32655</v>
      </c>
      <c r="T1432" t="s">
        <v>32584</v>
      </c>
      <c r="W1432" t="s">
        <v>32584</v>
      </c>
      <c r="AH1432" t="s">
        <v>32584</v>
      </c>
    </row>
    <row r="1433" spans="1:40">
      <c r="A1433" s="2">
        <v>9815</v>
      </c>
      <c r="B1433" t="s">
        <v>920</v>
      </c>
      <c r="C1433" t="s">
        <v>7497</v>
      </c>
      <c r="D1433" t="s">
        <v>7638</v>
      </c>
      <c r="E1433" t="s">
        <v>8538</v>
      </c>
      <c r="F1433" s="1" t="s">
        <v>16793</v>
      </c>
      <c r="G1433" s="1" t="s">
        <v>32537</v>
      </c>
      <c r="I1433" t="s">
        <v>32563</v>
      </c>
      <c r="J1433" t="s">
        <v>32584</v>
      </c>
      <c r="K1433" t="s">
        <v>32584</v>
      </c>
      <c r="M1433" t="s">
        <v>32644</v>
      </c>
      <c r="R1433" t="s">
        <v>32585</v>
      </c>
      <c r="S1433" t="s">
        <v>32655</v>
      </c>
      <c r="T1433" t="s">
        <v>32584</v>
      </c>
      <c r="X1433" t="s">
        <v>32585</v>
      </c>
      <c r="Y1433" t="s">
        <v>32584</v>
      </c>
      <c r="AC1433" t="s">
        <v>32585</v>
      </c>
      <c r="AD1433" t="s">
        <v>32585</v>
      </c>
    </row>
    <row r="1434" spans="1:40">
      <c r="A1434" s="2">
        <v>9938</v>
      </c>
      <c r="B1434" t="s">
        <v>921</v>
      </c>
      <c r="C1434" t="s">
        <v>7466</v>
      </c>
      <c r="D1434" t="s">
        <v>7638</v>
      </c>
      <c r="E1434" t="s">
        <v>8539</v>
      </c>
      <c r="F1434" s="1" t="s">
        <v>16794</v>
      </c>
      <c r="G1434" s="1" t="s">
        <v>32537</v>
      </c>
      <c r="J1434" t="s">
        <v>32585</v>
      </c>
      <c r="K1434" t="s">
        <v>32584</v>
      </c>
      <c r="O1434" t="s">
        <v>32584</v>
      </c>
      <c r="P1434" t="s">
        <v>32645</v>
      </c>
      <c r="R1434" t="s">
        <v>32585</v>
      </c>
      <c r="X1434" t="s">
        <v>32585</v>
      </c>
      <c r="Y1434" t="s">
        <v>32585</v>
      </c>
      <c r="AC1434" t="s">
        <v>32585</v>
      </c>
      <c r="AJ1434" t="s">
        <v>32584</v>
      </c>
      <c r="AK1434" t="s">
        <v>32585</v>
      </c>
      <c r="AL1434" t="s">
        <v>32585</v>
      </c>
    </row>
    <row r="1435" spans="1:40">
      <c r="A1435" s="2">
        <v>12460</v>
      </c>
      <c r="B1435" t="s">
        <v>77</v>
      </c>
      <c r="C1435" t="s">
        <v>77</v>
      </c>
      <c r="D1435" t="s">
        <v>7638</v>
      </c>
      <c r="E1435" t="s">
        <v>77</v>
      </c>
      <c r="F1435" s="1" t="s">
        <v>16795</v>
      </c>
      <c r="G1435" s="1" t="s">
        <v>32537</v>
      </c>
      <c r="I1435" t="s">
        <v>32563</v>
      </c>
      <c r="J1435" t="s">
        <v>32584</v>
      </c>
      <c r="K1435" t="s">
        <v>32584</v>
      </c>
      <c r="M1435" t="s">
        <v>32644</v>
      </c>
      <c r="O1435" t="s">
        <v>32584</v>
      </c>
      <c r="R1435" t="s">
        <v>32584</v>
      </c>
      <c r="S1435" t="s">
        <v>32654</v>
      </c>
      <c r="V1435" t="s">
        <v>32584</v>
      </c>
      <c r="X1435" t="s">
        <v>32585</v>
      </c>
      <c r="AB1435" t="s">
        <v>32584</v>
      </c>
      <c r="AM1435" t="s">
        <v>32585</v>
      </c>
      <c r="AN1435" t="s">
        <v>32585</v>
      </c>
    </row>
    <row r="1436" spans="1:40">
      <c r="A1436" s="2">
        <v>12698</v>
      </c>
      <c r="B1436" t="s">
        <v>77</v>
      </c>
      <c r="C1436" t="s">
        <v>77</v>
      </c>
      <c r="D1436" t="s">
        <v>7638</v>
      </c>
      <c r="E1436" t="s">
        <v>77</v>
      </c>
      <c r="F1436" s="1" t="s">
        <v>16796</v>
      </c>
      <c r="G1436" s="1" t="s">
        <v>32537</v>
      </c>
      <c r="I1436" t="s">
        <v>32555</v>
      </c>
      <c r="J1436" t="s">
        <v>32585</v>
      </c>
      <c r="L1436" t="s">
        <v>32592</v>
      </c>
      <c r="M1436" t="s">
        <v>32645</v>
      </c>
      <c r="O1436" t="s">
        <v>32585</v>
      </c>
      <c r="P1436" t="s">
        <v>32645</v>
      </c>
      <c r="V1436" t="s">
        <v>32585</v>
      </c>
      <c r="X1436" t="s">
        <v>32584</v>
      </c>
      <c r="Y1436" t="s">
        <v>32585</v>
      </c>
      <c r="AD1436" t="s">
        <v>32585</v>
      </c>
      <c r="AI1436" t="s">
        <v>32585</v>
      </c>
    </row>
    <row r="1437" spans="1:40">
      <c r="A1437" s="2">
        <v>9893</v>
      </c>
      <c r="B1437" t="s">
        <v>77</v>
      </c>
      <c r="C1437" t="s">
        <v>77</v>
      </c>
      <c r="D1437" t="s">
        <v>7638</v>
      </c>
      <c r="E1437" t="s">
        <v>77</v>
      </c>
      <c r="F1437" s="1" t="s">
        <v>16797</v>
      </c>
      <c r="G1437" s="1" t="s">
        <v>32537</v>
      </c>
      <c r="K1437" t="s">
        <v>32585</v>
      </c>
      <c r="M1437" t="s">
        <v>32645</v>
      </c>
      <c r="N1437" t="s">
        <v>32585</v>
      </c>
      <c r="Q1437" t="s">
        <v>32585</v>
      </c>
      <c r="T1437" t="s">
        <v>32585</v>
      </c>
      <c r="W1437" t="s">
        <v>32585</v>
      </c>
      <c r="Z1437" t="s">
        <v>32585</v>
      </c>
      <c r="AA1437" t="s">
        <v>32585</v>
      </c>
      <c r="AB1437" t="s">
        <v>32585</v>
      </c>
      <c r="AE1437" t="s">
        <v>32585</v>
      </c>
      <c r="AF1437" t="s">
        <v>32585</v>
      </c>
    </row>
    <row r="1438" spans="1:40">
      <c r="A1438" s="2">
        <v>9903</v>
      </c>
      <c r="B1438" t="s">
        <v>922</v>
      </c>
      <c r="C1438" t="s">
        <v>77</v>
      </c>
      <c r="D1438" t="s">
        <v>7639</v>
      </c>
      <c r="E1438" t="s">
        <v>8540</v>
      </c>
      <c r="F1438" s="1" t="s">
        <v>16798</v>
      </c>
      <c r="G1438" s="1" t="s">
        <v>32537</v>
      </c>
      <c r="J1438" t="s">
        <v>32584</v>
      </c>
      <c r="K1438" t="s">
        <v>32584</v>
      </c>
      <c r="O1438" t="s">
        <v>32584</v>
      </c>
      <c r="R1438" t="s">
        <v>32584</v>
      </c>
      <c r="T1438" t="s">
        <v>32584</v>
      </c>
      <c r="U1438" t="s">
        <v>32584</v>
      </c>
      <c r="Y1438" t="s">
        <v>32584</v>
      </c>
      <c r="AB1438" t="s">
        <v>32584</v>
      </c>
      <c r="AC1438" t="s">
        <v>32584</v>
      </c>
      <c r="AF1438" t="s">
        <v>32584</v>
      </c>
      <c r="AI1438" t="s">
        <v>32584</v>
      </c>
    </row>
    <row r="1439" spans="1:40">
      <c r="A1439" s="2">
        <v>1137</v>
      </c>
      <c r="B1439" t="s">
        <v>923</v>
      </c>
      <c r="C1439" t="s">
        <v>7421</v>
      </c>
      <c r="D1439" t="s">
        <v>7638</v>
      </c>
      <c r="E1439" t="s">
        <v>8541</v>
      </c>
      <c r="F1439" s="1" t="s">
        <v>16799</v>
      </c>
      <c r="G1439" s="1" t="s">
        <v>32537</v>
      </c>
      <c r="I1439" t="s">
        <v>32553</v>
      </c>
      <c r="K1439" t="s">
        <v>32585</v>
      </c>
      <c r="M1439" t="s">
        <v>32644</v>
      </c>
      <c r="N1439" t="s">
        <v>32585</v>
      </c>
      <c r="O1439" t="s">
        <v>32585</v>
      </c>
      <c r="P1439" t="s">
        <v>32645</v>
      </c>
      <c r="Q1439" t="s">
        <v>32585</v>
      </c>
      <c r="T1439" t="s">
        <v>32585</v>
      </c>
      <c r="U1439" t="s">
        <v>32584</v>
      </c>
      <c r="AE1439" t="s">
        <v>32585</v>
      </c>
      <c r="AH1439" t="s">
        <v>32585</v>
      </c>
    </row>
    <row r="1440" spans="1:40">
      <c r="A1440" s="2">
        <v>1156</v>
      </c>
      <c r="B1440" t="s">
        <v>77</v>
      </c>
      <c r="C1440" t="s">
        <v>77</v>
      </c>
      <c r="D1440" t="s">
        <v>7638</v>
      </c>
      <c r="E1440" t="s">
        <v>77</v>
      </c>
      <c r="F1440" s="1" t="s">
        <v>16800</v>
      </c>
      <c r="G1440" s="1" t="s">
        <v>32537</v>
      </c>
      <c r="I1440" t="s">
        <v>32558</v>
      </c>
      <c r="J1440" t="s">
        <v>32584</v>
      </c>
      <c r="L1440" t="s">
        <v>32591</v>
      </c>
      <c r="O1440" t="s">
        <v>32584</v>
      </c>
      <c r="Q1440" t="s">
        <v>32584</v>
      </c>
      <c r="R1440" t="s">
        <v>32584</v>
      </c>
      <c r="T1440" t="s">
        <v>32584</v>
      </c>
      <c r="V1440" t="s">
        <v>32584</v>
      </c>
      <c r="X1440" t="s">
        <v>32584</v>
      </c>
      <c r="Y1440" t="s">
        <v>32584</v>
      </c>
      <c r="AG1440" t="s">
        <v>32585</v>
      </c>
    </row>
    <row r="1441" spans="1:40">
      <c r="A1441" s="2">
        <v>1037</v>
      </c>
      <c r="B1441" t="s">
        <v>77</v>
      </c>
      <c r="C1441" t="s">
        <v>77</v>
      </c>
      <c r="D1441" t="s">
        <v>7638</v>
      </c>
      <c r="E1441" t="s">
        <v>77</v>
      </c>
      <c r="F1441" s="1" t="s">
        <v>16801</v>
      </c>
      <c r="G1441" s="1" t="s">
        <v>32537</v>
      </c>
      <c r="K1441" t="s">
        <v>32584</v>
      </c>
      <c r="N1441" t="s">
        <v>32584</v>
      </c>
      <c r="O1441" t="s">
        <v>32584</v>
      </c>
      <c r="P1441" t="s">
        <v>32644</v>
      </c>
      <c r="Q1441" t="s">
        <v>32584</v>
      </c>
      <c r="R1441" t="s">
        <v>32584</v>
      </c>
      <c r="U1441" t="s">
        <v>32584</v>
      </c>
      <c r="X1441" t="s">
        <v>32584</v>
      </c>
      <c r="AB1441" t="s">
        <v>32584</v>
      </c>
      <c r="AC1441" t="s">
        <v>32584</v>
      </c>
      <c r="AF1441" t="s">
        <v>32584</v>
      </c>
    </row>
    <row r="1442" spans="1:40">
      <c r="A1442" s="2">
        <v>12554</v>
      </c>
      <c r="B1442" t="s">
        <v>924</v>
      </c>
      <c r="C1442" t="s">
        <v>77</v>
      </c>
      <c r="D1442" t="s">
        <v>7638</v>
      </c>
      <c r="E1442" t="s">
        <v>8542</v>
      </c>
      <c r="F1442" s="1" t="s">
        <v>16802</v>
      </c>
      <c r="G1442" s="1" t="s">
        <v>32537</v>
      </c>
      <c r="J1442" t="s">
        <v>32584</v>
      </c>
      <c r="K1442" t="s">
        <v>32584</v>
      </c>
      <c r="M1442" t="s">
        <v>32644</v>
      </c>
      <c r="N1442" t="s">
        <v>32585</v>
      </c>
      <c r="O1442" t="s">
        <v>32584</v>
      </c>
      <c r="Q1442" t="s">
        <v>32585</v>
      </c>
      <c r="W1442" t="s">
        <v>32585</v>
      </c>
      <c r="Z1442" t="s">
        <v>32585</v>
      </c>
      <c r="AA1442" t="s">
        <v>32585</v>
      </c>
      <c r="AF1442" t="s">
        <v>32585</v>
      </c>
      <c r="AG1442" t="s">
        <v>32585</v>
      </c>
    </row>
    <row r="1443" spans="1:40">
      <c r="A1443" s="2">
        <v>12109</v>
      </c>
      <c r="B1443" t="s">
        <v>77</v>
      </c>
      <c r="C1443" t="s">
        <v>77</v>
      </c>
      <c r="D1443" t="s">
        <v>7638</v>
      </c>
      <c r="E1443" t="s">
        <v>77</v>
      </c>
      <c r="F1443" s="1" t="s">
        <v>16803</v>
      </c>
      <c r="G1443" s="1" t="s">
        <v>32537</v>
      </c>
      <c r="I1443" t="s">
        <v>32553</v>
      </c>
      <c r="L1443" t="s">
        <v>32591</v>
      </c>
      <c r="M1443" t="s">
        <v>32644</v>
      </c>
      <c r="P1443" t="s">
        <v>32645</v>
      </c>
      <c r="R1443" t="s">
        <v>32585</v>
      </c>
      <c r="S1443" t="s">
        <v>32655</v>
      </c>
      <c r="U1443" t="s">
        <v>32585</v>
      </c>
      <c r="V1443" t="s">
        <v>32585</v>
      </c>
      <c r="AA1443" t="s">
        <v>32585</v>
      </c>
      <c r="AB1443" t="s">
        <v>32585</v>
      </c>
      <c r="AL1443" t="s">
        <v>32585</v>
      </c>
    </row>
    <row r="1444" spans="1:40">
      <c r="A1444" s="2">
        <v>1046</v>
      </c>
      <c r="B1444" t="s">
        <v>77</v>
      </c>
      <c r="C1444" t="s">
        <v>77</v>
      </c>
      <c r="D1444" t="s">
        <v>7638</v>
      </c>
      <c r="E1444" t="s">
        <v>77</v>
      </c>
      <c r="F1444" s="1" t="s">
        <v>16804</v>
      </c>
      <c r="G1444" s="1" t="s">
        <v>32537</v>
      </c>
      <c r="N1444" t="s">
        <v>32584</v>
      </c>
      <c r="P1444" t="s">
        <v>32644</v>
      </c>
      <c r="R1444" t="s">
        <v>32584</v>
      </c>
      <c r="S1444" t="s">
        <v>32655</v>
      </c>
      <c r="U1444" t="s">
        <v>32584</v>
      </c>
      <c r="V1444" t="s">
        <v>32584</v>
      </c>
      <c r="X1444" t="s">
        <v>32584</v>
      </c>
      <c r="Y1444" t="s">
        <v>32585</v>
      </c>
      <c r="AB1444" t="s">
        <v>32584</v>
      </c>
      <c r="AC1444" t="s">
        <v>32584</v>
      </c>
      <c r="AF1444" t="s">
        <v>32584</v>
      </c>
    </row>
    <row r="1445" spans="1:40">
      <c r="A1445" s="2">
        <v>12820</v>
      </c>
      <c r="B1445" t="s">
        <v>925</v>
      </c>
      <c r="C1445" t="s">
        <v>77</v>
      </c>
      <c r="D1445" t="s">
        <v>7638</v>
      </c>
      <c r="E1445" t="s">
        <v>8543</v>
      </c>
      <c r="F1445" s="1" t="s">
        <v>16805</v>
      </c>
      <c r="G1445" s="1" t="s">
        <v>32537</v>
      </c>
      <c r="I1445" t="s">
        <v>32551</v>
      </c>
      <c r="K1445" t="s">
        <v>32584</v>
      </c>
      <c r="N1445" t="s">
        <v>32584</v>
      </c>
      <c r="O1445" t="s">
        <v>32584</v>
      </c>
      <c r="Q1445" t="s">
        <v>32585</v>
      </c>
      <c r="T1445" t="s">
        <v>32584</v>
      </c>
      <c r="W1445" t="s">
        <v>32584</v>
      </c>
      <c r="X1445" t="s">
        <v>32585</v>
      </c>
      <c r="AE1445" t="s">
        <v>32584</v>
      </c>
      <c r="AG1445" t="s">
        <v>32585</v>
      </c>
      <c r="AM1445" t="s">
        <v>32585</v>
      </c>
    </row>
    <row r="1446" spans="1:40">
      <c r="A1446" s="2">
        <v>25</v>
      </c>
      <c r="B1446" t="s">
        <v>77</v>
      </c>
      <c r="C1446" t="s">
        <v>77</v>
      </c>
      <c r="D1446" t="s">
        <v>7638</v>
      </c>
      <c r="E1446" t="s">
        <v>77</v>
      </c>
      <c r="F1446" s="1" t="s">
        <v>16806</v>
      </c>
      <c r="G1446" s="1" t="s">
        <v>32537</v>
      </c>
      <c r="I1446" t="s">
        <v>32551</v>
      </c>
      <c r="J1446" t="s">
        <v>32584</v>
      </c>
      <c r="L1446" t="s">
        <v>32591</v>
      </c>
      <c r="M1446" t="s">
        <v>32644</v>
      </c>
      <c r="N1446" t="s">
        <v>32585</v>
      </c>
      <c r="P1446" t="s">
        <v>32645</v>
      </c>
      <c r="Q1446" t="s">
        <v>32584</v>
      </c>
      <c r="R1446" t="s">
        <v>32585</v>
      </c>
      <c r="W1446" t="s">
        <v>32585</v>
      </c>
      <c r="X1446" t="s">
        <v>32584</v>
      </c>
      <c r="AB1446" t="s">
        <v>32585</v>
      </c>
    </row>
    <row r="1447" spans="1:40">
      <c r="A1447" s="2">
        <v>1334</v>
      </c>
      <c r="B1447" t="s">
        <v>926</v>
      </c>
      <c r="C1447" t="s">
        <v>77</v>
      </c>
      <c r="D1447" t="s">
        <v>7639</v>
      </c>
      <c r="E1447" t="s">
        <v>8544</v>
      </c>
      <c r="F1447" s="1" t="s">
        <v>16807</v>
      </c>
      <c r="G1447" s="1" t="s">
        <v>32537</v>
      </c>
      <c r="I1447" t="s">
        <v>32553</v>
      </c>
      <c r="O1447" t="s">
        <v>32585</v>
      </c>
      <c r="P1447" t="s">
        <v>32644</v>
      </c>
      <c r="Q1447" t="s">
        <v>32584</v>
      </c>
      <c r="R1447" t="s">
        <v>32584</v>
      </c>
      <c r="U1447" t="s">
        <v>32584</v>
      </c>
      <c r="X1447" t="s">
        <v>32584</v>
      </c>
      <c r="Z1447" t="s">
        <v>32584</v>
      </c>
      <c r="AB1447" t="s">
        <v>32584</v>
      </c>
      <c r="AC1447" t="s">
        <v>32584</v>
      </c>
      <c r="AF1447" t="s">
        <v>32584</v>
      </c>
    </row>
    <row r="1448" spans="1:40">
      <c r="A1448" s="2">
        <v>14</v>
      </c>
      <c r="B1448" t="s">
        <v>927</v>
      </c>
      <c r="C1448" t="s">
        <v>7472</v>
      </c>
      <c r="D1448" t="s">
        <v>7638</v>
      </c>
      <c r="E1448" t="s">
        <v>8545</v>
      </c>
      <c r="F1448" s="1" t="s">
        <v>16808</v>
      </c>
      <c r="G1448" s="1" t="s">
        <v>32537</v>
      </c>
      <c r="I1448" t="s">
        <v>32553</v>
      </c>
      <c r="M1448" t="s">
        <v>32644</v>
      </c>
      <c r="N1448" t="s">
        <v>32585</v>
      </c>
      <c r="O1448" t="s">
        <v>32584</v>
      </c>
      <c r="P1448" t="s">
        <v>32645</v>
      </c>
      <c r="S1448" t="s">
        <v>32654</v>
      </c>
      <c r="T1448" t="s">
        <v>32584</v>
      </c>
      <c r="X1448" t="s">
        <v>32585</v>
      </c>
      <c r="AD1448" t="s">
        <v>32584</v>
      </c>
      <c r="AE1448" t="s">
        <v>32584</v>
      </c>
      <c r="AI1448" t="s">
        <v>32584</v>
      </c>
    </row>
    <row r="1449" spans="1:40">
      <c r="A1449" s="2">
        <v>12817</v>
      </c>
      <c r="B1449" t="s">
        <v>77</v>
      </c>
      <c r="C1449" t="s">
        <v>7426</v>
      </c>
      <c r="D1449" t="s">
        <v>7639</v>
      </c>
      <c r="E1449" t="s">
        <v>77</v>
      </c>
      <c r="F1449" s="1" t="s">
        <v>16809</v>
      </c>
      <c r="G1449" s="1" t="s">
        <v>32537</v>
      </c>
      <c r="I1449" t="s">
        <v>32553</v>
      </c>
      <c r="J1449" t="s">
        <v>32585</v>
      </c>
      <c r="K1449" t="s">
        <v>32585</v>
      </c>
      <c r="O1449" t="s">
        <v>32585</v>
      </c>
      <c r="P1449" t="s">
        <v>32645</v>
      </c>
      <c r="T1449" t="s">
        <v>32585</v>
      </c>
      <c r="V1449" t="s">
        <v>32585</v>
      </c>
      <c r="AD1449" t="s">
        <v>32585</v>
      </c>
      <c r="AE1449" t="s">
        <v>32585</v>
      </c>
      <c r="AG1449" t="s">
        <v>32585</v>
      </c>
      <c r="AH1449" t="s">
        <v>32585</v>
      </c>
    </row>
    <row r="1450" spans="1:40">
      <c r="A1450" s="2">
        <v>9828</v>
      </c>
      <c r="B1450" t="s">
        <v>77</v>
      </c>
      <c r="C1450" t="s">
        <v>7447</v>
      </c>
      <c r="D1450" t="s">
        <v>7637</v>
      </c>
      <c r="E1450" t="s">
        <v>77</v>
      </c>
      <c r="F1450" s="1" t="s">
        <v>16810</v>
      </c>
      <c r="G1450" s="1" t="s">
        <v>32537</v>
      </c>
      <c r="I1450" t="s">
        <v>32553</v>
      </c>
      <c r="K1450" t="s">
        <v>32584</v>
      </c>
      <c r="M1450" t="s">
        <v>32644</v>
      </c>
      <c r="N1450" t="s">
        <v>32584</v>
      </c>
      <c r="R1450" t="s">
        <v>32584</v>
      </c>
      <c r="U1450" t="s">
        <v>32584</v>
      </c>
      <c r="V1450" t="s">
        <v>32584</v>
      </c>
      <c r="W1450" t="s">
        <v>32584</v>
      </c>
      <c r="AD1450" t="s">
        <v>32585</v>
      </c>
      <c r="AG1450" t="s">
        <v>32585</v>
      </c>
      <c r="AJ1450" t="s">
        <v>32584</v>
      </c>
    </row>
    <row r="1451" spans="1:40">
      <c r="A1451" s="2">
        <v>7005</v>
      </c>
      <c r="B1451" t="s">
        <v>928</v>
      </c>
      <c r="C1451" t="s">
        <v>7510</v>
      </c>
      <c r="D1451" t="s">
        <v>7638</v>
      </c>
      <c r="E1451" t="s">
        <v>8546</v>
      </c>
      <c r="F1451" s="1" t="s">
        <v>16811</v>
      </c>
      <c r="G1451" s="1" t="s">
        <v>32538</v>
      </c>
      <c r="O1451" t="s">
        <v>32585</v>
      </c>
      <c r="R1451" t="s">
        <v>32585</v>
      </c>
      <c r="S1451" t="s">
        <v>32655</v>
      </c>
      <c r="T1451" t="s">
        <v>32585</v>
      </c>
      <c r="U1451" t="s">
        <v>32585</v>
      </c>
      <c r="V1451" t="s">
        <v>32585</v>
      </c>
      <c r="Y1451" t="s">
        <v>32585</v>
      </c>
      <c r="AC1451" t="s">
        <v>32585</v>
      </c>
      <c r="AF1451" t="s">
        <v>32585</v>
      </c>
      <c r="AG1451" t="s">
        <v>32584</v>
      </c>
    </row>
    <row r="1452" spans="1:40">
      <c r="A1452" s="2">
        <v>8346</v>
      </c>
      <c r="B1452" t="s">
        <v>929</v>
      </c>
      <c r="C1452" t="s">
        <v>7419</v>
      </c>
      <c r="D1452" t="s">
        <v>7639</v>
      </c>
      <c r="E1452" t="s">
        <v>8547</v>
      </c>
      <c r="F1452" s="1" t="s">
        <v>16812</v>
      </c>
      <c r="G1452" s="1" t="s">
        <v>32538</v>
      </c>
      <c r="L1452" t="s">
        <v>32593</v>
      </c>
      <c r="M1452" t="s">
        <v>32644</v>
      </c>
      <c r="N1452" t="s">
        <v>32584</v>
      </c>
      <c r="Q1452" t="s">
        <v>32585</v>
      </c>
      <c r="R1452" t="s">
        <v>32584</v>
      </c>
      <c r="W1452" t="s">
        <v>32584</v>
      </c>
      <c r="X1452" t="s">
        <v>32585</v>
      </c>
      <c r="Z1452" t="s">
        <v>32584</v>
      </c>
      <c r="AA1452" t="s">
        <v>32584</v>
      </c>
      <c r="AJ1452" t="s">
        <v>32584</v>
      </c>
    </row>
    <row r="1453" spans="1:40">
      <c r="A1453" s="2">
        <v>1782</v>
      </c>
      <c r="B1453" t="s">
        <v>77</v>
      </c>
      <c r="C1453" t="s">
        <v>77</v>
      </c>
      <c r="D1453" t="s">
        <v>7638</v>
      </c>
      <c r="E1453" t="s">
        <v>77</v>
      </c>
      <c r="F1453" s="1" t="s">
        <v>16813</v>
      </c>
      <c r="G1453" s="1" t="s">
        <v>32538</v>
      </c>
      <c r="I1453" t="s">
        <v>32554</v>
      </c>
      <c r="J1453" t="s">
        <v>32584</v>
      </c>
      <c r="L1453" t="s">
        <v>32598</v>
      </c>
      <c r="M1453" t="s">
        <v>32644</v>
      </c>
      <c r="P1453" t="s">
        <v>32644</v>
      </c>
      <c r="U1453" t="s">
        <v>32584</v>
      </c>
      <c r="V1453" t="s">
        <v>32584</v>
      </c>
      <c r="X1453" t="s">
        <v>32585</v>
      </c>
      <c r="AB1453" t="s">
        <v>32584</v>
      </c>
      <c r="AC1453" t="s">
        <v>32584</v>
      </c>
    </row>
    <row r="1454" spans="1:40">
      <c r="A1454" s="2">
        <v>6993</v>
      </c>
      <c r="B1454" t="s">
        <v>930</v>
      </c>
      <c r="C1454" t="s">
        <v>7463</v>
      </c>
      <c r="D1454" t="s">
        <v>7637</v>
      </c>
      <c r="E1454" t="s">
        <v>8548</v>
      </c>
      <c r="F1454" s="1" t="s">
        <v>16814</v>
      </c>
      <c r="G1454" s="1" t="s">
        <v>32538</v>
      </c>
      <c r="I1454" t="s">
        <v>32558</v>
      </c>
      <c r="J1454" t="s">
        <v>32585</v>
      </c>
      <c r="L1454" t="s">
        <v>32615</v>
      </c>
      <c r="M1454" t="s">
        <v>32644</v>
      </c>
      <c r="N1454" t="s">
        <v>32584</v>
      </c>
      <c r="U1454" t="s">
        <v>32584</v>
      </c>
      <c r="W1454" t="s">
        <v>32584</v>
      </c>
      <c r="X1454" t="s">
        <v>32585</v>
      </c>
      <c r="Z1454" t="s">
        <v>32584</v>
      </c>
      <c r="AL1454" t="s">
        <v>32585</v>
      </c>
    </row>
    <row r="1455" spans="1:40">
      <c r="A1455" s="2">
        <v>6975</v>
      </c>
      <c r="B1455" t="s">
        <v>931</v>
      </c>
      <c r="C1455" t="s">
        <v>7443</v>
      </c>
      <c r="D1455" t="s">
        <v>7637</v>
      </c>
      <c r="E1455" t="s">
        <v>8549</v>
      </c>
      <c r="F1455" s="1" t="s">
        <v>16815</v>
      </c>
      <c r="G1455" s="1" t="s">
        <v>32538</v>
      </c>
      <c r="I1455" t="s">
        <v>32551</v>
      </c>
      <c r="J1455" t="s">
        <v>32584</v>
      </c>
      <c r="K1455" t="s">
        <v>32584</v>
      </c>
      <c r="L1455" t="s">
        <v>32591</v>
      </c>
      <c r="O1455" t="s">
        <v>32584</v>
      </c>
      <c r="Q1455" t="s">
        <v>32584</v>
      </c>
      <c r="T1455" t="s">
        <v>32584</v>
      </c>
      <c r="Y1455" t="s">
        <v>32584</v>
      </c>
      <c r="AD1455" t="s">
        <v>32584</v>
      </c>
      <c r="AE1455" t="s">
        <v>32584</v>
      </c>
    </row>
    <row r="1456" spans="1:40">
      <c r="A1456" s="2">
        <v>6952</v>
      </c>
      <c r="B1456" t="s">
        <v>932</v>
      </c>
      <c r="C1456" t="s">
        <v>7511</v>
      </c>
      <c r="D1456" t="s">
        <v>7637</v>
      </c>
      <c r="E1456" t="s">
        <v>8550</v>
      </c>
      <c r="F1456" s="1" t="s">
        <v>16816</v>
      </c>
      <c r="G1456" s="1" t="s">
        <v>32538</v>
      </c>
      <c r="I1456" t="s">
        <v>32551</v>
      </c>
      <c r="J1456" t="s">
        <v>32585</v>
      </c>
      <c r="M1456" t="s">
        <v>32644</v>
      </c>
      <c r="P1456" t="s">
        <v>32645</v>
      </c>
      <c r="Q1456" t="s">
        <v>32585</v>
      </c>
      <c r="X1456" t="s">
        <v>32585</v>
      </c>
      <c r="Y1456" t="s">
        <v>32585</v>
      </c>
      <c r="AG1456" t="s">
        <v>32584</v>
      </c>
      <c r="AL1456" t="s">
        <v>32585</v>
      </c>
      <c r="AM1456" t="s">
        <v>32585</v>
      </c>
      <c r="AN1456" t="s">
        <v>32585</v>
      </c>
    </row>
    <row r="1457" spans="1:40">
      <c r="A1457" s="2">
        <v>2328</v>
      </c>
      <c r="B1457" t="s">
        <v>77</v>
      </c>
      <c r="C1457" t="s">
        <v>77</v>
      </c>
      <c r="D1457" t="s">
        <v>7638</v>
      </c>
      <c r="E1457" t="s">
        <v>77</v>
      </c>
      <c r="F1457" s="1" t="s">
        <v>16817</v>
      </c>
      <c r="G1457" s="1" t="s">
        <v>32538</v>
      </c>
      <c r="I1457" t="s">
        <v>32553</v>
      </c>
      <c r="N1457" t="s">
        <v>32585</v>
      </c>
      <c r="Q1457" t="s">
        <v>32585</v>
      </c>
      <c r="V1457" t="s">
        <v>32584</v>
      </c>
      <c r="W1457" t="s">
        <v>32585</v>
      </c>
      <c r="X1457" t="s">
        <v>32585</v>
      </c>
      <c r="Y1457" t="s">
        <v>32585</v>
      </c>
      <c r="Z1457" t="s">
        <v>32585</v>
      </c>
      <c r="AA1457" t="s">
        <v>32585</v>
      </c>
      <c r="AI1457" t="s">
        <v>32585</v>
      </c>
    </row>
    <row r="1458" spans="1:40">
      <c r="A1458" s="2">
        <v>6727</v>
      </c>
      <c r="B1458" t="s">
        <v>77</v>
      </c>
      <c r="C1458" t="s">
        <v>77</v>
      </c>
      <c r="D1458" t="s">
        <v>7638</v>
      </c>
      <c r="E1458" t="s">
        <v>77</v>
      </c>
      <c r="F1458" s="1" t="s">
        <v>16818</v>
      </c>
      <c r="G1458" s="1" t="s">
        <v>32538</v>
      </c>
      <c r="I1458" t="s">
        <v>32553</v>
      </c>
      <c r="J1458" t="s">
        <v>32584</v>
      </c>
      <c r="K1458" t="s">
        <v>32584</v>
      </c>
      <c r="L1458" t="s">
        <v>32605</v>
      </c>
      <c r="R1458" t="s">
        <v>32585</v>
      </c>
      <c r="W1458" t="s">
        <v>32585</v>
      </c>
      <c r="Z1458" t="s">
        <v>32585</v>
      </c>
      <c r="AA1458" t="s">
        <v>32585</v>
      </c>
      <c r="AE1458" t="s">
        <v>32585</v>
      </c>
      <c r="AJ1458" t="s">
        <v>32584</v>
      </c>
    </row>
    <row r="1459" spans="1:40">
      <c r="A1459" s="2">
        <v>10665</v>
      </c>
      <c r="B1459" t="s">
        <v>933</v>
      </c>
      <c r="C1459" t="s">
        <v>7441</v>
      </c>
      <c r="D1459" t="s">
        <v>7639</v>
      </c>
      <c r="E1459" t="s">
        <v>8551</v>
      </c>
      <c r="F1459" s="1" t="s">
        <v>16819</v>
      </c>
      <c r="G1459" s="1" t="s">
        <v>32538</v>
      </c>
      <c r="I1459" t="s">
        <v>32554</v>
      </c>
      <c r="L1459" t="s">
        <v>32591</v>
      </c>
      <c r="R1459" t="s">
        <v>32585</v>
      </c>
      <c r="S1459" t="s">
        <v>32655</v>
      </c>
      <c r="U1459" t="s">
        <v>32585</v>
      </c>
      <c r="AB1459" t="s">
        <v>32585</v>
      </c>
      <c r="AC1459" t="s">
        <v>32585</v>
      </c>
      <c r="AF1459" t="s">
        <v>32585</v>
      </c>
      <c r="AG1459" t="s">
        <v>32584</v>
      </c>
      <c r="AI1459" t="s">
        <v>32585</v>
      </c>
    </row>
    <row r="1460" spans="1:40">
      <c r="A1460" s="2">
        <v>8461</v>
      </c>
      <c r="B1460" t="s">
        <v>934</v>
      </c>
      <c r="C1460" t="s">
        <v>7422</v>
      </c>
      <c r="D1460" t="s">
        <v>7638</v>
      </c>
      <c r="E1460" t="s">
        <v>8552</v>
      </c>
      <c r="F1460" s="1" t="s">
        <v>16820</v>
      </c>
      <c r="G1460" s="1" t="s">
        <v>32538</v>
      </c>
      <c r="O1460" t="s">
        <v>32584</v>
      </c>
      <c r="P1460" t="s">
        <v>32645</v>
      </c>
      <c r="R1460" t="s">
        <v>32584</v>
      </c>
      <c r="U1460" t="s">
        <v>32584</v>
      </c>
      <c r="V1460" t="s">
        <v>32584</v>
      </c>
      <c r="X1460" t="s">
        <v>32585</v>
      </c>
      <c r="Y1460" t="s">
        <v>32584</v>
      </c>
      <c r="AC1460" t="s">
        <v>32584</v>
      </c>
      <c r="AI1460" t="s">
        <v>32584</v>
      </c>
      <c r="AL1460" t="s">
        <v>32585</v>
      </c>
    </row>
    <row r="1461" spans="1:40">
      <c r="A1461" s="2">
        <v>10656</v>
      </c>
      <c r="B1461" t="s">
        <v>77</v>
      </c>
      <c r="C1461" t="s">
        <v>77</v>
      </c>
      <c r="D1461" t="s">
        <v>7638</v>
      </c>
      <c r="E1461" t="s">
        <v>77</v>
      </c>
      <c r="F1461" s="1" t="s">
        <v>16821</v>
      </c>
      <c r="G1461" s="1" t="s">
        <v>32538</v>
      </c>
      <c r="R1461" t="s">
        <v>32585</v>
      </c>
      <c r="U1461" t="s">
        <v>32585</v>
      </c>
      <c r="V1461" t="s">
        <v>32585</v>
      </c>
      <c r="W1461" t="s">
        <v>32585</v>
      </c>
      <c r="X1461" t="s">
        <v>32584</v>
      </c>
      <c r="Z1461" t="s">
        <v>32585</v>
      </c>
      <c r="AA1461" t="s">
        <v>32585</v>
      </c>
      <c r="AE1461" t="s">
        <v>32585</v>
      </c>
      <c r="AG1461" t="s">
        <v>32585</v>
      </c>
      <c r="AH1461" t="s">
        <v>32585</v>
      </c>
    </row>
    <row r="1462" spans="1:40">
      <c r="A1462" s="2">
        <v>6578</v>
      </c>
      <c r="B1462" t="s">
        <v>935</v>
      </c>
      <c r="C1462" t="s">
        <v>7423</v>
      </c>
      <c r="D1462" t="s">
        <v>7638</v>
      </c>
      <c r="E1462" t="s">
        <v>8553</v>
      </c>
      <c r="F1462" s="1" t="s">
        <v>16822</v>
      </c>
      <c r="G1462" s="1" t="s">
        <v>32538</v>
      </c>
      <c r="I1462" t="s">
        <v>32552</v>
      </c>
      <c r="K1462" t="s">
        <v>32584</v>
      </c>
      <c r="M1462" t="s">
        <v>32645</v>
      </c>
      <c r="O1462" t="s">
        <v>32584</v>
      </c>
      <c r="R1462" t="s">
        <v>32584</v>
      </c>
      <c r="S1462" t="s">
        <v>32654</v>
      </c>
      <c r="U1462" t="s">
        <v>32584</v>
      </c>
      <c r="Y1462" t="s">
        <v>32585</v>
      </c>
      <c r="Z1462" t="s">
        <v>32584</v>
      </c>
      <c r="AL1462" t="s">
        <v>32584</v>
      </c>
    </row>
    <row r="1463" spans="1:40">
      <c r="A1463" s="2">
        <v>820</v>
      </c>
      <c r="B1463" t="s">
        <v>77</v>
      </c>
      <c r="C1463" t="s">
        <v>7419</v>
      </c>
      <c r="D1463" t="s">
        <v>7638</v>
      </c>
      <c r="E1463" t="s">
        <v>77</v>
      </c>
      <c r="F1463" s="1" t="s">
        <v>16823</v>
      </c>
      <c r="G1463" s="1" t="s">
        <v>32538</v>
      </c>
      <c r="J1463" t="s">
        <v>32585</v>
      </c>
      <c r="K1463" t="s">
        <v>32584</v>
      </c>
      <c r="O1463" t="s">
        <v>32584</v>
      </c>
      <c r="P1463" t="s">
        <v>32645</v>
      </c>
      <c r="R1463" t="s">
        <v>32584</v>
      </c>
      <c r="S1463" t="s">
        <v>32654</v>
      </c>
      <c r="U1463" t="s">
        <v>32584</v>
      </c>
      <c r="Y1463" t="s">
        <v>32585</v>
      </c>
      <c r="AC1463" t="s">
        <v>32584</v>
      </c>
      <c r="AK1463" t="s">
        <v>32585</v>
      </c>
    </row>
    <row r="1464" spans="1:40">
      <c r="A1464" s="2">
        <v>10651</v>
      </c>
      <c r="B1464" t="s">
        <v>77</v>
      </c>
      <c r="C1464" t="s">
        <v>7456</v>
      </c>
      <c r="D1464" t="s">
        <v>7638</v>
      </c>
      <c r="E1464" t="s">
        <v>77</v>
      </c>
      <c r="F1464" s="1" t="s">
        <v>16824</v>
      </c>
      <c r="G1464" s="1" t="s">
        <v>32538</v>
      </c>
      <c r="J1464" t="s">
        <v>32585</v>
      </c>
      <c r="K1464" t="s">
        <v>32585</v>
      </c>
      <c r="O1464" t="s">
        <v>32585</v>
      </c>
      <c r="T1464" t="s">
        <v>32585</v>
      </c>
      <c r="V1464" t="s">
        <v>32585</v>
      </c>
      <c r="Y1464" t="s">
        <v>32585</v>
      </c>
      <c r="AC1464" t="s">
        <v>32584</v>
      </c>
      <c r="AD1464" t="s">
        <v>32585</v>
      </c>
      <c r="AE1464" t="s">
        <v>32585</v>
      </c>
      <c r="AH1464" t="s">
        <v>32585</v>
      </c>
    </row>
    <row r="1465" spans="1:40">
      <c r="A1465" s="2">
        <v>14188</v>
      </c>
      <c r="B1465" t="s">
        <v>936</v>
      </c>
      <c r="C1465" t="s">
        <v>77</v>
      </c>
      <c r="D1465" t="s">
        <v>7639</v>
      </c>
      <c r="E1465" t="s">
        <v>8554</v>
      </c>
      <c r="F1465" s="1" t="s">
        <v>16825</v>
      </c>
      <c r="G1465" s="1" t="s">
        <v>32538</v>
      </c>
      <c r="J1465" t="s">
        <v>32584</v>
      </c>
      <c r="L1465" t="s">
        <v>32600</v>
      </c>
      <c r="M1465" t="s">
        <v>32644</v>
      </c>
      <c r="O1465" t="s">
        <v>32584</v>
      </c>
      <c r="Q1465" t="s">
        <v>32584</v>
      </c>
      <c r="R1465" t="s">
        <v>32584</v>
      </c>
      <c r="S1465" t="s">
        <v>32655</v>
      </c>
      <c r="U1465" t="s">
        <v>32584</v>
      </c>
      <c r="Y1465" t="s">
        <v>32584</v>
      </c>
      <c r="AC1465" t="s">
        <v>32584</v>
      </c>
    </row>
    <row r="1466" spans="1:40">
      <c r="A1466" s="2">
        <v>10650</v>
      </c>
      <c r="B1466" t="s">
        <v>77</v>
      </c>
      <c r="C1466" t="s">
        <v>77</v>
      </c>
      <c r="D1466" t="s">
        <v>7638</v>
      </c>
      <c r="E1466" t="s">
        <v>77</v>
      </c>
      <c r="F1466" s="1" t="s">
        <v>16826</v>
      </c>
      <c r="G1466" s="1" t="s">
        <v>32538</v>
      </c>
      <c r="M1466" t="s">
        <v>32644</v>
      </c>
      <c r="N1466" t="s">
        <v>32585</v>
      </c>
      <c r="Q1466" t="s">
        <v>32585</v>
      </c>
      <c r="R1466" t="s">
        <v>32585</v>
      </c>
      <c r="S1466" t="s">
        <v>32655</v>
      </c>
      <c r="U1466" t="s">
        <v>32585</v>
      </c>
      <c r="W1466" t="s">
        <v>32585</v>
      </c>
      <c r="Z1466" t="s">
        <v>32585</v>
      </c>
      <c r="AA1466" t="s">
        <v>32585</v>
      </c>
      <c r="AD1466" t="s">
        <v>32585</v>
      </c>
    </row>
    <row r="1467" spans="1:40">
      <c r="A1467" s="2">
        <v>2298</v>
      </c>
      <c r="B1467" t="s">
        <v>77</v>
      </c>
      <c r="C1467" t="s">
        <v>77</v>
      </c>
      <c r="D1467" t="s">
        <v>7638</v>
      </c>
      <c r="E1467" t="s">
        <v>77</v>
      </c>
      <c r="F1467" s="1" t="s">
        <v>16827</v>
      </c>
      <c r="G1467" s="1" t="s">
        <v>32538</v>
      </c>
      <c r="I1467" t="s">
        <v>32558</v>
      </c>
      <c r="K1467" t="s">
        <v>32584</v>
      </c>
      <c r="L1467" t="s">
        <v>32600</v>
      </c>
      <c r="M1467" t="s">
        <v>32645</v>
      </c>
      <c r="N1467" t="s">
        <v>32584</v>
      </c>
      <c r="R1467" t="s">
        <v>32584</v>
      </c>
      <c r="U1467" t="s">
        <v>32584</v>
      </c>
      <c r="V1467" t="s">
        <v>32584</v>
      </c>
      <c r="X1467" t="s">
        <v>32585</v>
      </c>
      <c r="AI1467" t="s">
        <v>32584</v>
      </c>
    </row>
    <row r="1468" spans="1:40">
      <c r="A1468" s="2">
        <v>8479</v>
      </c>
      <c r="B1468" t="s">
        <v>937</v>
      </c>
      <c r="C1468" t="s">
        <v>7512</v>
      </c>
      <c r="D1468" t="s">
        <v>7638</v>
      </c>
      <c r="E1468" t="s">
        <v>8555</v>
      </c>
      <c r="F1468" s="1" t="s">
        <v>16828</v>
      </c>
      <c r="G1468" s="1" t="s">
        <v>32538</v>
      </c>
      <c r="I1468" t="s">
        <v>32551</v>
      </c>
      <c r="J1468" t="s">
        <v>32585</v>
      </c>
      <c r="K1468" t="s">
        <v>32585</v>
      </c>
      <c r="P1468" t="s">
        <v>32645</v>
      </c>
      <c r="R1468" t="s">
        <v>32585</v>
      </c>
      <c r="V1468" t="s">
        <v>32585</v>
      </c>
      <c r="X1468" t="s">
        <v>32584</v>
      </c>
      <c r="Y1468" t="s">
        <v>32585</v>
      </c>
      <c r="AH1468" t="s">
        <v>32585</v>
      </c>
      <c r="AM1468" t="s">
        <v>32584</v>
      </c>
      <c r="AN1468" t="s">
        <v>32584</v>
      </c>
    </row>
    <row r="1469" spans="1:40">
      <c r="A1469" s="2">
        <v>8337</v>
      </c>
      <c r="B1469" t="s">
        <v>77</v>
      </c>
      <c r="C1469" t="s">
        <v>7445</v>
      </c>
      <c r="D1469" t="s">
        <v>7638</v>
      </c>
      <c r="E1469" t="s">
        <v>77</v>
      </c>
      <c r="F1469" s="1" t="s">
        <v>16829</v>
      </c>
      <c r="G1469" s="1" t="s">
        <v>32538</v>
      </c>
      <c r="I1469" t="s">
        <v>32553</v>
      </c>
      <c r="J1469" t="s">
        <v>32584</v>
      </c>
      <c r="N1469" t="s">
        <v>32584</v>
      </c>
      <c r="P1469" t="s">
        <v>32644</v>
      </c>
      <c r="T1469" t="s">
        <v>32584</v>
      </c>
      <c r="W1469" t="s">
        <v>32584</v>
      </c>
      <c r="Z1469" t="s">
        <v>32584</v>
      </c>
      <c r="AC1469" t="s">
        <v>32585</v>
      </c>
      <c r="AE1469" t="s">
        <v>32584</v>
      </c>
      <c r="AM1469" t="s">
        <v>32585</v>
      </c>
      <c r="AN1469" t="s">
        <v>32585</v>
      </c>
    </row>
    <row r="1470" spans="1:40">
      <c r="A1470" s="2">
        <v>1733</v>
      </c>
      <c r="B1470" t="s">
        <v>938</v>
      </c>
      <c r="C1470" t="s">
        <v>7513</v>
      </c>
      <c r="D1470" t="s">
        <v>7638</v>
      </c>
      <c r="E1470" t="s">
        <v>8556</v>
      </c>
      <c r="F1470" s="1" t="s">
        <v>16830</v>
      </c>
      <c r="G1470" s="1" t="s">
        <v>32538</v>
      </c>
      <c r="J1470" t="s">
        <v>32584</v>
      </c>
      <c r="N1470" t="s">
        <v>32584</v>
      </c>
      <c r="V1470" t="s">
        <v>32584</v>
      </c>
      <c r="Y1470" t="s">
        <v>32584</v>
      </c>
      <c r="Z1470" t="s">
        <v>32584</v>
      </c>
      <c r="AA1470" t="s">
        <v>32584</v>
      </c>
      <c r="AE1470" t="s">
        <v>32584</v>
      </c>
      <c r="AF1470" t="s">
        <v>32585</v>
      </c>
      <c r="AH1470" t="s">
        <v>32584</v>
      </c>
      <c r="AI1470" t="s">
        <v>32584</v>
      </c>
    </row>
    <row r="1471" spans="1:40">
      <c r="A1471" s="2">
        <v>7055</v>
      </c>
      <c r="B1471" t="s">
        <v>77</v>
      </c>
      <c r="C1471" t="s">
        <v>77</v>
      </c>
      <c r="D1471" t="s">
        <v>7638</v>
      </c>
      <c r="E1471" t="s">
        <v>77</v>
      </c>
      <c r="F1471" s="1" t="s">
        <v>16831</v>
      </c>
      <c r="G1471" s="1" t="s">
        <v>32538</v>
      </c>
      <c r="K1471" t="s">
        <v>32584</v>
      </c>
      <c r="L1471" t="s">
        <v>32596</v>
      </c>
      <c r="M1471" t="s">
        <v>32644</v>
      </c>
      <c r="N1471" t="s">
        <v>32585</v>
      </c>
      <c r="R1471" t="s">
        <v>32585</v>
      </c>
      <c r="T1471" t="s">
        <v>32584</v>
      </c>
      <c r="U1471" t="s">
        <v>32585</v>
      </c>
      <c r="W1471" t="s">
        <v>32585</v>
      </c>
      <c r="Z1471" t="s">
        <v>32585</v>
      </c>
      <c r="AA1471" t="s">
        <v>32585</v>
      </c>
    </row>
    <row r="1472" spans="1:40">
      <c r="A1472" s="2">
        <v>6915</v>
      </c>
      <c r="B1472" t="s">
        <v>939</v>
      </c>
      <c r="C1472" t="s">
        <v>77</v>
      </c>
      <c r="D1472" t="s">
        <v>7638</v>
      </c>
      <c r="E1472" t="s">
        <v>8557</v>
      </c>
      <c r="F1472" s="1" t="s">
        <v>16832</v>
      </c>
      <c r="G1472" s="1" t="s">
        <v>32538</v>
      </c>
      <c r="I1472" t="s">
        <v>32553</v>
      </c>
      <c r="N1472" t="s">
        <v>32585</v>
      </c>
      <c r="O1472" t="s">
        <v>32584</v>
      </c>
      <c r="R1472" t="s">
        <v>32584</v>
      </c>
      <c r="S1472" t="s">
        <v>32654</v>
      </c>
      <c r="U1472" t="s">
        <v>32584</v>
      </c>
      <c r="V1472" t="s">
        <v>32584</v>
      </c>
      <c r="W1472" t="s">
        <v>32585</v>
      </c>
      <c r="AA1472" t="s">
        <v>32585</v>
      </c>
      <c r="AG1472" t="s">
        <v>32585</v>
      </c>
    </row>
    <row r="1473" spans="1:40">
      <c r="A1473" s="2">
        <v>2496</v>
      </c>
      <c r="B1473" t="s">
        <v>940</v>
      </c>
      <c r="C1473" t="s">
        <v>77</v>
      </c>
      <c r="D1473" t="s">
        <v>7638</v>
      </c>
      <c r="E1473" t="s">
        <v>8558</v>
      </c>
      <c r="F1473" s="1" t="s">
        <v>16833</v>
      </c>
      <c r="G1473" s="1" t="s">
        <v>32538</v>
      </c>
      <c r="I1473" t="s">
        <v>32553</v>
      </c>
      <c r="J1473" t="s">
        <v>32584</v>
      </c>
      <c r="K1473" t="s">
        <v>32584</v>
      </c>
      <c r="L1473" t="s">
        <v>32593</v>
      </c>
      <c r="M1473" t="s">
        <v>32645</v>
      </c>
      <c r="R1473" t="s">
        <v>32584</v>
      </c>
      <c r="U1473" t="s">
        <v>32584</v>
      </c>
      <c r="V1473" t="s">
        <v>32584</v>
      </c>
      <c r="AB1473" t="s">
        <v>32584</v>
      </c>
      <c r="AG1473" t="s">
        <v>32585</v>
      </c>
    </row>
    <row r="1474" spans="1:40">
      <c r="A1474" s="2">
        <v>8327</v>
      </c>
      <c r="C1474" t="s">
        <v>7419</v>
      </c>
      <c r="D1474" t="s">
        <v>7638</v>
      </c>
      <c r="E1474" t="s">
        <v>8559</v>
      </c>
      <c r="F1474" s="1" t="s">
        <v>16834</v>
      </c>
      <c r="G1474" s="1" t="s">
        <v>32538</v>
      </c>
      <c r="I1474" t="s">
        <v>32553</v>
      </c>
      <c r="J1474" t="s">
        <v>32584</v>
      </c>
      <c r="K1474" t="s">
        <v>32585</v>
      </c>
      <c r="R1474" t="s">
        <v>32585</v>
      </c>
      <c r="U1474" t="s">
        <v>32585</v>
      </c>
      <c r="Z1474" t="s">
        <v>32585</v>
      </c>
      <c r="AA1474" t="s">
        <v>32585</v>
      </c>
      <c r="AB1474" t="s">
        <v>32585</v>
      </c>
      <c r="AC1474" t="s">
        <v>32585</v>
      </c>
      <c r="AI1474" t="s">
        <v>32585</v>
      </c>
    </row>
    <row r="1475" spans="1:40">
      <c r="A1475" s="2">
        <v>16276</v>
      </c>
      <c r="B1475" t="s">
        <v>941</v>
      </c>
      <c r="C1475" t="s">
        <v>7422</v>
      </c>
      <c r="D1475" t="s">
        <v>7638</v>
      </c>
      <c r="E1475" t="s">
        <v>8560</v>
      </c>
      <c r="F1475" s="1" t="s">
        <v>16835</v>
      </c>
      <c r="G1475" s="1" t="s">
        <v>32538</v>
      </c>
      <c r="L1475" t="s">
        <v>32600</v>
      </c>
      <c r="N1475" t="s">
        <v>32585</v>
      </c>
      <c r="Q1475" t="s">
        <v>32585</v>
      </c>
      <c r="R1475" t="s">
        <v>32585</v>
      </c>
      <c r="U1475" t="s">
        <v>32585</v>
      </c>
      <c r="W1475" t="s">
        <v>32585</v>
      </c>
      <c r="Z1475" t="s">
        <v>32585</v>
      </c>
      <c r="AA1475" t="s">
        <v>32585</v>
      </c>
      <c r="AB1475" t="s">
        <v>32585</v>
      </c>
      <c r="AF1475" t="s">
        <v>32585</v>
      </c>
    </row>
    <row r="1476" spans="1:40">
      <c r="A1476" s="2">
        <v>8370</v>
      </c>
      <c r="B1476" t="s">
        <v>942</v>
      </c>
      <c r="C1476" t="s">
        <v>77</v>
      </c>
      <c r="D1476" t="s">
        <v>7638</v>
      </c>
      <c r="E1476" t="s">
        <v>8561</v>
      </c>
      <c r="F1476" s="1" t="s">
        <v>16836</v>
      </c>
      <c r="G1476" s="1" t="s">
        <v>32538</v>
      </c>
      <c r="J1476" t="s">
        <v>32585</v>
      </c>
      <c r="L1476" t="s">
        <v>32591</v>
      </c>
      <c r="N1476" t="s">
        <v>32584</v>
      </c>
      <c r="P1476" t="s">
        <v>32645</v>
      </c>
      <c r="V1476" t="s">
        <v>32585</v>
      </c>
      <c r="W1476" t="s">
        <v>32584</v>
      </c>
      <c r="X1476" t="s">
        <v>32585</v>
      </c>
      <c r="AJ1476" t="s">
        <v>32584</v>
      </c>
      <c r="AL1476" t="s">
        <v>32585</v>
      </c>
      <c r="AM1476" t="s">
        <v>32585</v>
      </c>
      <c r="AN1476" t="s">
        <v>32585</v>
      </c>
    </row>
    <row r="1477" spans="1:40">
      <c r="A1477" s="2">
        <v>6770</v>
      </c>
      <c r="B1477" t="s">
        <v>943</v>
      </c>
      <c r="C1477" t="s">
        <v>7441</v>
      </c>
      <c r="D1477" t="s">
        <v>7639</v>
      </c>
      <c r="E1477" t="s">
        <v>8562</v>
      </c>
      <c r="F1477" s="1" t="s">
        <v>16837</v>
      </c>
      <c r="G1477" s="1" t="s">
        <v>32538</v>
      </c>
      <c r="N1477" t="s">
        <v>32585</v>
      </c>
      <c r="Q1477" t="s">
        <v>32585</v>
      </c>
      <c r="R1477" t="s">
        <v>32585</v>
      </c>
      <c r="U1477" t="s">
        <v>32585</v>
      </c>
      <c r="W1477" t="s">
        <v>32585</v>
      </c>
      <c r="Z1477" t="s">
        <v>32585</v>
      </c>
      <c r="AA1477" t="s">
        <v>32585</v>
      </c>
      <c r="AB1477" t="s">
        <v>32585</v>
      </c>
      <c r="AF1477" t="s">
        <v>32585</v>
      </c>
      <c r="AI1477" t="s">
        <v>32585</v>
      </c>
    </row>
    <row r="1478" spans="1:40">
      <c r="A1478" s="2">
        <v>6785</v>
      </c>
      <c r="B1478" t="s">
        <v>77</v>
      </c>
      <c r="C1478" t="s">
        <v>7494</v>
      </c>
      <c r="D1478" t="s">
        <v>7638</v>
      </c>
      <c r="E1478" t="s">
        <v>77</v>
      </c>
      <c r="F1478" s="1" t="s">
        <v>16838</v>
      </c>
      <c r="G1478" s="1" t="s">
        <v>32538</v>
      </c>
      <c r="J1478" t="s">
        <v>32584</v>
      </c>
      <c r="O1478" t="s">
        <v>32584</v>
      </c>
      <c r="Q1478" t="s">
        <v>32584</v>
      </c>
      <c r="R1478" t="s">
        <v>32584</v>
      </c>
      <c r="T1478" t="s">
        <v>32584</v>
      </c>
      <c r="U1478" t="s">
        <v>32584</v>
      </c>
      <c r="V1478" t="s">
        <v>32584</v>
      </c>
      <c r="AC1478" t="s">
        <v>32584</v>
      </c>
      <c r="AI1478" t="s">
        <v>32584</v>
      </c>
      <c r="AJ1478" t="s">
        <v>32584</v>
      </c>
    </row>
    <row r="1479" spans="1:40">
      <c r="A1479" s="2">
        <v>6787</v>
      </c>
      <c r="B1479" t="s">
        <v>77</v>
      </c>
      <c r="C1479" t="s">
        <v>77</v>
      </c>
      <c r="D1479" t="s">
        <v>7638</v>
      </c>
      <c r="E1479" t="s">
        <v>77</v>
      </c>
      <c r="F1479" s="1" t="s">
        <v>16839</v>
      </c>
      <c r="G1479" s="1" t="s">
        <v>32538</v>
      </c>
      <c r="J1479" t="s">
        <v>32584</v>
      </c>
      <c r="K1479" t="s">
        <v>32584</v>
      </c>
      <c r="Q1479" t="s">
        <v>32584</v>
      </c>
      <c r="R1479" t="s">
        <v>32584</v>
      </c>
      <c r="W1479" t="s">
        <v>32584</v>
      </c>
      <c r="X1479" t="s">
        <v>32584</v>
      </c>
      <c r="Z1479" t="s">
        <v>32584</v>
      </c>
      <c r="AE1479" t="s">
        <v>32584</v>
      </c>
      <c r="AI1479" t="s">
        <v>32584</v>
      </c>
      <c r="AJ1479" t="s">
        <v>32584</v>
      </c>
    </row>
    <row r="1480" spans="1:40">
      <c r="A1480" s="2">
        <v>8350</v>
      </c>
      <c r="B1480" t="s">
        <v>77</v>
      </c>
      <c r="C1480" t="s">
        <v>77</v>
      </c>
      <c r="D1480" t="s">
        <v>7638</v>
      </c>
      <c r="E1480" t="s">
        <v>77</v>
      </c>
      <c r="F1480" s="1" t="s">
        <v>16840</v>
      </c>
      <c r="G1480" s="1" t="s">
        <v>32538</v>
      </c>
      <c r="J1480" t="s">
        <v>32584</v>
      </c>
      <c r="L1480" t="s">
        <v>32592</v>
      </c>
      <c r="Q1480" t="s">
        <v>32584</v>
      </c>
      <c r="T1480" t="s">
        <v>32584</v>
      </c>
      <c r="U1480" t="s">
        <v>32584</v>
      </c>
      <c r="V1480" t="s">
        <v>32584</v>
      </c>
      <c r="Y1480" t="s">
        <v>32584</v>
      </c>
      <c r="AB1480" t="s">
        <v>32584</v>
      </c>
      <c r="AF1480" t="s">
        <v>32584</v>
      </c>
      <c r="AK1480" t="s">
        <v>32584</v>
      </c>
    </row>
    <row r="1481" spans="1:40">
      <c r="A1481" s="2">
        <v>2484</v>
      </c>
      <c r="B1481" t="s">
        <v>944</v>
      </c>
      <c r="C1481" t="s">
        <v>7442</v>
      </c>
      <c r="D1481" t="s">
        <v>7638</v>
      </c>
      <c r="E1481" t="s">
        <v>8563</v>
      </c>
      <c r="F1481" s="1" t="s">
        <v>16841</v>
      </c>
      <c r="G1481" s="1" t="s">
        <v>32538</v>
      </c>
      <c r="J1481" t="s">
        <v>32584</v>
      </c>
      <c r="K1481" t="s">
        <v>32584</v>
      </c>
      <c r="M1481" t="s">
        <v>32644</v>
      </c>
      <c r="O1481" t="s">
        <v>32584</v>
      </c>
      <c r="P1481" t="s">
        <v>32645</v>
      </c>
      <c r="T1481" t="s">
        <v>32584</v>
      </c>
      <c r="U1481" t="s">
        <v>32584</v>
      </c>
      <c r="Y1481" t="s">
        <v>32584</v>
      </c>
      <c r="Z1481" t="s">
        <v>32584</v>
      </c>
      <c r="AI1481" t="s">
        <v>32584</v>
      </c>
    </row>
    <row r="1482" spans="1:40">
      <c r="A1482" s="2">
        <v>16309</v>
      </c>
      <c r="B1482" t="s">
        <v>77</v>
      </c>
      <c r="C1482" t="s">
        <v>77</v>
      </c>
      <c r="D1482" t="s">
        <v>7638</v>
      </c>
      <c r="E1482" t="s">
        <v>77</v>
      </c>
      <c r="F1482" s="1" t="s">
        <v>16842</v>
      </c>
      <c r="G1482" s="1" t="s">
        <v>32538</v>
      </c>
      <c r="I1482" t="s">
        <v>32552</v>
      </c>
      <c r="L1482" t="s">
        <v>32615</v>
      </c>
      <c r="O1482" t="s">
        <v>32584</v>
      </c>
      <c r="R1482" t="s">
        <v>32584</v>
      </c>
      <c r="U1482" t="s">
        <v>32584</v>
      </c>
      <c r="V1482" t="s">
        <v>32584</v>
      </c>
      <c r="X1482" t="s">
        <v>32584</v>
      </c>
      <c r="AB1482" t="s">
        <v>32584</v>
      </c>
      <c r="AG1482" t="s">
        <v>32585</v>
      </c>
      <c r="AI1482" t="s">
        <v>32584</v>
      </c>
    </row>
    <row r="1483" spans="1:40">
      <c r="A1483" s="2">
        <v>6810</v>
      </c>
      <c r="B1483" t="s">
        <v>77</v>
      </c>
      <c r="C1483" t="s">
        <v>77</v>
      </c>
      <c r="D1483" t="s">
        <v>7638</v>
      </c>
      <c r="E1483" t="s">
        <v>77</v>
      </c>
      <c r="F1483" s="1" t="s">
        <v>16843</v>
      </c>
      <c r="G1483" s="1" t="s">
        <v>32538</v>
      </c>
      <c r="M1483" t="s">
        <v>32644</v>
      </c>
      <c r="N1483" t="s">
        <v>32585</v>
      </c>
      <c r="P1483" t="s">
        <v>32644</v>
      </c>
      <c r="R1483" t="s">
        <v>32585</v>
      </c>
      <c r="W1483" t="s">
        <v>32585</v>
      </c>
      <c r="X1483" t="s">
        <v>32585</v>
      </c>
      <c r="Z1483" t="s">
        <v>32585</v>
      </c>
      <c r="AA1483" t="s">
        <v>32585</v>
      </c>
      <c r="AC1483" t="s">
        <v>32585</v>
      </c>
      <c r="AM1483" t="s">
        <v>32585</v>
      </c>
      <c r="AN1483" t="s">
        <v>32585</v>
      </c>
    </row>
    <row r="1484" spans="1:40">
      <c r="A1484" s="2">
        <v>6675</v>
      </c>
      <c r="B1484" t="s">
        <v>77</v>
      </c>
      <c r="C1484" t="s">
        <v>7448</v>
      </c>
      <c r="D1484" t="s">
        <v>7637</v>
      </c>
      <c r="E1484" t="s">
        <v>77</v>
      </c>
      <c r="F1484" s="1" t="s">
        <v>16844</v>
      </c>
      <c r="G1484" s="1" t="s">
        <v>32538</v>
      </c>
      <c r="I1484" t="s">
        <v>32559</v>
      </c>
      <c r="K1484" t="s">
        <v>32584</v>
      </c>
      <c r="L1484" t="s">
        <v>32591</v>
      </c>
      <c r="O1484" t="s">
        <v>32584</v>
      </c>
      <c r="P1484" t="s">
        <v>32644</v>
      </c>
      <c r="R1484" t="s">
        <v>32584</v>
      </c>
      <c r="T1484" t="s">
        <v>32584</v>
      </c>
      <c r="U1484" t="s">
        <v>32584</v>
      </c>
      <c r="V1484" t="s">
        <v>32584</v>
      </c>
      <c r="AJ1484" t="s">
        <v>32584</v>
      </c>
    </row>
    <row r="1485" spans="1:40">
      <c r="A1485" s="2">
        <v>9863</v>
      </c>
      <c r="B1485" t="s">
        <v>77</v>
      </c>
      <c r="C1485" t="s">
        <v>77</v>
      </c>
      <c r="D1485" t="s">
        <v>7638</v>
      </c>
      <c r="E1485" t="s">
        <v>77</v>
      </c>
      <c r="F1485" s="1" t="s">
        <v>16845</v>
      </c>
      <c r="G1485" s="1" t="s">
        <v>32538</v>
      </c>
      <c r="K1485" t="s">
        <v>32584</v>
      </c>
      <c r="O1485" t="s">
        <v>32584</v>
      </c>
      <c r="R1485" t="s">
        <v>32584</v>
      </c>
      <c r="S1485" t="s">
        <v>32654</v>
      </c>
      <c r="V1485" t="s">
        <v>32584</v>
      </c>
      <c r="X1485" t="s">
        <v>32585</v>
      </c>
      <c r="Y1485" t="s">
        <v>32585</v>
      </c>
      <c r="AD1485" t="s">
        <v>32584</v>
      </c>
      <c r="AI1485" t="s">
        <v>32584</v>
      </c>
      <c r="AM1485" t="s">
        <v>32585</v>
      </c>
      <c r="AN1485" t="s">
        <v>32585</v>
      </c>
    </row>
    <row r="1486" spans="1:40">
      <c r="A1486" s="2">
        <v>13286</v>
      </c>
      <c r="B1486" t="s">
        <v>77</v>
      </c>
      <c r="C1486" t="s">
        <v>7452</v>
      </c>
      <c r="D1486" t="s">
        <v>7638</v>
      </c>
      <c r="E1486" t="s">
        <v>77</v>
      </c>
      <c r="F1486" s="1" t="s">
        <v>16846</v>
      </c>
      <c r="G1486" s="1" t="s">
        <v>32538</v>
      </c>
      <c r="K1486" t="s">
        <v>32584</v>
      </c>
      <c r="N1486" t="s">
        <v>32584</v>
      </c>
      <c r="O1486" t="s">
        <v>32584</v>
      </c>
      <c r="Q1486" t="s">
        <v>32584</v>
      </c>
      <c r="W1486" t="s">
        <v>32584</v>
      </c>
      <c r="Z1486" t="s">
        <v>32584</v>
      </c>
      <c r="AA1486" t="s">
        <v>32584</v>
      </c>
      <c r="AD1486" t="s">
        <v>32584</v>
      </c>
      <c r="AE1486" t="s">
        <v>32584</v>
      </c>
      <c r="AH1486" t="s">
        <v>32584</v>
      </c>
    </row>
    <row r="1487" spans="1:40">
      <c r="A1487" s="2">
        <v>6929</v>
      </c>
      <c r="B1487" t="s">
        <v>945</v>
      </c>
      <c r="C1487" t="s">
        <v>7418</v>
      </c>
      <c r="D1487" t="s">
        <v>7639</v>
      </c>
      <c r="E1487" t="s">
        <v>8564</v>
      </c>
      <c r="F1487" s="1" t="s">
        <v>16847</v>
      </c>
      <c r="G1487" s="1" t="s">
        <v>32538</v>
      </c>
      <c r="I1487" t="s">
        <v>32572</v>
      </c>
      <c r="K1487" t="s">
        <v>32585</v>
      </c>
      <c r="N1487" t="s">
        <v>32584</v>
      </c>
      <c r="O1487" t="s">
        <v>32585</v>
      </c>
      <c r="Q1487" t="s">
        <v>32584</v>
      </c>
      <c r="V1487" t="s">
        <v>32585</v>
      </c>
      <c r="W1487" t="s">
        <v>32584</v>
      </c>
      <c r="AD1487" t="s">
        <v>32585</v>
      </c>
      <c r="AE1487" t="s">
        <v>32585</v>
      </c>
      <c r="AH1487" t="s">
        <v>32585</v>
      </c>
    </row>
    <row r="1488" spans="1:40">
      <c r="A1488" s="2">
        <v>16315</v>
      </c>
      <c r="B1488" t="s">
        <v>946</v>
      </c>
      <c r="C1488" t="s">
        <v>7421</v>
      </c>
      <c r="D1488" t="s">
        <v>7638</v>
      </c>
      <c r="E1488" t="s">
        <v>8565</v>
      </c>
      <c r="F1488" s="1" t="s">
        <v>16848</v>
      </c>
      <c r="G1488" s="1" t="s">
        <v>32538</v>
      </c>
      <c r="I1488" t="s">
        <v>32552</v>
      </c>
      <c r="K1488" t="s">
        <v>32584</v>
      </c>
      <c r="L1488" t="s">
        <v>32599</v>
      </c>
      <c r="O1488" t="s">
        <v>32584</v>
      </c>
      <c r="P1488" t="s">
        <v>32644</v>
      </c>
      <c r="R1488" t="s">
        <v>32584</v>
      </c>
      <c r="U1488" t="s">
        <v>32584</v>
      </c>
      <c r="AB1488" t="s">
        <v>32584</v>
      </c>
      <c r="AC1488" t="s">
        <v>32584</v>
      </c>
      <c r="AF1488" t="s">
        <v>32584</v>
      </c>
    </row>
    <row r="1489" spans="1:39">
      <c r="A1489" s="2">
        <v>8443</v>
      </c>
      <c r="B1489" t="s">
        <v>77</v>
      </c>
      <c r="C1489" t="s">
        <v>77</v>
      </c>
      <c r="D1489" t="s">
        <v>7638</v>
      </c>
      <c r="E1489" t="s">
        <v>77</v>
      </c>
      <c r="F1489" s="1" t="s">
        <v>16849</v>
      </c>
      <c r="G1489" s="1" t="s">
        <v>32538</v>
      </c>
      <c r="M1489" t="s">
        <v>32645</v>
      </c>
      <c r="O1489" t="s">
        <v>32584</v>
      </c>
      <c r="P1489" t="s">
        <v>32644</v>
      </c>
      <c r="R1489" t="s">
        <v>32584</v>
      </c>
      <c r="AB1489" t="s">
        <v>32584</v>
      </c>
      <c r="AD1489" t="s">
        <v>32585</v>
      </c>
      <c r="AE1489" t="s">
        <v>32585</v>
      </c>
      <c r="AF1489" t="s">
        <v>32584</v>
      </c>
      <c r="AH1489" t="s">
        <v>32585</v>
      </c>
      <c r="AJ1489" t="s">
        <v>32585</v>
      </c>
    </row>
    <row r="1490" spans="1:39">
      <c r="A1490" s="2">
        <v>14727</v>
      </c>
      <c r="B1490" t="s">
        <v>947</v>
      </c>
      <c r="C1490" t="s">
        <v>7472</v>
      </c>
      <c r="D1490" t="s">
        <v>7638</v>
      </c>
      <c r="E1490" t="s">
        <v>8566</v>
      </c>
      <c r="F1490" s="1" t="s">
        <v>16850</v>
      </c>
      <c r="G1490" s="1" t="s">
        <v>32538</v>
      </c>
      <c r="N1490" t="s">
        <v>32584</v>
      </c>
      <c r="Q1490" t="s">
        <v>32584</v>
      </c>
      <c r="S1490" t="s">
        <v>32655</v>
      </c>
      <c r="U1490" t="s">
        <v>32584</v>
      </c>
      <c r="V1490" t="s">
        <v>32584</v>
      </c>
      <c r="W1490" t="s">
        <v>32584</v>
      </c>
      <c r="Z1490" t="s">
        <v>32584</v>
      </c>
      <c r="AA1490" t="s">
        <v>32584</v>
      </c>
      <c r="AD1490" t="s">
        <v>32584</v>
      </c>
      <c r="AG1490" t="s">
        <v>32584</v>
      </c>
    </row>
    <row r="1491" spans="1:39">
      <c r="A1491" s="2">
        <v>16320</v>
      </c>
      <c r="B1491" t="s">
        <v>948</v>
      </c>
      <c r="C1491" t="s">
        <v>7415</v>
      </c>
      <c r="D1491" t="s">
        <v>7637</v>
      </c>
      <c r="E1491" t="s">
        <v>8567</v>
      </c>
      <c r="F1491" s="1" t="s">
        <v>16851</v>
      </c>
      <c r="G1491" s="1" t="s">
        <v>32538</v>
      </c>
      <c r="J1491" t="s">
        <v>32584</v>
      </c>
      <c r="K1491" t="s">
        <v>32585</v>
      </c>
      <c r="L1491" t="s">
        <v>32593</v>
      </c>
      <c r="P1491" t="s">
        <v>32644</v>
      </c>
      <c r="R1491" t="s">
        <v>32584</v>
      </c>
      <c r="Y1491" t="s">
        <v>32584</v>
      </c>
      <c r="AB1491" t="s">
        <v>32584</v>
      </c>
      <c r="AC1491" t="s">
        <v>32584</v>
      </c>
      <c r="AF1491" t="s">
        <v>32584</v>
      </c>
      <c r="AK1491" t="s">
        <v>32584</v>
      </c>
    </row>
    <row r="1492" spans="1:39">
      <c r="A1492" s="2">
        <v>6878</v>
      </c>
      <c r="B1492" t="s">
        <v>77</v>
      </c>
      <c r="C1492" t="s">
        <v>77</v>
      </c>
      <c r="D1492" t="s">
        <v>7639</v>
      </c>
      <c r="E1492" t="s">
        <v>77</v>
      </c>
      <c r="F1492" s="1" t="s">
        <v>16852</v>
      </c>
      <c r="G1492" s="1" t="s">
        <v>32538</v>
      </c>
      <c r="I1492" t="s">
        <v>32572</v>
      </c>
      <c r="J1492" t="s">
        <v>32584</v>
      </c>
      <c r="M1492" t="s">
        <v>32644</v>
      </c>
      <c r="N1492" t="s">
        <v>32584</v>
      </c>
      <c r="Q1492" t="s">
        <v>32584</v>
      </c>
      <c r="R1492" t="s">
        <v>32584</v>
      </c>
      <c r="S1492" t="s">
        <v>32654</v>
      </c>
      <c r="Y1492" t="s">
        <v>32584</v>
      </c>
      <c r="Z1492" t="s">
        <v>32584</v>
      </c>
      <c r="AC1492" t="s">
        <v>32584</v>
      </c>
    </row>
    <row r="1493" spans="1:39">
      <c r="A1493" s="2">
        <v>6892</v>
      </c>
      <c r="B1493" t="s">
        <v>949</v>
      </c>
      <c r="C1493" t="s">
        <v>77</v>
      </c>
      <c r="D1493" t="s">
        <v>7638</v>
      </c>
      <c r="E1493" t="s">
        <v>8568</v>
      </c>
      <c r="F1493" s="1" t="s">
        <v>16853</v>
      </c>
      <c r="G1493" s="1" t="s">
        <v>32538</v>
      </c>
      <c r="J1493" t="s">
        <v>32585</v>
      </c>
      <c r="N1493" t="s">
        <v>32584</v>
      </c>
      <c r="P1493" t="s">
        <v>32645</v>
      </c>
      <c r="Q1493" t="s">
        <v>32584</v>
      </c>
      <c r="R1493" t="s">
        <v>32584</v>
      </c>
      <c r="U1493" t="s">
        <v>32584</v>
      </c>
      <c r="AB1493" t="s">
        <v>32584</v>
      </c>
      <c r="AC1493" t="s">
        <v>32584</v>
      </c>
      <c r="AF1493" t="s">
        <v>32584</v>
      </c>
      <c r="AL1493" t="s">
        <v>32585</v>
      </c>
    </row>
    <row r="1494" spans="1:39">
      <c r="A1494" s="2">
        <v>16327</v>
      </c>
      <c r="B1494" t="s">
        <v>950</v>
      </c>
      <c r="C1494" t="s">
        <v>7514</v>
      </c>
      <c r="D1494" t="s">
        <v>7638</v>
      </c>
      <c r="E1494" t="s">
        <v>8569</v>
      </c>
      <c r="F1494" s="1" t="s">
        <v>16854</v>
      </c>
      <c r="G1494" s="1" t="s">
        <v>32538</v>
      </c>
      <c r="I1494" t="s">
        <v>32553</v>
      </c>
      <c r="N1494" t="s">
        <v>32584</v>
      </c>
      <c r="P1494" t="s">
        <v>32645</v>
      </c>
      <c r="Q1494" t="s">
        <v>32585</v>
      </c>
      <c r="W1494" t="s">
        <v>32584</v>
      </c>
      <c r="Z1494" t="s">
        <v>32584</v>
      </c>
      <c r="AC1494" t="s">
        <v>32585</v>
      </c>
      <c r="AG1494" t="s">
        <v>32585</v>
      </c>
      <c r="AK1494" t="s">
        <v>32585</v>
      </c>
      <c r="AL1494" t="s">
        <v>32585</v>
      </c>
    </row>
    <row r="1495" spans="1:39">
      <c r="A1495" s="2">
        <v>10743</v>
      </c>
      <c r="B1495" t="s">
        <v>951</v>
      </c>
      <c r="C1495" t="s">
        <v>77</v>
      </c>
      <c r="D1495" t="s">
        <v>7638</v>
      </c>
      <c r="E1495" t="s">
        <v>8570</v>
      </c>
      <c r="F1495" s="1" t="s">
        <v>16855</v>
      </c>
      <c r="G1495" s="1" t="s">
        <v>32538</v>
      </c>
      <c r="I1495" t="s">
        <v>32553</v>
      </c>
      <c r="J1495" t="s">
        <v>32585</v>
      </c>
      <c r="K1495" t="s">
        <v>32585</v>
      </c>
      <c r="L1495" t="s">
        <v>32590</v>
      </c>
      <c r="M1495" t="s">
        <v>32645</v>
      </c>
      <c r="O1495" t="s">
        <v>32585</v>
      </c>
      <c r="T1495" t="s">
        <v>32585</v>
      </c>
      <c r="Y1495" t="s">
        <v>32585</v>
      </c>
      <c r="AE1495" t="s">
        <v>32585</v>
      </c>
      <c r="AH1495" t="s">
        <v>32585</v>
      </c>
    </row>
    <row r="1496" spans="1:39">
      <c r="A1496" s="2">
        <v>14696</v>
      </c>
      <c r="B1496" t="s">
        <v>77</v>
      </c>
      <c r="C1496" t="s">
        <v>77</v>
      </c>
      <c r="D1496" t="s">
        <v>7638</v>
      </c>
      <c r="E1496" t="s">
        <v>77</v>
      </c>
      <c r="F1496" s="1" t="s">
        <v>16856</v>
      </c>
      <c r="G1496" s="1" t="s">
        <v>32538</v>
      </c>
      <c r="I1496" t="s">
        <v>32561</v>
      </c>
      <c r="J1496" t="s">
        <v>32584</v>
      </c>
      <c r="O1496" t="s">
        <v>32584</v>
      </c>
      <c r="R1496" t="s">
        <v>32584</v>
      </c>
      <c r="T1496" t="s">
        <v>32584</v>
      </c>
      <c r="V1496" t="s">
        <v>32584</v>
      </c>
      <c r="AB1496" t="s">
        <v>32584</v>
      </c>
      <c r="AC1496" t="s">
        <v>32585</v>
      </c>
      <c r="AI1496" t="s">
        <v>32584</v>
      </c>
      <c r="AK1496" t="s">
        <v>32584</v>
      </c>
    </row>
    <row r="1497" spans="1:39">
      <c r="A1497" s="2">
        <v>6742</v>
      </c>
      <c r="B1497" t="s">
        <v>77</v>
      </c>
      <c r="C1497" t="s">
        <v>77</v>
      </c>
      <c r="D1497" t="s">
        <v>7638</v>
      </c>
      <c r="E1497" t="s">
        <v>77</v>
      </c>
      <c r="F1497" s="1" t="s">
        <v>16857</v>
      </c>
      <c r="G1497" s="1" t="s">
        <v>32538</v>
      </c>
      <c r="I1497" t="s">
        <v>32553</v>
      </c>
      <c r="J1497" t="s">
        <v>32585</v>
      </c>
      <c r="M1497" t="s">
        <v>32644</v>
      </c>
      <c r="O1497" t="s">
        <v>32585</v>
      </c>
      <c r="P1497" t="s">
        <v>32645</v>
      </c>
      <c r="Q1497" t="s">
        <v>32585</v>
      </c>
      <c r="S1497" t="s">
        <v>32655</v>
      </c>
      <c r="X1497" t="s">
        <v>32585</v>
      </c>
      <c r="AL1497" t="s">
        <v>32585</v>
      </c>
      <c r="AM1497" t="s">
        <v>32585</v>
      </c>
    </row>
    <row r="1498" spans="1:39">
      <c r="A1498" s="2">
        <v>10839</v>
      </c>
      <c r="B1498" t="s">
        <v>952</v>
      </c>
      <c r="C1498" t="s">
        <v>7419</v>
      </c>
      <c r="D1498" t="s">
        <v>7639</v>
      </c>
      <c r="E1498" t="s">
        <v>8571</v>
      </c>
      <c r="F1498" s="1" t="s">
        <v>16858</v>
      </c>
      <c r="G1498" s="1" t="s">
        <v>32538</v>
      </c>
      <c r="J1498" t="s">
        <v>32584</v>
      </c>
      <c r="K1498" t="s">
        <v>32584</v>
      </c>
      <c r="O1498" t="s">
        <v>32584</v>
      </c>
      <c r="Q1498" t="s">
        <v>32584</v>
      </c>
      <c r="T1498" t="s">
        <v>32584</v>
      </c>
      <c r="W1498" t="s">
        <v>32584</v>
      </c>
      <c r="Y1498" t="s">
        <v>32584</v>
      </c>
      <c r="AD1498" t="s">
        <v>32584</v>
      </c>
      <c r="AF1498" t="s">
        <v>32584</v>
      </c>
      <c r="AH1498" t="s">
        <v>32584</v>
      </c>
    </row>
    <row r="1499" spans="1:39">
      <c r="A1499" s="2">
        <v>8347</v>
      </c>
      <c r="B1499" t="s">
        <v>77</v>
      </c>
      <c r="C1499" t="s">
        <v>7515</v>
      </c>
      <c r="D1499" t="s">
        <v>7637</v>
      </c>
      <c r="E1499" t="s">
        <v>77</v>
      </c>
      <c r="F1499" s="1" t="s">
        <v>16859</v>
      </c>
      <c r="G1499" s="1" t="s">
        <v>32538</v>
      </c>
      <c r="K1499" t="s">
        <v>32584</v>
      </c>
      <c r="L1499" t="s">
        <v>32592</v>
      </c>
      <c r="N1499" t="s">
        <v>32584</v>
      </c>
      <c r="R1499" t="s">
        <v>32584</v>
      </c>
      <c r="X1499" t="s">
        <v>32585</v>
      </c>
      <c r="Z1499" t="s">
        <v>32584</v>
      </c>
      <c r="AA1499" t="s">
        <v>32584</v>
      </c>
      <c r="AG1499" t="s">
        <v>32584</v>
      </c>
      <c r="AH1499" t="s">
        <v>32584</v>
      </c>
      <c r="AJ1499" t="s">
        <v>32584</v>
      </c>
    </row>
    <row r="1500" spans="1:39">
      <c r="A1500" s="2">
        <v>7235</v>
      </c>
      <c r="B1500" t="s">
        <v>77</v>
      </c>
      <c r="C1500" t="s">
        <v>7516</v>
      </c>
      <c r="D1500" t="s">
        <v>7638</v>
      </c>
      <c r="E1500" t="s">
        <v>77</v>
      </c>
      <c r="F1500" s="1" t="s">
        <v>16860</v>
      </c>
      <c r="G1500" s="1" t="s">
        <v>32538</v>
      </c>
      <c r="I1500" t="s">
        <v>32553</v>
      </c>
      <c r="J1500" t="s">
        <v>32585</v>
      </c>
      <c r="K1500" t="s">
        <v>32585</v>
      </c>
      <c r="O1500" t="s">
        <v>32585</v>
      </c>
      <c r="T1500" t="s">
        <v>32585</v>
      </c>
      <c r="V1500" t="s">
        <v>32585</v>
      </c>
      <c r="Y1500" t="s">
        <v>32585</v>
      </c>
      <c r="AD1500" t="s">
        <v>32585</v>
      </c>
      <c r="AE1500" t="s">
        <v>32585</v>
      </c>
      <c r="AH1500" t="s">
        <v>32585</v>
      </c>
    </row>
    <row r="1501" spans="1:39">
      <c r="A1501" s="2">
        <v>1792</v>
      </c>
      <c r="B1501" t="s">
        <v>953</v>
      </c>
      <c r="C1501" t="s">
        <v>77</v>
      </c>
      <c r="D1501" t="s">
        <v>7638</v>
      </c>
      <c r="E1501" t="s">
        <v>8572</v>
      </c>
      <c r="F1501" s="1" t="s">
        <v>16861</v>
      </c>
      <c r="G1501" s="1" t="s">
        <v>32538</v>
      </c>
      <c r="J1501" t="s">
        <v>32585</v>
      </c>
      <c r="L1501" t="s">
        <v>32604</v>
      </c>
      <c r="O1501" t="s">
        <v>32585</v>
      </c>
      <c r="Q1501" t="s">
        <v>32585</v>
      </c>
      <c r="X1501" t="s">
        <v>32585</v>
      </c>
      <c r="Y1501" t="s">
        <v>32585</v>
      </c>
      <c r="AD1501" t="s">
        <v>32585</v>
      </c>
      <c r="AE1501" t="s">
        <v>32585</v>
      </c>
      <c r="AH1501" t="s">
        <v>32585</v>
      </c>
      <c r="AJ1501" t="s">
        <v>32584</v>
      </c>
    </row>
    <row r="1502" spans="1:39">
      <c r="A1502" s="2">
        <v>16477</v>
      </c>
      <c r="B1502" t="s">
        <v>77</v>
      </c>
      <c r="C1502" t="s">
        <v>77</v>
      </c>
      <c r="D1502" t="s">
        <v>7640</v>
      </c>
      <c r="E1502" t="s">
        <v>77</v>
      </c>
      <c r="F1502" s="1" t="s">
        <v>16862</v>
      </c>
      <c r="G1502" s="1" t="s">
        <v>32538</v>
      </c>
      <c r="I1502" t="s">
        <v>32558</v>
      </c>
      <c r="J1502" t="s">
        <v>32585</v>
      </c>
      <c r="K1502" t="s">
        <v>32584</v>
      </c>
      <c r="N1502" t="s">
        <v>32584</v>
      </c>
      <c r="R1502" t="s">
        <v>32584</v>
      </c>
      <c r="V1502" t="s">
        <v>32584</v>
      </c>
      <c r="W1502" t="s">
        <v>32584</v>
      </c>
      <c r="AD1502" t="s">
        <v>32584</v>
      </c>
      <c r="AG1502" t="s">
        <v>32585</v>
      </c>
      <c r="AI1502" t="s">
        <v>32584</v>
      </c>
    </row>
    <row r="1503" spans="1:39">
      <c r="A1503" s="2">
        <v>16797</v>
      </c>
      <c r="B1503" t="s">
        <v>954</v>
      </c>
      <c r="C1503" t="s">
        <v>77</v>
      </c>
      <c r="D1503" t="s">
        <v>7638</v>
      </c>
      <c r="E1503" t="s">
        <v>8573</v>
      </c>
      <c r="F1503" s="1" t="s">
        <v>16863</v>
      </c>
      <c r="G1503" s="1" t="s">
        <v>32538</v>
      </c>
      <c r="I1503" t="s">
        <v>32559</v>
      </c>
      <c r="J1503" t="s">
        <v>32585</v>
      </c>
      <c r="K1503" t="s">
        <v>32584</v>
      </c>
      <c r="P1503" t="s">
        <v>32645</v>
      </c>
      <c r="R1503" t="s">
        <v>32585</v>
      </c>
      <c r="U1503" t="s">
        <v>32585</v>
      </c>
      <c r="AD1503" t="s">
        <v>32584</v>
      </c>
      <c r="AE1503" t="s">
        <v>32584</v>
      </c>
      <c r="AF1503" t="s">
        <v>32585</v>
      </c>
      <c r="AL1503" t="s">
        <v>32585</v>
      </c>
    </row>
    <row r="1504" spans="1:39">
      <c r="A1504" s="2">
        <v>10320</v>
      </c>
      <c r="B1504" t="s">
        <v>77</v>
      </c>
      <c r="C1504" t="s">
        <v>77</v>
      </c>
      <c r="D1504" t="s">
        <v>7638</v>
      </c>
      <c r="E1504" t="s">
        <v>77</v>
      </c>
      <c r="F1504" s="1" t="s">
        <v>16864</v>
      </c>
      <c r="G1504" s="1" t="s">
        <v>32538</v>
      </c>
      <c r="J1504" t="s">
        <v>32584</v>
      </c>
      <c r="K1504" t="s">
        <v>32584</v>
      </c>
      <c r="N1504" t="s">
        <v>32585</v>
      </c>
      <c r="O1504" t="s">
        <v>32584</v>
      </c>
      <c r="T1504" t="s">
        <v>32584</v>
      </c>
      <c r="U1504" t="s">
        <v>32585</v>
      </c>
      <c r="V1504" t="s">
        <v>32585</v>
      </c>
      <c r="X1504" t="s">
        <v>32584</v>
      </c>
      <c r="Z1504" t="s">
        <v>32585</v>
      </c>
      <c r="AA1504" t="s">
        <v>32585</v>
      </c>
    </row>
    <row r="1505" spans="1:40">
      <c r="A1505" s="2">
        <v>14457</v>
      </c>
      <c r="B1505" t="s">
        <v>955</v>
      </c>
      <c r="C1505" t="s">
        <v>7441</v>
      </c>
      <c r="D1505" t="s">
        <v>7639</v>
      </c>
      <c r="E1505" t="s">
        <v>8574</v>
      </c>
      <c r="F1505" s="1" t="s">
        <v>16865</v>
      </c>
      <c r="G1505" s="1" t="s">
        <v>32538</v>
      </c>
      <c r="L1505" t="s">
        <v>32592</v>
      </c>
      <c r="N1505" t="s">
        <v>32584</v>
      </c>
      <c r="Q1505" t="s">
        <v>32584</v>
      </c>
      <c r="W1505" t="s">
        <v>32584</v>
      </c>
      <c r="Z1505" t="s">
        <v>32584</v>
      </c>
      <c r="AA1505" t="s">
        <v>32584</v>
      </c>
      <c r="AD1505" t="s">
        <v>32584</v>
      </c>
      <c r="AE1505" t="s">
        <v>32584</v>
      </c>
      <c r="AG1505" t="s">
        <v>32584</v>
      </c>
      <c r="AH1505" t="s">
        <v>32584</v>
      </c>
    </row>
    <row r="1506" spans="1:40">
      <c r="A1506" s="2">
        <v>14454</v>
      </c>
      <c r="B1506" t="s">
        <v>956</v>
      </c>
      <c r="C1506" t="s">
        <v>7421</v>
      </c>
      <c r="D1506" t="s">
        <v>7639</v>
      </c>
      <c r="E1506" t="s">
        <v>8575</v>
      </c>
      <c r="F1506" s="1" t="s">
        <v>16866</v>
      </c>
      <c r="G1506" s="1" t="s">
        <v>32538</v>
      </c>
      <c r="I1506" t="s">
        <v>32553</v>
      </c>
      <c r="M1506" t="s">
        <v>32645</v>
      </c>
      <c r="V1506" t="s">
        <v>32584</v>
      </c>
      <c r="W1506" t="s">
        <v>32585</v>
      </c>
      <c r="X1506" t="s">
        <v>32585</v>
      </c>
      <c r="Y1506" t="s">
        <v>32585</v>
      </c>
      <c r="Z1506" t="s">
        <v>32585</v>
      </c>
      <c r="AA1506" t="s">
        <v>32585</v>
      </c>
      <c r="AI1506" t="s">
        <v>32584</v>
      </c>
      <c r="AM1506" t="s">
        <v>32585</v>
      </c>
      <c r="AN1506" t="s">
        <v>32585</v>
      </c>
    </row>
    <row r="1507" spans="1:40">
      <c r="A1507" s="2">
        <v>1873</v>
      </c>
      <c r="B1507" t="s">
        <v>77</v>
      </c>
      <c r="C1507" t="s">
        <v>77</v>
      </c>
      <c r="D1507" t="s">
        <v>7638</v>
      </c>
      <c r="E1507" t="s">
        <v>77</v>
      </c>
      <c r="F1507" s="1" t="s">
        <v>16867</v>
      </c>
      <c r="G1507" s="1" t="s">
        <v>32538</v>
      </c>
      <c r="I1507" t="s">
        <v>32552</v>
      </c>
      <c r="M1507" t="s">
        <v>32645</v>
      </c>
      <c r="R1507" t="s">
        <v>32584</v>
      </c>
      <c r="U1507" t="s">
        <v>32584</v>
      </c>
      <c r="V1507" t="s">
        <v>32584</v>
      </c>
      <c r="X1507" t="s">
        <v>32585</v>
      </c>
      <c r="Y1507" t="s">
        <v>32585</v>
      </c>
      <c r="AB1507" t="s">
        <v>32584</v>
      </c>
      <c r="AC1507" t="s">
        <v>32584</v>
      </c>
      <c r="AM1507" t="s">
        <v>32585</v>
      </c>
      <c r="AN1507" t="s">
        <v>32585</v>
      </c>
    </row>
    <row r="1508" spans="1:40">
      <c r="A1508" s="2">
        <v>7692</v>
      </c>
      <c r="B1508" t="s">
        <v>957</v>
      </c>
      <c r="C1508" t="s">
        <v>7465</v>
      </c>
      <c r="D1508" t="s">
        <v>7638</v>
      </c>
      <c r="E1508" t="s">
        <v>8576</v>
      </c>
      <c r="F1508" s="1" t="s">
        <v>16868</v>
      </c>
      <c r="G1508" s="1" t="s">
        <v>32538</v>
      </c>
      <c r="I1508" t="s">
        <v>32570</v>
      </c>
      <c r="J1508" t="s">
        <v>32584</v>
      </c>
      <c r="K1508" t="s">
        <v>32584</v>
      </c>
      <c r="M1508" t="s">
        <v>32645</v>
      </c>
      <c r="O1508" t="s">
        <v>32584</v>
      </c>
      <c r="Q1508" t="s">
        <v>32584</v>
      </c>
      <c r="T1508" t="s">
        <v>32584</v>
      </c>
      <c r="V1508" t="s">
        <v>32584</v>
      </c>
      <c r="Y1508" t="s">
        <v>32584</v>
      </c>
      <c r="AJ1508" t="s">
        <v>32585</v>
      </c>
    </row>
    <row r="1509" spans="1:40">
      <c r="A1509" s="2">
        <v>7696</v>
      </c>
      <c r="B1509" t="s">
        <v>77</v>
      </c>
      <c r="C1509" t="s">
        <v>77</v>
      </c>
      <c r="D1509" t="s">
        <v>7639</v>
      </c>
      <c r="E1509" t="s">
        <v>77</v>
      </c>
      <c r="F1509" s="1" t="s">
        <v>16869</v>
      </c>
      <c r="G1509" s="1" t="s">
        <v>32538</v>
      </c>
      <c r="J1509" t="s">
        <v>32584</v>
      </c>
      <c r="K1509" t="s">
        <v>32584</v>
      </c>
      <c r="O1509" t="s">
        <v>32584</v>
      </c>
      <c r="R1509" t="s">
        <v>32584</v>
      </c>
      <c r="U1509" t="s">
        <v>32584</v>
      </c>
      <c r="V1509" t="s">
        <v>32584</v>
      </c>
      <c r="Y1509" t="s">
        <v>32584</v>
      </c>
      <c r="AB1509" t="s">
        <v>32584</v>
      </c>
      <c r="AC1509" t="s">
        <v>32584</v>
      </c>
      <c r="AF1509" t="s">
        <v>32584</v>
      </c>
    </row>
    <row r="1510" spans="1:40">
      <c r="A1510" s="2">
        <v>1882</v>
      </c>
      <c r="B1510" t="s">
        <v>77</v>
      </c>
      <c r="C1510" t="s">
        <v>7475</v>
      </c>
      <c r="D1510" t="s">
        <v>7637</v>
      </c>
      <c r="E1510" t="s">
        <v>77</v>
      </c>
      <c r="F1510" s="1" t="s">
        <v>16870</v>
      </c>
      <c r="G1510" s="1" t="s">
        <v>32538</v>
      </c>
      <c r="I1510" t="s">
        <v>32552</v>
      </c>
      <c r="J1510" t="s">
        <v>32585</v>
      </c>
      <c r="K1510" t="s">
        <v>32584</v>
      </c>
      <c r="L1510" t="s">
        <v>32601</v>
      </c>
      <c r="M1510" t="s">
        <v>32645</v>
      </c>
      <c r="S1510" t="s">
        <v>32654</v>
      </c>
      <c r="X1510" t="s">
        <v>32585</v>
      </c>
      <c r="Y1510" t="s">
        <v>32585</v>
      </c>
      <c r="Z1510" t="s">
        <v>32584</v>
      </c>
      <c r="AJ1510" t="s">
        <v>32585</v>
      </c>
    </row>
    <row r="1511" spans="1:40">
      <c r="A1511" s="2">
        <v>7740</v>
      </c>
      <c r="B1511" t="s">
        <v>958</v>
      </c>
      <c r="C1511" t="s">
        <v>7424</v>
      </c>
      <c r="D1511" t="s">
        <v>7638</v>
      </c>
      <c r="E1511" t="s">
        <v>8577</v>
      </c>
      <c r="F1511" s="1" t="s">
        <v>16871</v>
      </c>
      <c r="G1511" s="1" t="s">
        <v>32538</v>
      </c>
      <c r="I1511" t="s">
        <v>32553</v>
      </c>
      <c r="J1511" t="s">
        <v>32584</v>
      </c>
      <c r="M1511" t="s">
        <v>32644</v>
      </c>
      <c r="N1511" t="s">
        <v>32585</v>
      </c>
      <c r="P1511" t="s">
        <v>32644</v>
      </c>
      <c r="W1511" t="s">
        <v>32585</v>
      </c>
      <c r="Y1511" t="s">
        <v>32584</v>
      </c>
      <c r="Z1511" t="s">
        <v>32585</v>
      </c>
      <c r="AA1511" t="s">
        <v>32585</v>
      </c>
      <c r="AG1511" t="s">
        <v>32585</v>
      </c>
    </row>
    <row r="1512" spans="1:40">
      <c r="A1512" s="2">
        <v>10245</v>
      </c>
      <c r="B1512" t="s">
        <v>77</v>
      </c>
      <c r="C1512" t="s">
        <v>77</v>
      </c>
      <c r="D1512" t="s">
        <v>7638</v>
      </c>
      <c r="E1512" t="s">
        <v>77</v>
      </c>
      <c r="F1512" s="1" t="s">
        <v>16872</v>
      </c>
      <c r="G1512" s="1" t="s">
        <v>32538</v>
      </c>
      <c r="I1512" t="s">
        <v>32558</v>
      </c>
      <c r="J1512" t="s">
        <v>32585</v>
      </c>
      <c r="P1512" t="s">
        <v>32645</v>
      </c>
      <c r="R1512" t="s">
        <v>32584</v>
      </c>
      <c r="U1512" t="s">
        <v>32584</v>
      </c>
      <c r="V1512" t="s">
        <v>32584</v>
      </c>
      <c r="X1512" t="s">
        <v>32585</v>
      </c>
      <c r="AB1512" t="s">
        <v>32584</v>
      </c>
      <c r="AK1512" t="s">
        <v>32585</v>
      </c>
      <c r="AL1512" t="s">
        <v>32585</v>
      </c>
    </row>
    <row r="1513" spans="1:40">
      <c r="A1513" s="2">
        <v>16465</v>
      </c>
      <c r="B1513" t="s">
        <v>959</v>
      </c>
      <c r="C1513" t="s">
        <v>77</v>
      </c>
      <c r="D1513" t="s">
        <v>7638</v>
      </c>
      <c r="E1513" t="s">
        <v>8578</v>
      </c>
      <c r="F1513" s="1" t="s">
        <v>16873</v>
      </c>
      <c r="G1513" s="1" t="s">
        <v>32538</v>
      </c>
      <c r="I1513" t="s">
        <v>32558</v>
      </c>
      <c r="J1513" t="s">
        <v>32584</v>
      </c>
      <c r="K1513" t="s">
        <v>32584</v>
      </c>
      <c r="O1513" t="s">
        <v>32584</v>
      </c>
      <c r="R1513" t="s">
        <v>32584</v>
      </c>
      <c r="T1513" t="s">
        <v>32584</v>
      </c>
      <c r="U1513" t="s">
        <v>32584</v>
      </c>
      <c r="V1513" t="s">
        <v>32584</v>
      </c>
      <c r="AC1513" t="s">
        <v>32584</v>
      </c>
      <c r="AJ1513" t="s">
        <v>32584</v>
      </c>
    </row>
    <row r="1514" spans="1:40">
      <c r="A1514" s="2">
        <v>2000</v>
      </c>
      <c r="B1514" t="s">
        <v>960</v>
      </c>
      <c r="C1514" t="s">
        <v>7439</v>
      </c>
      <c r="D1514" t="s">
        <v>7638</v>
      </c>
      <c r="E1514" t="s">
        <v>8579</v>
      </c>
      <c r="F1514" s="1" t="s">
        <v>16874</v>
      </c>
      <c r="G1514" s="1" t="s">
        <v>32538</v>
      </c>
      <c r="I1514" t="s">
        <v>32559</v>
      </c>
      <c r="M1514" t="s">
        <v>32645</v>
      </c>
      <c r="O1514" t="s">
        <v>32584</v>
      </c>
      <c r="Q1514" t="s">
        <v>32584</v>
      </c>
      <c r="R1514" t="s">
        <v>32584</v>
      </c>
      <c r="T1514" t="s">
        <v>32584</v>
      </c>
      <c r="U1514" t="s">
        <v>32584</v>
      </c>
      <c r="V1514" t="s">
        <v>32584</v>
      </c>
      <c r="AF1514" t="s">
        <v>32584</v>
      </c>
      <c r="AI1514" t="s">
        <v>32584</v>
      </c>
    </row>
    <row r="1515" spans="1:40">
      <c r="A1515" s="2">
        <v>1993</v>
      </c>
      <c r="B1515" t="s">
        <v>77</v>
      </c>
      <c r="C1515" t="s">
        <v>77</v>
      </c>
      <c r="D1515" t="s">
        <v>7638</v>
      </c>
      <c r="E1515" t="s">
        <v>77</v>
      </c>
      <c r="F1515" s="1" t="s">
        <v>16875</v>
      </c>
      <c r="G1515" s="1" t="s">
        <v>32538</v>
      </c>
      <c r="N1515" t="s">
        <v>32584</v>
      </c>
      <c r="Q1515" t="s">
        <v>32584</v>
      </c>
      <c r="T1515" t="s">
        <v>32585</v>
      </c>
      <c r="V1515" t="s">
        <v>32585</v>
      </c>
      <c r="W1515" t="s">
        <v>32584</v>
      </c>
      <c r="Z1515" t="s">
        <v>32584</v>
      </c>
      <c r="AA1515" t="s">
        <v>32584</v>
      </c>
      <c r="AD1515" t="s">
        <v>32584</v>
      </c>
      <c r="AE1515" t="s">
        <v>32584</v>
      </c>
      <c r="AG1515" t="s">
        <v>32584</v>
      </c>
    </row>
    <row r="1516" spans="1:40">
      <c r="A1516" s="2">
        <v>1992</v>
      </c>
      <c r="B1516" t="s">
        <v>77</v>
      </c>
      <c r="C1516" t="s">
        <v>77</v>
      </c>
      <c r="D1516" t="s">
        <v>7638</v>
      </c>
      <c r="E1516" t="s">
        <v>77</v>
      </c>
      <c r="F1516" s="1" t="s">
        <v>16876</v>
      </c>
      <c r="G1516" s="1" t="s">
        <v>32538</v>
      </c>
      <c r="I1516" t="s">
        <v>32553</v>
      </c>
      <c r="K1516" t="s">
        <v>32584</v>
      </c>
      <c r="N1516" t="s">
        <v>32584</v>
      </c>
      <c r="Q1516" t="s">
        <v>32584</v>
      </c>
      <c r="W1516" t="s">
        <v>32584</v>
      </c>
      <c r="AA1516" t="s">
        <v>32584</v>
      </c>
      <c r="AD1516" t="s">
        <v>32584</v>
      </c>
      <c r="AE1516" t="s">
        <v>32584</v>
      </c>
      <c r="AH1516" t="s">
        <v>32584</v>
      </c>
      <c r="AJ1516" t="s">
        <v>32585</v>
      </c>
    </row>
    <row r="1517" spans="1:40">
      <c r="A1517" s="2">
        <v>14379</v>
      </c>
      <c r="B1517" t="s">
        <v>77</v>
      </c>
      <c r="C1517" t="s">
        <v>77</v>
      </c>
      <c r="D1517" t="s">
        <v>7638</v>
      </c>
      <c r="E1517" t="s">
        <v>77</v>
      </c>
      <c r="F1517" s="1" t="s">
        <v>16877</v>
      </c>
      <c r="G1517" s="1" t="s">
        <v>32538</v>
      </c>
      <c r="I1517" t="s">
        <v>32553</v>
      </c>
      <c r="R1517" t="s">
        <v>32584</v>
      </c>
      <c r="S1517" t="s">
        <v>32654</v>
      </c>
      <c r="U1517" t="s">
        <v>32584</v>
      </c>
      <c r="V1517" t="s">
        <v>32584</v>
      </c>
      <c r="X1517" t="s">
        <v>32585</v>
      </c>
      <c r="Y1517" t="s">
        <v>32585</v>
      </c>
      <c r="AA1517" t="s">
        <v>32585</v>
      </c>
      <c r="AI1517" t="s">
        <v>32584</v>
      </c>
      <c r="AM1517" t="s">
        <v>32585</v>
      </c>
      <c r="AN1517" t="s">
        <v>32585</v>
      </c>
    </row>
    <row r="1518" spans="1:40">
      <c r="A1518" s="2">
        <v>14272</v>
      </c>
      <c r="B1518" t="s">
        <v>77</v>
      </c>
      <c r="C1518" t="s">
        <v>77</v>
      </c>
      <c r="D1518" t="s">
        <v>7638</v>
      </c>
      <c r="E1518" t="s">
        <v>77</v>
      </c>
      <c r="F1518" s="1" t="s">
        <v>16878</v>
      </c>
      <c r="G1518" s="1" t="s">
        <v>32538</v>
      </c>
      <c r="I1518" t="s">
        <v>32551</v>
      </c>
      <c r="J1518" t="s">
        <v>32585</v>
      </c>
      <c r="K1518" t="s">
        <v>32584</v>
      </c>
      <c r="M1518" t="s">
        <v>32644</v>
      </c>
      <c r="N1518" t="s">
        <v>32584</v>
      </c>
      <c r="V1518" t="s">
        <v>32585</v>
      </c>
      <c r="W1518" t="s">
        <v>32584</v>
      </c>
      <c r="X1518" t="s">
        <v>32584</v>
      </c>
      <c r="AA1518" t="s">
        <v>32584</v>
      </c>
      <c r="AJ1518" t="s">
        <v>32584</v>
      </c>
    </row>
    <row r="1519" spans="1:40">
      <c r="A1519" s="2">
        <v>7881</v>
      </c>
      <c r="B1519" t="s">
        <v>961</v>
      </c>
      <c r="C1519" t="s">
        <v>77</v>
      </c>
      <c r="D1519" t="s">
        <v>7639</v>
      </c>
      <c r="E1519" t="s">
        <v>8580</v>
      </c>
      <c r="F1519" s="1" t="s">
        <v>16879</v>
      </c>
      <c r="G1519" s="1" t="s">
        <v>32538</v>
      </c>
      <c r="I1519" t="s">
        <v>32559</v>
      </c>
      <c r="J1519" t="s">
        <v>32584</v>
      </c>
      <c r="K1519" t="s">
        <v>32584</v>
      </c>
      <c r="L1519" t="s">
        <v>32601</v>
      </c>
      <c r="O1519" t="s">
        <v>32584</v>
      </c>
      <c r="T1519" t="s">
        <v>32584</v>
      </c>
      <c r="X1519" t="s">
        <v>32584</v>
      </c>
      <c r="Y1519" t="s">
        <v>32584</v>
      </c>
      <c r="AC1519" t="s">
        <v>32584</v>
      </c>
      <c r="AK1519" t="s">
        <v>32584</v>
      </c>
    </row>
    <row r="1520" spans="1:40">
      <c r="A1520" s="2">
        <v>1977</v>
      </c>
      <c r="B1520" t="s">
        <v>77</v>
      </c>
      <c r="C1520" t="s">
        <v>77</v>
      </c>
      <c r="D1520" t="s">
        <v>7638</v>
      </c>
      <c r="E1520" t="s">
        <v>77</v>
      </c>
      <c r="F1520" s="1" t="s">
        <v>16880</v>
      </c>
      <c r="G1520" s="1" t="s">
        <v>32538</v>
      </c>
      <c r="J1520" t="s">
        <v>32585</v>
      </c>
      <c r="K1520" t="s">
        <v>32585</v>
      </c>
      <c r="L1520" t="s">
        <v>32600</v>
      </c>
      <c r="N1520" t="s">
        <v>32585</v>
      </c>
      <c r="O1520" t="s">
        <v>32585</v>
      </c>
      <c r="Q1520" t="s">
        <v>32585</v>
      </c>
      <c r="T1520" t="s">
        <v>32585</v>
      </c>
      <c r="U1520" t="s">
        <v>32585</v>
      </c>
      <c r="AB1520" t="s">
        <v>32585</v>
      </c>
      <c r="AF1520" t="s">
        <v>32585</v>
      </c>
    </row>
    <row r="1521" spans="1:41">
      <c r="A1521" s="2">
        <v>7916</v>
      </c>
      <c r="B1521" t="s">
        <v>962</v>
      </c>
      <c r="C1521" t="s">
        <v>7445</v>
      </c>
      <c r="D1521" t="s">
        <v>7638</v>
      </c>
      <c r="E1521" t="s">
        <v>8581</v>
      </c>
      <c r="F1521" s="1" t="s">
        <v>16881</v>
      </c>
      <c r="G1521" s="1" t="s">
        <v>32538</v>
      </c>
      <c r="I1521" t="s">
        <v>32552</v>
      </c>
      <c r="K1521" t="s">
        <v>32584</v>
      </c>
      <c r="O1521" t="s">
        <v>32584</v>
      </c>
      <c r="P1521" t="s">
        <v>32645</v>
      </c>
      <c r="S1521" t="s">
        <v>32655</v>
      </c>
      <c r="T1521" t="s">
        <v>32584</v>
      </c>
      <c r="U1521" t="s">
        <v>32584</v>
      </c>
      <c r="V1521" t="s">
        <v>32584</v>
      </c>
      <c r="X1521" t="s">
        <v>32585</v>
      </c>
      <c r="AH1521" t="s">
        <v>32584</v>
      </c>
    </row>
    <row r="1522" spans="1:41">
      <c r="A1522" s="2">
        <v>10134</v>
      </c>
      <c r="B1522" t="s">
        <v>77</v>
      </c>
      <c r="C1522" t="s">
        <v>77</v>
      </c>
      <c r="D1522" t="s">
        <v>7638</v>
      </c>
      <c r="E1522" t="s">
        <v>77</v>
      </c>
      <c r="F1522" s="1" t="s">
        <v>16882</v>
      </c>
      <c r="G1522" s="1" t="s">
        <v>32538</v>
      </c>
      <c r="J1522" t="s">
        <v>32585</v>
      </c>
      <c r="K1522" t="s">
        <v>32585</v>
      </c>
      <c r="N1522" t="s">
        <v>32585</v>
      </c>
      <c r="O1522" t="s">
        <v>32585</v>
      </c>
      <c r="T1522" t="s">
        <v>32585</v>
      </c>
      <c r="Y1522" t="s">
        <v>32585</v>
      </c>
      <c r="AC1522" t="s">
        <v>32584</v>
      </c>
      <c r="AD1522" t="s">
        <v>32585</v>
      </c>
      <c r="AE1522" t="s">
        <v>32585</v>
      </c>
      <c r="AH1522" t="s">
        <v>32585</v>
      </c>
    </row>
    <row r="1523" spans="1:41">
      <c r="A1523" s="2">
        <v>1008</v>
      </c>
      <c r="B1523" t="s">
        <v>963</v>
      </c>
      <c r="C1523" t="s">
        <v>77</v>
      </c>
      <c r="D1523" t="s">
        <v>7638</v>
      </c>
      <c r="E1523" t="s">
        <v>8582</v>
      </c>
      <c r="F1523" s="1" t="s">
        <v>16883</v>
      </c>
      <c r="G1523" s="1" t="s">
        <v>32538</v>
      </c>
      <c r="I1523" t="s">
        <v>32572</v>
      </c>
      <c r="M1523" t="s">
        <v>32644</v>
      </c>
      <c r="N1523" t="s">
        <v>32584</v>
      </c>
      <c r="R1523" t="s">
        <v>32585</v>
      </c>
      <c r="U1523" t="s">
        <v>32585</v>
      </c>
      <c r="W1523" t="s">
        <v>32584</v>
      </c>
      <c r="X1523" t="s">
        <v>32584</v>
      </c>
      <c r="Y1523" t="s">
        <v>32585</v>
      </c>
      <c r="AD1523" t="s">
        <v>32584</v>
      </c>
      <c r="AE1523" t="s">
        <v>32584</v>
      </c>
    </row>
    <row r="1524" spans="1:41">
      <c r="A1524" s="2">
        <v>1939</v>
      </c>
      <c r="B1524" t="s">
        <v>77</v>
      </c>
      <c r="C1524" t="s">
        <v>77</v>
      </c>
      <c r="D1524" t="s">
        <v>7638</v>
      </c>
      <c r="E1524" t="s">
        <v>77</v>
      </c>
      <c r="F1524" s="1" t="s">
        <v>16884</v>
      </c>
      <c r="G1524" s="1" t="s">
        <v>32538</v>
      </c>
      <c r="I1524" t="s">
        <v>32554</v>
      </c>
      <c r="K1524" t="s">
        <v>32585</v>
      </c>
      <c r="L1524" t="s">
        <v>32591</v>
      </c>
      <c r="M1524" t="s">
        <v>32644</v>
      </c>
      <c r="N1524" t="s">
        <v>32585</v>
      </c>
      <c r="Q1524" t="s">
        <v>32585</v>
      </c>
      <c r="T1524" t="s">
        <v>32585</v>
      </c>
      <c r="Z1524" t="s">
        <v>32585</v>
      </c>
      <c r="AA1524" t="s">
        <v>32585</v>
      </c>
      <c r="AG1524" t="s">
        <v>32585</v>
      </c>
    </row>
    <row r="1525" spans="1:41">
      <c r="A1525" s="2">
        <v>10057</v>
      </c>
      <c r="B1525" t="s">
        <v>964</v>
      </c>
      <c r="C1525" t="s">
        <v>7434</v>
      </c>
      <c r="D1525" t="s">
        <v>7637</v>
      </c>
      <c r="E1525" t="s">
        <v>8583</v>
      </c>
      <c r="F1525" s="1" t="s">
        <v>16885</v>
      </c>
      <c r="G1525" s="1" t="s">
        <v>32538</v>
      </c>
      <c r="I1525" t="s">
        <v>32553</v>
      </c>
      <c r="N1525" t="s">
        <v>32585</v>
      </c>
      <c r="O1525" t="s">
        <v>32585</v>
      </c>
      <c r="Q1525" t="s">
        <v>32585</v>
      </c>
      <c r="W1525" t="s">
        <v>32585</v>
      </c>
      <c r="Z1525" t="s">
        <v>32585</v>
      </c>
      <c r="AB1525" t="s">
        <v>32585</v>
      </c>
      <c r="AE1525" t="s">
        <v>32585</v>
      </c>
      <c r="AG1525" t="s">
        <v>32585</v>
      </c>
      <c r="AO1525" t="s">
        <v>32585</v>
      </c>
    </row>
    <row r="1526" spans="1:41">
      <c r="A1526" s="2">
        <v>8055</v>
      </c>
      <c r="B1526" t="s">
        <v>965</v>
      </c>
      <c r="C1526" t="s">
        <v>77</v>
      </c>
      <c r="D1526" t="s">
        <v>7638</v>
      </c>
      <c r="E1526" t="s">
        <v>8584</v>
      </c>
      <c r="F1526" s="1" t="s">
        <v>16886</v>
      </c>
      <c r="G1526" s="1" t="s">
        <v>32538</v>
      </c>
      <c r="I1526" t="s">
        <v>32552</v>
      </c>
      <c r="J1526" t="s">
        <v>32584</v>
      </c>
      <c r="K1526" t="s">
        <v>32584</v>
      </c>
      <c r="L1526" t="s">
        <v>32591</v>
      </c>
      <c r="O1526" t="s">
        <v>32584</v>
      </c>
      <c r="R1526" t="s">
        <v>32585</v>
      </c>
      <c r="T1526" t="s">
        <v>32584</v>
      </c>
      <c r="U1526" t="s">
        <v>32585</v>
      </c>
      <c r="X1526" t="s">
        <v>32585</v>
      </c>
      <c r="AC1526" t="s">
        <v>32585</v>
      </c>
    </row>
    <row r="1527" spans="1:41">
      <c r="A1527" s="2">
        <v>8066</v>
      </c>
      <c r="B1527" t="s">
        <v>77</v>
      </c>
      <c r="C1527" t="s">
        <v>77</v>
      </c>
      <c r="D1527" t="s">
        <v>7638</v>
      </c>
      <c r="E1527" t="s">
        <v>77</v>
      </c>
      <c r="F1527" s="1" t="s">
        <v>16887</v>
      </c>
      <c r="G1527" s="1" t="s">
        <v>32538</v>
      </c>
      <c r="I1527" t="s">
        <v>32559</v>
      </c>
      <c r="J1527" t="s">
        <v>32585</v>
      </c>
      <c r="R1527" t="s">
        <v>32584</v>
      </c>
      <c r="U1527" t="s">
        <v>32584</v>
      </c>
      <c r="V1527" t="s">
        <v>32584</v>
      </c>
      <c r="Y1527" t="s">
        <v>32585</v>
      </c>
      <c r="AB1527" t="s">
        <v>32584</v>
      </c>
      <c r="AC1527" t="s">
        <v>32584</v>
      </c>
      <c r="AE1527" t="s">
        <v>32585</v>
      </c>
      <c r="AF1527" t="s">
        <v>32584</v>
      </c>
    </row>
    <row r="1528" spans="1:41">
      <c r="A1528" s="2">
        <v>13577</v>
      </c>
      <c r="B1528" t="s">
        <v>77</v>
      </c>
      <c r="C1528" t="s">
        <v>77</v>
      </c>
      <c r="D1528" t="s">
        <v>7638</v>
      </c>
      <c r="E1528" t="s">
        <v>77</v>
      </c>
      <c r="F1528" s="1" t="s">
        <v>16888</v>
      </c>
      <c r="G1528" s="1" t="s">
        <v>32538</v>
      </c>
      <c r="J1528" t="s">
        <v>32585</v>
      </c>
      <c r="K1528" t="s">
        <v>32585</v>
      </c>
      <c r="O1528" t="s">
        <v>32585</v>
      </c>
      <c r="T1528" t="s">
        <v>32585</v>
      </c>
      <c r="U1528" t="s">
        <v>32584</v>
      </c>
      <c r="Z1528" t="s">
        <v>32585</v>
      </c>
      <c r="AC1528" t="s">
        <v>32584</v>
      </c>
      <c r="AE1528" t="s">
        <v>32585</v>
      </c>
      <c r="AG1528" t="s">
        <v>32585</v>
      </c>
      <c r="AH1528" t="s">
        <v>32585</v>
      </c>
    </row>
    <row r="1529" spans="1:41">
      <c r="A1529" s="2">
        <v>10078</v>
      </c>
      <c r="B1529" t="s">
        <v>77</v>
      </c>
      <c r="C1529" t="s">
        <v>77</v>
      </c>
      <c r="D1529" t="s">
        <v>7638</v>
      </c>
      <c r="E1529" t="s">
        <v>77</v>
      </c>
      <c r="F1529" s="1" t="s">
        <v>16889</v>
      </c>
      <c r="G1529" s="1" t="s">
        <v>32538</v>
      </c>
      <c r="I1529" t="s">
        <v>32552</v>
      </c>
      <c r="J1529" t="s">
        <v>32584</v>
      </c>
      <c r="O1529" t="s">
        <v>32584</v>
      </c>
      <c r="R1529" t="s">
        <v>32584</v>
      </c>
      <c r="S1529" t="s">
        <v>32654</v>
      </c>
      <c r="V1529" t="s">
        <v>32584</v>
      </c>
      <c r="X1529" t="s">
        <v>32584</v>
      </c>
      <c r="Y1529" t="s">
        <v>32584</v>
      </c>
      <c r="AF1529" t="s">
        <v>32584</v>
      </c>
      <c r="AG1529" t="s">
        <v>32585</v>
      </c>
    </row>
    <row r="1530" spans="1:41">
      <c r="A1530" s="2">
        <v>1898</v>
      </c>
      <c r="B1530" t="s">
        <v>77</v>
      </c>
      <c r="C1530" t="s">
        <v>7433</v>
      </c>
      <c r="D1530" t="s">
        <v>7638</v>
      </c>
      <c r="E1530" t="s">
        <v>77</v>
      </c>
      <c r="F1530" s="1" t="s">
        <v>16890</v>
      </c>
      <c r="G1530" s="1" t="s">
        <v>32538</v>
      </c>
      <c r="I1530" t="s">
        <v>32558</v>
      </c>
      <c r="P1530" t="s">
        <v>32645</v>
      </c>
      <c r="R1530" t="s">
        <v>32585</v>
      </c>
      <c r="S1530" t="s">
        <v>32655</v>
      </c>
      <c r="W1530" t="s">
        <v>32585</v>
      </c>
      <c r="X1530" t="s">
        <v>32585</v>
      </c>
      <c r="Y1530" t="s">
        <v>32585</v>
      </c>
      <c r="Z1530" t="s">
        <v>32585</v>
      </c>
      <c r="AA1530" t="s">
        <v>32585</v>
      </c>
      <c r="AF1530" t="s">
        <v>32585</v>
      </c>
    </row>
    <row r="1531" spans="1:41">
      <c r="A1531" s="2">
        <v>8117</v>
      </c>
      <c r="B1531" t="s">
        <v>77</v>
      </c>
      <c r="C1531" t="s">
        <v>7433</v>
      </c>
      <c r="D1531" t="s">
        <v>7639</v>
      </c>
      <c r="E1531" t="s">
        <v>77</v>
      </c>
      <c r="F1531" s="1" t="s">
        <v>16891</v>
      </c>
      <c r="G1531" s="1" t="s">
        <v>32538</v>
      </c>
      <c r="J1531" t="s">
        <v>32584</v>
      </c>
      <c r="K1531" t="s">
        <v>32584</v>
      </c>
      <c r="N1531" t="s">
        <v>32584</v>
      </c>
      <c r="O1531" t="s">
        <v>32584</v>
      </c>
      <c r="Q1531" t="s">
        <v>32584</v>
      </c>
      <c r="T1531" t="s">
        <v>32584</v>
      </c>
      <c r="W1531" t="s">
        <v>32584</v>
      </c>
      <c r="Z1531" t="s">
        <v>32584</v>
      </c>
      <c r="AE1531" t="s">
        <v>32584</v>
      </c>
      <c r="AH1531" t="s">
        <v>32584</v>
      </c>
    </row>
    <row r="1532" spans="1:41">
      <c r="A1532" s="2">
        <v>1036</v>
      </c>
      <c r="B1532" t="s">
        <v>966</v>
      </c>
      <c r="C1532" t="s">
        <v>77</v>
      </c>
      <c r="D1532" t="s">
        <v>7638</v>
      </c>
      <c r="E1532" t="s">
        <v>8585</v>
      </c>
      <c r="F1532" s="1" t="s">
        <v>16892</v>
      </c>
      <c r="G1532" s="1" t="s">
        <v>32538</v>
      </c>
      <c r="K1532" t="s">
        <v>32584</v>
      </c>
      <c r="N1532" t="s">
        <v>32584</v>
      </c>
      <c r="O1532" t="s">
        <v>32584</v>
      </c>
      <c r="Q1532" t="s">
        <v>32584</v>
      </c>
      <c r="R1532" t="s">
        <v>32584</v>
      </c>
      <c r="U1532" t="s">
        <v>32584</v>
      </c>
      <c r="X1532" t="s">
        <v>32584</v>
      </c>
      <c r="AB1532" t="s">
        <v>32584</v>
      </c>
      <c r="AC1532" t="s">
        <v>32584</v>
      </c>
      <c r="AF1532" t="s">
        <v>32584</v>
      </c>
    </row>
    <row r="1533" spans="1:41">
      <c r="A1533" s="2">
        <v>6572</v>
      </c>
      <c r="B1533" t="s">
        <v>77</v>
      </c>
      <c r="C1533" t="s">
        <v>77</v>
      </c>
      <c r="D1533" t="s">
        <v>7638</v>
      </c>
      <c r="E1533" t="s">
        <v>77</v>
      </c>
      <c r="F1533" s="1" t="s">
        <v>16893</v>
      </c>
      <c r="G1533" s="1" t="s">
        <v>32538</v>
      </c>
      <c r="I1533" t="s">
        <v>32553</v>
      </c>
      <c r="J1533" t="s">
        <v>32584</v>
      </c>
      <c r="K1533" t="s">
        <v>32584</v>
      </c>
      <c r="N1533" t="s">
        <v>32584</v>
      </c>
      <c r="O1533" t="s">
        <v>32584</v>
      </c>
      <c r="W1533" t="s">
        <v>32584</v>
      </c>
      <c r="Y1533" t="s">
        <v>32584</v>
      </c>
      <c r="AD1533" t="s">
        <v>32584</v>
      </c>
      <c r="AE1533" t="s">
        <v>32584</v>
      </c>
      <c r="AH1533" t="s">
        <v>32584</v>
      </c>
    </row>
    <row r="1534" spans="1:41">
      <c r="A1534" s="2">
        <v>2085</v>
      </c>
      <c r="B1534" t="s">
        <v>967</v>
      </c>
      <c r="C1534" t="s">
        <v>77</v>
      </c>
      <c r="D1534" t="s">
        <v>7638</v>
      </c>
      <c r="E1534" t="s">
        <v>8586</v>
      </c>
      <c r="F1534" s="1" t="s">
        <v>16894</v>
      </c>
      <c r="G1534" s="1" t="s">
        <v>32538</v>
      </c>
      <c r="I1534" t="s">
        <v>32553</v>
      </c>
      <c r="M1534" t="s">
        <v>32644</v>
      </c>
      <c r="N1534" t="s">
        <v>32584</v>
      </c>
      <c r="Q1534" t="s">
        <v>32584</v>
      </c>
      <c r="T1534" t="s">
        <v>32584</v>
      </c>
      <c r="U1534" t="s">
        <v>32584</v>
      </c>
      <c r="W1534" t="s">
        <v>32584</v>
      </c>
      <c r="AA1534" t="s">
        <v>32584</v>
      </c>
      <c r="AE1534" t="s">
        <v>32584</v>
      </c>
      <c r="AJ1534" t="s">
        <v>32584</v>
      </c>
    </row>
    <row r="1535" spans="1:41">
      <c r="A1535" s="2">
        <v>1795</v>
      </c>
      <c r="B1535" t="s">
        <v>77</v>
      </c>
      <c r="C1535" t="s">
        <v>77</v>
      </c>
      <c r="D1535" t="s">
        <v>7638</v>
      </c>
      <c r="E1535" t="s">
        <v>77</v>
      </c>
      <c r="F1535" s="1" t="s">
        <v>16895</v>
      </c>
      <c r="G1535" s="1" t="s">
        <v>32538</v>
      </c>
      <c r="I1535" t="s">
        <v>32552</v>
      </c>
      <c r="J1535" t="s">
        <v>32585</v>
      </c>
      <c r="L1535" t="s">
        <v>32590</v>
      </c>
      <c r="R1535" t="s">
        <v>32584</v>
      </c>
      <c r="U1535" t="s">
        <v>32584</v>
      </c>
      <c r="V1535" t="s">
        <v>32584</v>
      </c>
      <c r="X1535" t="s">
        <v>32585</v>
      </c>
      <c r="AB1535" t="s">
        <v>32584</v>
      </c>
      <c r="AC1535" t="s">
        <v>32584</v>
      </c>
      <c r="AF1535" t="s">
        <v>32584</v>
      </c>
    </row>
    <row r="1536" spans="1:41">
      <c r="A1536" s="2">
        <v>16403</v>
      </c>
      <c r="B1536" t="s">
        <v>968</v>
      </c>
      <c r="C1536" t="s">
        <v>77</v>
      </c>
      <c r="D1536" t="s">
        <v>7638</v>
      </c>
      <c r="E1536" t="s">
        <v>8587</v>
      </c>
      <c r="F1536" s="1" t="s">
        <v>16896</v>
      </c>
      <c r="G1536" s="1" t="s">
        <v>32538</v>
      </c>
      <c r="I1536" t="s">
        <v>32553</v>
      </c>
      <c r="M1536" t="s">
        <v>32644</v>
      </c>
      <c r="N1536" t="s">
        <v>32584</v>
      </c>
      <c r="P1536" t="s">
        <v>32645</v>
      </c>
      <c r="Q1536" t="s">
        <v>32585</v>
      </c>
      <c r="T1536" t="s">
        <v>32584</v>
      </c>
      <c r="X1536" t="s">
        <v>32585</v>
      </c>
      <c r="AK1536" t="s">
        <v>32585</v>
      </c>
      <c r="AL1536" t="s">
        <v>32585</v>
      </c>
      <c r="AM1536" t="s">
        <v>32585</v>
      </c>
    </row>
    <row r="1537" spans="1:40">
      <c r="A1537" s="2">
        <v>14625</v>
      </c>
      <c r="B1537" t="s">
        <v>77</v>
      </c>
      <c r="C1537" t="s">
        <v>77</v>
      </c>
      <c r="D1537" t="s">
        <v>7638</v>
      </c>
      <c r="E1537" t="s">
        <v>77</v>
      </c>
      <c r="F1537" s="1" t="s">
        <v>16897</v>
      </c>
      <c r="G1537" s="1" t="s">
        <v>32538</v>
      </c>
      <c r="M1537" t="s">
        <v>32645</v>
      </c>
      <c r="N1537" t="s">
        <v>32584</v>
      </c>
      <c r="Q1537" t="s">
        <v>32584</v>
      </c>
      <c r="R1537" t="s">
        <v>32584</v>
      </c>
      <c r="S1537" t="s">
        <v>32654</v>
      </c>
      <c r="U1537" t="s">
        <v>32584</v>
      </c>
      <c r="V1537" t="s">
        <v>32584</v>
      </c>
      <c r="Z1537" t="s">
        <v>32584</v>
      </c>
      <c r="AC1537" t="s">
        <v>32584</v>
      </c>
      <c r="AI1537" t="s">
        <v>32584</v>
      </c>
    </row>
    <row r="1538" spans="1:40">
      <c r="A1538" s="2">
        <v>7169</v>
      </c>
      <c r="B1538" t="s">
        <v>969</v>
      </c>
      <c r="C1538" t="s">
        <v>77</v>
      </c>
      <c r="D1538" t="s">
        <v>7638</v>
      </c>
      <c r="E1538" t="s">
        <v>8588</v>
      </c>
      <c r="F1538" s="1" t="s">
        <v>16898</v>
      </c>
      <c r="G1538" s="1" t="s">
        <v>32538</v>
      </c>
      <c r="J1538" t="s">
        <v>32585</v>
      </c>
      <c r="K1538" t="s">
        <v>32585</v>
      </c>
      <c r="O1538" t="s">
        <v>32585</v>
      </c>
      <c r="R1538" t="s">
        <v>32585</v>
      </c>
      <c r="T1538" t="s">
        <v>32585</v>
      </c>
      <c r="V1538" t="s">
        <v>32585</v>
      </c>
      <c r="Y1538" t="s">
        <v>32585</v>
      </c>
      <c r="AD1538" t="s">
        <v>32585</v>
      </c>
      <c r="AE1538" t="s">
        <v>32585</v>
      </c>
      <c r="AH1538" t="s">
        <v>32585</v>
      </c>
    </row>
    <row r="1539" spans="1:40">
      <c r="A1539" s="2">
        <v>8313</v>
      </c>
      <c r="B1539" t="s">
        <v>970</v>
      </c>
      <c r="C1539" t="s">
        <v>77</v>
      </c>
      <c r="D1539" t="s">
        <v>7638</v>
      </c>
      <c r="E1539" t="s">
        <v>8589</v>
      </c>
      <c r="F1539" s="1" t="s">
        <v>16899</v>
      </c>
      <c r="G1539" s="1" t="s">
        <v>32538</v>
      </c>
      <c r="I1539" t="s">
        <v>32557</v>
      </c>
      <c r="J1539" t="s">
        <v>32584</v>
      </c>
      <c r="K1539" t="s">
        <v>32584</v>
      </c>
      <c r="L1539" t="s">
        <v>32605</v>
      </c>
      <c r="O1539" t="s">
        <v>32584</v>
      </c>
      <c r="R1539" t="s">
        <v>32585</v>
      </c>
      <c r="S1539" t="s">
        <v>32654</v>
      </c>
      <c r="T1539" t="s">
        <v>32584</v>
      </c>
      <c r="AA1539" t="s">
        <v>32585</v>
      </c>
      <c r="AD1539" t="s">
        <v>32584</v>
      </c>
    </row>
    <row r="1540" spans="1:40">
      <c r="A1540" s="2">
        <v>9916</v>
      </c>
      <c r="B1540" t="s">
        <v>971</v>
      </c>
      <c r="C1540" t="s">
        <v>7517</v>
      </c>
      <c r="D1540" t="s">
        <v>7637</v>
      </c>
      <c r="E1540" t="s">
        <v>8590</v>
      </c>
      <c r="F1540" s="1" t="s">
        <v>16900</v>
      </c>
      <c r="G1540" s="1" t="s">
        <v>32538</v>
      </c>
      <c r="I1540" t="s">
        <v>32553</v>
      </c>
      <c r="K1540" t="s">
        <v>32584</v>
      </c>
      <c r="L1540" t="s">
        <v>32595</v>
      </c>
      <c r="N1540" t="s">
        <v>32584</v>
      </c>
      <c r="O1540" t="s">
        <v>32584</v>
      </c>
      <c r="S1540" t="s">
        <v>32655</v>
      </c>
      <c r="T1540" t="s">
        <v>32584</v>
      </c>
      <c r="U1540" t="s">
        <v>32585</v>
      </c>
      <c r="V1540" t="s">
        <v>32585</v>
      </c>
      <c r="X1540" t="s">
        <v>32584</v>
      </c>
    </row>
    <row r="1541" spans="1:40">
      <c r="A1541" s="2">
        <v>10604</v>
      </c>
      <c r="B1541" t="s">
        <v>972</v>
      </c>
      <c r="C1541" t="s">
        <v>77</v>
      </c>
      <c r="D1541" t="s">
        <v>7639</v>
      </c>
      <c r="E1541" t="s">
        <v>8591</v>
      </c>
      <c r="F1541" s="1" t="s">
        <v>16901</v>
      </c>
      <c r="G1541" s="1" t="s">
        <v>32538</v>
      </c>
      <c r="M1541" t="s">
        <v>32644</v>
      </c>
      <c r="N1541" t="s">
        <v>32585</v>
      </c>
      <c r="R1541" t="s">
        <v>32585</v>
      </c>
      <c r="U1541" t="s">
        <v>32585</v>
      </c>
      <c r="W1541" t="s">
        <v>32585</v>
      </c>
      <c r="Z1541" t="s">
        <v>32585</v>
      </c>
      <c r="AA1541" t="s">
        <v>32585</v>
      </c>
      <c r="AC1541" t="s">
        <v>32585</v>
      </c>
      <c r="AF1541" t="s">
        <v>32585</v>
      </c>
      <c r="AJ1541" t="s">
        <v>32584</v>
      </c>
    </row>
    <row r="1542" spans="1:40">
      <c r="A1542" s="2">
        <v>7219</v>
      </c>
      <c r="B1542" t="s">
        <v>973</v>
      </c>
      <c r="C1542" t="s">
        <v>77</v>
      </c>
      <c r="D1542" t="s">
        <v>7638</v>
      </c>
      <c r="E1542" t="s">
        <v>8592</v>
      </c>
      <c r="F1542" s="1" t="s">
        <v>16902</v>
      </c>
      <c r="G1542" s="1" t="s">
        <v>32538</v>
      </c>
      <c r="I1542" t="s">
        <v>32555</v>
      </c>
      <c r="J1542" t="s">
        <v>32585</v>
      </c>
      <c r="L1542" t="s">
        <v>32597</v>
      </c>
      <c r="P1542" t="s">
        <v>32645</v>
      </c>
      <c r="R1542" t="s">
        <v>32585</v>
      </c>
      <c r="U1542" t="s">
        <v>32585</v>
      </c>
      <c r="V1542" t="s">
        <v>32585</v>
      </c>
      <c r="AB1542" t="s">
        <v>32585</v>
      </c>
      <c r="AI1542" t="s">
        <v>32585</v>
      </c>
      <c r="AL1542" t="s">
        <v>32585</v>
      </c>
    </row>
    <row r="1543" spans="1:40">
      <c r="A1543" s="2">
        <v>7242</v>
      </c>
      <c r="B1543" t="s">
        <v>77</v>
      </c>
      <c r="C1543" t="s">
        <v>77</v>
      </c>
      <c r="D1543" t="s">
        <v>7638</v>
      </c>
      <c r="E1543" t="s">
        <v>77</v>
      </c>
      <c r="F1543" s="1" t="s">
        <v>16903</v>
      </c>
      <c r="G1543" s="1" t="s">
        <v>32538</v>
      </c>
      <c r="I1543" t="s">
        <v>32553</v>
      </c>
      <c r="O1543" t="s">
        <v>32585</v>
      </c>
      <c r="Q1543" t="s">
        <v>32585</v>
      </c>
      <c r="R1543" t="s">
        <v>32585</v>
      </c>
      <c r="V1543" t="s">
        <v>32584</v>
      </c>
      <c r="AB1543" t="s">
        <v>32585</v>
      </c>
      <c r="AD1543" t="s">
        <v>32584</v>
      </c>
      <c r="AE1543" t="s">
        <v>32584</v>
      </c>
      <c r="AF1543" t="s">
        <v>32585</v>
      </c>
      <c r="AH1543" t="s">
        <v>32584</v>
      </c>
    </row>
    <row r="1544" spans="1:40">
      <c r="A1544" s="2">
        <v>8306</v>
      </c>
      <c r="B1544" t="s">
        <v>974</v>
      </c>
      <c r="C1544" t="s">
        <v>77</v>
      </c>
      <c r="D1544" t="s">
        <v>7639</v>
      </c>
      <c r="E1544" t="s">
        <v>8593</v>
      </c>
      <c r="F1544" s="1" t="s">
        <v>16904</v>
      </c>
      <c r="G1544" s="1" t="s">
        <v>32538</v>
      </c>
      <c r="J1544" t="s">
        <v>32584</v>
      </c>
      <c r="M1544" t="s">
        <v>32644</v>
      </c>
      <c r="O1544" t="s">
        <v>32584</v>
      </c>
      <c r="Q1544" t="s">
        <v>32584</v>
      </c>
      <c r="R1544" t="s">
        <v>32584</v>
      </c>
      <c r="T1544" t="s">
        <v>32584</v>
      </c>
      <c r="Y1544" t="s">
        <v>32584</v>
      </c>
      <c r="Z1544" t="s">
        <v>32584</v>
      </c>
      <c r="AC1544" t="s">
        <v>32584</v>
      </c>
      <c r="AF1544" t="s">
        <v>32584</v>
      </c>
    </row>
    <row r="1545" spans="1:40">
      <c r="A1545" s="2">
        <v>7306</v>
      </c>
      <c r="B1545" t="s">
        <v>77</v>
      </c>
      <c r="C1545" t="s">
        <v>77</v>
      </c>
      <c r="D1545" t="s">
        <v>7638</v>
      </c>
      <c r="E1545" t="s">
        <v>77</v>
      </c>
      <c r="F1545" s="1" t="s">
        <v>16905</v>
      </c>
      <c r="G1545" s="1" t="s">
        <v>32538</v>
      </c>
      <c r="I1545" t="s">
        <v>32553</v>
      </c>
      <c r="J1545" t="s">
        <v>32584</v>
      </c>
      <c r="L1545" t="s">
        <v>32590</v>
      </c>
      <c r="M1545" t="s">
        <v>32644</v>
      </c>
      <c r="N1545" t="s">
        <v>32584</v>
      </c>
      <c r="P1545" t="s">
        <v>32644</v>
      </c>
      <c r="R1545" t="s">
        <v>32584</v>
      </c>
      <c r="U1545" t="s">
        <v>32584</v>
      </c>
      <c r="V1545" t="s">
        <v>32584</v>
      </c>
      <c r="W1545" t="s">
        <v>32584</v>
      </c>
    </row>
    <row r="1546" spans="1:40">
      <c r="A1546" s="2">
        <v>13632</v>
      </c>
      <c r="B1546" t="s">
        <v>77</v>
      </c>
      <c r="C1546" t="s">
        <v>77</v>
      </c>
      <c r="D1546" t="s">
        <v>7638</v>
      </c>
      <c r="E1546" t="s">
        <v>77</v>
      </c>
      <c r="F1546" s="1" t="s">
        <v>16906</v>
      </c>
      <c r="G1546" s="1" t="s">
        <v>32538</v>
      </c>
      <c r="I1546" t="s">
        <v>32563</v>
      </c>
      <c r="J1546" t="s">
        <v>32585</v>
      </c>
      <c r="M1546" t="s">
        <v>32645</v>
      </c>
      <c r="N1546" t="s">
        <v>32585</v>
      </c>
      <c r="P1546" t="s">
        <v>32645</v>
      </c>
      <c r="Q1546" t="s">
        <v>32585</v>
      </c>
      <c r="X1546" t="s">
        <v>32585</v>
      </c>
      <c r="AK1546" t="s">
        <v>32585</v>
      </c>
      <c r="AL1546" t="s">
        <v>32585</v>
      </c>
      <c r="AM1546" t="s">
        <v>32585</v>
      </c>
      <c r="AN1546" t="s">
        <v>32585</v>
      </c>
    </row>
    <row r="1547" spans="1:40">
      <c r="A1547" s="2">
        <v>10567</v>
      </c>
      <c r="B1547" t="s">
        <v>975</v>
      </c>
      <c r="C1547" t="s">
        <v>7518</v>
      </c>
      <c r="D1547" t="s">
        <v>7637</v>
      </c>
      <c r="E1547" t="s">
        <v>8594</v>
      </c>
      <c r="F1547" s="1" t="s">
        <v>16907</v>
      </c>
      <c r="G1547" s="1" t="s">
        <v>32538</v>
      </c>
      <c r="J1547" t="s">
        <v>32585</v>
      </c>
      <c r="K1547" t="s">
        <v>32584</v>
      </c>
      <c r="M1547" t="s">
        <v>32645</v>
      </c>
      <c r="N1547" t="s">
        <v>32584</v>
      </c>
      <c r="P1547" t="s">
        <v>32645</v>
      </c>
      <c r="R1547" t="s">
        <v>32584</v>
      </c>
      <c r="U1547" t="s">
        <v>32584</v>
      </c>
      <c r="W1547" t="s">
        <v>32584</v>
      </c>
      <c r="Z1547" t="s">
        <v>32584</v>
      </c>
      <c r="AA1547" t="s">
        <v>32584</v>
      </c>
    </row>
    <row r="1548" spans="1:40">
      <c r="A1548" s="2">
        <v>9949</v>
      </c>
      <c r="B1548" t="s">
        <v>77</v>
      </c>
      <c r="C1548" t="s">
        <v>77</v>
      </c>
      <c r="D1548" t="s">
        <v>7639</v>
      </c>
      <c r="E1548" t="s">
        <v>77</v>
      </c>
      <c r="F1548" s="1" t="s">
        <v>16908</v>
      </c>
      <c r="G1548" s="1" t="s">
        <v>32538</v>
      </c>
      <c r="I1548" t="s">
        <v>32559</v>
      </c>
      <c r="M1548" t="s">
        <v>32645</v>
      </c>
      <c r="N1548" t="s">
        <v>32584</v>
      </c>
      <c r="Q1548" t="s">
        <v>32584</v>
      </c>
      <c r="S1548" t="s">
        <v>32654</v>
      </c>
      <c r="W1548" t="s">
        <v>32584</v>
      </c>
      <c r="Z1548" t="s">
        <v>32584</v>
      </c>
      <c r="AA1548" t="s">
        <v>32584</v>
      </c>
      <c r="AE1548" t="s">
        <v>32584</v>
      </c>
      <c r="AH1548" t="s">
        <v>32584</v>
      </c>
    </row>
    <row r="1549" spans="1:40">
      <c r="A1549" s="2">
        <v>14560</v>
      </c>
      <c r="B1549" t="s">
        <v>77</v>
      </c>
      <c r="C1549" t="s">
        <v>77</v>
      </c>
      <c r="D1549" t="s">
        <v>7638</v>
      </c>
      <c r="E1549" t="s">
        <v>77</v>
      </c>
      <c r="F1549" s="1" t="s">
        <v>16909</v>
      </c>
      <c r="G1549" s="1" t="s">
        <v>32538</v>
      </c>
      <c r="J1549" t="s">
        <v>32584</v>
      </c>
      <c r="K1549" t="s">
        <v>32584</v>
      </c>
      <c r="N1549" t="s">
        <v>32584</v>
      </c>
      <c r="O1549" t="s">
        <v>32584</v>
      </c>
      <c r="R1549" t="s">
        <v>32584</v>
      </c>
      <c r="V1549" t="s">
        <v>32584</v>
      </c>
      <c r="W1549" t="s">
        <v>32584</v>
      </c>
      <c r="AD1549" t="s">
        <v>32584</v>
      </c>
      <c r="AE1549" t="s">
        <v>32584</v>
      </c>
      <c r="AH1549" t="s">
        <v>32584</v>
      </c>
    </row>
    <row r="1550" spans="1:40">
      <c r="A1550" s="2">
        <v>16856</v>
      </c>
      <c r="B1550" t="s">
        <v>77</v>
      </c>
      <c r="C1550" t="s">
        <v>77</v>
      </c>
      <c r="D1550" t="s">
        <v>7638</v>
      </c>
      <c r="E1550" t="s">
        <v>77</v>
      </c>
      <c r="F1550" s="1" t="s">
        <v>16910</v>
      </c>
      <c r="G1550" s="1" t="s">
        <v>32538</v>
      </c>
      <c r="L1550" t="s">
        <v>32592</v>
      </c>
      <c r="M1550" t="s">
        <v>32645</v>
      </c>
      <c r="N1550" t="s">
        <v>32585</v>
      </c>
      <c r="O1550" t="s">
        <v>32584</v>
      </c>
      <c r="R1550" t="s">
        <v>32584</v>
      </c>
      <c r="S1550" t="s">
        <v>32655</v>
      </c>
      <c r="T1550" t="s">
        <v>32584</v>
      </c>
      <c r="W1550" t="s">
        <v>32585</v>
      </c>
      <c r="X1550" t="s">
        <v>32584</v>
      </c>
      <c r="AG1550" t="s">
        <v>32585</v>
      </c>
    </row>
    <row r="1551" spans="1:40">
      <c r="A1551" s="2">
        <v>7406</v>
      </c>
      <c r="B1551" t="s">
        <v>77</v>
      </c>
      <c r="C1551" t="s">
        <v>77</v>
      </c>
      <c r="D1551" t="s">
        <v>7641</v>
      </c>
      <c r="E1551" t="s">
        <v>77</v>
      </c>
      <c r="F1551" s="1" t="s">
        <v>16911</v>
      </c>
      <c r="G1551" s="1" t="s">
        <v>32538</v>
      </c>
      <c r="K1551" t="s">
        <v>32585</v>
      </c>
      <c r="Q1551" t="s">
        <v>32584</v>
      </c>
      <c r="R1551" t="s">
        <v>32584</v>
      </c>
      <c r="U1551" t="s">
        <v>32584</v>
      </c>
      <c r="AB1551" t="s">
        <v>32584</v>
      </c>
      <c r="AC1551" t="s">
        <v>32584</v>
      </c>
      <c r="AD1551" t="s">
        <v>32585</v>
      </c>
      <c r="AE1551" t="s">
        <v>32585</v>
      </c>
      <c r="AF1551" t="s">
        <v>32584</v>
      </c>
      <c r="AH1551" t="s">
        <v>32585</v>
      </c>
    </row>
    <row r="1552" spans="1:40">
      <c r="A1552" s="2">
        <v>7638</v>
      </c>
      <c r="B1552" t="s">
        <v>976</v>
      </c>
      <c r="C1552" t="s">
        <v>77</v>
      </c>
      <c r="D1552" t="s">
        <v>7639</v>
      </c>
      <c r="E1552" t="s">
        <v>8595</v>
      </c>
      <c r="F1552" s="1" t="s">
        <v>16912</v>
      </c>
      <c r="G1552" s="1" t="s">
        <v>32538</v>
      </c>
      <c r="N1552" t="s">
        <v>32585</v>
      </c>
      <c r="Q1552" t="s">
        <v>32585</v>
      </c>
      <c r="R1552" t="s">
        <v>32585</v>
      </c>
      <c r="U1552" t="s">
        <v>32585</v>
      </c>
      <c r="W1552" t="s">
        <v>32585</v>
      </c>
      <c r="Z1552" t="s">
        <v>32585</v>
      </c>
      <c r="AA1552" t="s">
        <v>32585</v>
      </c>
      <c r="AB1552" t="s">
        <v>32585</v>
      </c>
      <c r="AE1552" t="s">
        <v>32585</v>
      </c>
      <c r="AH1552" t="s">
        <v>32585</v>
      </c>
    </row>
    <row r="1553" spans="1:40">
      <c r="A1553" s="2">
        <v>2171</v>
      </c>
      <c r="B1553" t="s">
        <v>77</v>
      </c>
      <c r="C1553" t="s">
        <v>77</v>
      </c>
      <c r="D1553" t="s">
        <v>7638</v>
      </c>
      <c r="E1553" t="s">
        <v>77</v>
      </c>
      <c r="F1553" s="1" t="s">
        <v>16913</v>
      </c>
      <c r="G1553" s="1" t="s">
        <v>32538</v>
      </c>
      <c r="I1553" t="s">
        <v>32563</v>
      </c>
      <c r="L1553" t="s">
        <v>32593</v>
      </c>
      <c r="N1553" t="s">
        <v>32585</v>
      </c>
      <c r="P1553" t="s">
        <v>32645</v>
      </c>
      <c r="Q1553" t="s">
        <v>32585</v>
      </c>
      <c r="U1553" t="s">
        <v>32585</v>
      </c>
      <c r="W1553" t="s">
        <v>32585</v>
      </c>
      <c r="Z1553" t="s">
        <v>32585</v>
      </c>
      <c r="AB1553" t="s">
        <v>32585</v>
      </c>
      <c r="AH1553" t="s">
        <v>32585</v>
      </c>
    </row>
    <row r="1554" spans="1:40">
      <c r="A1554" s="2">
        <v>16547</v>
      </c>
      <c r="B1554" t="s">
        <v>77</v>
      </c>
      <c r="C1554" t="s">
        <v>77</v>
      </c>
      <c r="D1554" t="s">
        <v>7638</v>
      </c>
      <c r="E1554" t="s">
        <v>77</v>
      </c>
      <c r="F1554" s="1" t="s">
        <v>16914</v>
      </c>
      <c r="G1554" s="1" t="s">
        <v>32538</v>
      </c>
      <c r="I1554" t="s">
        <v>32553</v>
      </c>
      <c r="J1554" t="s">
        <v>32584</v>
      </c>
      <c r="K1554" t="s">
        <v>32584</v>
      </c>
      <c r="M1554" t="s">
        <v>32644</v>
      </c>
      <c r="O1554" t="s">
        <v>32584</v>
      </c>
      <c r="P1554" t="s">
        <v>32644</v>
      </c>
      <c r="R1554" t="s">
        <v>32584</v>
      </c>
      <c r="T1554" t="s">
        <v>32584</v>
      </c>
      <c r="V1554" t="s">
        <v>32584</v>
      </c>
      <c r="Y1554" t="s">
        <v>32584</v>
      </c>
    </row>
    <row r="1555" spans="1:40">
      <c r="A1555" s="2">
        <v>7468</v>
      </c>
      <c r="B1555" t="s">
        <v>977</v>
      </c>
      <c r="C1555" t="s">
        <v>77</v>
      </c>
      <c r="D1555" t="s">
        <v>7638</v>
      </c>
      <c r="E1555" t="s">
        <v>8596</v>
      </c>
      <c r="F1555" s="1" t="s">
        <v>16915</v>
      </c>
      <c r="G1555" s="1" t="s">
        <v>32538</v>
      </c>
      <c r="I1555" t="s">
        <v>32557</v>
      </c>
      <c r="J1555" t="s">
        <v>32584</v>
      </c>
      <c r="M1555" t="s">
        <v>32644</v>
      </c>
      <c r="N1555" t="s">
        <v>32585</v>
      </c>
      <c r="P1555" t="s">
        <v>32644</v>
      </c>
      <c r="T1555" t="s">
        <v>32584</v>
      </c>
      <c r="W1555" t="s">
        <v>32585</v>
      </c>
      <c r="X1555" t="s">
        <v>32584</v>
      </c>
      <c r="AA1555" t="s">
        <v>32585</v>
      </c>
      <c r="AD1555" t="s">
        <v>32585</v>
      </c>
    </row>
    <row r="1556" spans="1:40">
      <c r="A1556" s="2">
        <v>13471</v>
      </c>
      <c r="B1556" t="s">
        <v>978</v>
      </c>
      <c r="C1556" t="s">
        <v>77</v>
      </c>
      <c r="D1556" t="s">
        <v>7638</v>
      </c>
      <c r="E1556" t="s">
        <v>8597</v>
      </c>
      <c r="F1556" s="1" t="s">
        <v>16916</v>
      </c>
      <c r="G1556" s="1" t="s">
        <v>32538</v>
      </c>
      <c r="I1556" t="s">
        <v>32552</v>
      </c>
      <c r="L1556" t="s">
        <v>32615</v>
      </c>
      <c r="N1556" t="s">
        <v>32584</v>
      </c>
      <c r="O1556" t="s">
        <v>32584</v>
      </c>
      <c r="R1556" t="s">
        <v>32584</v>
      </c>
      <c r="U1556" t="s">
        <v>32584</v>
      </c>
      <c r="V1556" t="s">
        <v>32584</v>
      </c>
      <c r="X1556" t="s">
        <v>32584</v>
      </c>
      <c r="AB1556" t="s">
        <v>32584</v>
      </c>
      <c r="AC1556" t="s">
        <v>32584</v>
      </c>
    </row>
    <row r="1557" spans="1:40">
      <c r="A1557" s="2">
        <v>9977</v>
      </c>
      <c r="B1557" t="s">
        <v>979</v>
      </c>
      <c r="C1557" t="s">
        <v>77</v>
      </c>
      <c r="D1557" t="s">
        <v>7638</v>
      </c>
      <c r="E1557" t="s">
        <v>8598</v>
      </c>
      <c r="F1557" s="1" t="s">
        <v>16917</v>
      </c>
      <c r="G1557" s="1" t="s">
        <v>32538</v>
      </c>
      <c r="I1557" t="s">
        <v>32551</v>
      </c>
      <c r="J1557" t="s">
        <v>32585</v>
      </c>
      <c r="L1557" t="s">
        <v>32610</v>
      </c>
      <c r="M1557" t="s">
        <v>32645</v>
      </c>
      <c r="P1557" t="s">
        <v>32645</v>
      </c>
      <c r="Q1557" t="s">
        <v>32585</v>
      </c>
      <c r="X1557" t="s">
        <v>32585</v>
      </c>
      <c r="Y1557" t="s">
        <v>32585</v>
      </c>
      <c r="AL1557" t="s">
        <v>32585</v>
      </c>
      <c r="AM1557" t="s">
        <v>32585</v>
      </c>
      <c r="AN1557" t="s">
        <v>32585</v>
      </c>
    </row>
    <row r="1558" spans="1:40">
      <c r="A1558" s="2">
        <v>16545</v>
      </c>
      <c r="B1558" t="s">
        <v>77</v>
      </c>
      <c r="C1558" t="s">
        <v>77</v>
      </c>
      <c r="D1558" t="s">
        <v>7638</v>
      </c>
      <c r="E1558" t="s">
        <v>77</v>
      </c>
      <c r="F1558" s="1" t="s">
        <v>16918</v>
      </c>
      <c r="G1558" s="1" t="s">
        <v>32538</v>
      </c>
      <c r="I1558" t="s">
        <v>32552</v>
      </c>
      <c r="J1558" t="s">
        <v>32584</v>
      </c>
      <c r="L1558" t="s">
        <v>32600</v>
      </c>
      <c r="M1558" t="s">
        <v>32644</v>
      </c>
      <c r="N1558" t="s">
        <v>32584</v>
      </c>
      <c r="Q1558" t="s">
        <v>32584</v>
      </c>
      <c r="U1558" t="s">
        <v>32584</v>
      </c>
      <c r="V1558" t="s">
        <v>32584</v>
      </c>
      <c r="W1558" t="s">
        <v>32584</v>
      </c>
      <c r="Y1558" t="s">
        <v>32584</v>
      </c>
    </row>
    <row r="1559" spans="1:40">
      <c r="A1559" s="2">
        <v>8260</v>
      </c>
      <c r="B1559" t="s">
        <v>77</v>
      </c>
      <c r="C1559" t="s">
        <v>77</v>
      </c>
      <c r="D1559" t="s">
        <v>7638</v>
      </c>
      <c r="E1559" t="s">
        <v>77</v>
      </c>
      <c r="F1559" s="1" t="s">
        <v>16919</v>
      </c>
      <c r="G1559" s="1" t="s">
        <v>32538</v>
      </c>
      <c r="I1559" t="s">
        <v>32561</v>
      </c>
      <c r="O1559" t="s">
        <v>32585</v>
      </c>
      <c r="R1559" t="s">
        <v>32585</v>
      </c>
      <c r="T1559" t="s">
        <v>32584</v>
      </c>
      <c r="V1559" t="s">
        <v>32584</v>
      </c>
      <c r="W1559" t="s">
        <v>32584</v>
      </c>
      <c r="AB1559" t="s">
        <v>32585</v>
      </c>
      <c r="AC1559" t="s">
        <v>32585</v>
      </c>
      <c r="AE1559" t="s">
        <v>32584</v>
      </c>
      <c r="AH1559" t="s">
        <v>32584</v>
      </c>
    </row>
    <row r="1560" spans="1:40">
      <c r="A1560" s="2">
        <v>7507</v>
      </c>
      <c r="B1560" t="s">
        <v>77</v>
      </c>
      <c r="C1560" t="s">
        <v>77</v>
      </c>
      <c r="D1560" t="s">
        <v>7638</v>
      </c>
      <c r="E1560" t="s">
        <v>77</v>
      </c>
      <c r="F1560" s="1" t="s">
        <v>16920</v>
      </c>
      <c r="G1560" s="1" t="s">
        <v>32538</v>
      </c>
      <c r="I1560" t="s">
        <v>32557</v>
      </c>
      <c r="K1560" t="s">
        <v>32585</v>
      </c>
      <c r="M1560" t="s">
        <v>32644</v>
      </c>
      <c r="P1560" t="s">
        <v>32645</v>
      </c>
      <c r="Q1560" t="s">
        <v>32585</v>
      </c>
      <c r="T1560" t="s">
        <v>32585</v>
      </c>
      <c r="Z1560" t="s">
        <v>32585</v>
      </c>
      <c r="AA1560" t="s">
        <v>32585</v>
      </c>
      <c r="AE1560" t="s">
        <v>32585</v>
      </c>
      <c r="AG1560" t="s">
        <v>32585</v>
      </c>
    </row>
    <row r="1561" spans="1:40">
      <c r="A1561" s="2">
        <v>16842</v>
      </c>
      <c r="B1561" t="s">
        <v>77</v>
      </c>
      <c r="C1561" t="s">
        <v>77</v>
      </c>
      <c r="D1561" t="s">
        <v>7638</v>
      </c>
      <c r="E1561" t="s">
        <v>77</v>
      </c>
      <c r="F1561" s="1" t="s">
        <v>16921</v>
      </c>
      <c r="G1561" s="1" t="s">
        <v>32538</v>
      </c>
      <c r="J1561" t="s">
        <v>32585</v>
      </c>
      <c r="K1561" t="s">
        <v>32585</v>
      </c>
      <c r="N1561" t="s">
        <v>32585</v>
      </c>
      <c r="Q1561" t="s">
        <v>32585</v>
      </c>
      <c r="W1561" t="s">
        <v>32585</v>
      </c>
      <c r="Z1561" t="s">
        <v>32585</v>
      </c>
      <c r="AA1561" t="s">
        <v>32585</v>
      </c>
      <c r="AB1561" t="s">
        <v>32585</v>
      </c>
      <c r="AG1561" t="s">
        <v>32585</v>
      </c>
      <c r="AH1561" t="s">
        <v>32585</v>
      </c>
    </row>
    <row r="1562" spans="1:40">
      <c r="A1562" s="2">
        <v>14489</v>
      </c>
      <c r="C1562" t="s">
        <v>77</v>
      </c>
      <c r="D1562" t="s">
        <v>7638</v>
      </c>
      <c r="E1562" t="s">
        <v>8599</v>
      </c>
      <c r="F1562" s="1" t="s">
        <v>16922</v>
      </c>
      <c r="G1562" s="1" t="s">
        <v>32538</v>
      </c>
      <c r="J1562" t="s">
        <v>32585</v>
      </c>
      <c r="K1562" t="s">
        <v>32585</v>
      </c>
      <c r="O1562" t="s">
        <v>32585</v>
      </c>
      <c r="P1562" t="s">
        <v>32645</v>
      </c>
      <c r="T1562" t="s">
        <v>32585</v>
      </c>
      <c r="Y1562" t="s">
        <v>32585</v>
      </c>
      <c r="AD1562" t="s">
        <v>32585</v>
      </c>
      <c r="AE1562" t="s">
        <v>32585</v>
      </c>
      <c r="AG1562" t="s">
        <v>32585</v>
      </c>
      <c r="AH1562" t="s">
        <v>32585</v>
      </c>
    </row>
    <row r="1563" spans="1:40">
      <c r="A1563" s="2">
        <v>2106</v>
      </c>
      <c r="B1563" t="s">
        <v>980</v>
      </c>
      <c r="C1563" t="s">
        <v>77</v>
      </c>
      <c r="D1563" t="s">
        <v>7638</v>
      </c>
      <c r="E1563" t="s">
        <v>8600</v>
      </c>
      <c r="F1563" s="1" t="s">
        <v>16923</v>
      </c>
      <c r="G1563" s="1" t="s">
        <v>32538</v>
      </c>
      <c r="J1563" t="s">
        <v>32585</v>
      </c>
      <c r="K1563" t="s">
        <v>32584</v>
      </c>
      <c r="M1563" t="s">
        <v>32645</v>
      </c>
      <c r="Q1563" t="s">
        <v>32584</v>
      </c>
      <c r="R1563" t="s">
        <v>32584</v>
      </c>
      <c r="U1563" t="s">
        <v>32584</v>
      </c>
      <c r="V1563" t="s">
        <v>32584</v>
      </c>
      <c r="Y1563" t="s">
        <v>32585</v>
      </c>
      <c r="Z1563" t="s">
        <v>32584</v>
      </c>
      <c r="AC1563" t="s">
        <v>32584</v>
      </c>
    </row>
    <row r="1564" spans="1:40">
      <c r="A1564" s="2">
        <v>7622</v>
      </c>
      <c r="B1564" t="s">
        <v>77</v>
      </c>
      <c r="C1564" t="s">
        <v>77</v>
      </c>
      <c r="D1564" t="s">
        <v>7638</v>
      </c>
      <c r="E1564" t="s">
        <v>77</v>
      </c>
      <c r="F1564" s="1" t="s">
        <v>16924</v>
      </c>
      <c r="G1564" s="1" t="s">
        <v>32538</v>
      </c>
      <c r="J1564" t="s">
        <v>32585</v>
      </c>
      <c r="K1564" t="s">
        <v>32584</v>
      </c>
      <c r="Q1564" t="s">
        <v>32585</v>
      </c>
      <c r="R1564" t="s">
        <v>32585</v>
      </c>
      <c r="T1564" t="s">
        <v>32584</v>
      </c>
      <c r="U1564" t="s">
        <v>32585</v>
      </c>
      <c r="Y1564" t="s">
        <v>32585</v>
      </c>
      <c r="AB1564" t="s">
        <v>32585</v>
      </c>
      <c r="AC1564" t="s">
        <v>32585</v>
      </c>
      <c r="AF1564" t="s">
        <v>32585</v>
      </c>
    </row>
    <row r="1565" spans="1:40">
      <c r="A1565" s="2">
        <v>7628</v>
      </c>
      <c r="B1565" t="s">
        <v>77</v>
      </c>
      <c r="C1565" t="s">
        <v>7421</v>
      </c>
      <c r="D1565" t="s">
        <v>7638</v>
      </c>
      <c r="E1565" t="s">
        <v>77</v>
      </c>
      <c r="F1565" s="1" t="s">
        <v>16925</v>
      </c>
      <c r="G1565" s="1" t="s">
        <v>32538</v>
      </c>
      <c r="I1565" t="s">
        <v>32559</v>
      </c>
      <c r="J1565" t="s">
        <v>32584</v>
      </c>
      <c r="K1565" t="s">
        <v>32585</v>
      </c>
      <c r="O1565" t="s">
        <v>32585</v>
      </c>
      <c r="P1565" t="s">
        <v>32644</v>
      </c>
      <c r="U1565" t="s">
        <v>32585</v>
      </c>
      <c r="V1565" t="s">
        <v>32585</v>
      </c>
      <c r="AA1565" t="s">
        <v>32585</v>
      </c>
      <c r="AD1565" t="s">
        <v>32585</v>
      </c>
      <c r="AE1565" t="s">
        <v>32585</v>
      </c>
    </row>
    <row r="1566" spans="1:40">
      <c r="A1566" s="2">
        <v>8217</v>
      </c>
      <c r="B1566" t="s">
        <v>77</v>
      </c>
      <c r="C1566" t="s">
        <v>77</v>
      </c>
      <c r="D1566" t="s">
        <v>7638</v>
      </c>
      <c r="E1566" t="s">
        <v>77</v>
      </c>
      <c r="F1566" s="1" t="s">
        <v>16926</v>
      </c>
      <c r="G1566" s="1" t="s">
        <v>32538</v>
      </c>
      <c r="J1566" t="s">
        <v>32585</v>
      </c>
      <c r="K1566" t="s">
        <v>32585</v>
      </c>
      <c r="O1566" t="s">
        <v>32585</v>
      </c>
      <c r="S1566" t="s">
        <v>32655</v>
      </c>
      <c r="T1566" t="s">
        <v>32585</v>
      </c>
      <c r="V1566" t="s">
        <v>32585</v>
      </c>
      <c r="Y1566" t="s">
        <v>32585</v>
      </c>
      <c r="AD1566" t="s">
        <v>32585</v>
      </c>
      <c r="AE1566" t="s">
        <v>32585</v>
      </c>
      <c r="AH1566" t="s">
        <v>32585</v>
      </c>
    </row>
    <row r="1567" spans="1:40">
      <c r="A1567" s="2">
        <v>1335</v>
      </c>
      <c r="B1567" t="s">
        <v>77</v>
      </c>
      <c r="C1567" t="s">
        <v>7519</v>
      </c>
      <c r="D1567" t="s">
        <v>7637</v>
      </c>
      <c r="E1567" t="s">
        <v>8601</v>
      </c>
      <c r="F1567" s="1" t="s">
        <v>16927</v>
      </c>
      <c r="G1567" s="1" t="s">
        <v>32538</v>
      </c>
      <c r="J1567" t="s">
        <v>32585</v>
      </c>
      <c r="K1567" t="s">
        <v>32585</v>
      </c>
      <c r="O1567" t="s">
        <v>32585</v>
      </c>
      <c r="P1567" t="s">
        <v>32645</v>
      </c>
      <c r="T1567" t="s">
        <v>32585</v>
      </c>
      <c r="AA1567" t="s">
        <v>32585</v>
      </c>
      <c r="AE1567" t="s">
        <v>32585</v>
      </c>
      <c r="AH1567" t="s">
        <v>32585</v>
      </c>
      <c r="AJ1567" t="s">
        <v>32584</v>
      </c>
      <c r="AL1567" t="s">
        <v>32585</v>
      </c>
    </row>
    <row r="1568" spans="1:40">
      <c r="A1568" s="2">
        <v>5990</v>
      </c>
      <c r="B1568" t="s">
        <v>981</v>
      </c>
      <c r="C1568" t="s">
        <v>7503</v>
      </c>
      <c r="D1568" t="s">
        <v>7639</v>
      </c>
      <c r="E1568" t="s">
        <v>8602</v>
      </c>
      <c r="F1568" s="1" t="s">
        <v>16928</v>
      </c>
      <c r="G1568" s="1" t="s">
        <v>32538</v>
      </c>
      <c r="J1568" t="s">
        <v>32585</v>
      </c>
      <c r="N1568" t="s">
        <v>32585</v>
      </c>
      <c r="Q1568" t="s">
        <v>32585</v>
      </c>
      <c r="R1568" t="s">
        <v>32585</v>
      </c>
      <c r="U1568" t="s">
        <v>32585</v>
      </c>
      <c r="W1568" t="s">
        <v>32585</v>
      </c>
      <c r="Z1568" t="s">
        <v>32585</v>
      </c>
      <c r="AA1568" t="s">
        <v>32585</v>
      </c>
      <c r="AD1568" t="s">
        <v>32585</v>
      </c>
      <c r="AH1568" t="s">
        <v>32585</v>
      </c>
    </row>
    <row r="1569" spans="1:41">
      <c r="A1569" s="2">
        <v>10909</v>
      </c>
      <c r="B1569" t="s">
        <v>77</v>
      </c>
      <c r="C1569" t="s">
        <v>77</v>
      </c>
      <c r="D1569" t="s">
        <v>7641</v>
      </c>
      <c r="E1569" t="s">
        <v>77</v>
      </c>
      <c r="F1569" s="1" t="s">
        <v>16929</v>
      </c>
      <c r="G1569" s="1" t="s">
        <v>32538</v>
      </c>
      <c r="K1569" t="s">
        <v>32584</v>
      </c>
      <c r="N1569" t="s">
        <v>32584</v>
      </c>
      <c r="O1569" t="s">
        <v>32584</v>
      </c>
      <c r="R1569" t="s">
        <v>32584</v>
      </c>
      <c r="T1569" t="s">
        <v>32584</v>
      </c>
      <c r="U1569" t="s">
        <v>32584</v>
      </c>
      <c r="W1569" t="s">
        <v>32584</v>
      </c>
      <c r="AF1569" t="s">
        <v>32584</v>
      </c>
      <c r="AG1569" t="s">
        <v>32585</v>
      </c>
      <c r="AH1569" t="s">
        <v>32585</v>
      </c>
    </row>
    <row r="1570" spans="1:41">
      <c r="A1570" s="2">
        <v>15463</v>
      </c>
      <c r="B1570" t="s">
        <v>982</v>
      </c>
      <c r="C1570" t="s">
        <v>7439</v>
      </c>
      <c r="D1570" t="s">
        <v>7638</v>
      </c>
      <c r="E1570" t="s">
        <v>8603</v>
      </c>
      <c r="F1570" s="1" t="s">
        <v>16930</v>
      </c>
      <c r="G1570" s="1" t="s">
        <v>32538</v>
      </c>
      <c r="I1570" t="s">
        <v>32551</v>
      </c>
      <c r="J1570" t="s">
        <v>32584</v>
      </c>
      <c r="K1570" t="s">
        <v>32584</v>
      </c>
      <c r="L1570" t="s">
        <v>32591</v>
      </c>
      <c r="M1570" t="s">
        <v>32644</v>
      </c>
      <c r="N1570" t="s">
        <v>32584</v>
      </c>
      <c r="P1570" t="s">
        <v>32644</v>
      </c>
      <c r="S1570" t="s">
        <v>32654</v>
      </c>
      <c r="X1570" t="s">
        <v>32584</v>
      </c>
      <c r="AC1570" t="s">
        <v>32584</v>
      </c>
    </row>
    <row r="1571" spans="1:41">
      <c r="A1571" s="2">
        <v>4936</v>
      </c>
      <c r="B1571" t="s">
        <v>983</v>
      </c>
      <c r="C1571" t="s">
        <v>77</v>
      </c>
      <c r="D1571" t="s">
        <v>7638</v>
      </c>
      <c r="E1571" t="s">
        <v>8604</v>
      </c>
      <c r="F1571" s="1" t="s">
        <v>16931</v>
      </c>
      <c r="G1571" s="1" t="s">
        <v>32538</v>
      </c>
      <c r="I1571" t="s">
        <v>32557</v>
      </c>
      <c r="J1571" t="s">
        <v>32584</v>
      </c>
      <c r="P1571" t="s">
        <v>32644</v>
      </c>
      <c r="R1571" t="s">
        <v>32585</v>
      </c>
      <c r="U1571" t="s">
        <v>32585</v>
      </c>
      <c r="V1571" t="s">
        <v>32585</v>
      </c>
      <c r="X1571" t="s">
        <v>32584</v>
      </c>
      <c r="AB1571" t="s">
        <v>32585</v>
      </c>
      <c r="AF1571" t="s">
        <v>32585</v>
      </c>
      <c r="AI1571" t="s">
        <v>32585</v>
      </c>
    </row>
    <row r="1572" spans="1:41">
      <c r="A1572" s="2">
        <v>11939</v>
      </c>
      <c r="B1572" t="s">
        <v>984</v>
      </c>
      <c r="C1572" t="s">
        <v>7453</v>
      </c>
      <c r="D1572" t="s">
        <v>7637</v>
      </c>
      <c r="E1572" t="s">
        <v>8605</v>
      </c>
      <c r="F1572" s="1" t="s">
        <v>16932</v>
      </c>
      <c r="G1572" s="1" t="s">
        <v>32538</v>
      </c>
      <c r="I1572" t="s">
        <v>32558</v>
      </c>
      <c r="J1572" t="s">
        <v>32584</v>
      </c>
      <c r="K1572" t="s">
        <v>32584</v>
      </c>
      <c r="L1572" t="s">
        <v>32591</v>
      </c>
      <c r="O1572" t="s">
        <v>32584</v>
      </c>
      <c r="T1572" t="s">
        <v>32584</v>
      </c>
      <c r="W1572" t="s">
        <v>32584</v>
      </c>
      <c r="AC1572" t="s">
        <v>32585</v>
      </c>
      <c r="AD1572" t="s">
        <v>32584</v>
      </c>
      <c r="AH1572" t="s">
        <v>32584</v>
      </c>
    </row>
    <row r="1573" spans="1:41">
      <c r="A1573" s="2">
        <v>15976</v>
      </c>
      <c r="B1573" t="s">
        <v>985</v>
      </c>
      <c r="C1573" t="s">
        <v>77</v>
      </c>
      <c r="D1573" t="s">
        <v>7638</v>
      </c>
      <c r="E1573" t="s">
        <v>8606</v>
      </c>
      <c r="F1573" s="1" t="s">
        <v>16933</v>
      </c>
      <c r="G1573" s="1" t="s">
        <v>32538</v>
      </c>
      <c r="L1573" t="s">
        <v>32592</v>
      </c>
      <c r="N1573" t="s">
        <v>32585</v>
      </c>
      <c r="O1573" t="s">
        <v>32585</v>
      </c>
      <c r="Q1573" t="s">
        <v>32585</v>
      </c>
      <c r="S1573" t="s">
        <v>32655</v>
      </c>
      <c r="AD1573" t="s">
        <v>32585</v>
      </c>
      <c r="AE1573" t="s">
        <v>32585</v>
      </c>
      <c r="AG1573" t="s">
        <v>32585</v>
      </c>
      <c r="AH1573" t="s">
        <v>32585</v>
      </c>
      <c r="AO1573" t="s">
        <v>32585</v>
      </c>
    </row>
    <row r="1574" spans="1:41">
      <c r="A1574" s="2">
        <v>11968</v>
      </c>
      <c r="B1574" t="s">
        <v>986</v>
      </c>
      <c r="C1574" t="s">
        <v>7421</v>
      </c>
      <c r="D1574" t="s">
        <v>7638</v>
      </c>
      <c r="E1574" t="s">
        <v>8607</v>
      </c>
      <c r="F1574" s="1" t="s">
        <v>16934</v>
      </c>
      <c r="G1574" s="1" t="s">
        <v>32538</v>
      </c>
      <c r="K1574" t="s">
        <v>32584</v>
      </c>
      <c r="N1574" t="s">
        <v>32584</v>
      </c>
      <c r="P1574" t="s">
        <v>32644</v>
      </c>
      <c r="Q1574" t="s">
        <v>32584</v>
      </c>
      <c r="V1574" t="s">
        <v>32585</v>
      </c>
      <c r="W1574" t="s">
        <v>32584</v>
      </c>
      <c r="X1574" t="s">
        <v>32584</v>
      </c>
      <c r="Z1574" t="s">
        <v>32584</v>
      </c>
      <c r="AA1574" t="s">
        <v>32584</v>
      </c>
      <c r="AH1574" t="s">
        <v>32584</v>
      </c>
    </row>
    <row r="1575" spans="1:41">
      <c r="A1575" s="2">
        <v>4887</v>
      </c>
      <c r="B1575" t="s">
        <v>77</v>
      </c>
      <c r="C1575" t="s">
        <v>77</v>
      </c>
      <c r="D1575" t="s">
        <v>7638</v>
      </c>
      <c r="E1575" t="s">
        <v>77</v>
      </c>
      <c r="F1575" s="1" t="s">
        <v>16935</v>
      </c>
      <c r="G1575" s="1" t="s">
        <v>32538</v>
      </c>
      <c r="O1575" t="s">
        <v>32584</v>
      </c>
      <c r="Q1575" t="s">
        <v>32584</v>
      </c>
      <c r="R1575" t="s">
        <v>32585</v>
      </c>
      <c r="T1575" t="s">
        <v>32584</v>
      </c>
      <c r="V1575" t="s">
        <v>32585</v>
      </c>
      <c r="Z1575" t="s">
        <v>32584</v>
      </c>
      <c r="AB1575" t="s">
        <v>32585</v>
      </c>
      <c r="AC1575" t="s">
        <v>32585</v>
      </c>
      <c r="AD1575" t="s">
        <v>32584</v>
      </c>
      <c r="AE1575" t="s">
        <v>32584</v>
      </c>
    </row>
    <row r="1576" spans="1:41">
      <c r="A1576" s="2">
        <v>4851</v>
      </c>
      <c r="B1576" t="s">
        <v>77</v>
      </c>
      <c r="C1576" t="s">
        <v>77</v>
      </c>
      <c r="D1576" t="s">
        <v>7641</v>
      </c>
      <c r="E1576" t="s">
        <v>77</v>
      </c>
      <c r="F1576" s="1" t="s">
        <v>16936</v>
      </c>
      <c r="G1576" s="1" t="s">
        <v>32538</v>
      </c>
      <c r="J1576" t="s">
        <v>32584</v>
      </c>
      <c r="K1576" t="s">
        <v>32584</v>
      </c>
      <c r="O1576" t="s">
        <v>32584</v>
      </c>
      <c r="R1576" t="s">
        <v>32584</v>
      </c>
      <c r="T1576" t="s">
        <v>32584</v>
      </c>
      <c r="U1576" t="s">
        <v>32584</v>
      </c>
      <c r="Y1576" t="s">
        <v>32584</v>
      </c>
      <c r="AB1576" t="s">
        <v>32584</v>
      </c>
      <c r="AC1576" t="s">
        <v>32584</v>
      </c>
      <c r="AK1576" t="s">
        <v>32584</v>
      </c>
    </row>
    <row r="1577" spans="1:41">
      <c r="A1577" s="2">
        <v>15439</v>
      </c>
      <c r="B1577" t="s">
        <v>77</v>
      </c>
      <c r="C1577" t="s">
        <v>77</v>
      </c>
      <c r="D1577" t="s">
        <v>7638</v>
      </c>
      <c r="E1577" t="s">
        <v>77</v>
      </c>
      <c r="F1577" s="1" t="s">
        <v>16937</v>
      </c>
      <c r="G1577" s="1" t="s">
        <v>32538</v>
      </c>
      <c r="K1577" t="s">
        <v>32584</v>
      </c>
      <c r="N1577" t="s">
        <v>32584</v>
      </c>
      <c r="O1577" t="s">
        <v>32584</v>
      </c>
      <c r="R1577" t="s">
        <v>32584</v>
      </c>
      <c r="T1577" t="s">
        <v>32584</v>
      </c>
      <c r="U1577" t="s">
        <v>32584</v>
      </c>
      <c r="V1577" t="s">
        <v>32584</v>
      </c>
      <c r="W1577" t="s">
        <v>32584</v>
      </c>
      <c r="AF1577" t="s">
        <v>32584</v>
      </c>
      <c r="AI1577" t="s">
        <v>32584</v>
      </c>
    </row>
    <row r="1578" spans="1:41">
      <c r="A1578" s="2">
        <v>4772</v>
      </c>
      <c r="B1578" t="s">
        <v>77</v>
      </c>
      <c r="C1578" t="s">
        <v>77</v>
      </c>
      <c r="D1578" t="s">
        <v>7638</v>
      </c>
      <c r="E1578" t="s">
        <v>77</v>
      </c>
      <c r="F1578" s="1" t="s">
        <v>16938</v>
      </c>
      <c r="G1578" s="1" t="s">
        <v>32538</v>
      </c>
      <c r="J1578" t="s">
        <v>32584</v>
      </c>
      <c r="M1578" t="s">
        <v>32644</v>
      </c>
      <c r="P1578" t="s">
        <v>32644</v>
      </c>
      <c r="R1578" t="s">
        <v>32585</v>
      </c>
      <c r="U1578" t="s">
        <v>32585</v>
      </c>
      <c r="X1578" t="s">
        <v>32584</v>
      </c>
      <c r="AA1578" t="s">
        <v>32585</v>
      </c>
      <c r="AB1578" t="s">
        <v>32585</v>
      </c>
      <c r="AD1578" t="s">
        <v>32585</v>
      </c>
      <c r="AG1578" t="s">
        <v>32585</v>
      </c>
    </row>
    <row r="1579" spans="1:41">
      <c r="A1579" s="2">
        <v>15548</v>
      </c>
      <c r="B1579" t="s">
        <v>77</v>
      </c>
      <c r="C1579" t="s">
        <v>77</v>
      </c>
      <c r="D1579" t="s">
        <v>7638</v>
      </c>
      <c r="E1579" t="s">
        <v>77</v>
      </c>
      <c r="F1579" s="1" t="s">
        <v>16939</v>
      </c>
      <c r="G1579" s="1" t="s">
        <v>32538</v>
      </c>
      <c r="N1579" t="s">
        <v>32585</v>
      </c>
      <c r="P1579" t="s">
        <v>32644</v>
      </c>
      <c r="R1579" t="s">
        <v>32584</v>
      </c>
      <c r="S1579" t="s">
        <v>32655</v>
      </c>
      <c r="U1579" t="s">
        <v>32584</v>
      </c>
      <c r="V1579" t="s">
        <v>32584</v>
      </c>
      <c r="AD1579" t="s">
        <v>32585</v>
      </c>
      <c r="AE1579" t="s">
        <v>32585</v>
      </c>
      <c r="AH1579" t="s">
        <v>32585</v>
      </c>
      <c r="AI1579" t="s">
        <v>32584</v>
      </c>
    </row>
    <row r="1580" spans="1:41">
      <c r="A1580" s="2">
        <v>4768</v>
      </c>
      <c r="B1580" t="s">
        <v>77</v>
      </c>
      <c r="C1580" t="s">
        <v>77</v>
      </c>
      <c r="D1580" t="s">
        <v>7638</v>
      </c>
      <c r="E1580" t="s">
        <v>77</v>
      </c>
      <c r="F1580" s="1" t="s">
        <v>16940</v>
      </c>
      <c r="G1580" s="1" t="s">
        <v>32538</v>
      </c>
      <c r="K1580" t="s">
        <v>32584</v>
      </c>
      <c r="N1580" t="s">
        <v>32584</v>
      </c>
      <c r="O1580" t="s">
        <v>32584</v>
      </c>
      <c r="Q1580" t="s">
        <v>32584</v>
      </c>
      <c r="T1580" t="s">
        <v>32584</v>
      </c>
      <c r="W1580" t="s">
        <v>32584</v>
      </c>
      <c r="Z1580" t="s">
        <v>32584</v>
      </c>
      <c r="AA1580" t="s">
        <v>32584</v>
      </c>
      <c r="AF1580" t="s">
        <v>32584</v>
      </c>
      <c r="AH1580" t="s">
        <v>32584</v>
      </c>
    </row>
    <row r="1581" spans="1:41">
      <c r="A1581" s="2">
        <v>4764</v>
      </c>
      <c r="B1581" t="s">
        <v>987</v>
      </c>
      <c r="C1581" t="s">
        <v>77</v>
      </c>
      <c r="D1581" t="s">
        <v>7639</v>
      </c>
      <c r="E1581" t="s">
        <v>8608</v>
      </c>
      <c r="F1581" s="1" t="s">
        <v>16941</v>
      </c>
      <c r="G1581" s="1" t="s">
        <v>32538</v>
      </c>
      <c r="J1581" t="s">
        <v>32584</v>
      </c>
      <c r="K1581" t="s">
        <v>32584</v>
      </c>
      <c r="N1581" t="s">
        <v>32584</v>
      </c>
      <c r="O1581" t="s">
        <v>32584</v>
      </c>
      <c r="Q1581" t="s">
        <v>32584</v>
      </c>
      <c r="T1581" t="s">
        <v>32584</v>
      </c>
      <c r="AD1581" t="s">
        <v>32584</v>
      </c>
      <c r="AE1581" t="s">
        <v>32584</v>
      </c>
      <c r="AG1581" t="s">
        <v>32584</v>
      </c>
      <c r="AH1581" t="s">
        <v>32584</v>
      </c>
    </row>
    <row r="1582" spans="1:41">
      <c r="A1582" s="2">
        <v>3286</v>
      </c>
      <c r="B1582" t="s">
        <v>988</v>
      </c>
      <c r="C1582" t="s">
        <v>77</v>
      </c>
      <c r="D1582" t="s">
        <v>7638</v>
      </c>
      <c r="E1582" t="s">
        <v>8609</v>
      </c>
      <c r="F1582" s="1" t="s">
        <v>16942</v>
      </c>
      <c r="G1582" s="1" t="s">
        <v>32538</v>
      </c>
      <c r="I1582" t="s">
        <v>32559</v>
      </c>
      <c r="N1582" t="s">
        <v>32584</v>
      </c>
      <c r="O1582" t="s">
        <v>32585</v>
      </c>
      <c r="R1582" t="s">
        <v>32584</v>
      </c>
      <c r="U1582" t="s">
        <v>32584</v>
      </c>
      <c r="W1582" t="s">
        <v>32584</v>
      </c>
      <c r="Z1582" t="s">
        <v>32584</v>
      </c>
      <c r="AB1582" t="s">
        <v>32584</v>
      </c>
      <c r="AD1582" t="s">
        <v>32585</v>
      </c>
      <c r="AF1582" t="s">
        <v>32584</v>
      </c>
    </row>
    <row r="1583" spans="1:41">
      <c r="A1583" s="2">
        <v>15961</v>
      </c>
      <c r="B1583" t="s">
        <v>989</v>
      </c>
      <c r="C1583" t="s">
        <v>77</v>
      </c>
      <c r="D1583" t="s">
        <v>7638</v>
      </c>
      <c r="E1583" t="s">
        <v>8610</v>
      </c>
      <c r="F1583" s="1" t="s">
        <v>16943</v>
      </c>
      <c r="G1583" s="1" t="s">
        <v>32538</v>
      </c>
      <c r="J1583" t="s">
        <v>32584</v>
      </c>
      <c r="R1583" t="s">
        <v>32584</v>
      </c>
      <c r="T1583" t="s">
        <v>32584</v>
      </c>
      <c r="U1583" t="s">
        <v>32584</v>
      </c>
      <c r="V1583" t="s">
        <v>32584</v>
      </c>
      <c r="Y1583" t="s">
        <v>32584</v>
      </c>
      <c r="AB1583" t="s">
        <v>32584</v>
      </c>
      <c r="AC1583" t="s">
        <v>32584</v>
      </c>
      <c r="AF1583" t="s">
        <v>32584</v>
      </c>
      <c r="AI1583" t="s">
        <v>32584</v>
      </c>
    </row>
    <row r="1584" spans="1:41">
      <c r="A1584" s="2">
        <v>4721</v>
      </c>
      <c r="B1584" t="s">
        <v>77</v>
      </c>
      <c r="C1584" t="s">
        <v>77</v>
      </c>
      <c r="D1584" t="s">
        <v>7638</v>
      </c>
      <c r="E1584" t="s">
        <v>77</v>
      </c>
      <c r="F1584" s="1" t="s">
        <v>16944</v>
      </c>
      <c r="G1584" s="1" t="s">
        <v>32538</v>
      </c>
      <c r="L1584" t="s">
        <v>32600</v>
      </c>
      <c r="N1584" t="s">
        <v>32585</v>
      </c>
      <c r="R1584" t="s">
        <v>32585</v>
      </c>
      <c r="U1584" t="s">
        <v>32585</v>
      </c>
      <c r="W1584" t="s">
        <v>32585</v>
      </c>
      <c r="Z1584" t="s">
        <v>32585</v>
      </c>
      <c r="AA1584" t="s">
        <v>32585</v>
      </c>
      <c r="AB1584" t="s">
        <v>32585</v>
      </c>
      <c r="AC1584" t="s">
        <v>32585</v>
      </c>
      <c r="AF1584" t="s">
        <v>32585</v>
      </c>
    </row>
    <row r="1585" spans="1:41">
      <c r="A1585" s="2">
        <v>4650</v>
      </c>
      <c r="B1585" t="s">
        <v>990</v>
      </c>
      <c r="C1585" t="s">
        <v>77</v>
      </c>
      <c r="D1585" t="s">
        <v>7638</v>
      </c>
      <c r="E1585" t="s">
        <v>8611</v>
      </c>
      <c r="F1585" s="1" t="s">
        <v>16945</v>
      </c>
      <c r="G1585" s="1" t="s">
        <v>32538</v>
      </c>
      <c r="J1585" t="s">
        <v>32584</v>
      </c>
      <c r="K1585" t="s">
        <v>32584</v>
      </c>
      <c r="O1585" t="s">
        <v>32584</v>
      </c>
      <c r="R1585" t="s">
        <v>32584</v>
      </c>
      <c r="T1585" t="s">
        <v>32584</v>
      </c>
      <c r="W1585" t="s">
        <v>32584</v>
      </c>
      <c r="Y1585" t="s">
        <v>32584</v>
      </c>
      <c r="AB1585" t="s">
        <v>32584</v>
      </c>
      <c r="AF1585" t="s">
        <v>32584</v>
      </c>
      <c r="AG1585" t="s">
        <v>32585</v>
      </c>
    </row>
    <row r="1586" spans="1:41">
      <c r="A1586" s="2">
        <v>4625</v>
      </c>
      <c r="B1586" t="s">
        <v>991</v>
      </c>
      <c r="C1586" t="s">
        <v>77</v>
      </c>
      <c r="D1586" t="s">
        <v>7638</v>
      </c>
      <c r="E1586" t="s">
        <v>8612</v>
      </c>
      <c r="F1586" s="1" t="s">
        <v>16946</v>
      </c>
      <c r="G1586" s="1" t="s">
        <v>32538</v>
      </c>
      <c r="K1586" t="s">
        <v>32584</v>
      </c>
      <c r="N1586" t="s">
        <v>32584</v>
      </c>
      <c r="O1586" t="s">
        <v>32585</v>
      </c>
      <c r="Q1586" t="s">
        <v>32584</v>
      </c>
      <c r="R1586" t="s">
        <v>32584</v>
      </c>
      <c r="W1586" t="s">
        <v>32584</v>
      </c>
      <c r="X1586" t="s">
        <v>32584</v>
      </c>
      <c r="AA1586" t="s">
        <v>32584</v>
      </c>
      <c r="AC1586" t="s">
        <v>32584</v>
      </c>
      <c r="AD1586" t="s">
        <v>32585</v>
      </c>
    </row>
    <row r="1587" spans="1:41">
      <c r="A1587" s="2">
        <v>4938</v>
      </c>
      <c r="C1587" t="s">
        <v>77</v>
      </c>
      <c r="D1587" t="s">
        <v>7638</v>
      </c>
      <c r="E1587" t="s">
        <v>8613</v>
      </c>
      <c r="F1587" s="1" t="s">
        <v>16947</v>
      </c>
      <c r="G1587" s="1" t="s">
        <v>32538</v>
      </c>
      <c r="I1587" t="s">
        <v>32553</v>
      </c>
      <c r="K1587" t="s">
        <v>32585</v>
      </c>
      <c r="L1587" t="s">
        <v>32592</v>
      </c>
      <c r="P1587" t="s">
        <v>32645</v>
      </c>
      <c r="T1587" t="s">
        <v>32584</v>
      </c>
      <c r="Z1587" t="s">
        <v>32585</v>
      </c>
      <c r="AA1587" t="s">
        <v>32585</v>
      </c>
      <c r="AE1587" t="s">
        <v>32584</v>
      </c>
      <c r="AH1587" t="s">
        <v>32584</v>
      </c>
      <c r="AJ1587" t="s">
        <v>32584</v>
      </c>
    </row>
    <row r="1588" spans="1:41">
      <c r="A1588" s="2">
        <v>4948</v>
      </c>
      <c r="B1588" t="s">
        <v>992</v>
      </c>
      <c r="C1588" t="s">
        <v>77</v>
      </c>
      <c r="D1588" t="s">
        <v>7639</v>
      </c>
      <c r="E1588" t="s">
        <v>8614</v>
      </c>
      <c r="F1588" s="1" t="s">
        <v>16948</v>
      </c>
      <c r="G1588" s="1" t="s">
        <v>32538</v>
      </c>
      <c r="J1588" t="s">
        <v>32584</v>
      </c>
      <c r="L1588" t="s">
        <v>32591</v>
      </c>
      <c r="M1588" t="s">
        <v>32645</v>
      </c>
      <c r="P1588" t="s">
        <v>32645</v>
      </c>
      <c r="Q1588" t="s">
        <v>32584</v>
      </c>
      <c r="S1588" t="s">
        <v>32655</v>
      </c>
      <c r="Y1588" t="s">
        <v>32584</v>
      </c>
      <c r="Z1588" t="s">
        <v>32584</v>
      </c>
      <c r="AD1588" t="s">
        <v>32584</v>
      </c>
      <c r="AJ1588" t="s">
        <v>32585</v>
      </c>
    </row>
    <row r="1589" spans="1:41">
      <c r="A1589" s="2">
        <v>17039</v>
      </c>
      <c r="B1589" t="s">
        <v>993</v>
      </c>
      <c r="C1589" t="s">
        <v>77</v>
      </c>
      <c r="D1589" t="s">
        <v>7639</v>
      </c>
      <c r="E1589" t="s">
        <v>8615</v>
      </c>
      <c r="F1589" s="1" t="s">
        <v>16949</v>
      </c>
      <c r="G1589" s="1" t="s">
        <v>32538</v>
      </c>
      <c r="M1589" t="s">
        <v>32644</v>
      </c>
      <c r="N1589" t="s">
        <v>32584</v>
      </c>
      <c r="Q1589" t="s">
        <v>32584</v>
      </c>
      <c r="T1589" t="s">
        <v>32584</v>
      </c>
      <c r="W1589" t="s">
        <v>32584</v>
      </c>
      <c r="X1589" t="s">
        <v>32584</v>
      </c>
      <c r="Z1589" t="s">
        <v>32584</v>
      </c>
      <c r="AA1589" t="s">
        <v>32584</v>
      </c>
      <c r="AB1589" t="s">
        <v>32584</v>
      </c>
      <c r="AF1589" t="s">
        <v>32584</v>
      </c>
    </row>
    <row r="1590" spans="1:41">
      <c r="A1590" s="2">
        <v>11861</v>
      </c>
      <c r="B1590" t="s">
        <v>77</v>
      </c>
      <c r="C1590" t="s">
        <v>77</v>
      </c>
      <c r="D1590" t="s">
        <v>7638</v>
      </c>
      <c r="E1590" t="s">
        <v>77</v>
      </c>
      <c r="F1590" s="1" t="s">
        <v>16950</v>
      </c>
      <c r="G1590" s="1" t="s">
        <v>32538</v>
      </c>
      <c r="L1590" t="s">
        <v>32590</v>
      </c>
      <c r="N1590" t="s">
        <v>32585</v>
      </c>
      <c r="Q1590" t="s">
        <v>32585</v>
      </c>
      <c r="R1590" t="s">
        <v>32585</v>
      </c>
      <c r="U1590" t="s">
        <v>32585</v>
      </c>
      <c r="W1590" t="s">
        <v>32585</v>
      </c>
      <c r="Z1590" t="s">
        <v>32585</v>
      </c>
      <c r="AA1590" t="s">
        <v>32585</v>
      </c>
      <c r="AB1590" t="s">
        <v>32585</v>
      </c>
      <c r="AI1590" t="s">
        <v>32585</v>
      </c>
    </row>
    <row r="1591" spans="1:41">
      <c r="A1591" s="2">
        <v>11772</v>
      </c>
      <c r="B1591" t="s">
        <v>994</v>
      </c>
      <c r="C1591" t="s">
        <v>77</v>
      </c>
      <c r="D1591" t="s">
        <v>7639</v>
      </c>
      <c r="E1591" t="s">
        <v>8616</v>
      </c>
      <c r="F1591" s="1" t="s">
        <v>16951</v>
      </c>
      <c r="G1591" s="1" t="s">
        <v>32538</v>
      </c>
      <c r="I1591" t="s">
        <v>32553</v>
      </c>
      <c r="L1591" t="s">
        <v>32591</v>
      </c>
      <c r="M1591" t="s">
        <v>32644</v>
      </c>
      <c r="N1591" t="s">
        <v>32584</v>
      </c>
      <c r="O1591" t="s">
        <v>32584</v>
      </c>
      <c r="R1591" t="s">
        <v>32585</v>
      </c>
      <c r="X1591" t="s">
        <v>32585</v>
      </c>
      <c r="AE1591" t="s">
        <v>32584</v>
      </c>
      <c r="AH1591" t="s">
        <v>32584</v>
      </c>
      <c r="AL1591" t="s">
        <v>32585</v>
      </c>
    </row>
    <row r="1592" spans="1:41">
      <c r="A1592" s="2">
        <v>11775</v>
      </c>
      <c r="B1592" t="s">
        <v>995</v>
      </c>
      <c r="C1592" t="s">
        <v>7425</v>
      </c>
      <c r="D1592" t="s">
        <v>7638</v>
      </c>
      <c r="E1592" t="s">
        <v>8617</v>
      </c>
      <c r="F1592" s="1" t="s">
        <v>16952</v>
      </c>
      <c r="G1592" s="1" t="s">
        <v>32538</v>
      </c>
      <c r="K1592" t="s">
        <v>32585</v>
      </c>
      <c r="N1592" t="s">
        <v>32584</v>
      </c>
      <c r="Q1592" t="s">
        <v>32584</v>
      </c>
      <c r="T1592" t="s">
        <v>32585</v>
      </c>
      <c r="U1592" t="s">
        <v>32584</v>
      </c>
      <c r="V1592" t="s">
        <v>32584</v>
      </c>
      <c r="AC1592" t="s">
        <v>32584</v>
      </c>
      <c r="AF1592" t="s">
        <v>32584</v>
      </c>
      <c r="AH1592" t="s">
        <v>32585</v>
      </c>
      <c r="AK1592" t="s">
        <v>32584</v>
      </c>
    </row>
    <row r="1593" spans="1:41">
      <c r="A1593" s="2">
        <v>5163</v>
      </c>
      <c r="B1593" t="s">
        <v>77</v>
      </c>
      <c r="C1593" t="s">
        <v>77</v>
      </c>
      <c r="D1593" t="s">
        <v>7640</v>
      </c>
      <c r="E1593" t="s">
        <v>77</v>
      </c>
      <c r="F1593" s="1" t="s">
        <v>16953</v>
      </c>
      <c r="G1593" s="1" t="s">
        <v>32538</v>
      </c>
      <c r="J1593" t="s">
        <v>32584</v>
      </c>
      <c r="L1593" t="s">
        <v>32615</v>
      </c>
      <c r="O1593" t="s">
        <v>32584</v>
      </c>
      <c r="Q1593" t="s">
        <v>32584</v>
      </c>
      <c r="R1593" t="s">
        <v>32585</v>
      </c>
      <c r="T1593" t="s">
        <v>32584</v>
      </c>
      <c r="X1593" t="s">
        <v>32584</v>
      </c>
      <c r="Y1593" t="s">
        <v>32584</v>
      </c>
      <c r="AD1593" t="s">
        <v>32584</v>
      </c>
      <c r="AE1593" t="s">
        <v>32584</v>
      </c>
    </row>
    <row r="1594" spans="1:41">
      <c r="A1594" s="2">
        <v>5162</v>
      </c>
      <c r="B1594" t="s">
        <v>996</v>
      </c>
      <c r="C1594" t="s">
        <v>77</v>
      </c>
      <c r="D1594" t="s">
        <v>7639</v>
      </c>
      <c r="E1594" t="s">
        <v>8618</v>
      </c>
      <c r="F1594" s="1" t="s">
        <v>16954</v>
      </c>
      <c r="G1594" s="1" t="s">
        <v>32538</v>
      </c>
      <c r="I1594" t="s">
        <v>32554</v>
      </c>
      <c r="J1594" t="s">
        <v>32584</v>
      </c>
      <c r="L1594" t="s">
        <v>32615</v>
      </c>
      <c r="O1594" t="s">
        <v>32584</v>
      </c>
      <c r="Q1594" t="s">
        <v>32584</v>
      </c>
      <c r="R1594" t="s">
        <v>32585</v>
      </c>
      <c r="T1594" t="s">
        <v>32584</v>
      </c>
      <c r="X1594" t="s">
        <v>32584</v>
      </c>
      <c r="Y1594" t="s">
        <v>32584</v>
      </c>
      <c r="AD1594" t="s">
        <v>32584</v>
      </c>
    </row>
    <row r="1595" spans="1:41">
      <c r="A1595" s="2">
        <v>3115</v>
      </c>
      <c r="B1595" t="s">
        <v>77</v>
      </c>
      <c r="C1595" t="s">
        <v>77</v>
      </c>
      <c r="D1595" t="s">
        <v>7638</v>
      </c>
      <c r="E1595" t="s">
        <v>77</v>
      </c>
      <c r="F1595" s="1" t="s">
        <v>16955</v>
      </c>
      <c r="G1595" s="1" t="s">
        <v>32538</v>
      </c>
      <c r="I1595" t="s">
        <v>32553</v>
      </c>
      <c r="M1595" t="s">
        <v>32644</v>
      </c>
      <c r="N1595" t="s">
        <v>32584</v>
      </c>
      <c r="P1595" t="s">
        <v>32645</v>
      </c>
      <c r="U1595" t="s">
        <v>32585</v>
      </c>
      <c r="W1595" t="s">
        <v>32584</v>
      </c>
      <c r="Z1595" t="s">
        <v>32584</v>
      </c>
      <c r="AA1595" t="s">
        <v>32584</v>
      </c>
      <c r="AH1595" t="s">
        <v>32584</v>
      </c>
      <c r="AJ1595" t="s">
        <v>32584</v>
      </c>
    </row>
    <row r="1596" spans="1:41">
      <c r="A1596" s="2">
        <v>15302</v>
      </c>
      <c r="B1596" t="s">
        <v>997</v>
      </c>
      <c r="C1596" t="s">
        <v>7418</v>
      </c>
      <c r="D1596" t="s">
        <v>7638</v>
      </c>
      <c r="E1596" t="s">
        <v>8619</v>
      </c>
      <c r="F1596" s="1" t="s">
        <v>16956</v>
      </c>
      <c r="G1596" s="1" t="s">
        <v>32538</v>
      </c>
      <c r="K1596" t="s">
        <v>32585</v>
      </c>
      <c r="N1596" t="s">
        <v>32585</v>
      </c>
      <c r="P1596" t="s">
        <v>32644</v>
      </c>
      <c r="R1596" t="s">
        <v>32585</v>
      </c>
      <c r="S1596" t="s">
        <v>32655</v>
      </c>
      <c r="U1596" t="s">
        <v>32585</v>
      </c>
      <c r="Z1596" t="s">
        <v>32585</v>
      </c>
      <c r="AA1596" t="s">
        <v>32585</v>
      </c>
      <c r="AB1596" t="s">
        <v>32585</v>
      </c>
      <c r="AF1596" t="s">
        <v>32585</v>
      </c>
    </row>
    <row r="1597" spans="1:41">
      <c r="A1597" s="2">
        <v>15322</v>
      </c>
      <c r="B1597" t="s">
        <v>77</v>
      </c>
      <c r="C1597" t="s">
        <v>7433</v>
      </c>
      <c r="D1597" t="s">
        <v>7639</v>
      </c>
      <c r="E1597" t="s">
        <v>77</v>
      </c>
      <c r="F1597" s="1" t="s">
        <v>16957</v>
      </c>
      <c r="G1597" s="1" t="s">
        <v>32538</v>
      </c>
      <c r="I1597" t="s">
        <v>32553</v>
      </c>
      <c r="J1597" t="s">
        <v>32584</v>
      </c>
      <c r="L1597" t="s">
        <v>32591</v>
      </c>
      <c r="O1597" t="s">
        <v>32584</v>
      </c>
      <c r="P1597" t="s">
        <v>32644</v>
      </c>
      <c r="Q1597" t="s">
        <v>32584</v>
      </c>
      <c r="R1597" t="s">
        <v>32584</v>
      </c>
      <c r="U1597" t="s">
        <v>32584</v>
      </c>
      <c r="V1597" t="s">
        <v>32584</v>
      </c>
      <c r="AI1597" t="s">
        <v>32584</v>
      </c>
    </row>
    <row r="1598" spans="1:41">
      <c r="A1598" s="2">
        <v>5055</v>
      </c>
      <c r="B1598" t="s">
        <v>77</v>
      </c>
      <c r="C1598" t="s">
        <v>77</v>
      </c>
      <c r="D1598" t="s">
        <v>7638</v>
      </c>
      <c r="E1598" t="s">
        <v>77</v>
      </c>
      <c r="F1598" s="1" t="s">
        <v>16958</v>
      </c>
      <c r="G1598" s="1" t="s">
        <v>32538</v>
      </c>
      <c r="I1598" t="s">
        <v>32553</v>
      </c>
      <c r="J1598" t="s">
        <v>32585</v>
      </c>
      <c r="M1598" t="s">
        <v>32644</v>
      </c>
      <c r="N1598" t="s">
        <v>32584</v>
      </c>
      <c r="P1598" t="s">
        <v>32645</v>
      </c>
      <c r="R1598" t="s">
        <v>32584</v>
      </c>
      <c r="U1598" t="s">
        <v>32584</v>
      </c>
      <c r="V1598" t="s">
        <v>32584</v>
      </c>
      <c r="AB1598" t="s">
        <v>32584</v>
      </c>
      <c r="AJ1598" t="s">
        <v>32584</v>
      </c>
    </row>
    <row r="1599" spans="1:41">
      <c r="A1599" s="2">
        <v>5045</v>
      </c>
      <c r="B1599" t="s">
        <v>77</v>
      </c>
      <c r="C1599" t="s">
        <v>77</v>
      </c>
      <c r="D1599" t="s">
        <v>7638</v>
      </c>
      <c r="E1599" t="s">
        <v>77</v>
      </c>
      <c r="F1599" s="1" t="s">
        <v>16959</v>
      </c>
      <c r="G1599" s="1" t="s">
        <v>32538</v>
      </c>
      <c r="J1599" t="s">
        <v>32585</v>
      </c>
      <c r="N1599" t="s">
        <v>32585</v>
      </c>
      <c r="R1599" t="s">
        <v>32585</v>
      </c>
      <c r="S1599" t="s">
        <v>32655</v>
      </c>
      <c r="W1599" t="s">
        <v>32585</v>
      </c>
      <c r="Y1599" t="s">
        <v>32585</v>
      </c>
      <c r="AC1599" t="s">
        <v>32585</v>
      </c>
      <c r="AD1599" t="s">
        <v>32585</v>
      </c>
      <c r="AE1599" t="s">
        <v>32585</v>
      </c>
      <c r="AH1599" t="s">
        <v>32585</v>
      </c>
    </row>
    <row r="1600" spans="1:41">
      <c r="A1600" s="2">
        <v>5037</v>
      </c>
      <c r="B1600" t="s">
        <v>998</v>
      </c>
      <c r="C1600" t="s">
        <v>77</v>
      </c>
      <c r="D1600" t="s">
        <v>7638</v>
      </c>
      <c r="E1600" t="s">
        <v>8620</v>
      </c>
      <c r="F1600" s="1" t="s">
        <v>16960</v>
      </c>
      <c r="G1600" s="1" t="s">
        <v>32538</v>
      </c>
      <c r="I1600" t="s">
        <v>32553</v>
      </c>
      <c r="L1600" t="s">
        <v>32590</v>
      </c>
      <c r="M1600" t="s">
        <v>32644</v>
      </c>
      <c r="R1600" t="s">
        <v>32585</v>
      </c>
      <c r="U1600" t="s">
        <v>32585</v>
      </c>
      <c r="X1600" t="s">
        <v>32585</v>
      </c>
      <c r="Z1600" t="s">
        <v>32585</v>
      </c>
      <c r="AA1600" t="s">
        <v>32585</v>
      </c>
      <c r="AC1600" t="s">
        <v>32585</v>
      </c>
      <c r="AO1600" t="s">
        <v>32584</v>
      </c>
    </row>
    <row r="1601" spans="1:38">
      <c r="A1601" s="2">
        <v>12899</v>
      </c>
      <c r="B1601" t="s">
        <v>77</v>
      </c>
      <c r="C1601" t="s">
        <v>77</v>
      </c>
      <c r="D1601" t="s">
        <v>7640</v>
      </c>
      <c r="E1601" t="s">
        <v>77</v>
      </c>
      <c r="F1601" s="1" t="s">
        <v>16961</v>
      </c>
      <c r="G1601" s="1" t="s">
        <v>32538</v>
      </c>
      <c r="I1601" t="s">
        <v>32551</v>
      </c>
      <c r="L1601" t="s">
        <v>32597</v>
      </c>
      <c r="N1601" t="s">
        <v>32584</v>
      </c>
      <c r="Q1601" t="s">
        <v>32584</v>
      </c>
      <c r="R1601" t="s">
        <v>32584</v>
      </c>
      <c r="U1601" t="s">
        <v>32584</v>
      </c>
      <c r="V1601" t="s">
        <v>32584</v>
      </c>
      <c r="Y1601" t="s">
        <v>32585</v>
      </c>
      <c r="AC1601" t="s">
        <v>32584</v>
      </c>
      <c r="AI1601" t="s">
        <v>32584</v>
      </c>
    </row>
    <row r="1602" spans="1:38">
      <c r="A1602" s="2">
        <v>15354</v>
      </c>
      <c r="B1602" t="s">
        <v>999</v>
      </c>
      <c r="C1602" t="s">
        <v>7476</v>
      </c>
      <c r="D1602" t="s">
        <v>7638</v>
      </c>
      <c r="E1602" t="s">
        <v>8621</v>
      </c>
      <c r="F1602" s="1" t="s">
        <v>16962</v>
      </c>
      <c r="G1602" s="1" t="s">
        <v>32538</v>
      </c>
      <c r="J1602" t="s">
        <v>32584</v>
      </c>
      <c r="L1602" t="s">
        <v>32591</v>
      </c>
      <c r="P1602" t="s">
        <v>32644</v>
      </c>
      <c r="Q1602" t="s">
        <v>32585</v>
      </c>
      <c r="S1602" t="s">
        <v>32655</v>
      </c>
      <c r="U1602" t="s">
        <v>32585</v>
      </c>
      <c r="W1602" t="s">
        <v>32585</v>
      </c>
      <c r="Z1602" t="s">
        <v>32585</v>
      </c>
      <c r="AA1602" t="s">
        <v>32585</v>
      </c>
      <c r="AE1602" t="s">
        <v>32585</v>
      </c>
    </row>
    <row r="1603" spans="1:38">
      <c r="A1603" s="2">
        <v>5013</v>
      </c>
      <c r="B1603" t="s">
        <v>77</v>
      </c>
      <c r="C1603" t="s">
        <v>77</v>
      </c>
      <c r="D1603" t="s">
        <v>7638</v>
      </c>
      <c r="E1603" t="s">
        <v>77</v>
      </c>
      <c r="F1603" s="1" t="s">
        <v>16963</v>
      </c>
      <c r="G1603" s="1" t="s">
        <v>32538</v>
      </c>
      <c r="K1603" t="s">
        <v>32584</v>
      </c>
      <c r="L1603" t="s">
        <v>32597</v>
      </c>
      <c r="O1603" t="s">
        <v>32584</v>
      </c>
      <c r="Q1603" t="s">
        <v>32584</v>
      </c>
      <c r="T1603" t="s">
        <v>32584</v>
      </c>
      <c r="AA1603" t="s">
        <v>32584</v>
      </c>
      <c r="AD1603" t="s">
        <v>32584</v>
      </c>
      <c r="AE1603" t="s">
        <v>32584</v>
      </c>
      <c r="AG1603" t="s">
        <v>32584</v>
      </c>
      <c r="AH1603" t="s">
        <v>32584</v>
      </c>
    </row>
    <row r="1604" spans="1:38">
      <c r="A1604" s="2">
        <v>15362</v>
      </c>
      <c r="B1604" t="s">
        <v>77</v>
      </c>
      <c r="C1604" t="s">
        <v>77</v>
      </c>
      <c r="D1604" t="s">
        <v>7638</v>
      </c>
      <c r="E1604" t="s">
        <v>77</v>
      </c>
      <c r="F1604" s="1" t="s">
        <v>16964</v>
      </c>
      <c r="G1604" s="1" t="s">
        <v>32538</v>
      </c>
      <c r="M1604" t="s">
        <v>32644</v>
      </c>
      <c r="P1604" t="s">
        <v>32644</v>
      </c>
      <c r="Q1604" t="s">
        <v>32585</v>
      </c>
      <c r="R1604" t="s">
        <v>32585</v>
      </c>
      <c r="U1604" t="s">
        <v>32585</v>
      </c>
      <c r="W1604" t="s">
        <v>32585</v>
      </c>
      <c r="Z1604" t="s">
        <v>32585</v>
      </c>
      <c r="AA1604" t="s">
        <v>32585</v>
      </c>
      <c r="AB1604" t="s">
        <v>32585</v>
      </c>
      <c r="AC1604" t="s">
        <v>32585</v>
      </c>
    </row>
    <row r="1605" spans="1:38">
      <c r="A1605" s="2">
        <v>15369</v>
      </c>
      <c r="B1605" t="s">
        <v>1000</v>
      </c>
      <c r="C1605" t="s">
        <v>77</v>
      </c>
      <c r="D1605" t="s">
        <v>7638</v>
      </c>
      <c r="E1605" t="s">
        <v>8622</v>
      </c>
      <c r="F1605" s="1" t="s">
        <v>16965</v>
      </c>
      <c r="G1605" s="1" t="s">
        <v>32538</v>
      </c>
      <c r="I1605" t="s">
        <v>32552</v>
      </c>
      <c r="M1605" t="s">
        <v>32644</v>
      </c>
      <c r="N1605" t="s">
        <v>32585</v>
      </c>
      <c r="Q1605" t="s">
        <v>32585</v>
      </c>
      <c r="S1605" t="s">
        <v>32655</v>
      </c>
      <c r="W1605" t="s">
        <v>32585</v>
      </c>
      <c r="X1605" t="s">
        <v>32585</v>
      </c>
      <c r="Z1605" t="s">
        <v>32585</v>
      </c>
      <c r="AA1605" t="s">
        <v>32585</v>
      </c>
      <c r="AK1605" t="s">
        <v>32585</v>
      </c>
    </row>
    <row r="1606" spans="1:38">
      <c r="A1606" s="2">
        <v>3328</v>
      </c>
      <c r="B1606" t="s">
        <v>77</v>
      </c>
      <c r="C1606" t="s">
        <v>7429</v>
      </c>
      <c r="D1606" t="s">
        <v>7637</v>
      </c>
      <c r="E1606" t="s">
        <v>77</v>
      </c>
      <c r="F1606" s="1" t="s">
        <v>16966</v>
      </c>
      <c r="G1606" s="1" t="s">
        <v>32538</v>
      </c>
      <c r="I1606" t="s">
        <v>32558</v>
      </c>
      <c r="K1606" t="s">
        <v>32584</v>
      </c>
      <c r="L1606" t="s">
        <v>32591</v>
      </c>
      <c r="M1606" t="s">
        <v>32644</v>
      </c>
      <c r="N1606" t="s">
        <v>32584</v>
      </c>
      <c r="O1606" t="s">
        <v>32584</v>
      </c>
      <c r="P1606" t="s">
        <v>32645</v>
      </c>
      <c r="R1606" t="s">
        <v>32585</v>
      </c>
      <c r="T1606" t="s">
        <v>32584</v>
      </c>
      <c r="AD1606" t="s">
        <v>32584</v>
      </c>
    </row>
    <row r="1607" spans="1:38">
      <c r="A1607" s="2">
        <v>4549</v>
      </c>
      <c r="B1607" t="s">
        <v>77</v>
      </c>
      <c r="C1607" t="s">
        <v>77</v>
      </c>
      <c r="D1607" t="s">
        <v>7638</v>
      </c>
      <c r="E1607" t="s">
        <v>77</v>
      </c>
      <c r="F1607" s="1" t="s">
        <v>16967</v>
      </c>
      <c r="G1607" s="1" t="s">
        <v>32538</v>
      </c>
      <c r="K1607" t="s">
        <v>32584</v>
      </c>
      <c r="N1607" t="s">
        <v>32584</v>
      </c>
      <c r="Q1607" t="s">
        <v>32584</v>
      </c>
      <c r="R1607" t="s">
        <v>32584</v>
      </c>
      <c r="W1607" t="s">
        <v>32584</v>
      </c>
      <c r="Z1607" t="s">
        <v>32584</v>
      </c>
      <c r="AA1607" t="s">
        <v>32584</v>
      </c>
      <c r="AD1607" t="s">
        <v>32584</v>
      </c>
      <c r="AE1607" t="s">
        <v>32584</v>
      </c>
      <c r="AG1607" t="s">
        <v>32584</v>
      </c>
    </row>
    <row r="1608" spans="1:38">
      <c r="A1608" s="2">
        <v>12928</v>
      </c>
      <c r="B1608" t="s">
        <v>77</v>
      </c>
      <c r="C1608" t="s">
        <v>77</v>
      </c>
      <c r="D1608" t="s">
        <v>7638</v>
      </c>
      <c r="E1608" t="s">
        <v>77</v>
      </c>
      <c r="F1608" s="1" t="s">
        <v>16968</v>
      </c>
      <c r="G1608" s="1" t="s">
        <v>32538</v>
      </c>
      <c r="J1608" t="s">
        <v>32585</v>
      </c>
      <c r="M1608" t="s">
        <v>32645</v>
      </c>
      <c r="N1608" t="s">
        <v>32585</v>
      </c>
      <c r="Q1608" t="s">
        <v>32585</v>
      </c>
      <c r="W1608" t="s">
        <v>32585</v>
      </c>
      <c r="AA1608" t="s">
        <v>32585</v>
      </c>
      <c r="AD1608" t="s">
        <v>32585</v>
      </c>
      <c r="AE1608" t="s">
        <v>32585</v>
      </c>
      <c r="AG1608" t="s">
        <v>32585</v>
      </c>
      <c r="AH1608" t="s">
        <v>32585</v>
      </c>
    </row>
    <row r="1609" spans="1:38">
      <c r="A1609" s="2">
        <v>15780</v>
      </c>
      <c r="B1609" t="s">
        <v>1001</v>
      </c>
      <c r="C1609" t="s">
        <v>7520</v>
      </c>
      <c r="D1609" t="s">
        <v>7637</v>
      </c>
      <c r="E1609" t="s">
        <v>8623</v>
      </c>
      <c r="F1609" s="1" t="s">
        <v>16969</v>
      </c>
      <c r="G1609" s="1" t="s">
        <v>32538</v>
      </c>
      <c r="I1609" t="s">
        <v>32552</v>
      </c>
      <c r="L1609" t="s">
        <v>32593</v>
      </c>
      <c r="N1609" t="s">
        <v>32584</v>
      </c>
      <c r="R1609" t="s">
        <v>32584</v>
      </c>
      <c r="U1609" t="s">
        <v>32584</v>
      </c>
      <c r="V1609" t="s">
        <v>32584</v>
      </c>
      <c r="W1609" t="s">
        <v>32584</v>
      </c>
      <c r="AB1609" t="s">
        <v>32584</v>
      </c>
      <c r="AC1609" t="s">
        <v>32584</v>
      </c>
      <c r="AI1609" t="s">
        <v>32584</v>
      </c>
    </row>
    <row r="1610" spans="1:38">
      <c r="A1610" s="2">
        <v>15716</v>
      </c>
      <c r="B1610" t="s">
        <v>77</v>
      </c>
      <c r="C1610" t="s">
        <v>77</v>
      </c>
      <c r="D1610" t="s">
        <v>7638</v>
      </c>
      <c r="E1610" t="s">
        <v>77</v>
      </c>
      <c r="F1610" s="1" t="s">
        <v>16970</v>
      </c>
      <c r="G1610" s="1" t="s">
        <v>32538</v>
      </c>
      <c r="K1610" t="s">
        <v>32584</v>
      </c>
      <c r="N1610" t="s">
        <v>32584</v>
      </c>
      <c r="Q1610" t="s">
        <v>32584</v>
      </c>
      <c r="R1610" t="s">
        <v>32584</v>
      </c>
      <c r="U1610" t="s">
        <v>32584</v>
      </c>
      <c r="V1610" t="s">
        <v>32584</v>
      </c>
      <c r="W1610" t="s">
        <v>32584</v>
      </c>
      <c r="AC1610" t="s">
        <v>32585</v>
      </c>
      <c r="AI1610" t="s">
        <v>32584</v>
      </c>
      <c r="AK1610" t="s">
        <v>32584</v>
      </c>
    </row>
    <row r="1611" spans="1:38">
      <c r="A1611" s="2">
        <v>4044</v>
      </c>
      <c r="B1611" t="s">
        <v>1002</v>
      </c>
      <c r="C1611" t="s">
        <v>77</v>
      </c>
      <c r="D1611" t="s">
        <v>7639</v>
      </c>
      <c r="E1611" t="s">
        <v>8624</v>
      </c>
      <c r="F1611" s="1" t="s">
        <v>16971</v>
      </c>
      <c r="G1611" s="1" t="s">
        <v>32538</v>
      </c>
      <c r="J1611" t="s">
        <v>32585</v>
      </c>
      <c r="L1611" t="s">
        <v>32599</v>
      </c>
      <c r="T1611" t="s">
        <v>32585</v>
      </c>
      <c r="U1611" t="s">
        <v>32584</v>
      </c>
      <c r="X1611" t="s">
        <v>32584</v>
      </c>
      <c r="Y1611" t="s">
        <v>32585</v>
      </c>
      <c r="AC1611" t="s">
        <v>32584</v>
      </c>
      <c r="AF1611" t="s">
        <v>32584</v>
      </c>
      <c r="AJ1611" t="s">
        <v>32584</v>
      </c>
      <c r="AK1611" t="s">
        <v>32585</v>
      </c>
    </row>
    <row r="1612" spans="1:38">
      <c r="A1612" s="2">
        <v>3590</v>
      </c>
      <c r="B1612" t="s">
        <v>77</v>
      </c>
      <c r="C1612" t="s">
        <v>77</v>
      </c>
      <c r="D1612" t="s">
        <v>7638</v>
      </c>
      <c r="E1612" t="s">
        <v>77</v>
      </c>
      <c r="F1612" s="1" t="s">
        <v>16972</v>
      </c>
      <c r="G1612" s="1" t="s">
        <v>32538</v>
      </c>
      <c r="I1612" t="s">
        <v>32553</v>
      </c>
      <c r="J1612" t="s">
        <v>32584</v>
      </c>
      <c r="M1612" t="s">
        <v>32645</v>
      </c>
      <c r="N1612" t="s">
        <v>32584</v>
      </c>
      <c r="S1612" t="s">
        <v>32655</v>
      </c>
      <c r="V1612" t="s">
        <v>32584</v>
      </c>
      <c r="W1612" t="s">
        <v>32584</v>
      </c>
      <c r="Z1612" t="s">
        <v>32584</v>
      </c>
      <c r="AC1612" t="s">
        <v>32585</v>
      </c>
      <c r="AL1612" t="s">
        <v>32584</v>
      </c>
    </row>
    <row r="1613" spans="1:38">
      <c r="A1613" s="2">
        <v>4022</v>
      </c>
      <c r="B1613" t="s">
        <v>1003</v>
      </c>
      <c r="C1613" t="s">
        <v>7415</v>
      </c>
      <c r="D1613" t="s">
        <v>7637</v>
      </c>
      <c r="E1613" t="s">
        <v>8625</v>
      </c>
      <c r="F1613" s="1" t="s">
        <v>16973</v>
      </c>
      <c r="G1613" s="1" t="s">
        <v>32538</v>
      </c>
      <c r="O1613" t="s">
        <v>32584</v>
      </c>
      <c r="Q1613" t="s">
        <v>32584</v>
      </c>
      <c r="T1613" t="s">
        <v>32584</v>
      </c>
      <c r="U1613" t="s">
        <v>32584</v>
      </c>
      <c r="X1613" t="s">
        <v>32584</v>
      </c>
      <c r="Z1613" t="s">
        <v>32584</v>
      </c>
      <c r="AA1613" t="s">
        <v>32584</v>
      </c>
      <c r="AD1613" t="s">
        <v>32584</v>
      </c>
      <c r="AF1613" t="s">
        <v>32584</v>
      </c>
      <c r="AH1613" t="s">
        <v>32584</v>
      </c>
    </row>
    <row r="1614" spans="1:38">
      <c r="A1614" s="2">
        <v>51</v>
      </c>
      <c r="B1614" t="s">
        <v>1004</v>
      </c>
      <c r="C1614" t="s">
        <v>7433</v>
      </c>
      <c r="D1614" t="s">
        <v>7639</v>
      </c>
      <c r="E1614" t="s">
        <v>8626</v>
      </c>
      <c r="F1614" s="1" t="s">
        <v>16974</v>
      </c>
      <c r="G1614" s="1" t="s">
        <v>32538</v>
      </c>
      <c r="J1614" t="s">
        <v>32584</v>
      </c>
      <c r="K1614" t="s">
        <v>32585</v>
      </c>
      <c r="N1614" t="s">
        <v>32584</v>
      </c>
      <c r="O1614" t="s">
        <v>32585</v>
      </c>
      <c r="P1614" t="s">
        <v>32644</v>
      </c>
      <c r="V1614" t="s">
        <v>32585</v>
      </c>
      <c r="Y1614" t="s">
        <v>32584</v>
      </c>
      <c r="AD1614" t="s">
        <v>32585</v>
      </c>
      <c r="AE1614" t="s">
        <v>32585</v>
      </c>
      <c r="AH1614" t="s">
        <v>32585</v>
      </c>
    </row>
    <row r="1615" spans="1:38">
      <c r="A1615" s="2">
        <v>3648</v>
      </c>
      <c r="B1615" t="s">
        <v>77</v>
      </c>
      <c r="C1615" t="s">
        <v>77</v>
      </c>
      <c r="D1615" t="s">
        <v>7638</v>
      </c>
      <c r="E1615" t="s">
        <v>77</v>
      </c>
      <c r="F1615" s="1" t="s">
        <v>16975</v>
      </c>
      <c r="G1615" s="1" t="s">
        <v>32538</v>
      </c>
      <c r="J1615" t="s">
        <v>32585</v>
      </c>
      <c r="K1615" t="s">
        <v>32585</v>
      </c>
      <c r="O1615" t="s">
        <v>32585</v>
      </c>
      <c r="T1615" t="s">
        <v>32585</v>
      </c>
      <c r="U1615" t="s">
        <v>32585</v>
      </c>
      <c r="V1615" t="s">
        <v>32585</v>
      </c>
      <c r="X1615" t="s">
        <v>32584</v>
      </c>
      <c r="AE1615" t="s">
        <v>32585</v>
      </c>
      <c r="AH1615" t="s">
        <v>32585</v>
      </c>
      <c r="AI1615" t="s">
        <v>32585</v>
      </c>
    </row>
    <row r="1616" spans="1:38">
      <c r="A1616" s="2">
        <v>12671</v>
      </c>
      <c r="B1616" t="s">
        <v>1005</v>
      </c>
      <c r="C1616" t="s">
        <v>77</v>
      </c>
      <c r="D1616" t="s">
        <v>7642</v>
      </c>
      <c r="E1616" t="s">
        <v>8627</v>
      </c>
      <c r="F1616" s="1" t="s">
        <v>16976</v>
      </c>
      <c r="G1616" s="1" t="s">
        <v>32538</v>
      </c>
      <c r="J1616" t="s">
        <v>32585</v>
      </c>
      <c r="K1616" t="s">
        <v>32584</v>
      </c>
      <c r="N1616" t="s">
        <v>32584</v>
      </c>
      <c r="O1616" t="s">
        <v>32584</v>
      </c>
      <c r="R1616" t="s">
        <v>32584</v>
      </c>
      <c r="T1616" t="s">
        <v>32584</v>
      </c>
      <c r="U1616" t="s">
        <v>32584</v>
      </c>
      <c r="W1616" t="s">
        <v>32584</v>
      </c>
      <c r="AC1616" t="s">
        <v>32584</v>
      </c>
      <c r="AJ1616" t="s">
        <v>32584</v>
      </c>
    </row>
    <row r="1617" spans="1:40">
      <c r="A1617" s="2">
        <v>3844</v>
      </c>
      <c r="B1617" t="s">
        <v>77</v>
      </c>
      <c r="C1617" t="s">
        <v>77</v>
      </c>
      <c r="D1617" t="s">
        <v>7638</v>
      </c>
      <c r="E1617" t="s">
        <v>77</v>
      </c>
      <c r="F1617" s="1" t="s">
        <v>16977</v>
      </c>
      <c r="G1617" s="1" t="s">
        <v>32538</v>
      </c>
      <c r="J1617" t="s">
        <v>32584</v>
      </c>
      <c r="M1617" t="s">
        <v>32645</v>
      </c>
      <c r="N1617" t="s">
        <v>32584</v>
      </c>
      <c r="Q1617" t="s">
        <v>32584</v>
      </c>
      <c r="W1617" t="s">
        <v>32584</v>
      </c>
      <c r="Z1617" t="s">
        <v>32584</v>
      </c>
      <c r="AA1617" t="s">
        <v>32584</v>
      </c>
      <c r="AD1617" t="s">
        <v>32584</v>
      </c>
      <c r="AE1617" t="s">
        <v>32584</v>
      </c>
      <c r="AK1617" t="s">
        <v>32584</v>
      </c>
    </row>
    <row r="1618" spans="1:40">
      <c r="A1618" s="2">
        <v>4513</v>
      </c>
      <c r="B1618" t="s">
        <v>1006</v>
      </c>
      <c r="C1618" t="s">
        <v>77</v>
      </c>
      <c r="D1618" t="s">
        <v>7639</v>
      </c>
      <c r="E1618" t="s">
        <v>8628</v>
      </c>
      <c r="F1618" s="1" t="s">
        <v>16978</v>
      </c>
      <c r="G1618" s="1" t="s">
        <v>32538</v>
      </c>
      <c r="J1618" t="s">
        <v>32584</v>
      </c>
      <c r="K1618" t="s">
        <v>32584</v>
      </c>
      <c r="N1618" t="s">
        <v>32584</v>
      </c>
      <c r="O1618" t="s">
        <v>32584</v>
      </c>
      <c r="U1618" t="s">
        <v>32585</v>
      </c>
      <c r="V1618" t="s">
        <v>32585</v>
      </c>
      <c r="W1618" t="s">
        <v>32584</v>
      </c>
      <c r="AD1618" t="s">
        <v>32584</v>
      </c>
      <c r="AE1618" t="s">
        <v>32584</v>
      </c>
      <c r="AH1618" t="s">
        <v>32584</v>
      </c>
    </row>
    <row r="1619" spans="1:40">
      <c r="A1619" s="2">
        <v>12560</v>
      </c>
      <c r="B1619" t="s">
        <v>77</v>
      </c>
      <c r="C1619" t="s">
        <v>77</v>
      </c>
      <c r="D1619" t="s">
        <v>7638</v>
      </c>
      <c r="E1619" t="s">
        <v>77</v>
      </c>
      <c r="F1619" s="1" t="s">
        <v>16979</v>
      </c>
      <c r="G1619" s="1" t="s">
        <v>32538</v>
      </c>
      <c r="I1619" t="s">
        <v>32578</v>
      </c>
      <c r="M1619" t="s">
        <v>32645</v>
      </c>
      <c r="R1619" t="s">
        <v>32584</v>
      </c>
      <c r="U1619" t="s">
        <v>32584</v>
      </c>
      <c r="V1619" t="s">
        <v>32584</v>
      </c>
      <c r="X1619" t="s">
        <v>32584</v>
      </c>
      <c r="AG1619" t="s">
        <v>32585</v>
      </c>
      <c r="AK1619" t="s">
        <v>32584</v>
      </c>
      <c r="AL1619" t="s">
        <v>32584</v>
      </c>
      <c r="AM1619" t="s">
        <v>32584</v>
      </c>
      <c r="AN1619" t="s">
        <v>32584</v>
      </c>
    </row>
    <row r="1620" spans="1:40">
      <c r="A1620" s="2">
        <v>3802</v>
      </c>
      <c r="B1620" t="s">
        <v>77</v>
      </c>
      <c r="C1620" t="s">
        <v>7428</v>
      </c>
      <c r="D1620" t="s">
        <v>7637</v>
      </c>
      <c r="E1620" t="s">
        <v>77</v>
      </c>
      <c r="F1620" s="1" t="s">
        <v>16980</v>
      </c>
      <c r="G1620" s="1" t="s">
        <v>32538</v>
      </c>
      <c r="I1620" t="s">
        <v>32563</v>
      </c>
      <c r="J1620" t="s">
        <v>32585</v>
      </c>
      <c r="K1620" t="s">
        <v>32584</v>
      </c>
      <c r="L1620" t="s">
        <v>32597</v>
      </c>
      <c r="N1620" t="s">
        <v>32584</v>
      </c>
      <c r="P1620" t="s">
        <v>32645</v>
      </c>
      <c r="R1620" t="s">
        <v>32584</v>
      </c>
      <c r="V1620" t="s">
        <v>32584</v>
      </c>
      <c r="X1620" t="s">
        <v>32585</v>
      </c>
      <c r="Y1620" t="s">
        <v>32585</v>
      </c>
    </row>
    <row r="1621" spans="1:40">
      <c r="A1621" s="2">
        <v>12653</v>
      </c>
      <c r="B1621" t="s">
        <v>1007</v>
      </c>
      <c r="C1621" t="s">
        <v>77</v>
      </c>
      <c r="D1621" t="s">
        <v>7638</v>
      </c>
      <c r="E1621" t="s">
        <v>8629</v>
      </c>
      <c r="F1621" s="1" t="s">
        <v>16981</v>
      </c>
      <c r="G1621" s="1" t="s">
        <v>32538</v>
      </c>
      <c r="O1621" t="s">
        <v>32584</v>
      </c>
      <c r="Q1621" t="s">
        <v>32584</v>
      </c>
      <c r="S1621" t="s">
        <v>32654</v>
      </c>
      <c r="T1621" t="s">
        <v>32584</v>
      </c>
      <c r="U1621" t="s">
        <v>32585</v>
      </c>
      <c r="Z1621" t="s">
        <v>32585</v>
      </c>
      <c r="AC1621" t="s">
        <v>32585</v>
      </c>
      <c r="AF1621" t="s">
        <v>32585</v>
      </c>
      <c r="AG1621" t="s">
        <v>32584</v>
      </c>
      <c r="AH1621" t="s">
        <v>32584</v>
      </c>
    </row>
    <row r="1622" spans="1:40">
      <c r="A1622" s="2">
        <v>12650</v>
      </c>
      <c r="B1622" t="s">
        <v>1008</v>
      </c>
      <c r="C1622" t="s">
        <v>7436</v>
      </c>
      <c r="D1622" t="s">
        <v>7638</v>
      </c>
      <c r="E1622" t="s">
        <v>8630</v>
      </c>
      <c r="F1622" s="1" t="s">
        <v>16982</v>
      </c>
      <c r="G1622" s="1" t="s">
        <v>32538</v>
      </c>
      <c r="I1622" t="s">
        <v>32553</v>
      </c>
      <c r="L1622" t="s">
        <v>32597</v>
      </c>
      <c r="N1622" t="s">
        <v>32584</v>
      </c>
      <c r="P1622" t="s">
        <v>32644</v>
      </c>
      <c r="Q1622" t="s">
        <v>32584</v>
      </c>
      <c r="R1622" t="s">
        <v>32584</v>
      </c>
      <c r="W1622" t="s">
        <v>32584</v>
      </c>
      <c r="X1622" t="s">
        <v>32584</v>
      </c>
      <c r="Z1622" t="s">
        <v>32584</v>
      </c>
      <c r="AA1622" t="s">
        <v>32584</v>
      </c>
    </row>
    <row r="1623" spans="1:40">
      <c r="A1623" s="2">
        <v>3714</v>
      </c>
      <c r="B1623" t="s">
        <v>1009</v>
      </c>
      <c r="C1623" t="s">
        <v>7476</v>
      </c>
      <c r="D1623" t="s">
        <v>7638</v>
      </c>
      <c r="E1623" t="s">
        <v>8631</v>
      </c>
      <c r="F1623" s="1" t="s">
        <v>16983</v>
      </c>
      <c r="G1623" s="1" t="s">
        <v>32538</v>
      </c>
      <c r="I1623" t="s">
        <v>32558</v>
      </c>
      <c r="J1623" t="s">
        <v>32585</v>
      </c>
      <c r="K1623" t="s">
        <v>32584</v>
      </c>
      <c r="L1623" t="s">
        <v>32600</v>
      </c>
      <c r="M1623" t="s">
        <v>32644</v>
      </c>
      <c r="N1623" t="s">
        <v>32584</v>
      </c>
      <c r="P1623" t="s">
        <v>32645</v>
      </c>
      <c r="AC1623" t="s">
        <v>32585</v>
      </c>
      <c r="AK1623" t="s">
        <v>32585</v>
      </c>
      <c r="AL1623" t="s">
        <v>32585</v>
      </c>
    </row>
    <row r="1624" spans="1:40">
      <c r="A1624" s="2">
        <v>3750</v>
      </c>
      <c r="B1624" t="s">
        <v>1010</v>
      </c>
      <c r="C1624" t="s">
        <v>77</v>
      </c>
      <c r="D1624" t="s">
        <v>7639</v>
      </c>
      <c r="E1624" t="s">
        <v>8632</v>
      </c>
      <c r="F1624" s="1" t="s">
        <v>16984</v>
      </c>
      <c r="G1624" s="1" t="s">
        <v>32538</v>
      </c>
      <c r="I1624" t="s">
        <v>32553</v>
      </c>
      <c r="J1624" t="s">
        <v>32585</v>
      </c>
      <c r="L1624" t="s">
        <v>32592</v>
      </c>
      <c r="P1624" t="s">
        <v>32645</v>
      </c>
      <c r="Q1624" t="s">
        <v>32584</v>
      </c>
      <c r="W1624" t="s">
        <v>32584</v>
      </c>
      <c r="Z1624" t="s">
        <v>32584</v>
      </c>
      <c r="AA1624" t="s">
        <v>32584</v>
      </c>
      <c r="AK1624" t="s">
        <v>32585</v>
      </c>
      <c r="AL1624" t="s">
        <v>32585</v>
      </c>
    </row>
    <row r="1625" spans="1:40">
      <c r="A1625" s="2">
        <v>12645</v>
      </c>
      <c r="B1625" t="s">
        <v>1011</v>
      </c>
      <c r="C1625" t="s">
        <v>77</v>
      </c>
      <c r="D1625" t="s">
        <v>7638</v>
      </c>
      <c r="E1625" t="s">
        <v>8633</v>
      </c>
      <c r="F1625" s="1" t="s">
        <v>16985</v>
      </c>
      <c r="G1625" s="1" t="s">
        <v>32538</v>
      </c>
      <c r="I1625" t="s">
        <v>32553</v>
      </c>
      <c r="M1625" t="s">
        <v>32645</v>
      </c>
      <c r="N1625" t="s">
        <v>32584</v>
      </c>
      <c r="P1625" t="s">
        <v>32644</v>
      </c>
      <c r="R1625" t="s">
        <v>32584</v>
      </c>
      <c r="U1625" t="s">
        <v>32584</v>
      </c>
      <c r="X1625" t="s">
        <v>32584</v>
      </c>
      <c r="AA1625" t="s">
        <v>32584</v>
      </c>
      <c r="AC1625" t="s">
        <v>32584</v>
      </c>
      <c r="AL1625" t="s">
        <v>32584</v>
      </c>
    </row>
    <row r="1626" spans="1:40">
      <c r="A1626" s="2">
        <v>12700</v>
      </c>
      <c r="B1626" t="s">
        <v>1012</v>
      </c>
      <c r="C1626" t="s">
        <v>77</v>
      </c>
      <c r="D1626" t="s">
        <v>7638</v>
      </c>
      <c r="E1626" t="s">
        <v>8634</v>
      </c>
      <c r="F1626" s="1" t="s">
        <v>16986</v>
      </c>
      <c r="G1626" s="1" t="s">
        <v>32538</v>
      </c>
      <c r="I1626" t="s">
        <v>32563</v>
      </c>
      <c r="J1626" t="s">
        <v>32585</v>
      </c>
      <c r="K1626" t="s">
        <v>32585</v>
      </c>
      <c r="O1626" t="s">
        <v>32585</v>
      </c>
      <c r="T1626" t="s">
        <v>32585</v>
      </c>
      <c r="X1626" t="s">
        <v>32584</v>
      </c>
      <c r="Y1626" t="s">
        <v>32585</v>
      </c>
      <c r="AD1626" t="s">
        <v>32585</v>
      </c>
      <c r="AE1626" t="s">
        <v>32585</v>
      </c>
      <c r="AH1626" t="s">
        <v>32585</v>
      </c>
    </row>
    <row r="1627" spans="1:40">
      <c r="A1627" s="2">
        <v>15711</v>
      </c>
      <c r="B1627" t="s">
        <v>77</v>
      </c>
      <c r="C1627" t="s">
        <v>77</v>
      </c>
      <c r="D1627" t="s">
        <v>7638</v>
      </c>
      <c r="E1627" t="s">
        <v>77</v>
      </c>
      <c r="F1627" s="1" t="s">
        <v>16987</v>
      </c>
      <c r="G1627" s="1" t="s">
        <v>32538</v>
      </c>
      <c r="K1627" t="s">
        <v>32584</v>
      </c>
      <c r="N1627" t="s">
        <v>32584</v>
      </c>
      <c r="O1627" t="s">
        <v>32584</v>
      </c>
      <c r="Q1627" t="s">
        <v>32584</v>
      </c>
      <c r="W1627" t="s">
        <v>32584</v>
      </c>
      <c r="Z1627" t="s">
        <v>32584</v>
      </c>
      <c r="AA1627" t="s">
        <v>32584</v>
      </c>
      <c r="AD1627" t="s">
        <v>32584</v>
      </c>
      <c r="AE1627" t="s">
        <v>32584</v>
      </c>
      <c r="AH1627" t="s">
        <v>32584</v>
      </c>
    </row>
    <row r="1628" spans="1:40">
      <c r="A1628" s="2">
        <v>15703</v>
      </c>
      <c r="B1628" t="s">
        <v>1013</v>
      </c>
      <c r="C1628" t="s">
        <v>77</v>
      </c>
      <c r="D1628" t="s">
        <v>7638</v>
      </c>
      <c r="E1628" t="s">
        <v>8635</v>
      </c>
      <c r="F1628" s="1" t="s">
        <v>16988</v>
      </c>
      <c r="G1628" s="1" t="s">
        <v>32538</v>
      </c>
      <c r="I1628" t="s">
        <v>32553</v>
      </c>
      <c r="K1628" t="s">
        <v>32584</v>
      </c>
      <c r="N1628" t="s">
        <v>32584</v>
      </c>
      <c r="Q1628" t="s">
        <v>32584</v>
      </c>
      <c r="R1628" t="s">
        <v>32584</v>
      </c>
      <c r="U1628" t="s">
        <v>32584</v>
      </c>
      <c r="V1628" t="s">
        <v>32584</v>
      </c>
      <c r="W1628" t="s">
        <v>32584</v>
      </c>
      <c r="AC1628" t="s">
        <v>32584</v>
      </c>
      <c r="AJ1628" t="s">
        <v>32584</v>
      </c>
    </row>
    <row r="1629" spans="1:40">
      <c r="A1629" s="2">
        <v>4139</v>
      </c>
      <c r="B1629" t="s">
        <v>77</v>
      </c>
      <c r="C1629" t="s">
        <v>77</v>
      </c>
      <c r="D1629" t="s">
        <v>7638</v>
      </c>
      <c r="E1629" t="s">
        <v>77</v>
      </c>
      <c r="F1629" s="1" t="s">
        <v>16989</v>
      </c>
      <c r="G1629" s="1" t="s">
        <v>32538</v>
      </c>
      <c r="J1629" t="s">
        <v>32584</v>
      </c>
      <c r="K1629" t="s">
        <v>32584</v>
      </c>
      <c r="O1629" t="s">
        <v>32584</v>
      </c>
      <c r="R1629" t="s">
        <v>32584</v>
      </c>
      <c r="T1629" t="s">
        <v>32584</v>
      </c>
      <c r="U1629" t="s">
        <v>32584</v>
      </c>
      <c r="V1629" t="s">
        <v>32584</v>
      </c>
      <c r="Y1629" t="s">
        <v>32584</v>
      </c>
      <c r="AB1629" t="s">
        <v>32584</v>
      </c>
      <c r="AF1629" t="s">
        <v>32584</v>
      </c>
    </row>
    <row r="1630" spans="1:40">
      <c r="A1630" s="2">
        <v>4490</v>
      </c>
      <c r="B1630" t="s">
        <v>77</v>
      </c>
      <c r="C1630" t="s">
        <v>77</v>
      </c>
      <c r="D1630" t="s">
        <v>7638</v>
      </c>
      <c r="E1630" t="s">
        <v>77</v>
      </c>
      <c r="F1630" s="1" t="s">
        <v>16990</v>
      </c>
      <c r="G1630" s="1" t="s">
        <v>32538</v>
      </c>
      <c r="I1630" t="s">
        <v>32558</v>
      </c>
      <c r="J1630" t="s">
        <v>32585</v>
      </c>
      <c r="L1630" t="s">
        <v>32590</v>
      </c>
      <c r="N1630" t="s">
        <v>32584</v>
      </c>
      <c r="P1630" t="s">
        <v>32645</v>
      </c>
      <c r="R1630" t="s">
        <v>32584</v>
      </c>
      <c r="W1630" t="s">
        <v>32584</v>
      </c>
      <c r="X1630" t="s">
        <v>32585</v>
      </c>
      <c r="AJ1630" t="s">
        <v>32584</v>
      </c>
      <c r="AL1630" t="s">
        <v>32585</v>
      </c>
    </row>
    <row r="1631" spans="1:40">
      <c r="A1631" s="2">
        <v>12794</v>
      </c>
      <c r="B1631" t="s">
        <v>1014</v>
      </c>
      <c r="C1631" t="s">
        <v>77</v>
      </c>
      <c r="D1631" t="s">
        <v>7638</v>
      </c>
      <c r="E1631" t="s">
        <v>8636</v>
      </c>
      <c r="F1631" s="1" t="s">
        <v>16991</v>
      </c>
      <c r="G1631" s="1" t="s">
        <v>32538</v>
      </c>
      <c r="J1631" t="s">
        <v>32584</v>
      </c>
      <c r="K1631" t="s">
        <v>32584</v>
      </c>
      <c r="N1631" t="s">
        <v>32584</v>
      </c>
      <c r="O1631" t="s">
        <v>32584</v>
      </c>
      <c r="Q1631" t="s">
        <v>32584</v>
      </c>
      <c r="T1631" t="s">
        <v>32584</v>
      </c>
      <c r="W1631" t="s">
        <v>32584</v>
      </c>
      <c r="Y1631" t="s">
        <v>32584</v>
      </c>
      <c r="Z1631" t="s">
        <v>32584</v>
      </c>
      <c r="AA1631" t="s">
        <v>32584</v>
      </c>
    </row>
    <row r="1632" spans="1:40">
      <c r="A1632" s="2">
        <v>12778</v>
      </c>
      <c r="B1632" t="s">
        <v>77</v>
      </c>
      <c r="C1632" t="s">
        <v>77</v>
      </c>
      <c r="D1632" t="s">
        <v>7638</v>
      </c>
      <c r="E1632" t="s">
        <v>77</v>
      </c>
      <c r="F1632" s="1" t="s">
        <v>16992</v>
      </c>
      <c r="G1632" s="1" t="s">
        <v>32538</v>
      </c>
      <c r="J1632" t="s">
        <v>32585</v>
      </c>
      <c r="L1632" t="s">
        <v>32593</v>
      </c>
      <c r="P1632" t="s">
        <v>32645</v>
      </c>
      <c r="Q1632" t="s">
        <v>32585</v>
      </c>
      <c r="T1632" t="s">
        <v>32585</v>
      </c>
      <c r="X1632" t="s">
        <v>32584</v>
      </c>
      <c r="Z1632" t="s">
        <v>32585</v>
      </c>
      <c r="AE1632" t="s">
        <v>32585</v>
      </c>
      <c r="AG1632" t="s">
        <v>32585</v>
      </c>
      <c r="AK1632" t="s">
        <v>32585</v>
      </c>
    </row>
    <row r="1633" spans="1:38">
      <c r="A1633" s="2">
        <v>12214</v>
      </c>
      <c r="B1633" t="s">
        <v>77</v>
      </c>
      <c r="C1633" t="s">
        <v>77</v>
      </c>
      <c r="D1633" t="s">
        <v>7639</v>
      </c>
      <c r="E1633" t="s">
        <v>77</v>
      </c>
      <c r="F1633" s="1" t="s">
        <v>16993</v>
      </c>
      <c r="G1633" s="1" t="s">
        <v>32538</v>
      </c>
      <c r="J1633" t="s">
        <v>32585</v>
      </c>
      <c r="O1633" t="s">
        <v>32585</v>
      </c>
      <c r="P1633" t="s">
        <v>32645</v>
      </c>
      <c r="Q1633" t="s">
        <v>32585</v>
      </c>
      <c r="T1633" t="s">
        <v>32585</v>
      </c>
      <c r="X1633" t="s">
        <v>32585</v>
      </c>
      <c r="Y1633" t="s">
        <v>32585</v>
      </c>
      <c r="Z1633" t="s">
        <v>32585</v>
      </c>
      <c r="AG1633" t="s">
        <v>32585</v>
      </c>
      <c r="AL1633" t="s">
        <v>32585</v>
      </c>
    </row>
    <row r="1634" spans="1:38">
      <c r="A1634" s="2">
        <v>3429</v>
      </c>
      <c r="B1634" t="s">
        <v>77</v>
      </c>
      <c r="C1634" t="s">
        <v>77</v>
      </c>
      <c r="D1634" t="s">
        <v>7638</v>
      </c>
      <c r="E1634" t="s">
        <v>77</v>
      </c>
      <c r="F1634" s="1" t="s">
        <v>16994</v>
      </c>
      <c r="G1634" s="1" t="s">
        <v>32538</v>
      </c>
      <c r="K1634" t="s">
        <v>32584</v>
      </c>
      <c r="L1634" t="s">
        <v>32591</v>
      </c>
      <c r="M1634" t="s">
        <v>32644</v>
      </c>
      <c r="N1634" t="s">
        <v>32584</v>
      </c>
      <c r="O1634" t="s">
        <v>32584</v>
      </c>
      <c r="P1634" t="s">
        <v>32645</v>
      </c>
      <c r="R1634" t="s">
        <v>32584</v>
      </c>
      <c r="V1634" t="s">
        <v>32584</v>
      </c>
      <c r="Y1634" t="s">
        <v>32584</v>
      </c>
      <c r="AL1634" t="s">
        <v>32585</v>
      </c>
    </row>
    <row r="1635" spans="1:38">
      <c r="A1635" s="2">
        <v>161</v>
      </c>
      <c r="B1635" t="s">
        <v>1015</v>
      </c>
      <c r="C1635" t="s">
        <v>77</v>
      </c>
      <c r="D1635" t="s">
        <v>7638</v>
      </c>
      <c r="E1635" t="s">
        <v>8637</v>
      </c>
      <c r="F1635" s="1" t="s">
        <v>16995</v>
      </c>
      <c r="G1635" s="1" t="s">
        <v>32538</v>
      </c>
      <c r="N1635" t="s">
        <v>32585</v>
      </c>
      <c r="P1635" t="s">
        <v>32644</v>
      </c>
      <c r="Q1635" t="s">
        <v>32585</v>
      </c>
      <c r="W1635" t="s">
        <v>32585</v>
      </c>
      <c r="X1635" t="s">
        <v>32585</v>
      </c>
      <c r="Y1635" t="s">
        <v>32585</v>
      </c>
      <c r="Z1635" t="s">
        <v>32585</v>
      </c>
      <c r="AA1635" t="s">
        <v>32585</v>
      </c>
      <c r="AC1635" t="s">
        <v>32585</v>
      </c>
      <c r="AL1635" t="s">
        <v>32584</v>
      </c>
    </row>
    <row r="1636" spans="1:38">
      <c r="A1636" s="2">
        <v>12255</v>
      </c>
      <c r="B1636" t="s">
        <v>77</v>
      </c>
      <c r="C1636" t="s">
        <v>77</v>
      </c>
      <c r="D1636" t="s">
        <v>7638</v>
      </c>
      <c r="E1636" t="s">
        <v>77</v>
      </c>
      <c r="F1636" s="1" t="s">
        <v>16996</v>
      </c>
      <c r="G1636" s="1" t="s">
        <v>32538</v>
      </c>
      <c r="J1636" t="s">
        <v>32585</v>
      </c>
      <c r="M1636" t="s">
        <v>32645</v>
      </c>
      <c r="N1636" t="s">
        <v>32585</v>
      </c>
      <c r="O1636" t="s">
        <v>32585</v>
      </c>
      <c r="Q1636" t="s">
        <v>32585</v>
      </c>
      <c r="W1636" t="s">
        <v>32585</v>
      </c>
      <c r="Z1636" t="s">
        <v>32585</v>
      </c>
      <c r="AD1636" t="s">
        <v>32585</v>
      </c>
      <c r="AE1636" t="s">
        <v>32585</v>
      </c>
      <c r="AH1636" t="s">
        <v>32585</v>
      </c>
    </row>
    <row r="1637" spans="1:38">
      <c r="A1637" s="2">
        <v>12256</v>
      </c>
      <c r="B1637" t="s">
        <v>77</v>
      </c>
      <c r="C1637" t="s">
        <v>7426</v>
      </c>
      <c r="D1637" t="s">
        <v>7639</v>
      </c>
      <c r="E1637" t="s">
        <v>77</v>
      </c>
      <c r="F1637" s="1" t="s">
        <v>16997</v>
      </c>
      <c r="G1637" s="1" t="s">
        <v>32538</v>
      </c>
      <c r="J1637" t="s">
        <v>32584</v>
      </c>
      <c r="L1637" t="s">
        <v>32592</v>
      </c>
      <c r="N1637" t="s">
        <v>32585</v>
      </c>
      <c r="R1637" t="s">
        <v>32585</v>
      </c>
      <c r="U1637" t="s">
        <v>32585</v>
      </c>
      <c r="W1637" t="s">
        <v>32585</v>
      </c>
      <c r="Z1637" t="s">
        <v>32585</v>
      </c>
      <c r="AA1637" t="s">
        <v>32585</v>
      </c>
      <c r="AB1637" t="s">
        <v>32585</v>
      </c>
      <c r="AC1637" t="s">
        <v>32585</v>
      </c>
    </row>
    <row r="1638" spans="1:38">
      <c r="A1638" s="2">
        <v>3470</v>
      </c>
      <c r="B1638" t="s">
        <v>77</v>
      </c>
      <c r="C1638" t="s">
        <v>77</v>
      </c>
      <c r="D1638" t="s">
        <v>7638</v>
      </c>
      <c r="E1638" t="s">
        <v>77</v>
      </c>
      <c r="F1638" s="1" t="s">
        <v>16998</v>
      </c>
      <c r="G1638" s="1" t="s">
        <v>32538</v>
      </c>
      <c r="J1638" t="s">
        <v>32584</v>
      </c>
      <c r="N1638" t="s">
        <v>32584</v>
      </c>
      <c r="O1638" t="s">
        <v>32584</v>
      </c>
      <c r="R1638" t="s">
        <v>32584</v>
      </c>
      <c r="U1638" t="s">
        <v>32584</v>
      </c>
      <c r="V1638" t="s">
        <v>32584</v>
      </c>
      <c r="AC1638" t="s">
        <v>32584</v>
      </c>
      <c r="AF1638" t="s">
        <v>32584</v>
      </c>
      <c r="AI1638" t="s">
        <v>32584</v>
      </c>
      <c r="AK1638" t="s">
        <v>32584</v>
      </c>
    </row>
    <row r="1639" spans="1:38">
      <c r="A1639" s="2">
        <v>136</v>
      </c>
      <c r="B1639" t="s">
        <v>1016</v>
      </c>
      <c r="C1639" t="s">
        <v>77</v>
      </c>
      <c r="D1639" t="s">
        <v>7639</v>
      </c>
      <c r="E1639" t="s">
        <v>8638</v>
      </c>
      <c r="F1639" s="1" t="s">
        <v>16999</v>
      </c>
      <c r="G1639" s="1" t="s">
        <v>32538</v>
      </c>
      <c r="J1639" t="s">
        <v>32584</v>
      </c>
      <c r="K1639" t="s">
        <v>32584</v>
      </c>
      <c r="M1639" t="s">
        <v>32644</v>
      </c>
      <c r="N1639" t="s">
        <v>32584</v>
      </c>
      <c r="O1639" t="s">
        <v>32584</v>
      </c>
      <c r="Q1639" t="s">
        <v>32584</v>
      </c>
      <c r="T1639" t="s">
        <v>32584</v>
      </c>
      <c r="Y1639" t="s">
        <v>32584</v>
      </c>
      <c r="AC1639" t="s">
        <v>32584</v>
      </c>
      <c r="AF1639" t="s">
        <v>32584</v>
      </c>
    </row>
    <row r="1640" spans="1:38">
      <c r="A1640" s="2">
        <v>15676</v>
      </c>
      <c r="B1640" t="s">
        <v>77</v>
      </c>
      <c r="C1640" t="s">
        <v>77</v>
      </c>
      <c r="D1640" t="s">
        <v>7638</v>
      </c>
      <c r="E1640" t="s">
        <v>77</v>
      </c>
      <c r="F1640" s="1" t="s">
        <v>17000</v>
      </c>
      <c r="G1640" s="1" t="s">
        <v>32538</v>
      </c>
      <c r="J1640" t="s">
        <v>32584</v>
      </c>
      <c r="K1640" t="s">
        <v>32585</v>
      </c>
      <c r="N1640" t="s">
        <v>32584</v>
      </c>
      <c r="P1640" t="s">
        <v>32644</v>
      </c>
      <c r="Q1640" t="s">
        <v>32584</v>
      </c>
      <c r="S1640" t="s">
        <v>32655</v>
      </c>
      <c r="T1640" t="s">
        <v>32585</v>
      </c>
      <c r="AC1640" t="s">
        <v>32584</v>
      </c>
      <c r="AE1640" t="s">
        <v>32585</v>
      </c>
      <c r="AF1640" t="s">
        <v>32584</v>
      </c>
    </row>
    <row r="1641" spans="1:38">
      <c r="A1641" s="2">
        <v>12733</v>
      </c>
      <c r="B1641" t="s">
        <v>77</v>
      </c>
      <c r="C1641" t="s">
        <v>7430</v>
      </c>
      <c r="D1641" t="s">
        <v>7638</v>
      </c>
      <c r="E1641" t="s">
        <v>77</v>
      </c>
      <c r="F1641" s="1" t="s">
        <v>17001</v>
      </c>
      <c r="G1641" s="1" t="s">
        <v>32538</v>
      </c>
      <c r="I1641" t="s">
        <v>32553</v>
      </c>
      <c r="J1641" t="s">
        <v>32585</v>
      </c>
      <c r="P1641" t="s">
        <v>32645</v>
      </c>
      <c r="R1641" t="s">
        <v>32584</v>
      </c>
      <c r="S1641" t="s">
        <v>32654</v>
      </c>
      <c r="U1641" t="s">
        <v>32584</v>
      </c>
      <c r="V1641" t="s">
        <v>32584</v>
      </c>
      <c r="Y1641" t="s">
        <v>32585</v>
      </c>
      <c r="AD1641" t="s">
        <v>32585</v>
      </c>
      <c r="AI1641" t="s">
        <v>32584</v>
      </c>
    </row>
    <row r="1642" spans="1:38">
      <c r="A1642" s="2">
        <v>15687</v>
      </c>
      <c r="B1642" t="s">
        <v>77</v>
      </c>
      <c r="C1642" t="s">
        <v>77</v>
      </c>
      <c r="D1642" t="s">
        <v>7638</v>
      </c>
      <c r="E1642" t="s">
        <v>77</v>
      </c>
      <c r="F1642" s="1" t="s">
        <v>17002</v>
      </c>
      <c r="G1642" s="1" t="s">
        <v>32538</v>
      </c>
      <c r="J1642" t="s">
        <v>32585</v>
      </c>
      <c r="L1642" t="s">
        <v>32591</v>
      </c>
      <c r="N1642" t="s">
        <v>32585</v>
      </c>
      <c r="R1642" t="s">
        <v>32585</v>
      </c>
      <c r="S1642" t="s">
        <v>32655</v>
      </c>
      <c r="W1642" t="s">
        <v>32585</v>
      </c>
      <c r="Z1642" t="s">
        <v>32585</v>
      </c>
      <c r="AA1642" t="s">
        <v>32585</v>
      </c>
      <c r="AB1642" t="s">
        <v>32585</v>
      </c>
      <c r="AF1642" t="s">
        <v>32585</v>
      </c>
    </row>
    <row r="1643" spans="1:38">
      <c r="A1643" s="2">
        <v>12392</v>
      </c>
      <c r="B1643" t="s">
        <v>1017</v>
      </c>
      <c r="C1643" t="s">
        <v>77</v>
      </c>
      <c r="D1643" t="s">
        <v>7639</v>
      </c>
      <c r="E1643" t="s">
        <v>8639</v>
      </c>
      <c r="F1643" s="1" t="s">
        <v>17003</v>
      </c>
      <c r="G1643" s="1" t="s">
        <v>32538</v>
      </c>
      <c r="J1643" t="s">
        <v>32584</v>
      </c>
      <c r="K1643" t="s">
        <v>32584</v>
      </c>
      <c r="M1643" t="s">
        <v>32644</v>
      </c>
      <c r="N1643" t="s">
        <v>32584</v>
      </c>
      <c r="O1643" t="s">
        <v>32584</v>
      </c>
      <c r="Q1643" t="s">
        <v>32584</v>
      </c>
      <c r="T1643" t="s">
        <v>32584</v>
      </c>
      <c r="Y1643" t="s">
        <v>32584</v>
      </c>
      <c r="AH1643" t="s">
        <v>32584</v>
      </c>
      <c r="AK1643" t="s">
        <v>32584</v>
      </c>
    </row>
    <row r="1644" spans="1:38">
      <c r="A1644" s="2">
        <v>4140</v>
      </c>
      <c r="B1644" t="s">
        <v>77</v>
      </c>
      <c r="C1644" t="s">
        <v>77</v>
      </c>
      <c r="D1644" t="s">
        <v>7638</v>
      </c>
      <c r="E1644" t="s">
        <v>77</v>
      </c>
      <c r="F1644" s="1" t="s">
        <v>17004</v>
      </c>
      <c r="G1644" s="1" t="s">
        <v>32538</v>
      </c>
      <c r="J1644" t="s">
        <v>32584</v>
      </c>
      <c r="K1644" t="s">
        <v>32584</v>
      </c>
      <c r="N1644" t="s">
        <v>32585</v>
      </c>
      <c r="O1644" t="s">
        <v>32584</v>
      </c>
      <c r="Q1644" t="s">
        <v>32585</v>
      </c>
      <c r="R1644" t="s">
        <v>32585</v>
      </c>
      <c r="T1644" t="s">
        <v>32584</v>
      </c>
      <c r="U1644" t="s">
        <v>32585</v>
      </c>
      <c r="W1644" t="s">
        <v>32585</v>
      </c>
      <c r="AA1644" t="s">
        <v>32585</v>
      </c>
    </row>
    <row r="1645" spans="1:38">
      <c r="A1645" s="2">
        <v>5190</v>
      </c>
      <c r="B1645" t="s">
        <v>1018</v>
      </c>
      <c r="C1645" t="s">
        <v>77</v>
      </c>
      <c r="D1645" t="s">
        <v>7639</v>
      </c>
      <c r="E1645" t="s">
        <v>8640</v>
      </c>
      <c r="F1645" s="1" t="s">
        <v>17005</v>
      </c>
      <c r="G1645" s="1" t="s">
        <v>32538</v>
      </c>
      <c r="N1645" t="s">
        <v>32584</v>
      </c>
      <c r="R1645" t="s">
        <v>32585</v>
      </c>
      <c r="U1645" t="s">
        <v>32585</v>
      </c>
      <c r="W1645" t="s">
        <v>32584</v>
      </c>
      <c r="Y1645" t="s">
        <v>32585</v>
      </c>
      <c r="AB1645" t="s">
        <v>32585</v>
      </c>
      <c r="AC1645" t="s">
        <v>32585</v>
      </c>
      <c r="AD1645" t="s">
        <v>32584</v>
      </c>
      <c r="AG1645" t="s">
        <v>32584</v>
      </c>
      <c r="AH1645" t="s">
        <v>32584</v>
      </c>
    </row>
    <row r="1646" spans="1:38">
      <c r="A1646" s="2">
        <v>11729</v>
      </c>
      <c r="B1646" t="s">
        <v>77</v>
      </c>
      <c r="C1646" t="s">
        <v>77</v>
      </c>
      <c r="D1646" t="s">
        <v>7638</v>
      </c>
      <c r="E1646" t="s">
        <v>77</v>
      </c>
      <c r="F1646" s="1" t="s">
        <v>17006</v>
      </c>
      <c r="G1646" s="1" t="s">
        <v>32538</v>
      </c>
      <c r="J1646" t="s">
        <v>32584</v>
      </c>
      <c r="K1646" t="s">
        <v>32584</v>
      </c>
      <c r="N1646" t="s">
        <v>32584</v>
      </c>
      <c r="O1646" t="s">
        <v>32584</v>
      </c>
      <c r="Q1646" t="s">
        <v>32584</v>
      </c>
      <c r="T1646" t="s">
        <v>32584</v>
      </c>
      <c r="U1646" t="s">
        <v>32584</v>
      </c>
      <c r="V1646" t="s">
        <v>32584</v>
      </c>
      <c r="W1646" t="s">
        <v>32584</v>
      </c>
      <c r="Z1646" t="s">
        <v>32584</v>
      </c>
    </row>
    <row r="1647" spans="1:38">
      <c r="A1647" s="2">
        <v>6508</v>
      </c>
      <c r="B1647" t="s">
        <v>77</v>
      </c>
      <c r="C1647" t="s">
        <v>77</v>
      </c>
      <c r="D1647" t="s">
        <v>7638</v>
      </c>
      <c r="E1647" t="s">
        <v>77</v>
      </c>
      <c r="F1647" s="1" t="s">
        <v>17007</v>
      </c>
      <c r="G1647" s="1" t="s">
        <v>32538</v>
      </c>
      <c r="I1647" t="s">
        <v>32551</v>
      </c>
      <c r="K1647" t="s">
        <v>32584</v>
      </c>
      <c r="L1647" t="s">
        <v>32597</v>
      </c>
      <c r="W1647" t="s">
        <v>32585</v>
      </c>
      <c r="Z1647" t="s">
        <v>32585</v>
      </c>
      <c r="AA1647" t="s">
        <v>32585</v>
      </c>
      <c r="AD1647" t="s">
        <v>32585</v>
      </c>
      <c r="AE1647" t="s">
        <v>32585</v>
      </c>
      <c r="AG1647" t="s">
        <v>32585</v>
      </c>
      <c r="AJ1647" t="s">
        <v>32584</v>
      </c>
    </row>
    <row r="1648" spans="1:38">
      <c r="A1648" s="2">
        <v>13090</v>
      </c>
      <c r="B1648" t="s">
        <v>1019</v>
      </c>
      <c r="C1648" t="s">
        <v>7465</v>
      </c>
      <c r="D1648" t="s">
        <v>7638</v>
      </c>
      <c r="E1648" t="s">
        <v>8641</v>
      </c>
      <c r="F1648" s="1" t="s">
        <v>17008</v>
      </c>
      <c r="G1648" s="1" t="s">
        <v>32538</v>
      </c>
      <c r="J1648" t="s">
        <v>32585</v>
      </c>
      <c r="N1648" t="s">
        <v>32585</v>
      </c>
      <c r="P1648" t="s">
        <v>32645</v>
      </c>
      <c r="Q1648" t="s">
        <v>32585</v>
      </c>
      <c r="R1648" t="s">
        <v>32585</v>
      </c>
      <c r="W1648" t="s">
        <v>32585</v>
      </c>
      <c r="Z1648" t="s">
        <v>32585</v>
      </c>
      <c r="AA1648" t="s">
        <v>32585</v>
      </c>
      <c r="AB1648" t="s">
        <v>32585</v>
      </c>
      <c r="AI1648" t="s">
        <v>32585</v>
      </c>
    </row>
    <row r="1649" spans="1:40">
      <c r="A1649" s="2">
        <v>16937</v>
      </c>
      <c r="B1649" t="s">
        <v>1020</v>
      </c>
      <c r="C1649" t="s">
        <v>7415</v>
      </c>
      <c r="D1649" t="s">
        <v>7637</v>
      </c>
      <c r="E1649" t="s">
        <v>8642</v>
      </c>
      <c r="F1649" s="1" t="s">
        <v>17009</v>
      </c>
      <c r="G1649" s="1" t="s">
        <v>32538</v>
      </c>
      <c r="J1649" t="s">
        <v>32585</v>
      </c>
      <c r="K1649" t="s">
        <v>32584</v>
      </c>
      <c r="M1649" t="s">
        <v>32644</v>
      </c>
      <c r="N1649" t="s">
        <v>32584</v>
      </c>
      <c r="P1649" t="s">
        <v>32645</v>
      </c>
      <c r="Q1649" t="s">
        <v>32585</v>
      </c>
      <c r="V1649" t="s">
        <v>32585</v>
      </c>
      <c r="AJ1649" t="s">
        <v>32584</v>
      </c>
      <c r="AK1649" t="s">
        <v>32585</v>
      </c>
      <c r="AL1649" t="s">
        <v>32585</v>
      </c>
    </row>
    <row r="1650" spans="1:40">
      <c r="A1650" s="2">
        <v>2756</v>
      </c>
      <c r="B1650" t="s">
        <v>77</v>
      </c>
      <c r="C1650" t="s">
        <v>77</v>
      </c>
      <c r="D1650" t="s">
        <v>7638</v>
      </c>
      <c r="E1650" t="s">
        <v>77</v>
      </c>
      <c r="F1650" s="1" t="s">
        <v>17010</v>
      </c>
      <c r="G1650" s="1" t="s">
        <v>32538</v>
      </c>
      <c r="N1650" t="s">
        <v>32584</v>
      </c>
      <c r="R1650" t="s">
        <v>32584</v>
      </c>
      <c r="U1650" t="s">
        <v>32584</v>
      </c>
      <c r="V1650" t="s">
        <v>32584</v>
      </c>
      <c r="W1650" t="s">
        <v>32584</v>
      </c>
      <c r="AC1650" t="s">
        <v>32584</v>
      </c>
      <c r="AF1650" t="s">
        <v>32584</v>
      </c>
      <c r="AG1650" t="s">
        <v>32585</v>
      </c>
      <c r="AI1650" t="s">
        <v>32584</v>
      </c>
      <c r="AJ1650" t="s">
        <v>32584</v>
      </c>
    </row>
    <row r="1651" spans="1:40">
      <c r="A1651" s="2">
        <v>11248</v>
      </c>
      <c r="B1651" t="s">
        <v>1021</v>
      </c>
      <c r="C1651" t="s">
        <v>77</v>
      </c>
      <c r="D1651" t="s">
        <v>7638</v>
      </c>
      <c r="E1651" t="s">
        <v>8643</v>
      </c>
      <c r="F1651" s="1" t="s">
        <v>17011</v>
      </c>
      <c r="G1651" s="1" t="s">
        <v>32538</v>
      </c>
      <c r="J1651" t="s">
        <v>32585</v>
      </c>
      <c r="N1651" t="s">
        <v>32584</v>
      </c>
      <c r="P1651" t="s">
        <v>32644</v>
      </c>
      <c r="R1651" t="s">
        <v>32584</v>
      </c>
      <c r="S1651" t="s">
        <v>32654</v>
      </c>
      <c r="T1651" t="s">
        <v>32584</v>
      </c>
      <c r="U1651" t="s">
        <v>32584</v>
      </c>
      <c r="V1651" t="s">
        <v>32584</v>
      </c>
      <c r="W1651" t="s">
        <v>32584</v>
      </c>
      <c r="AD1651" t="s">
        <v>32585</v>
      </c>
    </row>
    <row r="1652" spans="1:40">
      <c r="A1652" s="2">
        <v>5963</v>
      </c>
      <c r="B1652" t="s">
        <v>77</v>
      </c>
      <c r="C1652" t="s">
        <v>77</v>
      </c>
      <c r="D1652" t="s">
        <v>7638</v>
      </c>
      <c r="E1652" t="s">
        <v>77</v>
      </c>
      <c r="F1652" s="1" t="s">
        <v>17012</v>
      </c>
      <c r="G1652" s="1" t="s">
        <v>32538</v>
      </c>
      <c r="I1652" t="s">
        <v>32553</v>
      </c>
      <c r="L1652" t="s">
        <v>32621</v>
      </c>
      <c r="R1652" t="s">
        <v>32584</v>
      </c>
      <c r="U1652" t="s">
        <v>32584</v>
      </c>
      <c r="V1652" t="s">
        <v>32584</v>
      </c>
      <c r="X1652" t="s">
        <v>32584</v>
      </c>
      <c r="AB1652" t="s">
        <v>32584</v>
      </c>
      <c r="AC1652" t="s">
        <v>32584</v>
      </c>
      <c r="AF1652" t="s">
        <v>32584</v>
      </c>
      <c r="AG1652" t="s">
        <v>32585</v>
      </c>
    </row>
    <row r="1653" spans="1:40">
      <c r="A1653" s="2">
        <v>5956</v>
      </c>
      <c r="B1653" t="s">
        <v>77</v>
      </c>
      <c r="C1653" t="s">
        <v>77</v>
      </c>
      <c r="D1653" t="s">
        <v>7638</v>
      </c>
      <c r="E1653" t="s">
        <v>77</v>
      </c>
      <c r="F1653" s="1" t="s">
        <v>17013</v>
      </c>
      <c r="G1653" s="1" t="s">
        <v>32538</v>
      </c>
      <c r="I1653" t="s">
        <v>32552</v>
      </c>
      <c r="K1653" t="s">
        <v>32584</v>
      </c>
      <c r="L1653" t="s">
        <v>32598</v>
      </c>
      <c r="N1653" t="s">
        <v>32584</v>
      </c>
      <c r="O1653" t="s">
        <v>32584</v>
      </c>
      <c r="P1653" t="s">
        <v>32645</v>
      </c>
      <c r="R1653" t="s">
        <v>32584</v>
      </c>
      <c r="W1653" t="s">
        <v>32584</v>
      </c>
      <c r="X1653" t="s">
        <v>32585</v>
      </c>
      <c r="Y1653" t="s">
        <v>32585</v>
      </c>
    </row>
    <row r="1654" spans="1:40">
      <c r="A1654" s="2">
        <v>15021</v>
      </c>
      <c r="B1654" t="s">
        <v>77</v>
      </c>
      <c r="C1654" t="s">
        <v>77</v>
      </c>
      <c r="D1654" t="s">
        <v>7638</v>
      </c>
      <c r="E1654" t="s">
        <v>77</v>
      </c>
      <c r="F1654" s="1" t="s">
        <v>17014</v>
      </c>
      <c r="G1654" s="1" t="s">
        <v>32538</v>
      </c>
      <c r="I1654" t="s">
        <v>32563</v>
      </c>
      <c r="J1654" t="s">
        <v>32584</v>
      </c>
      <c r="M1654" t="s">
        <v>32644</v>
      </c>
      <c r="R1654" t="s">
        <v>32584</v>
      </c>
      <c r="T1654" t="s">
        <v>32584</v>
      </c>
      <c r="U1654" t="s">
        <v>32584</v>
      </c>
      <c r="Y1654" t="s">
        <v>32584</v>
      </c>
      <c r="AB1654" t="s">
        <v>32584</v>
      </c>
      <c r="AC1654" t="s">
        <v>32584</v>
      </c>
      <c r="AF1654" t="s">
        <v>32584</v>
      </c>
    </row>
    <row r="1655" spans="1:40">
      <c r="A1655" s="2">
        <v>11278</v>
      </c>
      <c r="B1655" t="s">
        <v>77</v>
      </c>
      <c r="C1655" t="s">
        <v>77</v>
      </c>
      <c r="D1655" t="s">
        <v>7638</v>
      </c>
      <c r="E1655" t="s">
        <v>77</v>
      </c>
      <c r="F1655" s="1" t="s">
        <v>17015</v>
      </c>
      <c r="G1655" s="1" t="s">
        <v>32538</v>
      </c>
      <c r="I1655" t="s">
        <v>32553</v>
      </c>
      <c r="J1655" t="s">
        <v>32584</v>
      </c>
      <c r="M1655" t="s">
        <v>32644</v>
      </c>
      <c r="N1655" t="s">
        <v>32585</v>
      </c>
      <c r="P1655" t="s">
        <v>32644</v>
      </c>
      <c r="R1655" t="s">
        <v>32584</v>
      </c>
      <c r="U1655" t="s">
        <v>32584</v>
      </c>
      <c r="V1655" t="s">
        <v>32584</v>
      </c>
      <c r="AB1655" t="s">
        <v>32584</v>
      </c>
      <c r="AJ1655" t="s">
        <v>32584</v>
      </c>
    </row>
    <row r="1656" spans="1:40">
      <c r="A1656" s="2">
        <v>11281</v>
      </c>
      <c r="B1656" t="s">
        <v>77</v>
      </c>
      <c r="C1656" t="s">
        <v>77</v>
      </c>
      <c r="D1656" t="s">
        <v>7638</v>
      </c>
      <c r="E1656" t="s">
        <v>77</v>
      </c>
      <c r="F1656" s="1" t="s">
        <v>17016</v>
      </c>
      <c r="G1656" s="1" t="s">
        <v>32538</v>
      </c>
      <c r="N1656" t="s">
        <v>32585</v>
      </c>
      <c r="R1656" t="s">
        <v>32585</v>
      </c>
      <c r="U1656" t="s">
        <v>32585</v>
      </c>
      <c r="V1656" t="s">
        <v>32585</v>
      </c>
      <c r="W1656" t="s">
        <v>32585</v>
      </c>
      <c r="Z1656" t="s">
        <v>32585</v>
      </c>
      <c r="AA1656" t="s">
        <v>32585</v>
      </c>
      <c r="AB1656" t="s">
        <v>32585</v>
      </c>
      <c r="AF1656" t="s">
        <v>32585</v>
      </c>
      <c r="AI1656" t="s">
        <v>32585</v>
      </c>
    </row>
    <row r="1657" spans="1:40">
      <c r="A1657" s="2">
        <v>548</v>
      </c>
      <c r="B1657" t="s">
        <v>77</v>
      </c>
      <c r="C1657" t="s">
        <v>7425</v>
      </c>
      <c r="D1657" t="s">
        <v>7638</v>
      </c>
      <c r="E1657" t="s">
        <v>77</v>
      </c>
      <c r="F1657" s="1" t="s">
        <v>17017</v>
      </c>
      <c r="G1657" s="1" t="s">
        <v>32538</v>
      </c>
      <c r="I1657" t="s">
        <v>32553</v>
      </c>
      <c r="N1657" t="s">
        <v>32584</v>
      </c>
      <c r="P1657" t="s">
        <v>32645</v>
      </c>
      <c r="Q1657" t="s">
        <v>32584</v>
      </c>
      <c r="R1657" t="s">
        <v>32584</v>
      </c>
      <c r="U1657" t="s">
        <v>32584</v>
      </c>
      <c r="V1657" t="s">
        <v>32584</v>
      </c>
      <c r="W1657" t="s">
        <v>32584</v>
      </c>
      <c r="AC1657" t="s">
        <v>32584</v>
      </c>
      <c r="AG1657" t="s">
        <v>32584</v>
      </c>
    </row>
    <row r="1658" spans="1:40">
      <c r="A1658" s="2">
        <v>584</v>
      </c>
      <c r="B1658" t="s">
        <v>77</v>
      </c>
      <c r="C1658" t="s">
        <v>77</v>
      </c>
      <c r="D1658" t="s">
        <v>7638</v>
      </c>
      <c r="E1658" t="s">
        <v>77</v>
      </c>
      <c r="F1658" s="1" t="s">
        <v>17018</v>
      </c>
      <c r="G1658" s="1" t="s">
        <v>32538</v>
      </c>
      <c r="I1658" t="s">
        <v>32557</v>
      </c>
      <c r="J1658" t="s">
        <v>32584</v>
      </c>
      <c r="N1658" t="s">
        <v>32585</v>
      </c>
      <c r="Q1658" t="s">
        <v>32585</v>
      </c>
      <c r="R1658" t="s">
        <v>32585</v>
      </c>
      <c r="S1658" t="s">
        <v>32655</v>
      </c>
      <c r="W1658" t="s">
        <v>32585</v>
      </c>
      <c r="Z1658" t="s">
        <v>32585</v>
      </c>
      <c r="AB1658" t="s">
        <v>32585</v>
      </c>
      <c r="AC1658" t="s">
        <v>32585</v>
      </c>
    </row>
    <row r="1659" spans="1:40">
      <c r="A1659" s="2">
        <v>5898</v>
      </c>
      <c r="B1659" t="s">
        <v>1022</v>
      </c>
      <c r="C1659" t="s">
        <v>77</v>
      </c>
      <c r="D1659" t="s">
        <v>7638</v>
      </c>
      <c r="E1659" t="s">
        <v>8644</v>
      </c>
      <c r="F1659" s="1" t="s">
        <v>17019</v>
      </c>
      <c r="G1659" s="1" t="s">
        <v>32538</v>
      </c>
      <c r="J1659" t="s">
        <v>32585</v>
      </c>
      <c r="K1659" t="s">
        <v>32585</v>
      </c>
      <c r="O1659" t="s">
        <v>32585</v>
      </c>
      <c r="T1659" t="s">
        <v>32585</v>
      </c>
      <c r="V1659" t="s">
        <v>32585</v>
      </c>
      <c r="Y1659" t="s">
        <v>32585</v>
      </c>
      <c r="AD1659" t="s">
        <v>32585</v>
      </c>
      <c r="AE1659" t="s">
        <v>32585</v>
      </c>
      <c r="AH1659" t="s">
        <v>32585</v>
      </c>
      <c r="AK1659" t="s">
        <v>32585</v>
      </c>
    </row>
    <row r="1660" spans="1:40">
      <c r="A1660" s="2">
        <v>16126</v>
      </c>
      <c r="B1660" t="s">
        <v>77</v>
      </c>
      <c r="C1660" t="s">
        <v>77</v>
      </c>
      <c r="D1660" t="s">
        <v>7638</v>
      </c>
      <c r="E1660" t="s">
        <v>77</v>
      </c>
      <c r="F1660" s="1" t="s">
        <v>17020</v>
      </c>
      <c r="G1660" s="1" t="s">
        <v>32538</v>
      </c>
      <c r="I1660" t="s">
        <v>32564</v>
      </c>
      <c r="K1660" t="s">
        <v>32584</v>
      </c>
      <c r="N1660" t="s">
        <v>32584</v>
      </c>
      <c r="O1660" t="s">
        <v>32585</v>
      </c>
      <c r="Q1660" t="s">
        <v>32584</v>
      </c>
      <c r="R1660" t="s">
        <v>32584</v>
      </c>
      <c r="U1660" t="s">
        <v>32584</v>
      </c>
      <c r="V1660" t="s">
        <v>32584</v>
      </c>
      <c r="W1660" t="s">
        <v>32584</v>
      </c>
      <c r="AA1660" t="s">
        <v>32584</v>
      </c>
    </row>
    <row r="1661" spans="1:40">
      <c r="A1661" s="2">
        <v>5892</v>
      </c>
      <c r="B1661" t="s">
        <v>77</v>
      </c>
      <c r="C1661" t="s">
        <v>7443</v>
      </c>
      <c r="D1661" t="s">
        <v>7637</v>
      </c>
      <c r="E1661" t="s">
        <v>8645</v>
      </c>
      <c r="F1661" s="1" t="s">
        <v>17021</v>
      </c>
      <c r="G1661" s="1" t="s">
        <v>32538</v>
      </c>
      <c r="J1661" t="s">
        <v>32585</v>
      </c>
      <c r="K1661" t="s">
        <v>32585</v>
      </c>
      <c r="O1661" t="s">
        <v>32585</v>
      </c>
      <c r="T1661" t="s">
        <v>32585</v>
      </c>
      <c r="V1661" t="s">
        <v>32585</v>
      </c>
      <c r="Y1661" t="s">
        <v>32585</v>
      </c>
      <c r="Z1661" t="s">
        <v>32585</v>
      </c>
      <c r="AD1661" t="s">
        <v>32585</v>
      </c>
      <c r="AE1661" t="s">
        <v>32585</v>
      </c>
      <c r="AH1661" t="s">
        <v>32585</v>
      </c>
    </row>
    <row r="1662" spans="1:40">
      <c r="A1662" s="2">
        <v>11321</v>
      </c>
      <c r="B1662" t="s">
        <v>1023</v>
      </c>
      <c r="C1662" t="s">
        <v>77</v>
      </c>
      <c r="D1662" t="s">
        <v>7638</v>
      </c>
      <c r="E1662" t="s">
        <v>8646</v>
      </c>
      <c r="F1662" s="1" t="s">
        <v>17022</v>
      </c>
      <c r="G1662" s="1" t="s">
        <v>32538</v>
      </c>
      <c r="I1662" t="s">
        <v>32557</v>
      </c>
      <c r="J1662" t="s">
        <v>32585</v>
      </c>
      <c r="M1662" t="s">
        <v>32644</v>
      </c>
      <c r="P1662" t="s">
        <v>32645</v>
      </c>
      <c r="Q1662" t="s">
        <v>32585</v>
      </c>
      <c r="X1662" t="s">
        <v>32585</v>
      </c>
      <c r="Y1662" t="s">
        <v>32585</v>
      </c>
      <c r="AK1662" t="s">
        <v>32585</v>
      </c>
      <c r="AL1662" t="s">
        <v>32585</v>
      </c>
      <c r="AM1662" t="s">
        <v>32585</v>
      </c>
      <c r="AN1662" t="s">
        <v>32585</v>
      </c>
    </row>
    <row r="1663" spans="1:40">
      <c r="A1663" s="2">
        <v>16950</v>
      </c>
      <c r="B1663" t="s">
        <v>77</v>
      </c>
      <c r="C1663" t="s">
        <v>77</v>
      </c>
      <c r="D1663" t="s">
        <v>7638</v>
      </c>
      <c r="E1663" t="s">
        <v>77</v>
      </c>
      <c r="F1663" s="1" t="s">
        <v>17023</v>
      </c>
      <c r="G1663" s="1" t="s">
        <v>32538</v>
      </c>
      <c r="I1663" t="s">
        <v>32553</v>
      </c>
      <c r="J1663" t="s">
        <v>32584</v>
      </c>
      <c r="K1663" t="s">
        <v>32584</v>
      </c>
      <c r="M1663" t="s">
        <v>32644</v>
      </c>
      <c r="O1663" t="s">
        <v>32584</v>
      </c>
      <c r="P1663" t="s">
        <v>32644</v>
      </c>
      <c r="R1663" t="s">
        <v>32584</v>
      </c>
      <c r="T1663" t="s">
        <v>32584</v>
      </c>
      <c r="U1663" t="s">
        <v>32584</v>
      </c>
      <c r="V1663" t="s">
        <v>32584</v>
      </c>
    </row>
    <row r="1664" spans="1:40">
      <c r="A1664" s="2">
        <v>2850</v>
      </c>
      <c r="B1664" t="s">
        <v>77</v>
      </c>
      <c r="C1664" t="s">
        <v>77</v>
      </c>
      <c r="D1664" t="s">
        <v>7638</v>
      </c>
      <c r="E1664" t="s">
        <v>77</v>
      </c>
      <c r="F1664" s="1" t="s">
        <v>17024</v>
      </c>
      <c r="G1664" s="1" t="s">
        <v>32538</v>
      </c>
      <c r="I1664" t="s">
        <v>32553</v>
      </c>
      <c r="O1664" t="s">
        <v>32584</v>
      </c>
      <c r="R1664" t="s">
        <v>32584</v>
      </c>
      <c r="U1664" t="s">
        <v>32584</v>
      </c>
      <c r="V1664" t="s">
        <v>32584</v>
      </c>
      <c r="AB1664" t="s">
        <v>32584</v>
      </c>
      <c r="AC1664" t="s">
        <v>32584</v>
      </c>
      <c r="AF1664" t="s">
        <v>32584</v>
      </c>
      <c r="AI1664" t="s">
        <v>32584</v>
      </c>
      <c r="AJ1664" t="s">
        <v>32584</v>
      </c>
    </row>
    <row r="1665" spans="1:38">
      <c r="A1665" s="2">
        <v>11209</v>
      </c>
      <c r="B1665" t="s">
        <v>1024</v>
      </c>
      <c r="C1665" t="s">
        <v>77</v>
      </c>
      <c r="D1665" t="s">
        <v>7638</v>
      </c>
      <c r="E1665" t="s">
        <v>8647</v>
      </c>
      <c r="F1665" s="1" t="s">
        <v>17025</v>
      </c>
      <c r="G1665" s="1" t="s">
        <v>32538</v>
      </c>
      <c r="J1665" t="s">
        <v>32584</v>
      </c>
      <c r="K1665" t="s">
        <v>32584</v>
      </c>
      <c r="M1665" t="s">
        <v>32644</v>
      </c>
      <c r="O1665" t="s">
        <v>32584</v>
      </c>
      <c r="P1665" t="s">
        <v>32644</v>
      </c>
      <c r="Q1665" t="s">
        <v>32584</v>
      </c>
      <c r="R1665" t="s">
        <v>32585</v>
      </c>
      <c r="T1665" t="s">
        <v>32584</v>
      </c>
      <c r="X1665" t="s">
        <v>32585</v>
      </c>
      <c r="Z1665" t="s">
        <v>32584</v>
      </c>
    </row>
    <row r="1666" spans="1:38">
      <c r="A1666" s="2">
        <v>2729</v>
      </c>
      <c r="B1666" t="s">
        <v>1025</v>
      </c>
      <c r="C1666" t="s">
        <v>7421</v>
      </c>
      <c r="D1666" t="s">
        <v>7639</v>
      </c>
      <c r="E1666" t="s">
        <v>8648</v>
      </c>
      <c r="F1666" s="1" t="s">
        <v>17026</v>
      </c>
      <c r="G1666" s="1" t="s">
        <v>32538</v>
      </c>
      <c r="M1666" t="s">
        <v>32644</v>
      </c>
      <c r="N1666" t="s">
        <v>32585</v>
      </c>
      <c r="Q1666" t="s">
        <v>32585</v>
      </c>
      <c r="R1666" t="s">
        <v>32585</v>
      </c>
      <c r="W1666" t="s">
        <v>32585</v>
      </c>
      <c r="Z1666" t="s">
        <v>32585</v>
      </c>
      <c r="AA1666" t="s">
        <v>32585</v>
      </c>
      <c r="AB1666" t="s">
        <v>32585</v>
      </c>
      <c r="AD1666" t="s">
        <v>32585</v>
      </c>
      <c r="AF1666" t="s">
        <v>32585</v>
      </c>
    </row>
    <row r="1667" spans="1:38">
      <c r="A1667" s="2">
        <v>6095</v>
      </c>
      <c r="B1667" t="s">
        <v>77</v>
      </c>
      <c r="C1667" t="s">
        <v>77</v>
      </c>
      <c r="D1667" t="s">
        <v>7638</v>
      </c>
      <c r="E1667" t="s">
        <v>77</v>
      </c>
      <c r="F1667" s="1" t="s">
        <v>17027</v>
      </c>
      <c r="G1667" s="1" t="s">
        <v>32538</v>
      </c>
      <c r="J1667" t="s">
        <v>32585</v>
      </c>
      <c r="K1667" t="s">
        <v>32585</v>
      </c>
      <c r="N1667" t="s">
        <v>32584</v>
      </c>
      <c r="P1667" t="s">
        <v>32645</v>
      </c>
      <c r="R1667" t="s">
        <v>32585</v>
      </c>
      <c r="T1667" t="s">
        <v>32585</v>
      </c>
      <c r="AB1667" t="s">
        <v>32585</v>
      </c>
      <c r="AF1667" t="s">
        <v>32585</v>
      </c>
      <c r="AK1667" t="s">
        <v>32585</v>
      </c>
      <c r="AL1667" t="s">
        <v>32585</v>
      </c>
    </row>
    <row r="1668" spans="1:38">
      <c r="A1668" s="2">
        <v>625</v>
      </c>
      <c r="B1668" t="s">
        <v>77</v>
      </c>
      <c r="C1668" t="s">
        <v>77</v>
      </c>
      <c r="D1668" t="s">
        <v>7641</v>
      </c>
      <c r="E1668" t="s">
        <v>77</v>
      </c>
      <c r="F1668" s="1" t="s">
        <v>17028</v>
      </c>
      <c r="G1668" s="1" t="s">
        <v>32538</v>
      </c>
      <c r="N1668" t="s">
        <v>32585</v>
      </c>
      <c r="Q1668" t="s">
        <v>32585</v>
      </c>
      <c r="R1668" t="s">
        <v>32585</v>
      </c>
      <c r="U1668" t="s">
        <v>32585</v>
      </c>
      <c r="W1668" t="s">
        <v>32585</v>
      </c>
      <c r="Z1668" t="s">
        <v>32585</v>
      </c>
      <c r="AA1668" t="s">
        <v>32585</v>
      </c>
      <c r="AC1668" t="s">
        <v>32585</v>
      </c>
      <c r="AF1668" t="s">
        <v>32585</v>
      </c>
      <c r="AG1668" t="s">
        <v>32585</v>
      </c>
    </row>
    <row r="1669" spans="1:38">
      <c r="A1669" s="2">
        <v>6483</v>
      </c>
      <c r="B1669" t="s">
        <v>1026</v>
      </c>
      <c r="C1669" t="s">
        <v>77</v>
      </c>
      <c r="D1669" t="s">
        <v>7639</v>
      </c>
      <c r="E1669" t="s">
        <v>8649</v>
      </c>
      <c r="F1669" s="1" t="s">
        <v>17029</v>
      </c>
      <c r="G1669" s="1" t="s">
        <v>32538</v>
      </c>
      <c r="I1669" t="s">
        <v>32563</v>
      </c>
      <c r="J1669" t="s">
        <v>32584</v>
      </c>
      <c r="L1669" t="s">
        <v>32593</v>
      </c>
      <c r="R1669" t="s">
        <v>32585</v>
      </c>
      <c r="S1669" t="s">
        <v>32654</v>
      </c>
      <c r="AC1669" t="s">
        <v>32585</v>
      </c>
      <c r="AD1669" t="s">
        <v>32584</v>
      </c>
      <c r="AE1669" t="s">
        <v>32584</v>
      </c>
      <c r="AF1669" t="s">
        <v>32585</v>
      </c>
      <c r="AG1669" t="s">
        <v>32584</v>
      </c>
    </row>
    <row r="1670" spans="1:38">
      <c r="A1670" s="2">
        <v>2569</v>
      </c>
      <c r="B1670" t="s">
        <v>1027</v>
      </c>
      <c r="C1670" t="s">
        <v>77</v>
      </c>
      <c r="D1670" t="s">
        <v>7638</v>
      </c>
      <c r="E1670" t="s">
        <v>8650</v>
      </c>
      <c r="F1670" s="1" t="s">
        <v>17030</v>
      </c>
      <c r="G1670" s="1" t="s">
        <v>32538</v>
      </c>
      <c r="J1670" t="s">
        <v>32584</v>
      </c>
      <c r="K1670" t="s">
        <v>32584</v>
      </c>
      <c r="N1670" t="s">
        <v>32584</v>
      </c>
      <c r="Q1670" t="s">
        <v>32584</v>
      </c>
      <c r="T1670" t="s">
        <v>32584</v>
      </c>
      <c r="U1670" t="s">
        <v>32584</v>
      </c>
      <c r="Z1670" t="s">
        <v>32584</v>
      </c>
      <c r="AF1670" t="s">
        <v>32584</v>
      </c>
      <c r="AI1670" t="s">
        <v>32584</v>
      </c>
      <c r="AK1670" t="s">
        <v>32584</v>
      </c>
    </row>
    <row r="1671" spans="1:38">
      <c r="A1671" s="2">
        <v>11035</v>
      </c>
      <c r="C1671" t="s">
        <v>7431</v>
      </c>
      <c r="D1671" t="s">
        <v>7637</v>
      </c>
      <c r="E1671" t="s">
        <v>8651</v>
      </c>
      <c r="F1671" s="1" t="s">
        <v>17031</v>
      </c>
      <c r="G1671" s="1" t="s">
        <v>32538</v>
      </c>
      <c r="N1671" t="s">
        <v>32584</v>
      </c>
      <c r="O1671" t="s">
        <v>32584</v>
      </c>
      <c r="R1671" t="s">
        <v>32584</v>
      </c>
      <c r="S1671" t="s">
        <v>32654</v>
      </c>
      <c r="U1671" t="s">
        <v>32584</v>
      </c>
      <c r="V1671" t="s">
        <v>32584</v>
      </c>
      <c r="AF1671" t="s">
        <v>32584</v>
      </c>
      <c r="AI1671" t="s">
        <v>32584</v>
      </c>
      <c r="AJ1671" t="s">
        <v>32584</v>
      </c>
      <c r="AK1671" t="s">
        <v>32584</v>
      </c>
    </row>
    <row r="1672" spans="1:38">
      <c r="A1672" s="2">
        <v>6390</v>
      </c>
      <c r="B1672" t="s">
        <v>1028</v>
      </c>
      <c r="C1672" t="s">
        <v>7431</v>
      </c>
      <c r="D1672" t="s">
        <v>7637</v>
      </c>
      <c r="E1672" t="s">
        <v>8652</v>
      </c>
      <c r="F1672" s="1" t="s">
        <v>17032</v>
      </c>
      <c r="G1672" s="1" t="s">
        <v>32538</v>
      </c>
      <c r="I1672" t="s">
        <v>32553</v>
      </c>
      <c r="J1672" t="s">
        <v>32585</v>
      </c>
      <c r="K1672" t="s">
        <v>32584</v>
      </c>
      <c r="M1672" t="s">
        <v>32645</v>
      </c>
      <c r="R1672" t="s">
        <v>32584</v>
      </c>
      <c r="S1672" t="s">
        <v>32654</v>
      </c>
      <c r="U1672" t="s">
        <v>32584</v>
      </c>
      <c r="V1672" t="s">
        <v>32584</v>
      </c>
      <c r="AC1672" t="s">
        <v>32584</v>
      </c>
      <c r="AI1672" t="s">
        <v>32584</v>
      </c>
    </row>
    <row r="1673" spans="1:38">
      <c r="A1673" s="2">
        <v>11075</v>
      </c>
      <c r="B1673" t="s">
        <v>1029</v>
      </c>
      <c r="C1673" t="s">
        <v>77</v>
      </c>
      <c r="D1673" t="s">
        <v>7638</v>
      </c>
      <c r="E1673" t="s">
        <v>8653</v>
      </c>
      <c r="F1673" s="1" t="s">
        <v>17033</v>
      </c>
      <c r="G1673" s="1" t="s">
        <v>32538</v>
      </c>
      <c r="N1673" t="s">
        <v>32585</v>
      </c>
      <c r="P1673" t="s">
        <v>32645</v>
      </c>
      <c r="Q1673" t="s">
        <v>32585</v>
      </c>
      <c r="R1673" t="s">
        <v>32585</v>
      </c>
      <c r="U1673" t="s">
        <v>32585</v>
      </c>
      <c r="W1673" t="s">
        <v>32585</v>
      </c>
      <c r="Z1673" t="s">
        <v>32585</v>
      </c>
      <c r="AA1673" t="s">
        <v>32585</v>
      </c>
      <c r="AB1673" t="s">
        <v>32585</v>
      </c>
      <c r="AD1673" t="s">
        <v>32585</v>
      </c>
    </row>
    <row r="1674" spans="1:38">
      <c r="A1674" s="2">
        <v>670</v>
      </c>
      <c r="B1674" t="s">
        <v>1030</v>
      </c>
      <c r="C1674" t="s">
        <v>7440</v>
      </c>
      <c r="D1674" t="s">
        <v>7637</v>
      </c>
      <c r="E1674" t="s">
        <v>8654</v>
      </c>
      <c r="F1674" s="1" t="s">
        <v>17034</v>
      </c>
      <c r="G1674" s="1" t="s">
        <v>32538</v>
      </c>
      <c r="K1674" t="s">
        <v>32585</v>
      </c>
      <c r="L1674" t="s">
        <v>32591</v>
      </c>
      <c r="M1674" t="s">
        <v>32645</v>
      </c>
      <c r="N1674" t="s">
        <v>32585</v>
      </c>
      <c r="Q1674" t="s">
        <v>32585</v>
      </c>
      <c r="S1674" t="s">
        <v>32654</v>
      </c>
      <c r="Z1674" t="s">
        <v>32585</v>
      </c>
      <c r="AE1674" t="s">
        <v>32585</v>
      </c>
      <c r="AG1674" t="s">
        <v>32585</v>
      </c>
      <c r="AH1674" t="s">
        <v>32585</v>
      </c>
    </row>
    <row r="1675" spans="1:38">
      <c r="A1675" s="2">
        <v>666</v>
      </c>
      <c r="B1675" t="s">
        <v>77</v>
      </c>
      <c r="C1675" t="s">
        <v>77</v>
      </c>
      <c r="D1675" t="s">
        <v>7641</v>
      </c>
      <c r="E1675" t="s">
        <v>77</v>
      </c>
      <c r="F1675" s="1" t="s">
        <v>17035</v>
      </c>
      <c r="G1675" s="1" t="s">
        <v>32538</v>
      </c>
      <c r="J1675" t="s">
        <v>32584</v>
      </c>
      <c r="K1675" t="s">
        <v>32584</v>
      </c>
      <c r="N1675" t="s">
        <v>32584</v>
      </c>
      <c r="O1675" t="s">
        <v>32584</v>
      </c>
      <c r="Q1675" t="s">
        <v>32584</v>
      </c>
      <c r="R1675" t="s">
        <v>32584</v>
      </c>
      <c r="U1675" t="s">
        <v>32584</v>
      </c>
      <c r="W1675" t="s">
        <v>32584</v>
      </c>
      <c r="AC1675" t="s">
        <v>32584</v>
      </c>
      <c r="AK1675" t="s">
        <v>32584</v>
      </c>
    </row>
    <row r="1676" spans="1:38">
      <c r="A1676" s="2">
        <v>2654</v>
      </c>
      <c r="B1676" t="s">
        <v>77</v>
      </c>
      <c r="C1676" t="s">
        <v>7521</v>
      </c>
      <c r="D1676" t="s">
        <v>7637</v>
      </c>
      <c r="E1676" t="s">
        <v>77</v>
      </c>
      <c r="F1676" s="1" t="s">
        <v>17036</v>
      </c>
      <c r="G1676" s="1" t="s">
        <v>32538</v>
      </c>
      <c r="J1676" t="s">
        <v>32585</v>
      </c>
      <c r="K1676" t="s">
        <v>32585</v>
      </c>
      <c r="M1676" t="s">
        <v>32644</v>
      </c>
      <c r="O1676" t="s">
        <v>32585</v>
      </c>
      <c r="T1676" t="s">
        <v>32585</v>
      </c>
      <c r="X1676" t="s">
        <v>32585</v>
      </c>
      <c r="Y1676" t="s">
        <v>32585</v>
      </c>
      <c r="Z1676" t="s">
        <v>32585</v>
      </c>
      <c r="AD1676" t="s">
        <v>32585</v>
      </c>
      <c r="AH1676" t="s">
        <v>32585</v>
      </c>
    </row>
    <row r="1677" spans="1:38">
      <c r="A1677" s="2">
        <v>13142</v>
      </c>
      <c r="B1677" t="s">
        <v>77</v>
      </c>
      <c r="C1677" t="s">
        <v>7425</v>
      </c>
      <c r="D1677" t="s">
        <v>7638</v>
      </c>
      <c r="E1677" t="s">
        <v>77</v>
      </c>
      <c r="F1677" s="1" t="s">
        <v>17037</v>
      </c>
      <c r="G1677" s="1" t="s">
        <v>32538</v>
      </c>
      <c r="I1677" t="s">
        <v>32563</v>
      </c>
      <c r="J1677" t="s">
        <v>32585</v>
      </c>
      <c r="N1677" t="s">
        <v>32584</v>
      </c>
      <c r="Q1677" t="s">
        <v>32584</v>
      </c>
      <c r="R1677" t="s">
        <v>32584</v>
      </c>
      <c r="U1677" t="s">
        <v>32584</v>
      </c>
      <c r="V1677" t="s">
        <v>32584</v>
      </c>
      <c r="W1677" t="s">
        <v>32584</v>
      </c>
      <c r="AA1677" t="s">
        <v>32584</v>
      </c>
      <c r="AC1677" t="s">
        <v>32584</v>
      </c>
    </row>
    <row r="1678" spans="1:38">
      <c r="A1678" s="2">
        <v>6229</v>
      </c>
      <c r="B1678" t="s">
        <v>77</v>
      </c>
      <c r="C1678" t="s">
        <v>77</v>
      </c>
      <c r="D1678" t="s">
        <v>7638</v>
      </c>
      <c r="E1678" t="s">
        <v>77</v>
      </c>
      <c r="F1678" s="1" t="s">
        <v>17038</v>
      </c>
      <c r="G1678" s="1" t="s">
        <v>32538</v>
      </c>
      <c r="I1678" t="s">
        <v>32552</v>
      </c>
      <c r="K1678" t="s">
        <v>32584</v>
      </c>
      <c r="L1678" t="s">
        <v>32592</v>
      </c>
      <c r="M1678" t="s">
        <v>32645</v>
      </c>
      <c r="N1678" t="s">
        <v>32584</v>
      </c>
      <c r="O1678" t="s">
        <v>32584</v>
      </c>
      <c r="R1678" t="s">
        <v>32584</v>
      </c>
      <c r="W1678" t="s">
        <v>32584</v>
      </c>
      <c r="X1678" t="s">
        <v>32585</v>
      </c>
      <c r="AG1678" t="s">
        <v>32585</v>
      </c>
    </row>
    <row r="1679" spans="1:38">
      <c r="A1679" s="2">
        <v>6219</v>
      </c>
      <c r="B1679" t="s">
        <v>1031</v>
      </c>
      <c r="C1679" t="s">
        <v>7483</v>
      </c>
      <c r="D1679" t="s">
        <v>7637</v>
      </c>
      <c r="E1679" t="s">
        <v>8655</v>
      </c>
      <c r="F1679" s="1" t="s">
        <v>17039</v>
      </c>
      <c r="G1679" s="1" t="s">
        <v>32538</v>
      </c>
      <c r="I1679" t="s">
        <v>32551</v>
      </c>
      <c r="J1679" t="s">
        <v>32585</v>
      </c>
      <c r="M1679" t="s">
        <v>32644</v>
      </c>
      <c r="O1679" t="s">
        <v>32585</v>
      </c>
      <c r="R1679" t="s">
        <v>32585</v>
      </c>
      <c r="S1679" t="s">
        <v>32655</v>
      </c>
      <c r="U1679" t="s">
        <v>32585</v>
      </c>
      <c r="V1679" t="s">
        <v>32585</v>
      </c>
      <c r="AB1679" t="s">
        <v>32585</v>
      </c>
      <c r="AC1679" t="s">
        <v>32585</v>
      </c>
    </row>
    <row r="1680" spans="1:38">
      <c r="A1680" s="2">
        <v>11177</v>
      </c>
      <c r="B1680" t="s">
        <v>1032</v>
      </c>
      <c r="C1680" t="s">
        <v>7476</v>
      </c>
      <c r="D1680" t="s">
        <v>7638</v>
      </c>
      <c r="E1680" t="s">
        <v>8656</v>
      </c>
      <c r="F1680" s="1" t="s">
        <v>17040</v>
      </c>
      <c r="G1680" s="1" t="s">
        <v>32538</v>
      </c>
      <c r="J1680" t="s">
        <v>32584</v>
      </c>
      <c r="L1680" t="s">
        <v>32592</v>
      </c>
      <c r="M1680" t="s">
        <v>32645</v>
      </c>
      <c r="O1680" t="s">
        <v>32584</v>
      </c>
      <c r="P1680" t="s">
        <v>32645</v>
      </c>
      <c r="R1680" t="s">
        <v>32585</v>
      </c>
      <c r="T1680" t="s">
        <v>32584</v>
      </c>
      <c r="Z1680" t="s">
        <v>32585</v>
      </c>
      <c r="AA1680" t="s">
        <v>32585</v>
      </c>
      <c r="AB1680" t="s">
        <v>32585</v>
      </c>
    </row>
    <row r="1681" spans="1:39">
      <c r="A1681" s="2">
        <v>6122</v>
      </c>
      <c r="B1681" t="s">
        <v>1033</v>
      </c>
      <c r="C1681" t="s">
        <v>7463</v>
      </c>
      <c r="D1681" t="s">
        <v>7637</v>
      </c>
      <c r="E1681" t="s">
        <v>8657</v>
      </c>
      <c r="F1681" s="1" t="s">
        <v>17041</v>
      </c>
      <c r="G1681" s="1" t="s">
        <v>32538</v>
      </c>
      <c r="J1681" t="s">
        <v>32584</v>
      </c>
      <c r="L1681" t="s">
        <v>32600</v>
      </c>
      <c r="N1681" t="s">
        <v>32584</v>
      </c>
      <c r="O1681" t="s">
        <v>32584</v>
      </c>
      <c r="P1681" t="s">
        <v>32645</v>
      </c>
      <c r="Q1681" t="s">
        <v>32584</v>
      </c>
      <c r="R1681" t="s">
        <v>32584</v>
      </c>
      <c r="V1681" t="s">
        <v>32584</v>
      </c>
      <c r="Z1681" t="s">
        <v>32584</v>
      </c>
      <c r="AF1681" t="s">
        <v>32584</v>
      </c>
    </row>
    <row r="1682" spans="1:39">
      <c r="A1682" s="2">
        <v>2706</v>
      </c>
      <c r="C1682" t="s">
        <v>77</v>
      </c>
      <c r="D1682" t="s">
        <v>7638</v>
      </c>
      <c r="E1682" t="s">
        <v>8658</v>
      </c>
      <c r="F1682" s="1" t="s">
        <v>17042</v>
      </c>
      <c r="G1682" s="1" t="s">
        <v>32538</v>
      </c>
      <c r="J1682" t="s">
        <v>32585</v>
      </c>
      <c r="L1682" t="s">
        <v>32593</v>
      </c>
      <c r="N1682" t="s">
        <v>32585</v>
      </c>
      <c r="Q1682" t="s">
        <v>32585</v>
      </c>
      <c r="U1682" t="s">
        <v>32585</v>
      </c>
      <c r="W1682" t="s">
        <v>32585</v>
      </c>
      <c r="Z1682" t="s">
        <v>32585</v>
      </c>
      <c r="AB1682" t="s">
        <v>32585</v>
      </c>
      <c r="AD1682" t="s">
        <v>32585</v>
      </c>
      <c r="AF1682" t="s">
        <v>32585</v>
      </c>
    </row>
    <row r="1683" spans="1:39">
      <c r="A1683" s="2">
        <v>6113</v>
      </c>
      <c r="B1683" t="s">
        <v>1034</v>
      </c>
      <c r="C1683" t="s">
        <v>7471</v>
      </c>
      <c r="D1683" t="s">
        <v>7638</v>
      </c>
      <c r="E1683" t="s">
        <v>8659</v>
      </c>
      <c r="F1683" s="1" t="s">
        <v>17043</v>
      </c>
      <c r="G1683" s="1" t="s">
        <v>32538</v>
      </c>
      <c r="J1683" t="s">
        <v>32585</v>
      </c>
      <c r="L1683" t="s">
        <v>32591</v>
      </c>
      <c r="M1683" t="s">
        <v>32644</v>
      </c>
      <c r="N1683" t="s">
        <v>32584</v>
      </c>
      <c r="O1683" t="s">
        <v>32584</v>
      </c>
      <c r="P1683" t="s">
        <v>32645</v>
      </c>
      <c r="R1683" t="s">
        <v>32585</v>
      </c>
      <c r="T1683" t="s">
        <v>32584</v>
      </c>
      <c r="W1683" t="s">
        <v>32584</v>
      </c>
      <c r="AC1683" t="s">
        <v>32585</v>
      </c>
    </row>
    <row r="1684" spans="1:39">
      <c r="A1684" s="2">
        <v>549</v>
      </c>
      <c r="B1684" t="s">
        <v>77</v>
      </c>
      <c r="C1684" t="s">
        <v>77</v>
      </c>
      <c r="D1684" t="s">
        <v>7638</v>
      </c>
      <c r="E1684" t="s">
        <v>77</v>
      </c>
      <c r="F1684" s="1" t="s">
        <v>17044</v>
      </c>
      <c r="G1684" s="1" t="s">
        <v>32538</v>
      </c>
      <c r="I1684" t="s">
        <v>32559</v>
      </c>
      <c r="L1684" t="s">
        <v>32593</v>
      </c>
      <c r="R1684" t="s">
        <v>32584</v>
      </c>
      <c r="S1684" t="s">
        <v>32654</v>
      </c>
      <c r="U1684" t="s">
        <v>32584</v>
      </c>
      <c r="V1684" t="s">
        <v>32584</v>
      </c>
      <c r="AB1684" t="s">
        <v>32584</v>
      </c>
      <c r="AC1684" t="s">
        <v>32584</v>
      </c>
      <c r="AF1684" t="s">
        <v>32584</v>
      </c>
      <c r="AI1684" t="s">
        <v>32584</v>
      </c>
    </row>
    <row r="1685" spans="1:39">
      <c r="A1685" s="2">
        <v>5817</v>
      </c>
      <c r="B1685" t="s">
        <v>1035</v>
      </c>
      <c r="C1685" t="s">
        <v>77</v>
      </c>
      <c r="D1685" t="s">
        <v>7638</v>
      </c>
      <c r="E1685" t="s">
        <v>8660</v>
      </c>
      <c r="F1685" s="1" t="s">
        <v>17045</v>
      </c>
      <c r="G1685" s="1" t="s">
        <v>32538</v>
      </c>
      <c r="J1685" t="s">
        <v>32584</v>
      </c>
      <c r="N1685" t="s">
        <v>32584</v>
      </c>
      <c r="R1685" t="s">
        <v>32584</v>
      </c>
      <c r="U1685" t="s">
        <v>32584</v>
      </c>
      <c r="Y1685" t="s">
        <v>32584</v>
      </c>
      <c r="AB1685" t="s">
        <v>32584</v>
      </c>
      <c r="AC1685" t="s">
        <v>32584</v>
      </c>
      <c r="AD1685" t="s">
        <v>32585</v>
      </c>
      <c r="AE1685" t="s">
        <v>32585</v>
      </c>
      <c r="AF1685" t="s">
        <v>32584</v>
      </c>
    </row>
    <row r="1686" spans="1:39">
      <c r="A1686" s="2">
        <v>424</v>
      </c>
      <c r="B1686" t="s">
        <v>1036</v>
      </c>
      <c r="C1686" t="s">
        <v>7522</v>
      </c>
      <c r="D1686" t="s">
        <v>7637</v>
      </c>
      <c r="E1686" t="s">
        <v>8661</v>
      </c>
      <c r="F1686" s="1" t="s">
        <v>17046</v>
      </c>
      <c r="G1686" s="1" t="s">
        <v>32538</v>
      </c>
      <c r="N1686" t="s">
        <v>32584</v>
      </c>
      <c r="Q1686" t="s">
        <v>32584</v>
      </c>
      <c r="R1686" t="s">
        <v>32585</v>
      </c>
      <c r="U1686" t="s">
        <v>32585</v>
      </c>
      <c r="Z1686" t="s">
        <v>32584</v>
      </c>
      <c r="AB1686" t="s">
        <v>32585</v>
      </c>
      <c r="AC1686" t="s">
        <v>32585</v>
      </c>
      <c r="AD1686" t="s">
        <v>32584</v>
      </c>
      <c r="AG1686" t="s">
        <v>32584</v>
      </c>
      <c r="AH1686" t="s">
        <v>32584</v>
      </c>
    </row>
    <row r="1687" spans="1:39">
      <c r="A1687" s="2">
        <v>16993</v>
      </c>
      <c r="B1687" t="s">
        <v>1037</v>
      </c>
      <c r="C1687" t="s">
        <v>7426</v>
      </c>
      <c r="D1687" t="s">
        <v>7639</v>
      </c>
      <c r="E1687" t="s">
        <v>8662</v>
      </c>
      <c r="F1687" s="1" t="s">
        <v>17047</v>
      </c>
      <c r="G1687" s="1" t="s">
        <v>32538</v>
      </c>
      <c r="K1687" t="s">
        <v>32585</v>
      </c>
      <c r="O1687" t="s">
        <v>32585</v>
      </c>
      <c r="R1687" t="s">
        <v>32584</v>
      </c>
      <c r="T1687" t="s">
        <v>32585</v>
      </c>
      <c r="U1687" t="s">
        <v>32584</v>
      </c>
      <c r="AB1687" t="s">
        <v>32584</v>
      </c>
      <c r="AD1687" t="s">
        <v>32585</v>
      </c>
      <c r="AE1687" t="s">
        <v>32585</v>
      </c>
      <c r="AF1687" t="s">
        <v>32584</v>
      </c>
      <c r="AH1687" t="s">
        <v>32585</v>
      </c>
    </row>
    <row r="1688" spans="1:39">
      <c r="A1688" s="2">
        <v>12993</v>
      </c>
      <c r="B1688" t="s">
        <v>77</v>
      </c>
      <c r="C1688" t="s">
        <v>7428</v>
      </c>
      <c r="D1688" t="s">
        <v>7637</v>
      </c>
      <c r="E1688" t="s">
        <v>77</v>
      </c>
      <c r="F1688" s="1" t="s">
        <v>17048</v>
      </c>
      <c r="G1688" s="1" t="s">
        <v>32538</v>
      </c>
      <c r="I1688" t="s">
        <v>32557</v>
      </c>
      <c r="K1688" t="s">
        <v>32584</v>
      </c>
      <c r="L1688" t="s">
        <v>32621</v>
      </c>
      <c r="N1688" t="s">
        <v>32584</v>
      </c>
      <c r="P1688" t="s">
        <v>32644</v>
      </c>
      <c r="S1688" t="s">
        <v>32655</v>
      </c>
      <c r="X1688" t="s">
        <v>32585</v>
      </c>
      <c r="AC1688" t="s">
        <v>32585</v>
      </c>
      <c r="AJ1688" t="s">
        <v>32585</v>
      </c>
      <c r="AL1688" t="s">
        <v>32584</v>
      </c>
    </row>
    <row r="1689" spans="1:39">
      <c r="A1689" s="2">
        <v>5554</v>
      </c>
      <c r="B1689" t="s">
        <v>1038</v>
      </c>
      <c r="C1689" t="s">
        <v>7448</v>
      </c>
      <c r="D1689" t="s">
        <v>7637</v>
      </c>
      <c r="E1689" t="s">
        <v>8663</v>
      </c>
      <c r="F1689" s="1" t="s">
        <v>17049</v>
      </c>
      <c r="G1689" s="1" t="s">
        <v>32538</v>
      </c>
      <c r="I1689" t="s">
        <v>32552</v>
      </c>
      <c r="J1689" t="s">
        <v>32584</v>
      </c>
      <c r="N1689" t="s">
        <v>32584</v>
      </c>
      <c r="P1689" t="s">
        <v>32644</v>
      </c>
      <c r="Q1689" t="s">
        <v>32584</v>
      </c>
      <c r="V1689" t="s">
        <v>32584</v>
      </c>
      <c r="AC1689" t="s">
        <v>32585</v>
      </c>
      <c r="AD1689" t="s">
        <v>32584</v>
      </c>
      <c r="AG1689" t="s">
        <v>32584</v>
      </c>
      <c r="AH1689" t="s">
        <v>32584</v>
      </c>
    </row>
    <row r="1690" spans="1:39">
      <c r="A1690" s="2">
        <v>463</v>
      </c>
      <c r="B1690" t="s">
        <v>77</v>
      </c>
      <c r="C1690" t="s">
        <v>77</v>
      </c>
      <c r="D1690" t="s">
        <v>7638</v>
      </c>
      <c r="E1690" t="s">
        <v>77</v>
      </c>
      <c r="F1690" s="1" t="s">
        <v>17050</v>
      </c>
      <c r="G1690" s="1" t="s">
        <v>32538</v>
      </c>
      <c r="I1690" t="s">
        <v>32560</v>
      </c>
      <c r="J1690" t="s">
        <v>32584</v>
      </c>
      <c r="L1690" t="s">
        <v>32597</v>
      </c>
      <c r="O1690" t="s">
        <v>32584</v>
      </c>
      <c r="P1690" t="s">
        <v>32645</v>
      </c>
      <c r="U1690" t="s">
        <v>32584</v>
      </c>
      <c r="V1690" t="s">
        <v>32584</v>
      </c>
      <c r="Z1690" t="s">
        <v>32585</v>
      </c>
      <c r="AA1690" t="s">
        <v>32585</v>
      </c>
      <c r="AI1690" t="s">
        <v>32584</v>
      </c>
    </row>
    <row r="1691" spans="1:39">
      <c r="A1691" s="2">
        <v>5496</v>
      </c>
      <c r="B1691" t="s">
        <v>1039</v>
      </c>
      <c r="C1691" t="s">
        <v>77</v>
      </c>
      <c r="D1691" t="s">
        <v>7638</v>
      </c>
      <c r="E1691" t="s">
        <v>8664</v>
      </c>
      <c r="F1691" s="1" t="s">
        <v>17051</v>
      </c>
      <c r="G1691" s="1" t="s">
        <v>32538</v>
      </c>
      <c r="I1691" t="s">
        <v>32553</v>
      </c>
      <c r="K1691" t="s">
        <v>32584</v>
      </c>
      <c r="L1691" t="s">
        <v>32592</v>
      </c>
      <c r="N1691" t="s">
        <v>32584</v>
      </c>
      <c r="O1691" t="s">
        <v>32584</v>
      </c>
      <c r="Q1691" t="s">
        <v>32584</v>
      </c>
      <c r="T1691" t="s">
        <v>32584</v>
      </c>
      <c r="X1691" t="s">
        <v>32584</v>
      </c>
      <c r="AD1691" t="s">
        <v>32584</v>
      </c>
      <c r="AE1691" t="s">
        <v>32584</v>
      </c>
    </row>
    <row r="1692" spans="1:39">
      <c r="A1692" s="2">
        <v>11624</v>
      </c>
      <c r="B1692" t="s">
        <v>1040</v>
      </c>
      <c r="C1692" t="s">
        <v>77</v>
      </c>
      <c r="D1692" t="s">
        <v>7638</v>
      </c>
      <c r="E1692" t="s">
        <v>8665</v>
      </c>
      <c r="F1692" s="1" t="s">
        <v>17052</v>
      </c>
      <c r="G1692" s="1" t="s">
        <v>32538</v>
      </c>
      <c r="K1692" t="s">
        <v>32584</v>
      </c>
      <c r="L1692" t="s">
        <v>32597</v>
      </c>
      <c r="M1692" t="s">
        <v>32645</v>
      </c>
      <c r="N1692" t="s">
        <v>32584</v>
      </c>
      <c r="O1692" t="s">
        <v>32584</v>
      </c>
      <c r="Q1692" t="s">
        <v>32584</v>
      </c>
      <c r="AD1692" t="s">
        <v>32584</v>
      </c>
      <c r="AE1692" t="s">
        <v>32584</v>
      </c>
      <c r="AG1692" t="s">
        <v>32584</v>
      </c>
      <c r="AH1692" t="s">
        <v>32584</v>
      </c>
    </row>
    <row r="1693" spans="1:39">
      <c r="A1693" s="2">
        <v>16053</v>
      </c>
      <c r="B1693" t="s">
        <v>1041</v>
      </c>
      <c r="C1693" t="s">
        <v>77</v>
      </c>
      <c r="D1693" t="s">
        <v>7638</v>
      </c>
      <c r="E1693" t="s">
        <v>8666</v>
      </c>
      <c r="F1693" s="1" t="s">
        <v>17053</v>
      </c>
      <c r="G1693" s="1" t="s">
        <v>32538</v>
      </c>
      <c r="I1693" t="s">
        <v>32560</v>
      </c>
      <c r="J1693" t="s">
        <v>32585</v>
      </c>
      <c r="L1693" t="s">
        <v>32598</v>
      </c>
      <c r="Q1693" t="s">
        <v>32585</v>
      </c>
      <c r="R1693" t="s">
        <v>32584</v>
      </c>
      <c r="U1693" t="s">
        <v>32584</v>
      </c>
      <c r="X1693" t="s">
        <v>32585</v>
      </c>
      <c r="AB1693" t="s">
        <v>32584</v>
      </c>
      <c r="AG1693" t="s">
        <v>32585</v>
      </c>
      <c r="AM1693" t="s">
        <v>32585</v>
      </c>
    </row>
    <row r="1694" spans="1:39">
      <c r="A1694" s="2">
        <v>5476</v>
      </c>
      <c r="B1694" t="s">
        <v>1042</v>
      </c>
      <c r="C1694" t="s">
        <v>77</v>
      </c>
      <c r="D1694" t="s">
        <v>7638</v>
      </c>
      <c r="E1694" t="s">
        <v>8667</v>
      </c>
      <c r="F1694" s="1" t="s">
        <v>17054</v>
      </c>
      <c r="G1694" s="1" t="s">
        <v>32538</v>
      </c>
      <c r="I1694" t="s">
        <v>32560</v>
      </c>
      <c r="L1694" t="s">
        <v>32590</v>
      </c>
      <c r="N1694" t="s">
        <v>32584</v>
      </c>
      <c r="Q1694" t="s">
        <v>32584</v>
      </c>
      <c r="R1694" t="s">
        <v>32584</v>
      </c>
      <c r="W1694" t="s">
        <v>32584</v>
      </c>
      <c r="Z1694" t="s">
        <v>32584</v>
      </c>
      <c r="AA1694" t="s">
        <v>32584</v>
      </c>
      <c r="AB1694" t="s">
        <v>32584</v>
      </c>
      <c r="AC1694" t="s">
        <v>32584</v>
      </c>
    </row>
    <row r="1695" spans="1:39">
      <c r="A1695" s="2">
        <v>11684</v>
      </c>
      <c r="B1695" t="s">
        <v>77</v>
      </c>
      <c r="C1695" t="s">
        <v>77</v>
      </c>
      <c r="D1695" t="s">
        <v>7638</v>
      </c>
      <c r="E1695" t="s">
        <v>77</v>
      </c>
      <c r="F1695" s="1" t="s">
        <v>17055</v>
      </c>
      <c r="G1695" s="1" t="s">
        <v>32538</v>
      </c>
      <c r="J1695" t="s">
        <v>32584</v>
      </c>
      <c r="K1695" t="s">
        <v>32584</v>
      </c>
      <c r="N1695" t="s">
        <v>32585</v>
      </c>
      <c r="O1695" t="s">
        <v>32584</v>
      </c>
      <c r="Q1695" t="s">
        <v>32585</v>
      </c>
      <c r="T1695" t="s">
        <v>32584</v>
      </c>
      <c r="U1695" t="s">
        <v>32584</v>
      </c>
      <c r="W1695" t="s">
        <v>32585</v>
      </c>
      <c r="Y1695" t="s">
        <v>32584</v>
      </c>
      <c r="AG1695" t="s">
        <v>32585</v>
      </c>
    </row>
    <row r="1696" spans="1:39">
      <c r="A1696" s="2">
        <v>16110</v>
      </c>
      <c r="B1696" t="s">
        <v>1043</v>
      </c>
      <c r="C1696" t="s">
        <v>7523</v>
      </c>
      <c r="D1696" t="s">
        <v>7637</v>
      </c>
      <c r="E1696" t="s">
        <v>8668</v>
      </c>
      <c r="F1696" s="1" t="s">
        <v>17056</v>
      </c>
      <c r="G1696" s="1" t="s">
        <v>32538</v>
      </c>
      <c r="I1696" t="s">
        <v>32559</v>
      </c>
      <c r="J1696" t="s">
        <v>32584</v>
      </c>
      <c r="K1696" t="s">
        <v>32584</v>
      </c>
      <c r="M1696" t="s">
        <v>32644</v>
      </c>
      <c r="O1696" t="s">
        <v>32584</v>
      </c>
      <c r="Q1696" t="s">
        <v>32584</v>
      </c>
      <c r="T1696" t="s">
        <v>32584</v>
      </c>
      <c r="AC1696" t="s">
        <v>32585</v>
      </c>
      <c r="AD1696" t="s">
        <v>32584</v>
      </c>
      <c r="AL1696" t="s">
        <v>32584</v>
      </c>
    </row>
    <row r="1697" spans="1:41">
      <c r="A1697" s="2">
        <v>5429</v>
      </c>
      <c r="B1697" t="s">
        <v>77</v>
      </c>
      <c r="C1697" t="s">
        <v>77</v>
      </c>
      <c r="D1697" t="s">
        <v>7638</v>
      </c>
      <c r="E1697" t="s">
        <v>77</v>
      </c>
      <c r="F1697" s="1" t="s">
        <v>17057</v>
      </c>
      <c r="G1697" s="1" t="s">
        <v>32538</v>
      </c>
      <c r="K1697" t="s">
        <v>32584</v>
      </c>
      <c r="N1697" t="s">
        <v>32584</v>
      </c>
      <c r="O1697" t="s">
        <v>32584</v>
      </c>
      <c r="P1697" t="s">
        <v>32645</v>
      </c>
      <c r="Q1697" t="s">
        <v>32584</v>
      </c>
      <c r="S1697" t="s">
        <v>32654</v>
      </c>
      <c r="W1697" t="s">
        <v>32584</v>
      </c>
      <c r="X1697" t="s">
        <v>32584</v>
      </c>
      <c r="AG1697" t="s">
        <v>32585</v>
      </c>
      <c r="AH1697" t="s">
        <v>32585</v>
      </c>
    </row>
    <row r="1698" spans="1:41">
      <c r="A1698" s="2">
        <v>3025</v>
      </c>
      <c r="B1698" t="s">
        <v>1044</v>
      </c>
      <c r="C1698" t="s">
        <v>77</v>
      </c>
      <c r="D1698" t="s">
        <v>7638</v>
      </c>
      <c r="E1698" t="s">
        <v>8669</v>
      </c>
      <c r="F1698" s="1" t="s">
        <v>17058</v>
      </c>
      <c r="G1698" s="1" t="s">
        <v>32538</v>
      </c>
      <c r="J1698" t="s">
        <v>32584</v>
      </c>
      <c r="K1698" t="s">
        <v>32585</v>
      </c>
      <c r="N1698" t="s">
        <v>32585</v>
      </c>
      <c r="Q1698" t="s">
        <v>32585</v>
      </c>
      <c r="R1698" t="s">
        <v>32585</v>
      </c>
      <c r="U1698" t="s">
        <v>32585</v>
      </c>
      <c r="W1698" t="s">
        <v>32585</v>
      </c>
      <c r="X1698" t="s">
        <v>32585</v>
      </c>
      <c r="Z1698" t="s">
        <v>32585</v>
      </c>
      <c r="AA1698" t="s">
        <v>32585</v>
      </c>
    </row>
    <row r="1699" spans="1:41">
      <c r="A1699" s="2">
        <v>16041</v>
      </c>
      <c r="B1699" t="s">
        <v>1045</v>
      </c>
      <c r="C1699" t="s">
        <v>77</v>
      </c>
      <c r="D1699" t="s">
        <v>7639</v>
      </c>
      <c r="E1699" t="s">
        <v>8670</v>
      </c>
      <c r="F1699" s="1" t="s">
        <v>17059</v>
      </c>
      <c r="G1699" s="1" t="s">
        <v>32538</v>
      </c>
      <c r="I1699" t="s">
        <v>32557</v>
      </c>
      <c r="L1699" t="s">
        <v>32596</v>
      </c>
      <c r="M1699" t="s">
        <v>32645</v>
      </c>
      <c r="N1699" t="s">
        <v>32584</v>
      </c>
      <c r="O1699" t="s">
        <v>32584</v>
      </c>
      <c r="U1699" t="s">
        <v>32585</v>
      </c>
      <c r="AD1699" t="s">
        <v>32584</v>
      </c>
      <c r="AE1699" t="s">
        <v>32584</v>
      </c>
      <c r="AH1699" t="s">
        <v>32584</v>
      </c>
      <c r="AJ1699" t="s">
        <v>32585</v>
      </c>
    </row>
    <row r="1700" spans="1:41">
      <c r="A1700" s="2">
        <v>5406</v>
      </c>
      <c r="B1700" t="s">
        <v>77</v>
      </c>
      <c r="C1700" t="s">
        <v>77</v>
      </c>
      <c r="D1700" t="s">
        <v>7638</v>
      </c>
      <c r="E1700" t="s">
        <v>77</v>
      </c>
      <c r="F1700" s="1" t="s">
        <v>17060</v>
      </c>
      <c r="G1700" s="1" t="s">
        <v>32538</v>
      </c>
      <c r="O1700" t="s">
        <v>32584</v>
      </c>
      <c r="R1700" t="s">
        <v>32584</v>
      </c>
      <c r="S1700" t="s">
        <v>32654</v>
      </c>
      <c r="T1700" t="s">
        <v>32584</v>
      </c>
      <c r="U1700" t="s">
        <v>32584</v>
      </c>
      <c r="V1700" t="s">
        <v>32584</v>
      </c>
      <c r="AB1700" t="s">
        <v>32584</v>
      </c>
      <c r="AF1700" t="s">
        <v>32584</v>
      </c>
      <c r="AI1700" t="s">
        <v>32584</v>
      </c>
      <c r="AJ1700" t="s">
        <v>32584</v>
      </c>
    </row>
    <row r="1701" spans="1:41">
      <c r="A1701" s="2">
        <v>12945</v>
      </c>
      <c r="B1701" t="s">
        <v>77</v>
      </c>
      <c r="C1701" t="s">
        <v>7506</v>
      </c>
      <c r="D1701" t="s">
        <v>7637</v>
      </c>
      <c r="E1701" t="s">
        <v>77</v>
      </c>
      <c r="F1701" s="1" t="s">
        <v>17061</v>
      </c>
      <c r="G1701" s="1" t="s">
        <v>32538</v>
      </c>
      <c r="I1701" t="s">
        <v>32563</v>
      </c>
      <c r="J1701" t="s">
        <v>32585</v>
      </c>
      <c r="L1701" t="s">
        <v>32609</v>
      </c>
      <c r="M1701" t="s">
        <v>32645</v>
      </c>
      <c r="N1701" t="s">
        <v>32585</v>
      </c>
      <c r="Q1701" t="s">
        <v>32585</v>
      </c>
      <c r="T1701" t="s">
        <v>32585</v>
      </c>
      <c r="W1701" t="s">
        <v>32585</v>
      </c>
      <c r="Z1701" t="s">
        <v>32585</v>
      </c>
      <c r="AH1701" t="s">
        <v>32585</v>
      </c>
    </row>
    <row r="1702" spans="1:41">
      <c r="A1702" s="2">
        <v>5388</v>
      </c>
      <c r="B1702" t="s">
        <v>1046</v>
      </c>
      <c r="C1702" t="s">
        <v>77</v>
      </c>
      <c r="D1702" t="s">
        <v>7638</v>
      </c>
      <c r="E1702" t="s">
        <v>8671</v>
      </c>
      <c r="F1702" s="1" t="s">
        <v>17062</v>
      </c>
      <c r="G1702" s="1" t="s">
        <v>32538</v>
      </c>
      <c r="L1702" t="s">
        <v>32600</v>
      </c>
      <c r="N1702" t="s">
        <v>32585</v>
      </c>
      <c r="O1702" t="s">
        <v>32584</v>
      </c>
      <c r="R1702" t="s">
        <v>32585</v>
      </c>
      <c r="U1702" t="s">
        <v>32585</v>
      </c>
      <c r="W1702" t="s">
        <v>32585</v>
      </c>
      <c r="Z1702" t="s">
        <v>32585</v>
      </c>
      <c r="AA1702" t="s">
        <v>32585</v>
      </c>
      <c r="AB1702" t="s">
        <v>32585</v>
      </c>
      <c r="AF1702" t="s">
        <v>32585</v>
      </c>
    </row>
    <row r="1703" spans="1:41">
      <c r="A1703" s="2">
        <v>11704</v>
      </c>
      <c r="B1703" t="s">
        <v>1047</v>
      </c>
      <c r="C1703" t="s">
        <v>77</v>
      </c>
      <c r="D1703" t="s">
        <v>7639</v>
      </c>
      <c r="E1703" t="s">
        <v>8672</v>
      </c>
      <c r="F1703" s="1" t="s">
        <v>17063</v>
      </c>
      <c r="G1703" s="1" t="s">
        <v>32538</v>
      </c>
      <c r="I1703" t="s">
        <v>32563</v>
      </c>
      <c r="N1703" t="s">
        <v>32585</v>
      </c>
      <c r="Q1703" t="s">
        <v>32585</v>
      </c>
      <c r="W1703" t="s">
        <v>32585</v>
      </c>
      <c r="Z1703" t="s">
        <v>32585</v>
      </c>
      <c r="AA1703" t="s">
        <v>32585</v>
      </c>
      <c r="AD1703" t="s">
        <v>32585</v>
      </c>
      <c r="AF1703" t="s">
        <v>32585</v>
      </c>
      <c r="AG1703" t="s">
        <v>32585</v>
      </c>
      <c r="AH1703" t="s">
        <v>32585</v>
      </c>
    </row>
    <row r="1704" spans="1:41">
      <c r="A1704" s="2">
        <v>5588</v>
      </c>
      <c r="B1704" t="s">
        <v>77</v>
      </c>
      <c r="C1704" t="s">
        <v>77</v>
      </c>
      <c r="D1704" t="s">
        <v>7638</v>
      </c>
      <c r="E1704" t="s">
        <v>77</v>
      </c>
      <c r="F1704" s="1" t="s">
        <v>17064</v>
      </c>
      <c r="G1704" s="1" t="s">
        <v>32538</v>
      </c>
      <c r="K1704" t="s">
        <v>32584</v>
      </c>
      <c r="N1704" t="s">
        <v>32584</v>
      </c>
      <c r="O1704" t="s">
        <v>32584</v>
      </c>
      <c r="P1704" t="s">
        <v>32644</v>
      </c>
      <c r="Q1704" t="s">
        <v>32584</v>
      </c>
      <c r="R1704" t="s">
        <v>32584</v>
      </c>
      <c r="U1704" t="s">
        <v>32584</v>
      </c>
      <c r="V1704" t="s">
        <v>32584</v>
      </c>
      <c r="W1704" t="s">
        <v>32584</v>
      </c>
      <c r="AC1704" t="s">
        <v>32584</v>
      </c>
    </row>
    <row r="1705" spans="1:41">
      <c r="A1705" s="2">
        <v>2947</v>
      </c>
      <c r="B1705" t="s">
        <v>77</v>
      </c>
      <c r="C1705" t="s">
        <v>77</v>
      </c>
      <c r="D1705" t="s">
        <v>7638</v>
      </c>
      <c r="E1705" t="s">
        <v>77</v>
      </c>
      <c r="F1705" s="1" t="s">
        <v>17065</v>
      </c>
      <c r="G1705" s="1" t="s">
        <v>32538</v>
      </c>
      <c r="K1705" t="s">
        <v>32584</v>
      </c>
      <c r="O1705" t="s">
        <v>32584</v>
      </c>
      <c r="P1705" t="s">
        <v>32644</v>
      </c>
      <c r="R1705" t="s">
        <v>32585</v>
      </c>
      <c r="T1705" t="s">
        <v>32584</v>
      </c>
      <c r="U1705" t="s">
        <v>32585</v>
      </c>
      <c r="X1705" t="s">
        <v>32584</v>
      </c>
      <c r="Y1705" t="s">
        <v>32585</v>
      </c>
      <c r="Z1705" t="s">
        <v>32585</v>
      </c>
      <c r="AA1705" t="s">
        <v>32585</v>
      </c>
    </row>
    <row r="1706" spans="1:41">
      <c r="A1706" s="2">
        <v>5623</v>
      </c>
      <c r="B1706" t="s">
        <v>77</v>
      </c>
      <c r="C1706" t="s">
        <v>77</v>
      </c>
      <c r="D1706" t="s">
        <v>7638</v>
      </c>
      <c r="E1706" t="s">
        <v>77</v>
      </c>
      <c r="F1706" s="1" t="s">
        <v>17066</v>
      </c>
      <c r="G1706" s="1" t="s">
        <v>32538</v>
      </c>
      <c r="I1706" t="s">
        <v>32552</v>
      </c>
      <c r="L1706" t="s">
        <v>32601</v>
      </c>
      <c r="N1706" t="s">
        <v>32584</v>
      </c>
      <c r="O1706" t="s">
        <v>32584</v>
      </c>
      <c r="Q1706" t="s">
        <v>32584</v>
      </c>
      <c r="R1706" t="s">
        <v>32584</v>
      </c>
      <c r="T1706" t="s">
        <v>32584</v>
      </c>
      <c r="W1706" t="s">
        <v>32584</v>
      </c>
      <c r="X1706" t="s">
        <v>32584</v>
      </c>
      <c r="AF1706" t="s">
        <v>32584</v>
      </c>
    </row>
    <row r="1707" spans="1:41">
      <c r="A1707" s="2">
        <v>5624</v>
      </c>
      <c r="B1707" t="s">
        <v>77</v>
      </c>
      <c r="C1707" t="s">
        <v>7433</v>
      </c>
      <c r="D1707" t="s">
        <v>7638</v>
      </c>
      <c r="E1707" t="s">
        <v>77</v>
      </c>
      <c r="F1707" s="1" t="s">
        <v>17067</v>
      </c>
      <c r="G1707" s="1" t="s">
        <v>32538</v>
      </c>
      <c r="I1707" t="s">
        <v>32558</v>
      </c>
      <c r="J1707" t="s">
        <v>32584</v>
      </c>
      <c r="K1707" t="s">
        <v>32584</v>
      </c>
      <c r="L1707" t="s">
        <v>32608</v>
      </c>
      <c r="N1707" t="s">
        <v>32584</v>
      </c>
      <c r="O1707" t="s">
        <v>32584</v>
      </c>
      <c r="AD1707" t="s">
        <v>32584</v>
      </c>
      <c r="AE1707" t="s">
        <v>32584</v>
      </c>
      <c r="AG1707" t="s">
        <v>32584</v>
      </c>
      <c r="AH1707" t="s">
        <v>32584</v>
      </c>
    </row>
    <row r="1708" spans="1:41">
      <c r="A1708" s="2">
        <v>2869</v>
      </c>
      <c r="B1708" t="s">
        <v>1048</v>
      </c>
      <c r="C1708" t="s">
        <v>77</v>
      </c>
      <c r="D1708" t="s">
        <v>7638</v>
      </c>
      <c r="E1708" t="s">
        <v>8673</v>
      </c>
      <c r="F1708" s="1" t="s">
        <v>17068</v>
      </c>
      <c r="G1708" s="1" t="s">
        <v>32538</v>
      </c>
      <c r="I1708" t="s">
        <v>32553</v>
      </c>
      <c r="J1708" t="s">
        <v>32584</v>
      </c>
      <c r="K1708" t="s">
        <v>32584</v>
      </c>
      <c r="O1708" t="s">
        <v>32584</v>
      </c>
      <c r="R1708" t="s">
        <v>32585</v>
      </c>
      <c r="T1708" t="s">
        <v>32584</v>
      </c>
      <c r="U1708" t="s">
        <v>32585</v>
      </c>
      <c r="AA1708" t="s">
        <v>32585</v>
      </c>
      <c r="AB1708" t="s">
        <v>32585</v>
      </c>
      <c r="AD1708" t="s">
        <v>32584</v>
      </c>
    </row>
    <row r="1709" spans="1:41">
      <c r="A1709" s="2">
        <v>11452</v>
      </c>
      <c r="B1709" t="s">
        <v>1049</v>
      </c>
      <c r="C1709" t="s">
        <v>7415</v>
      </c>
      <c r="D1709" t="s">
        <v>7637</v>
      </c>
      <c r="E1709" t="s">
        <v>8674</v>
      </c>
      <c r="F1709" s="1" t="s">
        <v>17069</v>
      </c>
      <c r="G1709" s="1" t="s">
        <v>32538</v>
      </c>
      <c r="J1709" t="s">
        <v>32585</v>
      </c>
      <c r="K1709" t="s">
        <v>32584</v>
      </c>
      <c r="N1709" t="s">
        <v>32584</v>
      </c>
      <c r="P1709" t="s">
        <v>32645</v>
      </c>
      <c r="Q1709" t="s">
        <v>32585</v>
      </c>
      <c r="U1709" t="s">
        <v>32585</v>
      </c>
      <c r="AA1709" t="s">
        <v>32585</v>
      </c>
      <c r="AG1709" t="s">
        <v>32585</v>
      </c>
      <c r="AH1709" t="s">
        <v>32584</v>
      </c>
      <c r="AO1709" t="s">
        <v>32584</v>
      </c>
    </row>
    <row r="1710" spans="1:41">
      <c r="A1710" s="2">
        <v>15080</v>
      </c>
      <c r="B1710" t="s">
        <v>1050</v>
      </c>
      <c r="C1710" t="s">
        <v>77</v>
      </c>
      <c r="D1710" t="s">
        <v>7638</v>
      </c>
      <c r="E1710" t="s">
        <v>8675</v>
      </c>
      <c r="F1710" s="1" t="s">
        <v>17070</v>
      </c>
      <c r="G1710" s="1" t="s">
        <v>32538</v>
      </c>
      <c r="I1710" t="s">
        <v>32553</v>
      </c>
      <c r="J1710" t="s">
        <v>32584</v>
      </c>
      <c r="K1710" t="s">
        <v>32584</v>
      </c>
      <c r="M1710" t="s">
        <v>32644</v>
      </c>
      <c r="O1710" t="s">
        <v>32584</v>
      </c>
      <c r="P1710" t="s">
        <v>32645</v>
      </c>
      <c r="T1710" t="s">
        <v>32584</v>
      </c>
      <c r="V1710" t="s">
        <v>32584</v>
      </c>
      <c r="Y1710" t="s">
        <v>32584</v>
      </c>
      <c r="AL1710" t="s">
        <v>32585</v>
      </c>
    </row>
    <row r="1711" spans="1:41">
      <c r="A1711" s="2">
        <v>16099</v>
      </c>
      <c r="B1711" t="s">
        <v>77</v>
      </c>
      <c r="C1711" t="s">
        <v>77</v>
      </c>
      <c r="D1711" t="s">
        <v>7638</v>
      </c>
      <c r="E1711" t="s">
        <v>77</v>
      </c>
      <c r="F1711" s="1" t="s">
        <v>17071</v>
      </c>
      <c r="G1711" s="1" t="s">
        <v>32538</v>
      </c>
      <c r="I1711" t="s">
        <v>32551</v>
      </c>
      <c r="L1711" t="s">
        <v>32591</v>
      </c>
      <c r="M1711" t="s">
        <v>32644</v>
      </c>
      <c r="O1711" t="s">
        <v>32585</v>
      </c>
      <c r="R1711" t="s">
        <v>32584</v>
      </c>
      <c r="S1711" t="s">
        <v>32655</v>
      </c>
      <c r="U1711" t="s">
        <v>32584</v>
      </c>
      <c r="X1711" t="s">
        <v>32585</v>
      </c>
      <c r="AC1711" t="s">
        <v>32585</v>
      </c>
      <c r="AD1711" t="s">
        <v>32585</v>
      </c>
    </row>
    <row r="1712" spans="1:41">
      <c r="A1712" s="2">
        <v>5734</v>
      </c>
      <c r="B1712" t="s">
        <v>1051</v>
      </c>
      <c r="C1712" t="s">
        <v>7445</v>
      </c>
      <c r="D1712" t="s">
        <v>7638</v>
      </c>
      <c r="E1712" t="s">
        <v>8676</v>
      </c>
      <c r="F1712" s="1" t="s">
        <v>17072</v>
      </c>
      <c r="G1712" s="1" t="s">
        <v>32538</v>
      </c>
      <c r="I1712" t="s">
        <v>32553</v>
      </c>
      <c r="J1712" t="s">
        <v>32584</v>
      </c>
      <c r="M1712" t="s">
        <v>32645</v>
      </c>
      <c r="R1712" t="s">
        <v>32584</v>
      </c>
      <c r="S1712" t="s">
        <v>32655</v>
      </c>
      <c r="U1712" t="s">
        <v>32584</v>
      </c>
      <c r="V1712" t="s">
        <v>32584</v>
      </c>
      <c r="Y1712" t="s">
        <v>32584</v>
      </c>
      <c r="AC1712" t="s">
        <v>32584</v>
      </c>
      <c r="AG1712" t="s">
        <v>32584</v>
      </c>
    </row>
    <row r="1713" spans="1:41">
      <c r="A1713" s="2">
        <v>13021</v>
      </c>
      <c r="B1713" t="s">
        <v>104</v>
      </c>
      <c r="C1713" t="s">
        <v>77</v>
      </c>
      <c r="D1713" t="s">
        <v>7638</v>
      </c>
      <c r="E1713" t="s">
        <v>7682</v>
      </c>
      <c r="F1713" s="1" t="s">
        <v>17073</v>
      </c>
      <c r="G1713" s="1" t="s">
        <v>32538</v>
      </c>
      <c r="I1713" t="s">
        <v>32559</v>
      </c>
      <c r="J1713" t="s">
        <v>32585</v>
      </c>
      <c r="K1713" t="s">
        <v>32585</v>
      </c>
      <c r="L1713" t="s">
        <v>32610</v>
      </c>
      <c r="N1713" t="s">
        <v>32585</v>
      </c>
      <c r="O1713" t="s">
        <v>32585</v>
      </c>
      <c r="T1713" t="s">
        <v>32585</v>
      </c>
      <c r="AD1713" t="s">
        <v>32585</v>
      </c>
      <c r="AE1713" t="s">
        <v>32585</v>
      </c>
      <c r="AH1713" t="s">
        <v>32585</v>
      </c>
    </row>
    <row r="1714" spans="1:41">
      <c r="A1714" s="2">
        <v>5723</v>
      </c>
      <c r="B1714" t="s">
        <v>77</v>
      </c>
      <c r="C1714" t="s">
        <v>77</v>
      </c>
      <c r="D1714" t="s">
        <v>7638</v>
      </c>
      <c r="E1714" t="s">
        <v>77</v>
      </c>
      <c r="F1714" s="1" t="s">
        <v>17074</v>
      </c>
      <c r="G1714" s="1" t="s">
        <v>32538</v>
      </c>
      <c r="K1714" t="s">
        <v>32585</v>
      </c>
      <c r="N1714" t="s">
        <v>32585</v>
      </c>
      <c r="O1714" t="s">
        <v>32585</v>
      </c>
      <c r="S1714" t="s">
        <v>32655</v>
      </c>
      <c r="T1714" t="s">
        <v>32585</v>
      </c>
      <c r="W1714" t="s">
        <v>32585</v>
      </c>
      <c r="AA1714" t="s">
        <v>32585</v>
      </c>
      <c r="AD1714" t="s">
        <v>32585</v>
      </c>
      <c r="AE1714" t="s">
        <v>32585</v>
      </c>
      <c r="AH1714" t="s">
        <v>32585</v>
      </c>
    </row>
    <row r="1715" spans="1:41">
      <c r="A1715" s="2">
        <v>2894</v>
      </c>
      <c r="B1715" t="s">
        <v>1052</v>
      </c>
      <c r="C1715" t="s">
        <v>77</v>
      </c>
      <c r="D1715" t="s">
        <v>7638</v>
      </c>
      <c r="E1715" t="s">
        <v>8677</v>
      </c>
      <c r="F1715" s="1" t="s">
        <v>17075</v>
      </c>
      <c r="G1715" s="1" t="s">
        <v>32538</v>
      </c>
      <c r="J1715" t="s">
        <v>32584</v>
      </c>
      <c r="M1715" t="s">
        <v>32644</v>
      </c>
      <c r="V1715" t="s">
        <v>32584</v>
      </c>
      <c r="W1715" t="s">
        <v>32584</v>
      </c>
      <c r="AD1715" t="s">
        <v>32584</v>
      </c>
      <c r="AE1715" t="s">
        <v>32584</v>
      </c>
      <c r="AH1715" t="s">
        <v>32584</v>
      </c>
      <c r="AI1715" t="s">
        <v>32584</v>
      </c>
      <c r="AK1715" t="s">
        <v>32584</v>
      </c>
      <c r="AO1715" t="s">
        <v>32584</v>
      </c>
    </row>
    <row r="1716" spans="1:41">
      <c r="A1716" s="2">
        <v>5669</v>
      </c>
      <c r="B1716" t="s">
        <v>77</v>
      </c>
      <c r="C1716" t="s">
        <v>77</v>
      </c>
      <c r="D1716" t="s">
        <v>7638</v>
      </c>
      <c r="E1716" t="s">
        <v>77</v>
      </c>
      <c r="F1716" s="1" t="s">
        <v>17076</v>
      </c>
      <c r="G1716" s="1" t="s">
        <v>32538</v>
      </c>
      <c r="I1716" t="s">
        <v>32558</v>
      </c>
      <c r="J1716" t="s">
        <v>32584</v>
      </c>
      <c r="L1716" t="s">
        <v>32591</v>
      </c>
      <c r="M1716" t="s">
        <v>32645</v>
      </c>
      <c r="O1716" t="s">
        <v>32584</v>
      </c>
      <c r="P1716" t="s">
        <v>32644</v>
      </c>
      <c r="T1716" t="s">
        <v>32584</v>
      </c>
      <c r="V1716" t="s">
        <v>32584</v>
      </c>
      <c r="X1716" t="s">
        <v>32584</v>
      </c>
      <c r="Y1716" t="s">
        <v>32584</v>
      </c>
    </row>
    <row r="1717" spans="1:41">
      <c r="A1717" s="2">
        <v>5659</v>
      </c>
      <c r="B1717" t="s">
        <v>77</v>
      </c>
      <c r="C1717" t="s">
        <v>77</v>
      </c>
      <c r="D1717" t="s">
        <v>7638</v>
      </c>
      <c r="E1717" t="s">
        <v>77</v>
      </c>
      <c r="F1717" s="1" t="s">
        <v>17077</v>
      </c>
      <c r="G1717" s="1" t="s">
        <v>32538</v>
      </c>
      <c r="I1717" t="s">
        <v>32553</v>
      </c>
      <c r="L1717" t="s">
        <v>32592</v>
      </c>
      <c r="N1717" t="s">
        <v>32584</v>
      </c>
      <c r="R1717" t="s">
        <v>32584</v>
      </c>
      <c r="U1717" t="s">
        <v>32584</v>
      </c>
      <c r="V1717" t="s">
        <v>32584</v>
      </c>
      <c r="W1717" t="s">
        <v>32584</v>
      </c>
      <c r="AB1717" t="s">
        <v>32584</v>
      </c>
      <c r="AF1717" t="s">
        <v>32584</v>
      </c>
      <c r="AI1717" t="s">
        <v>32584</v>
      </c>
    </row>
    <row r="1718" spans="1:41">
      <c r="A1718" s="2">
        <v>5648</v>
      </c>
      <c r="C1718" t="s">
        <v>77</v>
      </c>
      <c r="D1718" t="s">
        <v>7639</v>
      </c>
      <c r="E1718" t="s">
        <v>8678</v>
      </c>
      <c r="F1718" s="1" t="s">
        <v>17078</v>
      </c>
      <c r="G1718" s="1" t="s">
        <v>32538</v>
      </c>
      <c r="I1718" t="s">
        <v>32551</v>
      </c>
      <c r="J1718" t="s">
        <v>32585</v>
      </c>
      <c r="O1718" t="s">
        <v>32585</v>
      </c>
      <c r="P1718" t="s">
        <v>32645</v>
      </c>
      <c r="T1718" t="s">
        <v>32585</v>
      </c>
      <c r="V1718" t="s">
        <v>32585</v>
      </c>
      <c r="Y1718" t="s">
        <v>32585</v>
      </c>
      <c r="AD1718" t="s">
        <v>32585</v>
      </c>
      <c r="AG1718" t="s">
        <v>32585</v>
      </c>
      <c r="AK1718" t="s">
        <v>32585</v>
      </c>
    </row>
    <row r="1719" spans="1:41">
      <c r="A1719" s="2">
        <v>12999</v>
      </c>
      <c r="B1719" t="s">
        <v>77</v>
      </c>
      <c r="C1719" t="s">
        <v>77</v>
      </c>
      <c r="D1719" t="s">
        <v>7640</v>
      </c>
      <c r="E1719" t="s">
        <v>77</v>
      </c>
      <c r="F1719" s="1" t="s">
        <v>17079</v>
      </c>
      <c r="G1719" s="1" t="s">
        <v>32538</v>
      </c>
      <c r="N1719" t="s">
        <v>32584</v>
      </c>
      <c r="Q1719" t="s">
        <v>32584</v>
      </c>
      <c r="R1719" t="s">
        <v>32584</v>
      </c>
      <c r="V1719" t="s">
        <v>32584</v>
      </c>
      <c r="W1719" t="s">
        <v>32584</v>
      </c>
      <c r="Z1719" t="s">
        <v>32584</v>
      </c>
      <c r="AA1719" t="s">
        <v>32584</v>
      </c>
      <c r="AD1719" t="s">
        <v>32584</v>
      </c>
      <c r="AE1719" t="s">
        <v>32584</v>
      </c>
      <c r="AG1719" t="s">
        <v>32584</v>
      </c>
    </row>
    <row r="1720" spans="1:41">
      <c r="A1720" s="2">
        <v>16975</v>
      </c>
      <c r="B1720" t="s">
        <v>1053</v>
      </c>
      <c r="C1720" t="s">
        <v>7507</v>
      </c>
      <c r="D1720" t="s">
        <v>7639</v>
      </c>
      <c r="E1720" t="s">
        <v>8679</v>
      </c>
      <c r="F1720" s="1" t="s">
        <v>17080</v>
      </c>
      <c r="G1720" s="1" t="s">
        <v>32538</v>
      </c>
      <c r="K1720" t="s">
        <v>32584</v>
      </c>
      <c r="M1720" t="s">
        <v>32644</v>
      </c>
      <c r="N1720" t="s">
        <v>32584</v>
      </c>
      <c r="O1720" t="s">
        <v>32584</v>
      </c>
      <c r="T1720" t="s">
        <v>32584</v>
      </c>
      <c r="W1720" t="s">
        <v>32584</v>
      </c>
      <c r="Z1720" t="s">
        <v>32584</v>
      </c>
      <c r="AD1720" t="s">
        <v>32584</v>
      </c>
      <c r="AE1720" t="s">
        <v>32584</v>
      </c>
      <c r="AH1720" t="s">
        <v>32584</v>
      </c>
    </row>
    <row r="1721" spans="1:41">
      <c r="A1721" s="2">
        <v>2933</v>
      </c>
      <c r="B1721" t="s">
        <v>77</v>
      </c>
      <c r="C1721" t="s">
        <v>77</v>
      </c>
      <c r="D1721" t="s">
        <v>7638</v>
      </c>
      <c r="E1721" t="s">
        <v>77</v>
      </c>
      <c r="F1721" s="1" t="s">
        <v>17081</v>
      </c>
      <c r="G1721" s="1" t="s">
        <v>32538</v>
      </c>
      <c r="J1721" t="s">
        <v>32585</v>
      </c>
      <c r="K1721" t="s">
        <v>32585</v>
      </c>
      <c r="O1721" t="s">
        <v>32585</v>
      </c>
      <c r="Q1721" t="s">
        <v>32585</v>
      </c>
      <c r="R1721" t="s">
        <v>32585</v>
      </c>
      <c r="W1721" t="s">
        <v>32585</v>
      </c>
      <c r="Y1721" t="s">
        <v>32585</v>
      </c>
      <c r="Z1721" t="s">
        <v>32585</v>
      </c>
      <c r="AA1721" t="s">
        <v>32585</v>
      </c>
      <c r="AG1721" t="s">
        <v>32585</v>
      </c>
    </row>
    <row r="1722" spans="1:41">
      <c r="A1722" s="2">
        <v>16075</v>
      </c>
      <c r="B1722" t="s">
        <v>77</v>
      </c>
      <c r="C1722" t="s">
        <v>7441</v>
      </c>
      <c r="D1722" t="s">
        <v>7639</v>
      </c>
      <c r="E1722" t="s">
        <v>77</v>
      </c>
      <c r="F1722" s="1" t="s">
        <v>17082</v>
      </c>
      <c r="G1722" s="1" t="s">
        <v>32538</v>
      </c>
      <c r="I1722" t="s">
        <v>32553</v>
      </c>
      <c r="J1722" t="s">
        <v>32584</v>
      </c>
      <c r="K1722" t="s">
        <v>32584</v>
      </c>
      <c r="O1722" t="s">
        <v>32584</v>
      </c>
      <c r="P1722" t="s">
        <v>32645</v>
      </c>
      <c r="S1722" t="s">
        <v>32654</v>
      </c>
      <c r="T1722" t="s">
        <v>32584</v>
      </c>
      <c r="V1722" t="s">
        <v>32584</v>
      </c>
      <c r="Y1722" t="s">
        <v>32584</v>
      </c>
      <c r="AB1722" t="s">
        <v>32584</v>
      </c>
    </row>
    <row r="1723" spans="1:41">
      <c r="A1723" s="2">
        <v>8495</v>
      </c>
      <c r="B1723" t="s">
        <v>77</v>
      </c>
      <c r="C1723" t="s">
        <v>77</v>
      </c>
      <c r="D1723" t="s">
        <v>7637</v>
      </c>
      <c r="E1723" t="s">
        <v>77</v>
      </c>
      <c r="F1723" s="1" t="s">
        <v>17083</v>
      </c>
      <c r="G1723" s="1" t="s">
        <v>32538</v>
      </c>
      <c r="N1723" t="s">
        <v>32585</v>
      </c>
      <c r="Q1723" t="s">
        <v>32585</v>
      </c>
      <c r="R1723" t="s">
        <v>32585</v>
      </c>
      <c r="W1723" t="s">
        <v>32585</v>
      </c>
      <c r="AA1723" t="s">
        <v>32585</v>
      </c>
      <c r="AD1723" t="s">
        <v>32585</v>
      </c>
      <c r="AE1723" t="s">
        <v>32585</v>
      </c>
      <c r="AF1723" t="s">
        <v>32585</v>
      </c>
      <c r="AG1723" t="s">
        <v>32585</v>
      </c>
      <c r="AH1723" t="s">
        <v>32585</v>
      </c>
    </row>
    <row r="1724" spans="1:41">
      <c r="A1724" s="2">
        <v>1866</v>
      </c>
      <c r="B1724" t="s">
        <v>77</v>
      </c>
      <c r="C1724" t="s">
        <v>77</v>
      </c>
      <c r="D1724" t="s">
        <v>7638</v>
      </c>
      <c r="E1724" t="s">
        <v>77</v>
      </c>
      <c r="F1724" s="1" t="s">
        <v>17084</v>
      </c>
      <c r="G1724" s="1" t="s">
        <v>32538</v>
      </c>
      <c r="J1724" t="s">
        <v>32585</v>
      </c>
      <c r="N1724" t="s">
        <v>32585</v>
      </c>
      <c r="Q1724" t="s">
        <v>32585</v>
      </c>
      <c r="T1724" t="s">
        <v>32585</v>
      </c>
      <c r="W1724" t="s">
        <v>32585</v>
      </c>
      <c r="Z1724" t="s">
        <v>32585</v>
      </c>
      <c r="AA1724" t="s">
        <v>32585</v>
      </c>
      <c r="AD1724" t="s">
        <v>32585</v>
      </c>
      <c r="AE1724" t="s">
        <v>32585</v>
      </c>
      <c r="AG1724" t="s">
        <v>32585</v>
      </c>
    </row>
    <row r="1725" spans="1:41">
      <c r="A1725" s="2">
        <v>8756</v>
      </c>
      <c r="B1725" t="s">
        <v>1054</v>
      </c>
      <c r="C1725" t="s">
        <v>77</v>
      </c>
      <c r="D1725" t="s">
        <v>7638</v>
      </c>
      <c r="E1725" t="s">
        <v>8680</v>
      </c>
      <c r="F1725" s="1" t="s">
        <v>17085</v>
      </c>
      <c r="G1725" s="1" t="s">
        <v>32538</v>
      </c>
      <c r="K1725" t="s">
        <v>32584</v>
      </c>
      <c r="M1725" t="s">
        <v>32644</v>
      </c>
      <c r="N1725" t="s">
        <v>32584</v>
      </c>
      <c r="O1725" t="s">
        <v>32584</v>
      </c>
      <c r="Q1725" t="s">
        <v>32584</v>
      </c>
      <c r="T1725" t="s">
        <v>32584</v>
      </c>
      <c r="W1725" t="s">
        <v>32584</v>
      </c>
      <c r="AE1725" t="s">
        <v>32584</v>
      </c>
      <c r="AG1725" t="s">
        <v>32584</v>
      </c>
      <c r="AH1725" t="s">
        <v>32584</v>
      </c>
    </row>
    <row r="1726" spans="1:41">
      <c r="A1726" s="2">
        <v>13734</v>
      </c>
      <c r="B1726" t="s">
        <v>77</v>
      </c>
      <c r="C1726" t="s">
        <v>77</v>
      </c>
      <c r="D1726" t="s">
        <v>7638</v>
      </c>
      <c r="E1726" t="s">
        <v>77</v>
      </c>
      <c r="F1726" s="1" t="s">
        <v>17086</v>
      </c>
      <c r="G1726" s="1" t="s">
        <v>32538</v>
      </c>
      <c r="J1726" t="s">
        <v>32584</v>
      </c>
      <c r="N1726" t="s">
        <v>32585</v>
      </c>
      <c r="O1726" t="s">
        <v>32584</v>
      </c>
      <c r="R1726" t="s">
        <v>32585</v>
      </c>
      <c r="S1726" t="s">
        <v>32654</v>
      </c>
      <c r="V1726" t="s">
        <v>32585</v>
      </c>
      <c r="W1726" t="s">
        <v>32585</v>
      </c>
      <c r="X1726" t="s">
        <v>32584</v>
      </c>
      <c r="Z1726" t="s">
        <v>32585</v>
      </c>
      <c r="AA1726" t="s">
        <v>32585</v>
      </c>
    </row>
    <row r="1727" spans="1:41">
      <c r="A1727" s="2">
        <v>9728</v>
      </c>
      <c r="B1727" t="s">
        <v>1055</v>
      </c>
      <c r="C1727" t="s">
        <v>77</v>
      </c>
      <c r="D1727" t="s">
        <v>7638</v>
      </c>
      <c r="E1727" t="s">
        <v>8681</v>
      </c>
      <c r="F1727" s="1" t="s">
        <v>17087</v>
      </c>
      <c r="G1727" s="1" t="s">
        <v>32538</v>
      </c>
      <c r="J1727" t="s">
        <v>32585</v>
      </c>
      <c r="K1727" t="s">
        <v>32585</v>
      </c>
      <c r="O1727" t="s">
        <v>32585</v>
      </c>
      <c r="P1727" t="s">
        <v>32645</v>
      </c>
      <c r="T1727" t="s">
        <v>32585</v>
      </c>
      <c r="Y1727" t="s">
        <v>32585</v>
      </c>
      <c r="AD1727" t="s">
        <v>32585</v>
      </c>
      <c r="AE1727" t="s">
        <v>32585</v>
      </c>
      <c r="AG1727" t="s">
        <v>32585</v>
      </c>
      <c r="AH1727" t="s">
        <v>32585</v>
      </c>
    </row>
    <row r="1728" spans="1:41">
      <c r="A1728" s="2">
        <v>1252</v>
      </c>
      <c r="B1728" t="s">
        <v>1056</v>
      </c>
      <c r="C1728" t="s">
        <v>7425</v>
      </c>
      <c r="D1728" t="s">
        <v>7638</v>
      </c>
      <c r="E1728" t="s">
        <v>8682</v>
      </c>
      <c r="F1728" s="1" t="s">
        <v>17088</v>
      </c>
      <c r="G1728" s="1" t="s">
        <v>32538</v>
      </c>
      <c r="I1728" t="s">
        <v>32553</v>
      </c>
      <c r="J1728" t="s">
        <v>32585</v>
      </c>
      <c r="P1728" t="s">
        <v>32645</v>
      </c>
      <c r="S1728" t="s">
        <v>32654</v>
      </c>
      <c r="U1728" t="s">
        <v>32584</v>
      </c>
      <c r="X1728" t="s">
        <v>32585</v>
      </c>
      <c r="Y1728" t="s">
        <v>32585</v>
      </c>
      <c r="AJ1728" t="s">
        <v>32584</v>
      </c>
      <c r="AK1728" t="s">
        <v>32585</v>
      </c>
      <c r="AL1728" t="s">
        <v>32585</v>
      </c>
    </row>
    <row r="1729" spans="1:40">
      <c r="A1729" s="2">
        <v>14152</v>
      </c>
      <c r="B1729" t="s">
        <v>1057</v>
      </c>
      <c r="C1729" t="s">
        <v>7422</v>
      </c>
      <c r="D1729" t="s">
        <v>7638</v>
      </c>
      <c r="E1729" t="s">
        <v>8683</v>
      </c>
      <c r="F1729" s="1" t="s">
        <v>17089</v>
      </c>
      <c r="G1729" s="1" t="s">
        <v>32538</v>
      </c>
      <c r="J1729" t="s">
        <v>32584</v>
      </c>
      <c r="K1729" t="s">
        <v>32584</v>
      </c>
      <c r="M1729" t="s">
        <v>32644</v>
      </c>
      <c r="N1729" t="s">
        <v>32584</v>
      </c>
      <c r="O1729" t="s">
        <v>32584</v>
      </c>
      <c r="Q1729" t="s">
        <v>32584</v>
      </c>
      <c r="W1729" t="s">
        <v>32584</v>
      </c>
      <c r="AD1729" t="s">
        <v>32584</v>
      </c>
      <c r="AE1729" t="s">
        <v>32584</v>
      </c>
      <c r="AH1729" t="s">
        <v>32584</v>
      </c>
    </row>
    <row r="1730" spans="1:40">
      <c r="A1730" s="2">
        <v>1215</v>
      </c>
      <c r="B1730" t="s">
        <v>1058</v>
      </c>
      <c r="C1730" t="s">
        <v>77</v>
      </c>
      <c r="D1730" t="s">
        <v>7638</v>
      </c>
      <c r="E1730" t="s">
        <v>8684</v>
      </c>
      <c r="F1730" s="1" t="s">
        <v>17090</v>
      </c>
      <c r="G1730" s="1" t="s">
        <v>32538</v>
      </c>
      <c r="I1730" t="s">
        <v>32552</v>
      </c>
      <c r="J1730" t="s">
        <v>32584</v>
      </c>
      <c r="L1730" t="s">
        <v>32591</v>
      </c>
      <c r="M1730" t="s">
        <v>32645</v>
      </c>
      <c r="N1730" t="s">
        <v>32584</v>
      </c>
      <c r="P1730" t="s">
        <v>32644</v>
      </c>
      <c r="Q1730" t="s">
        <v>32584</v>
      </c>
      <c r="S1730" t="s">
        <v>32655</v>
      </c>
      <c r="W1730" t="s">
        <v>32584</v>
      </c>
      <c r="Z1730" t="s">
        <v>32584</v>
      </c>
    </row>
    <row r="1731" spans="1:40">
      <c r="A1731" s="2">
        <v>13802</v>
      </c>
      <c r="B1731" t="s">
        <v>77</v>
      </c>
      <c r="C1731" t="s">
        <v>77</v>
      </c>
      <c r="D1731" t="s">
        <v>7644</v>
      </c>
      <c r="E1731" t="s">
        <v>77</v>
      </c>
      <c r="F1731" s="1" t="s">
        <v>17091</v>
      </c>
      <c r="G1731" s="1" t="s">
        <v>32538</v>
      </c>
      <c r="K1731" t="s">
        <v>32585</v>
      </c>
      <c r="N1731" t="s">
        <v>32585</v>
      </c>
      <c r="Q1731" t="s">
        <v>32584</v>
      </c>
      <c r="W1731" t="s">
        <v>32584</v>
      </c>
      <c r="Z1731" t="s">
        <v>32584</v>
      </c>
      <c r="AA1731" t="s">
        <v>32584</v>
      </c>
      <c r="AD1731" t="s">
        <v>32584</v>
      </c>
      <c r="AE1731" t="s">
        <v>32584</v>
      </c>
      <c r="AG1731" t="s">
        <v>32584</v>
      </c>
      <c r="AH1731" t="s">
        <v>32584</v>
      </c>
    </row>
    <row r="1732" spans="1:40">
      <c r="A1732" s="2">
        <v>13861</v>
      </c>
      <c r="B1732" t="s">
        <v>1059</v>
      </c>
      <c r="C1732" t="s">
        <v>77</v>
      </c>
      <c r="D1732" t="s">
        <v>7638</v>
      </c>
      <c r="E1732" t="s">
        <v>8685</v>
      </c>
      <c r="F1732" s="1" t="s">
        <v>17092</v>
      </c>
      <c r="G1732" s="1" t="s">
        <v>32538</v>
      </c>
      <c r="I1732" t="s">
        <v>32552</v>
      </c>
      <c r="J1732" t="s">
        <v>32584</v>
      </c>
      <c r="K1732" t="s">
        <v>32584</v>
      </c>
      <c r="L1732" t="s">
        <v>32628</v>
      </c>
      <c r="M1732" t="s">
        <v>32644</v>
      </c>
      <c r="O1732" t="s">
        <v>32584</v>
      </c>
      <c r="T1732" t="s">
        <v>32584</v>
      </c>
      <c r="U1732" t="s">
        <v>32585</v>
      </c>
      <c r="X1732" t="s">
        <v>32584</v>
      </c>
      <c r="AJ1732" t="s">
        <v>32584</v>
      </c>
    </row>
    <row r="1733" spans="1:40">
      <c r="A1733" s="2">
        <v>1495</v>
      </c>
      <c r="B1733" t="s">
        <v>77</v>
      </c>
      <c r="C1733" t="s">
        <v>77</v>
      </c>
      <c r="D1733" t="s">
        <v>7638</v>
      </c>
      <c r="E1733" t="s">
        <v>77</v>
      </c>
      <c r="F1733" s="1" t="s">
        <v>17093</v>
      </c>
      <c r="G1733" s="1" t="s">
        <v>32538</v>
      </c>
      <c r="N1733" t="s">
        <v>32585</v>
      </c>
      <c r="O1733" t="s">
        <v>32585</v>
      </c>
      <c r="P1733" t="s">
        <v>32645</v>
      </c>
      <c r="Q1733" t="s">
        <v>32585</v>
      </c>
      <c r="W1733" t="s">
        <v>32585</v>
      </c>
      <c r="X1733" t="s">
        <v>32585</v>
      </c>
      <c r="Y1733" t="s">
        <v>32585</v>
      </c>
      <c r="AA1733" t="s">
        <v>32585</v>
      </c>
      <c r="AD1733" t="s">
        <v>32585</v>
      </c>
      <c r="AM1733" t="s">
        <v>32585</v>
      </c>
      <c r="AN1733" t="s">
        <v>32585</v>
      </c>
    </row>
    <row r="1734" spans="1:40">
      <c r="A1734" s="2">
        <v>8796</v>
      </c>
      <c r="B1734" t="s">
        <v>1060</v>
      </c>
      <c r="C1734" t="s">
        <v>7476</v>
      </c>
      <c r="D1734" t="s">
        <v>7639</v>
      </c>
      <c r="E1734" t="s">
        <v>8686</v>
      </c>
      <c r="F1734" s="1" t="s">
        <v>17094</v>
      </c>
      <c r="G1734" s="1" t="s">
        <v>32538</v>
      </c>
      <c r="J1734" t="s">
        <v>32584</v>
      </c>
      <c r="N1734" t="s">
        <v>32585</v>
      </c>
      <c r="P1734" t="s">
        <v>32645</v>
      </c>
      <c r="Q1734" t="s">
        <v>32585</v>
      </c>
      <c r="R1734" t="s">
        <v>32585</v>
      </c>
      <c r="U1734" t="s">
        <v>32585</v>
      </c>
      <c r="Y1734" t="s">
        <v>32584</v>
      </c>
      <c r="Z1734" t="s">
        <v>32585</v>
      </c>
      <c r="AA1734" t="s">
        <v>32585</v>
      </c>
      <c r="AB1734" t="s">
        <v>32585</v>
      </c>
    </row>
    <row r="1735" spans="1:40">
      <c r="A1735" s="2">
        <v>9332</v>
      </c>
      <c r="B1735" t="s">
        <v>1061</v>
      </c>
      <c r="C1735" t="s">
        <v>77</v>
      </c>
      <c r="D1735" t="s">
        <v>7638</v>
      </c>
      <c r="E1735" t="s">
        <v>8687</v>
      </c>
      <c r="F1735" s="1" t="s">
        <v>17095</v>
      </c>
      <c r="G1735" s="1" t="s">
        <v>32538</v>
      </c>
      <c r="I1735" t="s">
        <v>32558</v>
      </c>
      <c r="J1735" t="s">
        <v>32584</v>
      </c>
      <c r="K1735" t="s">
        <v>32584</v>
      </c>
      <c r="L1735" t="s">
        <v>32608</v>
      </c>
      <c r="O1735" t="s">
        <v>32584</v>
      </c>
      <c r="R1735" t="s">
        <v>32584</v>
      </c>
      <c r="T1735" t="s">
        <v>32584</v>
      </c>
      <c r="U1735" t="s">
        <v>32584</v>
      </c>
      <c r="V1735" t="s">
        <v>32584</v>
      </c>
      <c r="X1735" t="s">
        <v>32584</v>
      </c>
    </row>
    <row r="1736" spans="1:40">
      <c r="A1736" s="2">
        <v>9703</v>
      </c>
      <c r="B1736" t="s">
        <v>1062</v>
      </c>
      <c r="C1736" t="s">
        <v>7433</v>
      </c>
      <c r="D1736" t="s">
        <v>7639</v>
      </c>
      <c r="E1736" t="s">
        <v>8688</v>
      </c>
      <c r="F1736" s="1" t="s">
        <v>17096</v>
      </c>
      <c r="G1736" s="1" t="s">
        <v>32538</v>
      </c>
      <c r="I1736" t="s">
        <v>32558</v>
      </c>
      <c r="J1736" t="s">
        <v>32584</v>
      </c>
      <c r="K1736" t="s">
        <v>32584</v>
      </c>
      <c r="M1736" t="s">
        <v>32645</v>
      </c>
      <c r="O1736" t="s">
        <v>32584</v>
      </c>
      <c r="R1736" t="s">
        <v>32585</v>
      </c>
      <c r="T1736" t="s">
        <v>32584</v>
      </c>
      <c r="AD1736" t="s">
        <v>32584</v>
      </c>
      <c r="AE1736" t="s">
        <v>32584</v>
      </c>
      <c r="AH1736" t="s">
        <v>32584</v>
      </c>
    </row>
    <row r="1737" spans="1:40">
      <c r="A1737" s="2">
        <v>1528</v>
      </c>
      <c r="B1737" t="s">
        <v>1063</v>
      </c>
      <c r="C1737" t="s">
        <v>7435</v>
      </c>
      <c r="D1737" t="s">
        <v>7637</v>
      </c>
      <c r="E1737" t="s">
        <v>8689</v>
      </c>
      <c r="F1737" s="1" t="s">
        <v>17097</v>
      </c>
      <c r="G1737" s="1" t="s">
        <v>32538</v>
      </c>
      <c r="I1737" t="s">
        <v>32552</v>
      </c>
      <c r="J1737" t="s">
        <v>32585</v>
      </c>
      <c r="K1737" t="s">
        <v>32585</v>
      </c>
      <c r="M1737" t="s">
        <v>32644</v>
      </c>
      <c r="O1737" t="s">
        <v>32585</v>
      </c>
      <c r="P1737" t="s">
        <v>32645</v>
      </c>
      <c r="S1737" t="s">
        <v>32654</v>
      </c>
      <c r="T1737" t="s">
        <v>32585</v>
      </c>
      <c r="AC1737" t="s">
        <v>32584</v>
      </c>
      <c r="AJ1737" t="s">
        <v>32584</v>
      </c>
    </row>
    <row r="1738" spans="1:40">
      <c r="A1738" s="2">
        <v>9340</v>
      </c>
      <c r="B1738" t="s">
        <v>77</v>
      </c>
      <c r="C1738" t="s">
        <v>7441</v>
      </c>
      <c r="D1738" t="s">
        <v>7638</v>
      </c>
      <c r="E1738" t="s">
        <v>77</v>
      </c>
      <c r="F1738" s="1" t="s">
        <v>17098</v>
      </c>
      <c r="G1738" s="1" t="s">
        <v>32538</v>
      </c>
      <c r="J1738" t="s">
        <v>32585</v>
      </c>
      <c r="L1738" t="s">
        <v>32593</v>
      </c>
      <c r="P1738" t="s">
        <v>32645</v>
      </c>
      <c r="U1738" t="s">
        <v>32584</v>
      </c>
      <c r="V1738" t="s">
        <v>32584</v>
      </c>
      <c r="X1738" t="s">
        <v>32585</v>
      </c>
      <c r="Y1738" t="s">
        <v>32585</v>
      </c>
      <c r="Z1738" t="s">
        <v>32585</v>
      </c>
      <c r="AA1738" t="s">
        <v>32585</v>
      </c>
      <c r="AM1738" t="s">
        <v>32585</v>
      </c>
      <c r="AN1738" t="s">
        <v>32585</v>
      </c>
    </row>
    <row r="1739" spans="1:40">
      <c r="A1739" s="2">
        <v>9009</v>
      </c>
      <c r="B1739" t="s">
        <v>1064</v>
      </c>
      <c r="C1739" t="s">
        <v>7419</v>
      </c>
      <c r="D1739" t="s">
        <v>7639</v>
      </c>
      <c r="E1739" t="s">
        <v>8690</v>
      </c>
      <c r="F1739" s="1" t="s">
        <v>17099</v>
      </c>
      <c r="G1739" s="1" t="s">
        <v>32538</v>
      </c>
      <c r="J1739" t="s">
        <v>32585</v>
      </c>
      <c r="K1739" t="s">
        <v>32585</v>
      </c>
      <c r="O1739" t="s">
        <v>32585</v>
      </c>
      <c r="T1739" t="s">
        <v>32585</v>
      </c>
      <c r="X1739" t="s">
        <v>32584</v>
      </c>
      <c r="Y1739" t="s">
        <v>32585</v>
      </c>
      <c r="AC1739" t="s">
        <v>32584</v>
      </c>
      <c r="AE1739" t="s">
        <v>32585</v>
      </c>
      <c r="AG1739" t="s">
        <v>32585</v>
      </c>
      <c r="AH1739" t="s">
        <v>32585</v>
      </c>
    </row>
    <row r="1740" spans="1:40">
      <c r="A1740" s="2">
        <v>8922</v>
      </c>
      <c r="B1740" t="s">
        <v>77</v>
      </c>
      <c r="C1740" t="s">
        <v>77</v>
      </c>
      <c r="D1740" t="s">
        <v>7638</v>
      </c>
      <c r="E1740" t="s">
        <v>77</v>
      </c>
      <c r="F1740" s="1" t="s">
        <v>17100</v>
      </c>
      <c r="G1740" s="1" t="s">
        <v>32538</v>
      </c>
      <c r="K1740" t="s">
        <v>32584</v>
      </c>
      <c r="N1740" t="s">
        <v>32584</v>
      </c>
      <c r="O1740" t="s">
        <v>32584</v>
      </c>
      <c r="P1740" t="s">
        <v>32644</v>
      </c>
      <c r="T1740" t="s">
        <v>32584</v>
      </c>
      <c r="W1740" t="s">
        <v>32584</v>
      </c>
      <c r="Z1740" t="s">
        <v>32584</v>
      </c>
      <c r="AA1740" t="s">
        <v>32584</v>
      </c>
      <c r="AD1740" t="s">
        <v>32584</v>
      </c>
      <c r="AE1740" t="s">
        <v>32584</v>
      </c>
    </row>
    <row r="1741" spans="1:40">
      <c r="A1741" s="2">
        <v>8925</v>
      </c>
      <c r="B1741" t="s">
        <v>77</v>
      </c>
      <c r="C1741" t="s">
        <v>77</v>
      </c>
      <c r="D1741" t="s">
        <v>7638</v>
      </c>
      <c r="E1741" t="s">
        <v>77</v>
      </c>
      <c r="F1741" s="1" t="s">
        <v>17101</v>
      </c>
      <c r="G1741" s="1" t="s">
        <v>32538</v>
      </c>
      <c r="J1741" t="s">
        <v>32584</v>
      </c>
      <c r="K1741" t="s">
        <v>32584</v>
      </c>
      <c r="N1741" t="s">
        <v>32585</v>
      </c>
      <c r="O1741" t="s">
        <v>32584</v>
      </c>
      <c r="T1741" t="s">
        <v>32584</v>
      </c>
      <c r="U1741" t="s">
        <v>32585</v>
      </c>
      <c r="X1741" t="s">
        <v>32584</v>
      </c>
      <c r="Z1741" t="s">
        <v>32585</v>
      </c>
      <c r="AA1741" t="s">
        <v>32585</v>
      </c>
      <c r="AF1741" t="s">
        <v>32585</v>
      </c>
    </row>
    <row r="1742" spans="1:40">
      <c r="A1742" s="2">
        <v>9585</v>
      </c>
      <c r="B1742" t="s">
        <v>1065</v>
      </c>
      <c r="C1742" t="s">
        <v>7428</v>
      </c>
      <c r="D1742" t="s">
        <v>7637</v>
      </c>
      <c r="E1742" t="s">
        <v>8691</v>
      </c>
      <c r="F1742" s="1" t="s">
        <v>17102</v>
      </c>
      <c r="G1742" s="1" t="s">
        <v>32538</v>
      </c>
      <c r="I1742" t="s">
        <v>32552</v>
      </c>
      <c r="J1742" t="s">
        <v>32585</v>
      </c>
      <c r="N1742" t="s">
        <v>32585</v>
      </c>
      <c r="O1742" t="s">
        <v>32585</v>
      </c>
      <c r="P1742" t="s">
        <v>32645</v>
      </c>
      <c r="W1742" t="s">
        <v>32585</v>
      </c>
      <c r="Z1742" t="s">
        <v>32585</v>
      </c>
      <c r="AA1742" t="s">
        <v>32585</v>
      </c>
      <c r="AD1742" t="s">
        <v>32585</v>
      </c>
      <c r="AG1742" t="s">
        <v>32585</v>
      </c>
    </row>
    <row r="1743" spans="1:40">
      <c r="A1743" s="2">
        <v>8932</v>
      </c>
      <c r="B1743" t="s">
        <v>77</v>
      </c>
      <c r="C1743" t="s">
        <v>77</v>
      </c>
      <c r="D1743" t="s">
        <v>7638</v>
      </c>
      <c r="E1743" t="s">
        <v>77</v>
      </c>
      <c r="F1743" s="1" t="s">
        <v>17103</v>
      </c>
      <c r="G1743" s="1" t="s">
        <v>32538</v>
      </c>
      <c r="N1743" t="s">
        <v>32585</v>
      </c>
      <c r="Q1743" t="s">
        <v>32585</v>
      </c>
      <c r="R1743" t="s">
        <v>32585</v>
      </c>
      <c r="S1743" t="s">
        <v>32655</v>
      </c>
      <c r="V1743" t="s">
        <v>32585</v>
      </c>
      <c r="W1743" t="s">
        <v>32585</v>
      </c>
      <c r="Z1743" t="s">
        <v>32585</v>
      </c>
      <c r="AB1743" t="s">
        <v>32585</v>
      </c>
      <c r="AC1743" t="s">
        <v>32585</v>
      </c>
      <c r="AF1743" t="s">
        <v>32585</v>
      </c>
    </row>
    <row r="1744" spans="1:40">
      <c r="A1744" s="2">
        <v>13733</v>
      </c>
      <c r="B1744" t="s">
        <v>1066</v>
      </c>
      <c r="C1744" t="s">
        <v>77</v>
      </c>
      <c r="D1744" t="s">
        <v>7638</v>
      </c>
      <c r="E1744" t="s">
        <v>8692</v>
      </c>
      <c r="F1744" s="1" t="s">
        <v>17104</v>
      </c>
      <c r="G1744" s="1" t="s">
        <v>32538</v>
      </c>
      <c r="J1744" t="s">
        <v>32584</v>
      </c>
      <c r="K1744" t="s">
        <v>32584</v>
      </c>
      <c r="N1744" t="s">
        <v>32585</v>
      </c>
      <c r="O1744" t="s">
        <v>32584</v>
      </c>
      <c r="Q1744" t="s">
        <v>32585</v>
      </c>
      <c r="V1744" t="s">
        <v>32585</v>
      </c>
      <c r="W1744" t="s">
        <v>32585</v>
      </c>
      <c r="X1744" t="s">
        <v>32584</v>
      </c>
      <c r="Z1744" t="s">
        <v>32585</v>
      </c>
      <c r="AA1744" t="s">
        <v>32585</v>
      </c>
    </row>
    <row r="1745" spans="1:38">
      <c r="A1745" s="2">
        <v>1616</v>
      </c>
      <c r="B1745" t="s">
        <v>77</v>
      </c>
      <c r="C1745" t="s">
        <v>7524</v>
      </c>
      <c r="D1745" t="s">
        <v>7638</v>
      </c>
      <c r="E1745" t="s">
        <v>77</v>
      </c>
      <c r="F1745" s="1" t="s">
        <v>17105</v>
      </c>
      <c r="G1745" s="1" t="s">
        <v>32538</v>
      </c>
      <c r="I1745" t="s">
        <v>32558</v>
      </c>
      <c r="M1745" t="s">
        <v>32645</v>
      </c>
      <c r="N1745" t="s">
        <v>32584</v>
      </c>
      <c r="P1745" t="s">
        <v>32645</v>
      </c>
      <c r="S1745" t="s">
        <v>32655</v>
      </c>
      <c r="X1745" t="s">
        <v>32585</v>
      </c>
      <c r="Z1745" t="s">
        <v>32584</v>
      </c>
      <c r="AC1745" t="s">
        <v>32585</v>
      </c>
      <c r="AJ1745" t="s">
        <v>32585</v>
      </c>
      <c r="AL1745" t="s">
        <v>32585</v>
      </c>
    </row>
    <row r="1746" spans="1:38">
      <c r="A1746" s="2">
        <v>9576</v>
      </c>
      <c r="B1746" t="s">
        <v>77</v>
      </c>
      <c r="C1746" t="s">
        <v>77</v>
      </c>
      <c r="D1746" t="s">
        <v>7638</v>
      </c>
      <c r="E1746" t="s">
        <v>77</v>
      </c>
      <c r="F1746" s="1" t="s">
        <v>17106</v>
      </c>
      <c r="G1746" s="1" t="s">
        <v>32538</v>
      </c>
      <c r="K1746" t="s">
        <v>32584</v>
      </c>
      <c r="N1746" t="s">
        <v>32584</v>
      </c>
      <c r="Q1746" t="s">
        <v>32584</v>
      </c>
      <c r="R1746" t="s">
        <v>32584</v>
      </c>
      <c r="T1746" t="s">
        <v>32584</v>
      </c>
      <c r="V1746" t="s">
        <v>32585</v>
      </c>
      <c r="W1746" t="s">
        <v>32584</v>
      </c>
      <c r="X1746" t="s">
        <v>32584</v>
      </c>
      <c r="AA1746" t="s">
        <v>32584</v>
      </c>
      <c r="AE1746" t="s">
        <v>32584</v>
      </c>
    </row>
    <row r="1747" spans="1:38">
      <c r="A1747" s="2">
        <v>1236</v>
      </c>
      <c r="B1747" t="s">
        <v>1067</v>
      </c>
      <c r="C1747" t="s">
        <v>7476</v>
      </c>
      <c r="D1747" t="s">
        <v>7638</v>
      </c>
      <c r="E1747" t="s">
        <v>8693</v>
      </c>
      <c r="F1747" s="1" t="s">
        <v>17107</v>
      </c>
      <c r="G1747" s="1" t="s">
        <v>32538</v>
      </c>
      <c r="M1747" t="s">
        <v>32644</v>
      </c>
      <c r="N1747" t="s">
        <v>32584</v>
      </c>
      <c r="R1747" t="s">
        <v>32584</v>
      </c>
      <c r="U1747" t="s">
        <v>32584</v>
      </c>
      <c r="W1747" t="s">
        <v>32584</v>
      </c>
      <c r="Y1747" t="s">
        <v>32584</v>
      </c>
      <c r="Z1747" t="s">
        <v>32584</v>
      </c>
      <c r="AB1747" t="s">
        <v>32584</v>
      </c>
      <c r="AC1747" t="s">
        <v>32584</v>
      </c>
      <c r="AF1747" t="s">
        <v>32584</v>
      </c>
    </row>
    <row r="1748" spans="1:38">
      <c r="A1748" s="2">
        <v>16665</v>
      </c>
      <c r="B1748" t="s">
        <v>1068</v>
      </c>
      <c r="C1748" t="s">
        <v>7424</v>
      </c>
      <c r="D1748" t="s">
        <v>7638</v>
      </c>
      <c r="E1748" t="s">
        <v>8694</v>
      </c>
      <c r="F1748" s="1" t="s">
        <v>17108</v>
      </c>
      <c r="G1748" s="1" t="s">
        <v>32538</v>
      </c>
      <c r="I1748" t="s">
        <v>32553</v>
      </c>
      <c r="J1748" t="s">
        <v>32585</v>
      </c>
      <c r="L1748" t="s">
        <v>32592</v>
      </c>
      <c r="P1748" t="s">
        <v>32645</v>
      </c>
      <c r="Q1748" t="s">
        <v>32585</v>
      </c>
      <c r="R1748" t="s">
        <v>32585</v>
      </c>
      <c r="V1748" t="s">
        <v>32584</v>
      </c>
      <c r="AB1748" t="s">
        <v>32585</v>
      </c>
      <c r="AC1748" t="s">
        <v>32585</v>
      </c>
      <c r="AF1748" t="s">
        <v>32585</v>
      </c>
    </row>
    <row r="1749" spans="1:38">
      <c r="A1749" s="2">
        <v>9570</v>
      </c>
      <c r="B1749" t="s">
        <v>1069</v>
      </c>
      <c r="C1749" t="s">
        <v>7458</v>
      </c>
      <c r="D1749" t="s">
        <v>7637</v>
      </c>
      <c r="E1749" t="s">
        <v>8695</v>
      </c>
      <c r="F1749" s="1" t="s">
        <v>17109</v>
      </c>
      <c r="G1749" s="1" t="s">
        <v>32538</v>
      </c>
      <c r="I1749" t="s">
        <v>32572</v>
      </c>
      <c r="J1749" t="s">
        <v>32584</v>
      </c>
      <c r="M1749" t="s">
        <v>32645</v>
      </c>
      <c r="O1749" t="s">
        <v>32585</v>
      </c>
      <c r="R1749" t="s">
        <v>32585</v>
      </c>
      <c r="S1749" t="s">
        <v>32654</v>
      </c>
      <c r="AC1749" t="s">
        <v>32585</v>
      </c>
      <c r="AG1749" t="s">
        <v>32585</v>
      </c>
      <c r="AJ1749" t="s">
        <v>32585</v>
      </c>
      <c r="AL1749" t="s">
        <v>32585</v>
      </c>
    </row>
    <row r="1750" spans="1:38">
      <c r="A1750" s="2">
        <v>8883</v>
      </c>
      <c r="B1750" t="s">
        <v>1070</v>
      </c>
      <c r="C1750" t="s">
        <v>7433</v>
      </c>
      <c r="D1750" t="s">
        <v>7639</v>
      </c>
      <c r="E1750" t="s">
        <v>8696</v>
      </c>
      <c r="F1750" s="1" t="s">
        <v>17110</v>
      </c>
      <c r="G1750" s="1" t="s">
        <v>32538</v>
      </c>
      <c r="J1750" t="s">
        <v>32585</v>
      </c>
      <c r="M1750" t="s">
        <v>32645</v>
      </c>
      <c r="N1750" t="s">
        <v>32584</v>
      </c>
      <c r="O1750" t="s">
        <v>32585</v>
      </c>
      <c r="P1750" t="s">
        <v>32645</v>
      </c>
      <c r="Q1750" t="s">
        <v>32585</v>
      </c>
      <c r="W1750" t="s">
        <v>32584</v>
      </c>
      <c r="X1750" t="s">
        <v>32585</v>
      </c>
      <c r="AK1750" t="s">
        <v>32585</v>
      </c>
      <c r="AL1750" t="s">
        <v>32585</v>
      </c>
    </row>
    <row r="1751" spans="1:38">
      <c r="A1751" s="2">
        <v>13975</v>
      </c>
      <c r="B1751" t="s">
        <v>1071</v>
      </c>
      <c r="C1751" t="s">
        <v>77</v>
      </c>
      <c r="D1751" t="s">
        <v>7639</v>
      </c>
      <c r="E1751" t="s">
        <v>8697</v>
      </c>
      <c r="F1751" s="1" t="s">
        <v>17111</v>
      </c>
      <c r="G1751" s="1" t="s">
        <v>32538</v>
      </c>
      <c r="I1751" t="s">
        <v>32551</v>
      </c>
      <c r="K1751" t="s">
        <v>32584</v>
      </c>
      <c r="O1751" t="s">
        <v>32584</v>
      </c>
      <c r="Q1751" t="s">
        <v>32584</v>
      </c>
      <c r="T1751" t="s">
        <v>32584</v>
      </c>
      <c r="W1751" t="s">
        <v>32584</v>
      </c>
      <c r="Z1751" t="s">
        <v>32584</v>
      </c>
      <c r="AA1751" t="s">
        <v>32584</v>
      </c>
      <c r="AD1751" t="s">
        <v>32584</v>
      </c>
      <c r="AE1751" t="s">
        <v>32584</v>
      </c>
    </row>
    <row r="1752" spans="1:38">
      <c r="A1752" s="2">
        <v>13745</v>
      </c>
      <c r="B1752" t="s">
        <v>77</v>
      </c>
      <c r="C1752" t="s">
        <v>77</v>
      </c>
      <c r="D1752" t="s">
        <v>7638</v>
      </c>
      <c r="E1752" t="s">
        <v>77</v>
      </c>
      <c r="F1752" s="1" t="s">
        <v>17112</v>
      </c>
      <c r="G1752" s="1" t="s">
        <v>32538</v>
      </c>
      <c r="J1752" t="s">
        <v>32584</v>
      </c>
      <c r="M1752" t="s">
        <v>32645</v>
      </c>
      <c r="N1752" t="s">
        <v>32585</v>
      </c>
      <c r="T1752" t="s">
        <v>32584</v>
      </c>
      <c r="U1752" t="s">
        <v>32584</v>
      </c>
      <c r="V1752" t="s">
        <v>32584</v>
      </c>
      <c r="X1752" t="s">
        <v>32585</v>
      </c>
      <c r="Y1752" t="s">
        <v>32584</v>
      </c>
      <c r="AD1752" t="s">
        <v>32585</v>
      </c>
      <c r="AJ1752" t="s">
        <v>32585</v>
      </c>
    </row>
    <row r="1753" spans="1:38">
      <c r="A1753" s="2">
        <v>8868</v>
      </c>
      <c r="B1753" t="s">
        <v>77</v>
      </c>
      <c r="C1753" t="s">
        <v>7439</v>
      </c>
      <c r="D1753" t="s">
        <v>7638</v>
      </c>
      <c r="E1753" t="s">
        <v>77</v>
      </c>
      <c r="F1753" s="1" t="s">
        <v>17113</v>
      </c>
      <c r="G1753" s="1" t="s">
        <v>32538</v>
      </c>
      <c r="K1753" t="s">
        <v>32584</v>
      </c>
      <c r="L1753" t="s">
        <v>32593</v>
      </c>
      <c r="N1753" t="s">
        <v>32584</v>
      </c>
      <c r="O1753" t="s">
        <v>32584</v>
      </c>
      <c r="Q1753" t="s">
        <v>32584</v>
      </c>
      <c r="T1753" t="s">
        <v>32584</v>
      </c>
      <c r="V1753" t="s">
        <v>32584</v>
      </c>
      <c r="AD1753" t="s">
        <v>32584</v>
      </c>
      <c r="AH1753" t="s">
        <v>32584</v>
      </c>
      <c r="AJ1753" t="s">
        <v>32584</v>
      </c>
    </row>
    <row r="1754" spans="1:38">
      <c r="A1754" s="2">
        <v>1268</v>
      </c>
      <c r="B1754" t="s">
        <v>1072</v>
      </c>
      <c r="C1754" t="s">
        <v>7505</v>
      </c>
      <c r="D1754" t="s">
        <v>7638</v>
      </c>
      <c r="E1754" t="s">
        <v>8698</v>
      </c>
      <c r="F1754" s="1" t="s">
        <v>17114</v>
      </c>
      <c r="G1754" s="1" t="s">
        <v>32538</v>
      </c>
      <c r="J1754" t="s">
        <v>32584</v>
      </c>
      <c r="N1754" t="s">
        <v>32584</v>
      </c>
      <c r="O1754" t="s">
        <v>32584</v>
      </c>
      <c r="Q1754" t="s">
        <v>32584</v>
      </c>
      <c r="V1754" t="s">
        <v>32584</v>
      </c>
      <c r="W1754" t="s">
        <v>32584</v>
      </c>
      <c r="X1754" t="s">
        <v>32584</v>
      </c>
      <c r="Z1754" t="s">
        <v>32584</v>
      </c>
      <c r="AD1754" t="s">
        <v>32584</v>
      </c>
      <c r="AE1754" t="s">
        <v>32584</v>
      </c>
    </row>
    <row r="1755" spans="1:38">
      <c r="A1755" s="2">
        <v>13827</v>
      </c>
      <c r="B1755" t="s">
        <v>77</v>
      </c>
      <c r="C1755" t="s">
        <v>77</v>
      </c>
      <c r="D1755" t="s">
        <v>7638</v>
      </c>
      <c r="E1755" t="s">
        <v>77</v>
      </c>
      <c r="F1755" s="1" t="s">
        <v>17115</v>
      </c>
      <c r="G1755" s="1" t="s">
        <v>32538</v>
      </c>
      <c r="K1755" t="s">
        <v>32584</v>
      </c>
      <c r="M1755" t="s">
        <v>32644</v>
      </c>
      <c r="O1755" t="s">
        <v>32584</v>
      </c>
      <c r="R1755" t="s">
        <v>32584</v>
      </c>
      <c r="T1755" t="s">
        <v>32584</v>
      </c>
      <c r="U1755" t="s">
        <v>32584</v>
      </c>
      <c r="V1755" t="s">
        <v>32584</v>
      </c>
      <c r="AF1755" t="s">
        <v>32584</v>
      </c>
      <c r="AI1755" t="s">
        <v>32584</v>
      </c>
      <c r="AK1755" t="s">
        <v>32584</v>
      </c>
    </row>
    <row r="1756" spans="1:38">
      <c r="A1756" s="2">
        <v>16656</v>
      </c>
      <c r="B1756" t="s">
        <v>77</v>
      </c>
      <c r="C1756" t="s">
        <v>77</v>
      </c>
      <c r="D1756" t="s">
        <v>7638</v>
      </c>
      <c r="E1756" t="s">
        <v>77</v>
      </c>
      <c r="F1756" s="1" t="s">
        <v>17116</v>
      </c>
      <c r="G1756" s="1" t="s">
        <v>32538</v>
      </c>
      <c r="J1756" t="s">
        <v>32584</v>
      </c>
      <c r="L1756" t="s">
        <v>32593</v>
      </c>
      <c r="N1756" t="s">
        <v>32584</v>
      </c>
      <c r="O1756" t="s">
        <v>32584</v>
      </c>
      <c r="P1756" t="s">
        <v>32644</v>
      </c>
      <c r="T1756" t="s">
        <v>32584</v>
      </c>
      <c r="W1756" t="s">
        <v>32584</v>
      </c>
      <c r="Z1756" t="s">
        <v>32584</v>
      </c>
      <c r="AA1756" t="s">
        <v>32584</v>
      </c>
      <c r="AE1756" t="s">
        <v>32584</v>
      </c>
    </row>
    <row r="1757" spans="1:38">
      <c r="A1757" s="2">
        <v>8637</v>
      </c>
      <c r="B1757" t="s">
        <v>1073</v>
      </c>
      <c r="C1757" t="s">
        <v>7425</v>
      </c>
      <c r="D1757" t="s">
        <v>7638</v>
      </c>
      <c r="E1757" t="s">
        <v>8699</v>
      </c>
      <c r="F1757" s="1" t="s">
        <v>17117</v>
      </c>
      <c r="G1757" s="1" t="s">
        <v>32538</v>
      </c>
      <c r="I1757" t="s">
        <v>32553</v>
      </c>
      <c r="J1757" t="s">
        <v>32585</v>
      </c>
      <c r="K1757" t="s">
        <v>32584</v>
      </c>
      <c r="L1757" t="s">
        <v>32591</v>
      </c>
      <c r="N1757" t="s">
        <v>32584</v>
      </c>
      <c r="P1757" t="s">
        <v>32645</v>
      </c>
      <c r="Q1757" t="s">
        <v>32584</v>
      </c>
      <c r="U1757" t="s">
        <v>32584</v>
      </c>
      <c r="V1757" t="s">
        <v>32584</v>
      </c>
      <c r="AJ1757" t="s">
        <v>32584</v>
      </c>
    </row>
    <row r="1758" spans="1:38">
      <c r="A1758" s="2">
        <v>9428</v>
      </c>
      <c r="B1758" t="s">
        <v>1074</v>
      </c>
      <c r="C1758" t="s">
        <v>7482</v>
      </c>
      <c r="D1758" t="s">
        <v>7639</v>
      </c>
      <c r="E1758" t="s">
        <v>8700</v>
      </c>
      <c r="F1758" s="1" t="s">
        <v>17118</v>
      </c>
      <c r="G1758" s="1" t="s">
        <v>32538</v>
      </c>
      <c r="J1758" t="s">
        <v>32584</v>
      </c>
      <c r="K1758" t="s">
        <v>32584</v>
      </c>
      <c r="M1758" t="s">
        <v>32644</v>
      </c>
      <c r="N1758" t="s">
        <v>32584</v>
      </c>
      <c r="O1758" t="s">
        <v>32584</v>
      </c>
      <c r="P1758" t="s">
        <v>32644</v>
      </c>
      <c r="S1758" t="s">
        <v>32655</v>
      </c>
      <c r="T1758" t="s">
        <v>32584</v>
      </c>
      <c r="W1758" t="s">
        <v>32584</v>
      </c>
      <c r="Y1758" t="s">
        <v>32584</v>
      </c>
    </row>
    <row r="1759" spans="1:38">
      <c r="A1759" s="2">
        <v>14133</v>
      </c>
      <c r="B1759" t="s">
        <v>77</v>
      </c>
      <c r="C1759" t="s">
        <v>7421</v>
      </c>
      <c r="D1759" t="s">
        <v>7638</v>
      </c>
      <c r="E1759" t="s">
        <v>77</v>
      </c>
      <c r="F1759" s="1" t="s">
        <v>17119</v>
      </c>
      <c r="G1759" s="1" t="s">
        <v>32538</v>
      </c>
      <c r="I1759" t="s">
        <v>32553</v>
      </c>
      <c r="K1759" t="s">
        <v>32585</v>
      </c>
      <c r="Q1759" t="s">
        <v>32584</v>
      </c>
      <c r="R1759" t="s">
        <v>32584</v>
      </c>
      <c r="U1759" t="s">
        <v>32584</v>
      </c>
      <c r="V1759" t="s">
        <v>32584</v>
      </c>
      <c r="AB1759" t="s">
        <v>32584</v>
      </c>
      <c r="AC1759" t="s">
        <v>32584</v>
      </c>
      <c r="AI1759" t="s">
        <v>32584</v>
      </c>
      <c r="AK1759" t="s">
        <v>32584</v>
      </c>
    </row>
    <row r="1760" spans="1:38">
      <c r="A1760" s="2">
        <v>1648</v>
      </c>
      <c r="B1760" t="s">
        <v>1075</v>
      </c>
      <c r="C1760" t="s">
        <v>7474</v>
      </c>
      <c r="D1760" t="s">
        <v>7637</v>
      </c>
      <c r="E1760" t="s">
        <v>8701</v>
      </c>
      <c r="F1760" s="1" t="s">
        <v>17120</v>
      </c>
      <c r="G1760" s="1" t="s">
        <v>32538</v>
      </c>
      <c r="K1760" t="s">
        <v>32584</v>
      </c>
      <c r="N1760" t="s">
        <v>32584</v>
      </c>
      <c r="O1760" t="s">
        <v>32584</v>
      </c>
      <c r="P1760" t="s">
        <v>32645</v>
      </c>
      <c r="Q1760" t="s">
        <v>32584</v>
      </c>
      <c r="R1760" t="s">
        <v>32584</v>
      </c>
      <c r="U1760" t="s">
        <v>32584</v>
      </c>
      <c r="V1760" t="s">
        <v>32584</v>
      </c>
      <c r="AI1760" t="s">
        <v>32584</v>
      </c>
      <c r="AJ1760" t="s">
        <v>32584</v>
      </c>
    </row>
    <row r="1761" spans="1:38">
      <c r="A1761" s="2">
        <v>9397</v>
      </c>
      <c r="B1761" t="s">
        <v>77</v>
      </c>
      <c r="C1761" t="s">
        <v>7425</v>
      </c>
      <c r="D1761" t="s">
        <v>7638</v>
      </c>
      <c r="E1761" t="s">
        <v>77</v>
      </c>
      <c r="F1761" s="1" t="s">
        <v>17121</v>
      </c>
      <c r="G1761" s="1" t="s">
        <v>32538</v>
      </c>
      <c r="J1761" t="s">
        <v>32584</v>
      </c>
      <c r="K1761" t="s">
        <v>32584</v>
      </c>
      <c r="M1761" t="s">
        <v>32645</v>
      </c>
      <c r="R1761" t="s">
        <v>32584</v>
      </c>
      <c r="S1761" t="s">
        <v>32654</v>
      </c>
      <c r="U1761" t="s">
        <v>32584</v>
      </c>
      <c r="V1761" t="s">
        <v>32584</v>
      </c>
      <c r="W1761" t="s">
        <v>32584</v>
      </c>
      <c r="AC1761" t="s">
        <v>32584</v>
      </c>
      <c r="AI1761" t="s">
        <v>32584</v>
      </c>
    </row>
    <row r="1762" spans="1:38">
      <c r="A1762" s="2">
        <v>1477</v>
      </c>
      <c r="B1762" t="s">
        <v>1076</v>
      </c>
      <c r="C1762" t="s">
        <v>7471</v>
      </c>
      <c r="D1762" t="s">
        <v>7638</v>
      </c>
      <c r="E1762" t="s">
        <v>8702</v>
      </c>
      <c r="F1762" s="1" t="s">
        <v>17122</v>
      </c>
      <c r="G1762" s="1" t="s">
        <v>32538</v>
      </c>
      <c r="I1762" t="s">
        <v>32552</v>
      </c>
      <c r="K1762" t="s">
        <v>32584</v>
      </c>
      <c r="L1762" t="s">
        <v>32626</v>
      </c>
      <c r="N1762" t="s">
        <v>32584</v>
      </c>
      <c r="P1762" t="s">
        <v>32644</v>
      </c>
      <c r="R1762" t="s">
        <v>32584</v>
      </c>
      <c r="U1762" t="s">
        <v>32584</v>
      </c>
      <c r="W1762" t="s">
        <v>32584</v>
      </c>
      <c r="AF1762" t="s">
        <v>32584</v>
      </c>
      <c r="AL1762" t="s">
        <v>32584</v>
      </c>
    </row>
    <row r="1763" spans="1:38">
      <c r="A1763" s="2">
        <v>1363</v>
      </c>
      <c r="B1763" t="s">
        <v>77</v>
      </c>
      <c r="C1763" t="s">
        <v>77</v>
      </c>
      <c r="D1763" t="s">
        <v>7638</v>
      </c>
      <c r="E1763" t="s">
        <v>77</v>
      </c>
      <c r="F1763" s="1" t="s">
        <v>17123</v>
      </c>
      <c r="G1763" s="1" t="s">
        <v>32538</v>
      </c>
      <c r="I1763" t="s">
        <v>32557</v>
      </c>
      <c r="L1763" t="s">
        <v>32610</v>
      </c>
      <c r="O1763" t="s">
        <v>32584</v>
      </c>
      <c r="R1763" t="s">
        <v>32585</v>
      </c>
      <c r="S1763" t="s">
        <v>32655</v>
      </c>
      <c r="T1763" t="s">
        <v>32584</v>
      </c>
      <c r="U1763" t="s">
        <v>32585</v>
      </c>
      <c r="V1763" t="s">
        <v>32585</v>
      </c>
      <c r="X1763" t="s">
        <v>32584</v>
      </c>
      <c r="AI1763" t="s">
        <v>32585</v>
      </c>
    </row>
    <row r="1764" spans="1:38">
      <c r="A1764" s="2">
        <v>14050</v>
      </c>
      <c r="B1764" t="s">
        <v>77</v>
      </c>
      <c r="C1764" t="s">
        <v>77</v>
      </c>
      <c r="D1764" t="s">
        <v>7639</v>
      </c>
      <c r="E1764" t="s">
        <v>77</v>
      </c>
      <c r="F1764" s="1" t="s">
        <v>17124</v>
      </c>
      <c r="G1764" s="1" t="s">
        <v>32538</v>
      </c>
      <c r="K1764" t="s">
        <v>32584</v>
      </c>
      <c r="N1764" t="s">
        <v>32584</v>
      </c>
      <c r="O1764" t="s">
        <v>32584</v>
      </c>
      <c r="Q1764" t="s">
        <v>32584</v>
      </c>
      <c r="W1764" t="s">
        <v>32584</v>
      </c>
      <c r="Z1764" t="s">
        <v>32584</v>
      </c>
      <c r="AA1764" t="s">
        <v>32584</v>
      </c>
      <c r="AE1764" t="s">
        <v>32584</v>
      </c>
      <c r="AF1764" t="s">
        <v>32584</v>
      </c>
      <c r="AH1764" t="s">
        <v>32584</v>
      </c>
    </row>
    <row r="1765" spans="1:38">
      <c r="A1765" s="2">
        <v>9537</v>
      </c>
      <c r="B1765" t="s">
        <v>1077</v>
      </c>
      <c r="C1765" t="s">
        <v>77</v>
      </c>
      <c r="D1765" t="s">
        <v>7638</v>
      </c>
      <c r="E1765" t="s">
        <v>8703</v>
      </c>
      <c r="F1765" s="1" t="s">
        <v>17125</v>
      </c>
      <c r="G1765" s="1" t="s">
        <v>32538</v>
      </c>
      <c r="M1765" t="s">
        <v>32644</v>
      </c>
      <c r="N1765" t="s">
        <v>32585</v>
      </c>
      <c r="P1765" t="s">
        <v>32645</v>
      </c>
      <c r="Q1765" t="s">
        <v>32585</v>
      </c>
      <c r="R1765" t="s">
        <v>32585</v>
      </c>
      <c r="U1765" t="s">
        <v>32585</v>
      </c>
      <c r="W1765" t="s">
        <v>32585</v>
      </c>
      <c r="Z1765" t="s">
        <v>32585</v>
      </c>
      <c r="AA1765" t="s">
        <v>32585</v>
      </c>
      <c r="AF1765" t="s">
        <v>32585</v>
      </c>
    </row>
    <row r="1766" spans="1:38">
      <c r="A1766" s="2">
        <v>9291</v>
      </c>
      <c r="B1766" t="s">
        <v>77</v>
      </c>
      <c r="C1766" t="s">
        <v>77</v>
      </c>
      <c r="D1766" t="s">
        <v>7638</v>
      </c>
      <c r="E1766" t="s">
        <v>77</v>
      </c>
      <c r="F1766" s="1" t="s">
        <v>17126</v>
      </c>
      <c r="G1766" s="1" t="s">
        <v>32538</v>
      </c>
      <c r="M1766" t="s">
        <v>32645</v>
      </c>
      <c r="N1766" t="s">
        <v>32585</v>
      </c>
      <c r="Q1766" t="s">
        <v>32585</v>
      </c>
      <c r="R1766" t="s">
        <v>32585</v>
      </c>
      <c r="S1766" t="s">
        <v>32655</v>
      </c>
      <c r="U1766" t="s">
        <v>32585</v>
      </c>
      <c r="V1766" t="s">
        <v>32585</v>
      </c>
      <c r="AE1766" t="s">
        <v>32585</v>
      </c>
      <c r="AF1766" t="s">
        <v>32585</v>
      </c>
      <c r="AI1766" t="s">
        <v>32585</v>
      </c>
    </row>
    <row r="1767" spans="1:38">
      <c r="A1767" s="2">
        <v>9737</v>
      </c>
      <c r="B1767" t="s">
        <v>1078</v>
      </c>
      <c r="C1767" t="s">
        <v>77</v>
      </c>
      <c r="D1767" t="s">
        <v>7638</v>
      </c>
      <c r="E1767" t="s">
        <v>8704</v>
      </c>
      <c r="F1767" s="1" t="s">
        <v>17127</v>
      </c>
      <c r="G1767" s="1" t="s">
        <v>32538</v>
      </c>
      <c r="J1767" t="s">
        <v>32584</v>
      </c>
      <c r="K1767" t="s">
        <v>32584</v>
      </c>
      <c r="N1767" t="s">
        <v>32584</v>
      </c>
      <c r="O1767" t="s">
        <v>32584</v>
      </c>
      <c r="Q1767" t="s">
        <v>32584</v>
      </c>
      <c r="T1767" t="s">
        <v>32584</v>
      </c>
      <c r="V1767" t="s">
        <v>32584</v>
      </c>
      <c r="W1767" t="s">
        <v>32584</v>
      </c>
      <c r="Y1767" t="s">
        <v>32584</v>
      </c>
      <c r="AF1767" t="s">
        <v>32584</v>
      </c>
    </row>
    <row r="1768" spans="1:38">
      <c r="A1768" s="2">
        <v>9635</v>
      </c>
      <c r="B1768" t="s">
        <v>77</v>
      </c>
      <c r="C1768" t="s">
        <v>77</v>
      </c>
      <c r="D1768" t="s">
        <v>7638</v>
      </c>
      <c r="E1768" t="s">
        <v>77</v>
      </c>
      <c r="F1768" s="1" t="s">
        <v>17128</v>
      </c>
      <c r="G1768" s="1" t="s">
        <v>32538</v>
      </c>
      <c r="I1768" t="s">
        <v>32562</v>
      </c>
      <c r="L1768" t="s">
        <v>32597</v>
      </c>
      <c r="M1768" t="s">
        <v>32645</v>
      </c>
      <c r="N1768" t="s">
        <v>32584</v>
      </c>
      <c r="O1768" t="s">
        <v>32584</v>
      </c>
      <c r="Q1768" t="s">
        <v>32584</v>
      </c>
      <c r="R1768" t="s">
        <v>32584</v>
      </c>
      <c r="U1768" t="s">
        <v>32584</v>
      </c>
      <c r="V1768" t="s">
        <v>32584</v>
      </c>
      <c r="W1768" t="s">
        <v>32584</v>
      </c>
    </row>
    <row r="1769" spans="1:38">
      <c r="A1769" s="2">
        <v>9775</v>
      </c>
      <c r="B1769" t="s">
        <v>1079</v>
      </c>
      <c r="C1769" t="s">
        <v>77</v>
      </c>
      <c r="D1769" t="s">
        <v>7639</v>
      </c>
      <c r="E1769" t="s">
        <v>8705</v>
      </c>
      <c r="F1769" s="1" t="s">
        <v>17129</v>
      </c>
      <c r="G1769" s="1" t="s">
        <v>32538</v>
      </c>
      <c r="M1769" t="s">
        <v>32644</v>
      </c>
      <c r="N1769" t="s">
        <v>32585</v>
      </c>
      <c r="O1769" t="s">
        <v>32585</v>
      </c>
      <c r="Q1769" t="s">
        <v>32585</v>
      </c>
      <c r="R1769" t="s">
        <v>32585</v>
      </c>
      <c r="W1769" t="s">
        <v>32585</v>
      </c>
      <c r="Z1769" t="s">
        <v>32585</v>
      </c>
      <c r="AA1769" t="s">
        <v>32585</v>
      </c>
      <c r="AB1769" t="s">
        <v>32585</v>
      </c>
      <c r="AF1769" t="s">
        <v>32585</v>
      </c>
    </row>
    <row r="1770" spans="1:38">
      <c r="A1770" s="2">
        <v>14148</v>
      </c>
      <c r="B1770" t="s">
        <v>77</v>
      </c>
      <c r="C1770" t="s">
        <v>77</v>
      </c>
      <c r="D1770" t="s">
        <v>7638</v>
      </c>
      <c r="E1770" t="s">
        <v>77</v>
      </c>
      <c r="F1770" s="1" t="s">
        <v>17130</v>
      </c>
      <c r="G1770" s="1" t="s">
        <v>32538</v>
      </c>
      <c r="I1770" t="s">
        <v>32553</v>
      </c>
      <c r="K1770" t="s">
        <v>32584</v>
      </c>
      <c r="M1770" t="s">
        <v>32644</v>
      </c>
      <c r="O1770" t="s">
        <v>32584</v>
      </c>
      <c r="P1770" t="s">
        <v>32645</v>
      </c>
      <c r="T1770" t="s">
        <v>32584</v>
      </c>
      <c r="X1770" t="s">
        <v>32585</v>
      </c>
      <c r="AB1770" t="s">
        <v>32584</v>
      </c>
      <c r="AD1770" t="s">
        <v>32584</v>
      </c>
      <c r="AL1770" t="s">
        <v>32585</v>
      </c>
    </row>
    <row r="1771" spans="1:38">
      <c r="A1771" s="2">
        <v>8732</v>
      </c>
      <c r="B1771" t="s">
        <v>1080</v>
      </c>
      <c r="C1771" t="s">
        <v>7453</v>
      </c>
      <c r="D1771" t="s">
        <v>7637</v>
      </c>
      <c r="E1771" t="s">
        <v>8706</v>
      </c>
      <c r="F1771" s="1" t="s">
        <v>17131</v>
      </c>
      <c r="G1771" s="1" t="s">
        <v>32538</v>
      </c>
      <c r="R1771" t="s">
        <v>32584</v>
      </c>
      <c r="U1771" t="s">
        <v>32584</v>
      </c>
      <c r="V1771" t="s">
        <v>32584</v>
      </c>
      <c r="X1771" t="s">
        <v>32585</v>
      </c>
      <c r="Y1771" t="s">
        <v>32585</v>
      </c>
      <c r="Z1771" t="s">
        <v>32584</v>
      </c>
      <c r="AC1771" t="s">
        <v>32584</v>
      </c>
      <c r="AF1771" t="s">
        <v>32584</v>
      </c>
      <c r="AI1771" t="s">
        <v>32584</v>
      </c>
      <c r="AK1771" t="s">
        <v>32584</v>
      </c>
    </row>
    <row r="1772" spans="1:38">
      <c r="A1772" s="2">
        <v>9437</v>
      </c>
      <c r="B1772" t="s">
        <v>1081</v>
      </c>
      <c r="C1772" t="s">
        <v>7525</v>
      </c>
      <c r="D1772" t="s">
        <v>7637</v>
      </c>
      <c r="E1772" t="s">
        <v>8707</v>
      </c>
      <c r="F1772" s="1" t="s">
        <v>17132</v>
      </c>
      <c r="G1772" s="1" t="s">
        <v>32538</v>
      </c>
      <c r="I1772" t="s">
        <v>32553</v>
      </c>
      <c r="M1772" t="s">
        <v>32644</v>
      </c>
      <c r="P1772" t="s">
        <v>32644</v>
      </c>
      <c r="Q1772" t="s">
        <v>32584</v>
      </c>
      <c r="V1772" t="s">
        <v>32585</v>
      </c>
      <c r="X1772" t="s">
        <v>32584</v>
      </c>
      <c r="Z1772" t="s">
        <v>32584</v>
      </c>
      <c r="AI1772" t="s">
        <v>32585</v>
      </c>
      <c r="AJ1772" t="s">
        <v>32584</v>
      </c>
      <c r="AL1772" t="s">
        <v>32584</v>
      </c>
    </row>
    <row r="1773" spans="1:38">
      <c r="A1773" s="2">
        <v>8761</v>
      </c>
      <c r="B1773" t="s">
        <v>1082</v>
      </c>
      <c r="C1773" t="s">
        <v>77</v>
      </c>
      <c r="D1773" t="s">
        <v>7639</v>
      </c>
      <c r="E1773" t="s">
        <v>8708</v>
      </c>
      <c r="F1773" s="1" t="s">
        <v>17133</v>
      </c>
      <c r="G1773" s="1" t="s">
        <v>32538</v>
      </c>
      <c r="I1773" t="s">
        <v>32553</v>
      </c>
      <c r="O1773" t="s">
        <v>32584</v>
      </c>
      <c r="P1773" t="s">
        <v>32645</v>
      </c>
      <c r="R1773" t="s">
        <v>32584</v>
      </c>
      <c r="T1773" t="s">
        <v>32584</v>
      </c>
      <c r="X1773" t="s">
        <v>32584</v>
      </c>
      <c r="AA1773" t="s">
        <v>32585</v>
      </c>
      <c r="AD1773" t="s">
        <v>32585</v>
      </c>
      <c r="AG1773" t="s">
        <v>32585</v>
      </c>
      <c r="AI1773" t="s">
        <v>32584</v>
      </c>
    </row>
    <row r="1774" spans="1:38">
      <c r="A1774" s="2">
        <v>1337</v>
      </c>
      <c r="B1774" t="s">
        <v>1083</v>
      </c>
      <c r="C1774" t="s">
        <v>7433</v>
      </c>
      <c r="D1774" t="s">
        <v>7638</v>
      </c>
      <c r="E1774" t="s">
        <v>8709</v>
      </c>
      <c r="F1774" s="1" t="s">
        <v>17134</v>
      </c>
      <c r="G1774" s="1" t="s">
        <v>32538</v>
      </c>
      <c r="L1774" t="s">
        <v>32617</v>
      </c>
      <c r="M1774" t="s">
        <v>32645</v>
      </c>
      <c r="O1774" t="s">
        <v>32584</v>
      </c>
      <c r="R1774" t="s">
        <v>32585</v>
      </c>
      <c r="T1774" t="s">
        <v>32584</v>
      </c>
      <c r="U1774" t="s">
        <v>32585</v>
      </c>
      <c r="V1774" t="s">
        <v>32585</v>
      </c>
      <c r="X1774" t="s">
        <v>32584</v>
      </c>
      <c r="AB1774" t="s">
        <v>32585</v>
      </c>
      <c r="AC1774" t="s">
        <v>32585</v>
      </c>
    </row>
    <row r="1775" spans="1:38">
      <c r="A1775" s="2">
        <v>16724</v>
      </c>
      <c r="B1775" t="s">
        <v>77</v>
      </c>
      <c r="C1775" t="s">
        <v>77</v>
      </c>
      <c r="D1775" t="s">
        <v>7638</v>
      </c>
      <c r="E1775" t="s">
        <v>77</v>
      </c>
      <c r="F1775" s="1" t="s">
        <v>17135</v>
      </c>
      <c r="G1775" s="1" t="s">
        <v>32538</v>
      </c>
      <c r="I1775" t="s">
        <v>32572</v>
      </c>
      <c r="J1775" t="s">
        <v>32585</v>
      </c>
      <c r="N1775" t="s">
        <v>32584</v>
      </c>
      <c r="W1775" t="s">
        <v>32584</v>
      </c>
      <c r="Y1775" t="s">
        <v>32585</v>
      </c>
      <c r="AA1775" t="s">
        <v>32584</v>
      </c>
      <c r="AD1775" t="s">
        <v>32584</v>
      </c>
      <c r="AG1775" t="s">
        <v>32584</v>
      </c>
      <c r="AH1775" t="s">
        <v>32584</v>
      </c>
      <c r="AK1775" t="s">
        <v>32585</v>
      </c>
    </row>
    <row r="1776" spans="1:38">
      <c r="A1776" s="2">
        <v>1340</v>
      </c>
      <c r="B1776" t="s">
        <v>77</v>
      </c>
      <c r="C1776" t="s">
        <v>77</v>
      </c>
      <c r="D1776" t="s">
        <v>7638</v>
      </c>
      <c r="E1776" t="s">
        <v>77</v>
      </c>
      <c r="F1776" s="1" t="s">
        <v>17136</v>
      </c>
      <c r="G1776" s="1" t="s">
        <v>32538</v>
      </c>
      <c r="J1776" t="s">
        <v>32585</v>
      </c>
      <c r="P1776" t="s">
        <v>32645</v>
      </c>
      <c r="R1776" t="s">
        <v>32585</v>
      </c>
      <c r="T1776" t="s">
        <v>32585</v>
      </c>
      <c r="U1776" t="s">
        <v>32585</v>
      </c>
      <c r="V1776" t="s">
        <v>32585</v>
      </c>
      <c r="Y1776" t="s">
        <v>32585</v>
      </c>
      <c r="AI1776" t="s">
        <v>32585</v>
      </c>
      <c r="AK1776" t="s">
        <v>32585</v>
      </c>
      <c r="AL1776" t="s">
        <v>32585</v>
      </c>
    </row>
    <row r="1777" spans="1:38">
      <c r="A1777" s="2">
        <v>1206</v>
      </c>
      <c r="B1777" t="s">
        <v>1084</v>
      </c>
      <c r="C1777" t="s">
        <v>7420</v>
      </c>
      <c r="D1777" t="s">
        <v>7638</v>
      </c>
      <c r="E1777" t="s">
        <v>8710</v>
      </c>
      <c r="F1777" s="1" t="s">
        <v>17137</v>
      </c>
      <c r="G1777" s="1" t="s">
        <v>32538</v>
      </c>
      <c r="J1777" t="s">
        <v>32585</v>
      </c>
      <c r="K1777" t="s">
        <v>32584</v>
      </c>
      <c r="N1777" t="s">
        <v>32585</v>
      </c>
      <c r="P1777" t="s">
        <v>32645</v>
      </c>
      <c r="U1777" t="s">
        <v>32585</v>
      </c>
      <c r="W1777" t="s">
        <v>32585</v>
      </c>
      <c r="Z1777" t="s">
        <v>32585</v>
      </c>
      <c r="AA1777" t="s">
        <v>32585</v>
      </c>
      <c r="AF1777" t="s">
        <v>32585</v>
      </c>
      <c r="AL1777" t="s">
        <v>32585</v>
      </c>
    </row>
    <row r="1778" spans="1:38">
      <c r="A1778" s="2">
        <v>11872</v>
      </c>
      <c r="B1778" t="s">
        <v>1085</v>
      </c>
      <c r="C1778" t="s">
        <v>7472</v>
      </c>
      <c r="D1778" t="s">
        <v>7638</v>
      </c>
      <c r="E1778" t="s">
        <v>8711</v>
      </c>
      <c r="F1778" s="1" t="s">
        <v>17138</v>
      </c>
      <c r="G1778" s="1" t="s">
        <v>32539</v>
      </c>
      <c r="I1778" t="s">
        <v>32555</v>
      </c>
      <c r="M1778" t="s">
        <v>32645</v>
      </c>
      <c r="N1778" t="s">
        <v>32584</v>
      </c>
      <c r="R1778" t="s">
        <v>32584</v>
      </c>
      <c r="V1778" t="s">
        <v>32584</v>
      </c>
      <c r="W1778" t="s">
        <v>32584</v>
      </c>
      <c r="X1778" t="s">
        <v>32585</v>
      </c>
      <c r="AA1778" t="s">
        <v>32584</v>
      </c>
      <c r="AJ1778" t="s">
        <v>32585</v>
      </c>
    </row>
    <row r="1779" spans="1:38">
      <c r="A1779" s="2">
        <v>8697</v>
      </c>
      <c r="B1779" t="s">
        <v>1086</v>
      </c>
      <c r="C1779" t="s">
        <v>77</v>
      </c>
      <c r="D1779" t="s">
        <v>7639</v>
      </c>
      <c r="E1779" t="s">
        <v>8712</v>
      </c>
      <c r="F1779" s="1" t="s">
        <v>17139</v>
      </c>
      <c r="G1779" s="1" t="s">
        <v>32539</v>
      </c>
      <c r="K1779" t="s">
        <v>32585</v>
      </c>
      <c r="N1779" t="s">
        <v>32585</v>
      </c>
      <c r="Q1779" t="s">
        <v>32585</v>
      </c>
      <c r="W1779" t="s">
        <v>32585</v>
      </c>
      <c r="X1779" t="s">
        <v>32585</v>
      </c>
      <c r="Y1779" t="s">
        <v>32585</v>
      </c>
      <c r="Z1779" t="s">
        <v>32585</v>
      </c>
      <c r="AA1779" t="s">
        <v>32585</v>
      </c>
      <c r="AB1779" t="s">
        <v>32585</v>
      </c>
    </row>
    <row r="1780" spans="1:38">
      <c r="A1780" s="2">
        <v>705</v>
      </c>
      <c r="B1780" t="s">
        <v>1087</v>
      </c>
      <c r="C1780" t="s">
        <v>7429</v>
      </c>
      <c r="D1780" t="s">
        <v>7637</v>
      </c>
      <c r="E1780" t="s">
        <v>8713</v>
      </c>
      <c r="F1780" s="1" t="s">
        <v>17140</v>
      </c>
      <c r="G1780" s="1" t="s">
        <v>32539</v>
      </c>
      <c r="I1780" t="s">
        <v>32552</v>
      </c>
      <c r="K1780" t="s">
        <v>32585</v>
      </c>
      <c r="R1780" t="s">
        <v>32585</v>
      </c>
      <c r="S1780" t="s">
        <v>32655</v>
      </c>
      <c r="T1780" t="s">
        <v>32585</v>
      </c>
      <c r="Z1780" t="s">
        <v>32585</v>
      </c>
      <c r="AA1780" t="s">
        <v>32585</v>
      </c>
      <c r="AC1780" t="s">
        <v>32585</v>
      </c>
      <c r="AI1780" t="s">
        <v>32585</v>
      </c>
    </row>
    <row r="1781" spans="1:38">
      <c r="A1781" s="2">
        <v>6446</v>
      </c>
      <c r="B1781" t="s">
        <v>77</v>
      </c>
      <c r="C1781" t="s">
        <v>77</v>
      </c>
      <c r="D1781" t="s">
        <v>7638</v>
      </c>
      <c r="E1781" t="s">
        <v>77</v>
      </c>
      <c r="F1781" s="1" t="s">
        <v>17141</v>
      </c>
      <c r="G1781" s="1" t="s">
        <v>32539</v>
      </c>
      <c r="J1781" t="s">
        <v>32585</v>
      </c>
      <c r="N1781" t="s">
        <v>32584</v>
      </c>
      <c r="Q1781" t="s">
        <v>32584</v>
      </c>
      <c r="R1781" t="s">
        <v>32584</v>
      </c>
      <c r="U1781" t="s">
        <v>32584</v>
      </c>
      <c r="W1781" t="s">
        <v>32584</v>
      </c>
      <c r="Y1781" t="s">
        <v>32585</v>
      </c>
      <c r="Z1781" t="s">
        <v>32584</v>
      </c>
      <c r="AK1781" t="s">
        <v>32585</v>
      </c>
    </row>
    <row r="1782" spans="1:38">
      <c r="A1782" s="2">
        <v>12764</v>
      </c>
      <c r="B1782" t="s">
        <v>1088</v>
      </c>
      <c r="C1782" t="s">
        <v>7453</v>
      </c>
      <c r="D1782" t="s">
        <v>7637</v>
      </c>
      <c r="E1782" t="s">
        <v>8714</v>
      </c>
      <c r="F1782" s="1" t="s">
        <v>17142</v>
      </c>
      <c r="G1782" s="1" t="s">
        <v>32539</v>
      </c>
      <c r="J1782" t="s">
        <v>32584</v>
      </c>
      <c r="N1782" t="s">
        <v>32585</v>
      </c>
      <c r="O1782" t="s">
        <v>32585</v>
      </c>
      <c r="V1782" t="s">
        <v>32584</v>
      </c>
      <c r="Y1782" t="s">
        <v>32584</v>
      </c>
      <c r="Z1782" t="s">
        <v>32585</v>
      </c>
      <c r="AA1782" t="s">
        <v>32585</v>
      </c>
      <c r="AD1782" t="s">
        <v>32585</v>
      </c>
      <c r="AG1782" t="s">
        <v>32585</v>
      </c>
    </row>
    <row r="1783" spans="1:38">
      <c r="A1783" s="2">
        <v>15237</v>
      </c>
      <c r="B1783" t="s">
        <v>77</v>
      </c>
      <c r="C1783" t="s">
        <v>77</v>
      </c>
      <c r="D1783" t="s">
        <v>7638</v>
      </c>
      <c r="E1783" t="s">
        <v>77</v>
      </c>
      <c r="F1783" s="1" t="s">
        <v>17143</v>
      </c>
      <c r="G1783" s="1" t="s">
        <v>32539</v>
      </c>
      <c r="I1783" t="s">
        <v>32557</v>
      </c>
      <c r="K1783" t="s">
        <v>32584</v>
      </c>
      <c r="L1783" t="s">
        <v>32609</v>
      </c>
      <c r="M1783" t="s">
        <v>32645</v>
      </c>
      <c r="O1783" t="s">
        <v>32584</v>
      </c>
      <c r="R1783" t="s">
        <v>32584</v>
      </c>
      <c r="S1783" t="s">
        <v>32655</v>
      </c>
      <c r="U1783" t="s">
        <v>32584</v>
      </c>
      <c r="AC1783" t="s">
        <v>32584</v>
      </c>
    </row>
    <row r="1784" spans="1:38">
      <c r="A1784" s="2">
        <v>6445</v>
      </c>
      <c r="B1784" t="s">
        <v>1089</v>
      </c>
      <c r="C1784" t="s">
        <v>77</v>
      </c>
      <c r="D1784" t="s">
        <v>7638</v>
      </c>
      <c r="E1784" t="s">
        <v>8715</v>
      </c>
      <c r="F1784" s="1" t="s">
        <v>17144</v>
      </c>
      <c r="G1784" s="1" t="s">
        <v>32539</v>
      </c>
      <c r="M1784" t="s">
        <v>32644</v>
      </c>
      <c r="N1784" t="s">
        <v>32584</v>
      </c>
      <c r="Q1784" t="s">
        <v>32584</v>
      </c>
      <c r="W1784" t="s">
        <v>32584</v>
      </c>
      <c r="Z1784" t="s">
        <v>32584</v>
      </c>
      <c r="AA1784" t="s">
        <v>32584</v>
      </c>
      <c r="AD1784" t="s">
        <v>32584</v>
      </c>
      <c r="AE1784" t="s">
        <v>32584</v>
      </c>
      <c r="AH1784" t="s">
        <v>32584</v>
      </c>
    </row>
    <row r="1785" spans="1:38">
      <c r="A1785" s="2">
        <v>1178</v>
      </c>
      <c r="B1785" t="s">
        <v>1090</v>
      </c>
      <c r="C1785" t="s">
        <v>7420</v>
      </c>
      <c r="D1785" t="s">
        <v>7638</v>
      </c>
      <c r="E1785" t="s">
        <v>8716</v>
      </c>
      <c r="F1785" s="1" t="s">
        <v>17145</v>
      </c>
      <c r="G1785" s="1" t="s">
        <v>32539</v>
      </c>
      <c r="L1785" t="s">
        <v>32610</v>
      </c>
      <c r="M1785" t="s">
        <v>32644</v>
      </c>
      <c r="N1785" t="s">
        <v>32584</v>
      </c>
      <c r="O1785" t="s">
        <v>32584</v>
      </c>
      <c r="P1785" t="s">
        <v>32644</v>
      </c>
      <c r="Q1785" t="s">
        <v>32584</v>
      </c>
      <c r="R1785" t="s">
        <v>32585</v>
      </c>
      <c r="V1785" t="s">
        <v>32585</v>
      </c>
      <c r="X1785" t="s">
        <v>32584</v>
      </c>
    </row>
    <row r="1786" spans="1:38">
      <c r="A1786" s="2">
        <v>2373</v>
      </c>
      <c r="B1786" t="s">
        <v>77</v>
      </c>
      <c r="C1786" t="s">
        <v>77</v>
      </c>
      <c r="D1786" t="s">
        <v>7639</v>
      </c>
      <c r="E1786" t="s">
        <v>77</v>
      </c>
      <c r="F1786" s="1" t="s">
        <v>17146</v>
      </c>
      <c r="G1786" s="1" t="s">
        <v>32539</v>
      </c>
      <c r="J1786" t="s">
        <v>32584</v>
      </c>
      <c r="K1786" t="s">
        <v>32584</v>
      </c>
      <c r="M1786" t="s">
        <v>32644</v>
      </c>
      <c r="P1786" t="s">
        <v>32644</v>
      </c>
      <c r="R1786" t="s">
        <v>32584</v>
      </c>
      <c r="T1786" t="s">
        <v>32584</v>
      </c>
      <c r="U1786" t="s">
        <v>32584</v>
      </c>
      <c r="AA1786" t="s">
        <v>32584</v>
      </c>
      <c r="AB1786" t="s">
        <v>32584</v>
      </c>
    </row>
    <row r="1787" spans="1:38">
      <c r="A1787" s="2">
        <v>4333</v>
      </c>
      <c r="B1787" t="s">
        <v>1091</v>
      </c>
      <c r="C1787" t="s">
        <v>7526</v>
      </c>
      <c r="D1787" t="s">
        <v>7637</v>
      </c>
      <c r="E1787" t="s">
        <v>8717</v>
      </c>
      <c r="F1787" s="1" t="s">
        <v>17147</v>
      </c>
      <c r="G1787" s="1" t="s">
        <v>32539</v>
      </c>
      <c r="I1787" t="s">
        <v>32552</v>
      </c>
      <c r="J1787" t="s">
        <v>32585</v>
      </c>
      <c r="N1787" t="s">
        <v>32585</v>
      </c>
      <c r="O1787" t="s">
        <v>32585</v>
      </c>
      <c r="P1787" t="s">
        <v>32645</v>
      </c>
      <c r="Q1787" t="s">
        <v>32585</v>
      </c>
      <c r="X1787" t="s">
        <v>32585</v>
      </c>
      <c r="AD1787" t="s">
        <v>32585</v>
      </c>
      <c r="AL1787" t="s">
        <v>32585</v>
      </c>
    </row>
    <row r="1788" spans="1:38">
      <c r="A1788" s="2">
        <v>7635</v>
      </c>
      <c r="B1788" t="s">
        <v>1092</v>
      </c>
      <c r="C1788" t="s">
        <v>77</v>
      </c>
      <c r="D1788" t="s">
        <v>7638</v>
      </c>
      <c r="E1788" t="s">
        <v>8718</v>
      </c>
      <c r="F1788" s="1" t="s">
        <v>17148</v>
      </c>
      <c r="G1788" s="1" t="s">
        <v>32539</v>
      </c>
      <c r="I1788" t="s">
        <v>32561</v>
      </c>
      <c r="J1788" t="s">
        <v>32584</v>
      </c>
      <c r="K1788" t="s">
        <v>32584</v>
      </c>
      <c r="M1788" t="s">
        <v>32644</v>
      </c>
      <c r="O1788" t="s">
        <v>32584</v>
      </c>
      <c r="R1788" t="s">
        <v>32584</v>
      </c>
      <c r="T1788" t="s">
        <v>32584</v>
      </c>
      <c r="V1788" t="s">
        <v>32584</v>
      </c>
      <c r="W1788" t="s">
        <v>32585</v>
      </c>
    </row>
    <row r="1789" spans="1:38">
      <c r="A1789" s="2">
        <v>6429</v>
      </c>
      <c r="B1789" t="s">
        <v>1093</v>
      </c>
      <c r="C1789" t="s">
        <v>77</v>
      </c>
      <c r="D1789" t="s">
        <v>7638</v>
      </c>
      <c r="E1789" t="s">
        <v>8719</v>
      </c>
      <c r="F1789" s="1" t="s">
        <v>17149</v>
      </c>
      <c r="G1789" s="1" t="s">
        <v>32539</v>
      </c>
      <c r="J1789" t="s">
        <v>32584</v>
      </c>
      <c r="K1789" t="s">
        <v>32584</v>
      </c>
      <c r="O1789" t="s">
        <v>32584</v>
      </c>
      <c r="R1789" t="s">
        <v>32585</v>
      </c>
      <c r="T1789" t="s">
        <v>32584</v>
      </c>
      <c r="U1789" t="s">
        <v>32585</v>
      </c>
      <c r="V1789" t="s">
        <v>32585</v>
      </c>
      <c r="X1789" t="s">
        <v>32584</v>
      </c>
      <c r="AD1789" t="s">
        <v>32584</v>
      </c>
    </row>
    <row r="1790" spans="1:38">
      <c r="A1790" s="2">
        <v>4899</v>
      </c>
      <c r="B1790" t="s">
        <v>1094</v>
      </c>
      <c r="C1790" t="s">
        <v>77</v>
      </c>
      <c r="D1790" t="s">
        <v>7639</v>
      </c>
      <c r="E1790" t="s">
        <v>8720</v>
      </c>
      <c r="F1790" s="1" t="s">
        <v>17150</v>
      </c>
      <c r="G1790" s="1" t="s">
        <v>32539</v>
      </c>
      <c r="K1790" t="s">
        <v>32584</v>
      </c>
      <c r="N1790" t="s">
        <v>32584</v>
      </c>
      <c r="O1790" t="s">
        <v>32584</v>
      </c>
      <c r="Q1790" t="s">
        <v>32584</v>
      </c>
      <c r="T1790" t="s">
        <v>32584</v>
      </c>
      <c r="Z1790" t="s">
        <v>32584</v>
      </c>
      <c r="AE1790" t="s">
        <v>32584</v>
      </c>
      <c r="AG1790" t="s">
        <v>32584</v>
      </c>
      <c r="AH1790" t="s">
        <v>32584</v>
      </c>
    </row>
    <row r="1791" spans="1:38">
      <c r="A1791" s="2">
        <v>7590</v>
      </c>
      <c r="B1791" t="s">
        <v>77</v>
      </c>
      <c r="C1791" t="s">
        <v>77</v>
      </c>
      <c r="D1791" t="s">
        <v>7638</v>
      </c>
      <c r="E1791" t="s">
        <v>77</v>
      </c>
      <c r="F1791" s="1" t="s">
        <v>17151</v>
      </c>
      <c r="G1791" s="1" t="s">
        <v>32539</v>
      </c>
      <c r="J1791" t="s">
        <v>32584</v>
      </c>
      <c r="O1791" t="s">
        <v>32584</v>
      </c>
      <c r="Q1791" t="s">
        <v>32584</v>
      </c>
      <c r="R1791" t="s">
        <v>32584</v>
      </c>
      <c r="T1791" t="s">
        <v>32584</v>
      </c>
      <c r="U1791" t="s">
        <v>32584</v>
      </c>
      <c r="V1791" t="s">
        <v>32584</v>
      </c>
      <c r="AF1791" t="s">
        <v>32584</v>
      </c>
      <c r="AL1791" t="s">
        <v>32584</v>
      </c>
    </row>
    <row r="1792" spans="1:38">
      <c r="A1792" s="2">
        <v>3064</v>
      </c>
      <c r="B1792" t="s">
        <v>77</v>
      </c>
      <c r="C1792" t="s">
        <v>77</v>
      </c>
      <c r="D1792" t="s">
        <v>7638</v>
      </c>
      <c r="E1792" t="s">
        <v>77</v>
      </c>
      <c r="F1792" s="1" t="s">
        <v>17152</v>
      </c>
      <c r="G1792" s="1" t="s">
        <v>32539</v>
      </c>
      <c r="N1792" t="s">
        <v>32584</v>
      </c>
      <c r="R1792" t="s">
        <v>32584</v>
      </c>
      <c r="S1792" t="s">
        <v>32654</v>
      </c>
      <c r="U1792" t="s">
        <v>32584</v>
      </c>
      <c r="V1792" t="s">
        <v>32584</v>
      </c>
      <c r="AB1792" t="s">
        <v>32584</v>
      </c>
      <c r="AF1792" t="s">
        <v>32584</v>
      </c>
      <c r="AI1792" t="s">
        <v>32584</v>
      </c>
      <c r="AK1792" t="s">
        <v>32584</v>
      </c>
    </row>
    <row r="1793" spans="1:41">
      <c r="A1793" s="2">
        <v>6421</v>
      </c>
      <c r="B1793" t="s">
        <v>77</v>
      </c>
      <c r="C1793" t="s">
        <v>77</v>
      </c>
      <c r="D1793" t="s">
        <v>7638</v>
      </c>
      <c r="E1793" t="s">
        <v>77</v>
      </c>
      <c r="F1793" s="1" t="s">
        <v>17153</v>
      </c>
      <c r="G1793" s="1" t="s">
        <v>32539</v>
      </c>
      <c r="J1793" t="s">
        <v>32585</v>
      </c>
      <c r="M1793" t="s">
        <v>32644</v>
      </c>
      <c r="P1793" t="s">
        <v>32645</v>
      </c>
      <c r="U1793" t="s">
        <v>32584</v>
      </c>
      <c r="Y1793" t="s">
        <v>32584</v>
      </c>
      <c r="AB1793" t="s">
        <v>32584</v>
      </c>
      <c r="AF1793" t="s">
        <v>32584</v>
      </c>
      <c r="AI1793" t="s">
        <v>32584</v>
      </c>
      <c r="AL1793" t="s">
        <v>32585</v>
      </c>
    </row>
    <row r="1794" spans="1:41">
      <c r="A1794" s="2">
        <v>7661</v>
      </c>
      <c r="B1794" t="s">
        <v>77</v>
      </c>
      <c r="C1794" t="s">
        <v>77</v>
      </c>
      <c r="D1794" t="s">
        <v>7638</v>
      </c>
      <c r="E1794" t="s">
        <v>77</v>
      </c>
      <c r="F1794" s="1" t="s">
        <v>17154</v>
      </c>
      <c r="G1794" s="1" t="s">
        <v>32539</v>
      </c>
      <c r="I1794" t="s">
        <v>32553</v>
      </c>
      <c r="J1794" t="s">
        <v>32585</v>
      </c>
      <c r="K1794" t="s">
        <v>32585</v>
      </c>
      <c r="M1794" t="s">
        <v>32645</v>
      </c>
      <c r="N1794" t="s">
        <v>32585</v>
      </c>
      <c r="T1794" t="s">
        <v>32585</v>
      </c>
      <c r="X1794" t="s">
        <v>32584</v>
      </c>
      <c r="AE1794" t="s">
        <v>32585</v>
      </c>
      <c r="AH1794" t="s">
        <v>32585</v>
      </c>
    </row>
    <row r="1795" spans="1:41">
      <c r="A1795" s="2">
        <v>11013</v>
      </c>
      <c r="B1795" t="s">
        <v>1095</v>
      </c>
      <c r="C1795" t="s">
        <v>77</v>
      </c>
      <c r="D1795" t="s">
        <v>7639</v>
      </c>
      <c r="E1795" t="s">
        <v>8721</v>
      </c>
      <c r="F1795" s="1" t="s">
        <v>17155</v>
      </c>
      <c r="G1795" s="1" t="s">
        <v>32539</v>
      </c>
      <c r="J1795" t="s">
        <v>32585</v>
      </c>
      <c r="M1795" t="s">
        <v>32644</v>
      </c>
      <c r="P1795" t="s">
        <v>32645</v>
      </c>
      <c r="Q1795" t="s">
        <v>32585</v>
      </c>
      <c r="R1795" t="s">
        <v>32584</v>
      </c>
      <c r="S1795" t="s">
        <v>32654</v>
      </c>
      <c r="X1795" t="s">
        <v>32585</v>
      </c>
      <c r="AK1795" t="s">
        <v>32585</v>
      </c>
      <c r="AL1795" t="s">
        <v>32585</v>
      </c>
    </row>
    <row r="1796" spans="1:41">
      <c r="A1796" s="2">
        <v>15236</v>
      </c>
      <c r="B1796" t="s">
        <v>77</v>
      </c>
      <c r="C1796" t="s">
        <v>77</v>
      </c>
      <c r="D1796" t="s">
        <v>7638</v>
      </c>
      <c r="E1796" t="s">
        <v>77</v>
      </c>
      <c r="F1796" s="1" t="s">
        <v>17156</v>
      </c>
      <c r="G1796" s="1" t="s">
        <v>32539</v>
      </c>
      <c r="J1796" t="s">
        <v>32585</v>
      </c>
      <c r="K1796" t="s">
        <v>32584</v>
      </c>
      <c r="N1796" t="s">
        <v>32584</v>
      </c>
      <c r="O1796" t="s">
        <v>32584</v>
      </c>
      <c r="P1796" t="s">
        <v>32645</v>
      </c>
      <c r="R1796" t="s">
        <v>32584</v>
      </c>
      <c r="S1796" t="s">
        <v>32655</v>
      </c>
      <c r="V1796" t="s">
        <v>32584</v>
      </c>
      <c r="AJ1796" t="s">
        <v>32584</v>
      </c>
    </row>
    <row r="1797" spans="1:41">
      <c r="A1797" s="2">
        <v>14861</v>
      </c>
      <c r="B1797" t="s">
        <v>77</v>
      </c>
      <c r="C1797" t="s">
        <v>7500</v>
      </c>
      <c r="D1797" t="s">
        <v>7638</v>
      </c>
      <c r="E1797" t="s">
        <v>77</v>
      </c>
      <c r="F1797" s="1" t="s">
        <v>17157</v>
      </c>
      <c r="G1797" s="1" t="s">
        <v>32539</v>
      </c>
      <c r="M1797" t="s">
        <v>32644</v>
      </c>
      <c r="N1797" t="s">
        <v>32585</v>
      </c>
      <c r="O1797" t="s">
        <v>32585</v>
      </c>
      <c r="Q1797" t="s">
        <v>32585</v>
      </c>
      <c r="W1797" t="s">
        <v>32585</v>
      </c>
      <c r="Z1797" t="s">
        <v>32585</v>
      </c>
      <c r="AA1797" t="s">
        <v>32585</v>
      </c>
      <c r="AG1797" t="s">
        <v>32585</v>
      </c>
      <c r="AH1797" t="s">
        <v>32585</v>
      </c>
    </row>
    <row r="1798" spans="1:41">
      <c r="A1798" s="2">
        <v>14458</v>
      </c>
      <c r="B1798" t="s">
        <v>77</v>
      </c>
      <c r="C1798" t="s">
        <v>7500</v>
      </c>
      <c r="D1798" t="s">
        <v>7638</v>
      </c>
      <c r="E1798" t="s">
        <v>77</v>
      </c>
      <c r="F1798" s="1" t="s">
        <v>17158</v>
      </c>
      <c r="G1798" s="1" t="s">
        <v>32539</v>
      </c>
      <c r="I1798" t="s">
        <v>32553</v>
      </c>
      <c r="K1798" t="s">
        <v>32585</v>
      </c>
      <c r="N1798" t="s">
        <v>32585</v>
      </c>
      <c r="O1798" t="s">
        <v>32585</v>
      </c>
      <c r="Q1798" t="s">
        <v>32585</v>
      </c>
      <c r="T1798" t="s">
        <v>32585</v>
      </c>
      <c r="AE1798" t="s">
        <v>32585</v>
      </c>
      <c r="AG1798" t="s">
        <v>32585</v>
      </c>
      <c r="AO1798" t="s">
        <v>32585</v>
      </c>
    </row>
    <row r="1799" spans="1:41">
      <c r="A1799" s="2">
        <v>8676</v>
      </c>
      <c r="B1799" t="s">
        <v>1096</v>
      </c>
      <c r="C1799" t="s">
        <v>77</v>
      </c>
      <c r="D1799" t="s">
        <v>7638</v>
      </c>
      <c r="E1799" t="s">
        <v>8722</v>
      </c>
      <c r="F1799" s="1" t="s">
        <v>17159</v>
      </c>
      <c r="G1799" s="1" t="s">
        <v>32539</v>
      </c>
      <c r="I1799" t="s">
        <v>32558</v>
      </c>
      <c r="K1799" t="s">
        <v>32585</v>
      </c>
      <c r="L1799" t="s">
        <v>32633</v>
      </c>
      <c r="M1799" t="s">
        <v>32644</v>
      </c>
      <c r="O1799" t="s">
        <v>32585</v>
      </c>
      <c r="P1799" t="s">
        <v>32644</v>
      </c>
      <c r="U1799" t="s">
        <v>32585</v>
      </c>
      <c r="V1799" t="s">
        <v>32585</v>
      </c>
      <c r="AG1799" t="s">
        <v>32584</v>
      </c>
    </row>
    <row r="1800" spans="1:41">
      <c r="A1800" s="2">
        <v>13499</v>
      </c>
      <c r="B1800" t="s">
        <v>1097</v>
      </c>
      <c r="C1800" t="s">
        <v>77</v>
      </c>
      <c r="D1800" t="s">
        <v>7638</v>
      </c>
      <c r="E1800" t="s">
        <v>8723</v>
      </c>
      <c r="F1800" s="1" t="s">
        <v>17160</v>
      </c>
      <c r="G1800" s="1" t="s">
        <v>32539</v>
      </c>
      <c r="I1800" t="s">
        <v>32568</v>
      </c>
      <c r="M1800" t="s">
        <v>32644</v>
      </c>
      <c r="N1800" t="s">
        <v>32584</v>
      </c>
      <c r="O1800" t="s">
        <v>32585</v>
      </c>
      <c r="P1800" t="s">
        <v>32644</v>
      </c>
      <c r="R1800" t="s">
        <v>32584</v>
      </c>
      <c r="W1800" t="s">
        <v>32584</v>
      </c>
      <c r="AA1800" t="s">
        <v>32584</v>
      </c>
      <c r="AF1800" t="s">
        <v>32584</v>
      </c>
    </row>
    <row r="1801" spans="1:41">
      <c r="A1801" s="2">
        <v>14455</v>
      </c>
      <c r="B1801" t="s">
        <v>77</v>
      </c>
      <c r="C1801" t="s">
        <v>77</v>
      </c>
      <c r="D1801" t="s">
        <v>7638</v>
      </c>
      <c r="E1801" t="s">
        <v>77</v>
      </c>
      <c r="F1801" s="1" t="s">
        <v>17161</v>
      </c>
      <c r="G1801" s="1" t="s">
        <v>32539</v>
      </c>
      <c r="N1801" t="s">
        <v>32585</v>
      </c>
      <c r="O1801" t="s">
        <v>32584</v>
      </c>
      <c r="Q1801" t="s">
        <v>32585</v>
      </c>
      <c r="W1801" t="s">
        <v>32585</v>
      </c>
      <c r="X1801" t="s">
        <v>32585</v>
      </c>
      <c r="Y1801" t="s">
        <v>32585</v>
      </c>
      <c r="Z1801" t="s">
        <v>32585</v>
      </c>
      <c r="AA1801" t="s">
        <v>32585</v>
      </c>
      <c r="AM1801" t="s">
        <v>32585</v>
      </c>
      <c r="AN1801" t="s">
        <v>32585</v>
      </c>
    </row>
    <row r="1802" spans="1:41">
      <c r="A1802" s="2">
        <v>10337</v>
      </c>
      <c r="B1802" t="s">
        <v>1098</v>
      </c>
      <c r="C1802" t="s">
        <v>7497</v>
      </c>
      <c r="D1802" t="s">
        <v>7638</v>
      </c>
      <c r="E1802" t="s">
        <v>8724</v>
      </c>
      <c r="F1802" s="1" t="s">
        <v>17162</v>
      </c>
      <c r="G1802" s="1" t="s">
        <v>32539</v>
      </c>
      <c r="J1802" t="s">
        <v>32584</v>
      </c>
      <c r="K1802" t="s">
        <v>32584</v>
      </c>
      <c r="O1802" t="s">
        <v>32584</v>
      </c>
      <c r="T1802" t="s">
        <v>32584</v>
      </c>
      <c r="U1802" t="s">
        <v>32584</v>
      </c>
      <c r="Y1802" t="s">
        <v>32584</v>
      </c>
      <c r="AB1802" t="s">
        <v>32584</v>
      </c>
      <c r="AD1802" t="s">
        <v>32585</v>
      </c>
      <c r="AF1802" t="s">
        <v>32584</v>
      </c>
    </row>
    <row r="1803" spans="1:41">
      <c r="A1803" s="2">
        <v>13343</v>
      </c>
      <c r="B1803" t="s">
        <v>1099</v>
      </c>
      <c r="C1803" t="s">
        <v>77</v>
      </c>
      <c r="D1803" t="s">
        <v>7638</v>
      </c>
      <c r="E1803" t="s">
        <v>8725</v>
      </c>
      <c r="F1803" s="1" t="s">
        <v>17163</v>
      </c>
      <c r="G1803" s="1" t="s">
        <v>32539</v>
      </c>
      <c r="I1803" t="s">
        <v>32557</v>
      </c>
      <c r="K1803" t="s">
        <v>32585</v>
      </c>
      <c r="M1803" t="s">
        <v>32644</v>
      </c>
      <c r="O1803" t="s">
        <v>32585</v>
      </c>
      <c r="R1803" t="s">
        <v>32585</v>
      </c>
      <c r="S1803" t="s">
        <v>32655</v>
      </c>
      <c r="U1803" t="s">
        <v>32585</v>
      </c>
      <c r="Z1803" t="s">
        <v>32585</v>
      </c>
      <c r="AI1803" t="s">
        <v>32585</v>
      </c>
    </row>
    <row r="1804" spans="1:41">
      <c r="A1804" s="2">
        <v>7589</v>
      </c>
      <c r="B1804" t="s">
        <v>1100</v>
      </c>
      <c r="C1804" t="s">
        <v>7433</v>
      </c>
      <c r="D1804" t="s">
        <v>7639</v>
      </c>
      <c r="E1804" t="s">
        <v>8726</v>
      </c>
      <c r="F1804" s="1" t="s">
        <v>17164</v>
      </c>
      <c r="G1804" s="1" t="s">
        <v>32539</v>
      </c>
      <c r="J1804" t="s">
        <v>32584</v>
      </c>
      <c r="K1804" t="s">
        <v>32584</v>
      </c>
      <c r="L1804" t="s">
        <v>32591</v>
      </c>
      <c r="O1804" t="s">
        <v>32584</v>
      </c>
      <c r="Q1804" t="s">
        <v>32584</v>
      </c>
      <c r="S1804" t="s">
        <v>32655</v>
      </c>
      <c r="T1804" t="s">
        <v>32584</v>
      </c>
      <c r="Y1804" t="s">
        <v>32584</v>
      </c>
      <c r="AE1804" t="s">
        <v>32584</v>
      </c>
    </row>
    <row r="1805" spans="1:41">
      <c r="A1805" s="2">
        <v>1418</v>
      </c>
      <c r="B1805" t="s">
        <v>1101</v>
      </c>
      <c r="C1805" t="s">
        <v>77</v>
      </c>
      <c r="D1805" t="s">
        <v>7638</v>
      </c>
      <c r="E1805" t="s">
        <v>8727</v>
      </c>
      <c r="F1805" s="1" t="s">
        <v>17165</v>
      </c>
      <c r="G1805" s="1" t="s">
        <v>32539</v>
      </c>
      <c r="N1805" t="s">
        <v>32584</v>
      </c>
      <c r="P1805" t="s">
        <v>32644</v>
      </c>
      <c r="Q1805" t="s">
        <v>32584</v>
      </c>
      <c r="R1805" t="s">
        <v>32584</v>
      </c>
      <c r="S1805" t="s">
        <v>32654</v>
      </c>
      <c r="U1805" t="s">
        <v>32584</v>
      </c>
      <c r="V1805" t="s">
        <v>32584</v>
      </c>
      <c r="Y1805" t="s">
        <v>32585</v>
      </c>
      <c r="AJ1805" t="s">
        <v>32584</v>
      </c>
    </row>
    <row r="1806" spans="1:41">
      <c r="A1806" s="2">
        <v>2559</v>
      </c>
      <c r="B1806" t="s">
        <v>1102</v>
      </c>
      <c r="C1806" t="s">
        <v>7472</v>
      </c>
      <c r="D1806" t="s">
        <v>7638</v>
      </c>
      <c r="E1806" t="s">
        <v>8728</v>
      </c>
      <c r="F1806" s="1" t="s">
        <v>17166</v>
      </c>
      <c r="G1806" s="1" t="s">
        <v>32539</v>
      </c>
      <c r="J1806" t="s">
        <v>32585</v>
      </c>
      <c r="O1806" t="s">
        <v>32585</v>
      </c>
      <c r="R1806" t="s">
        <v>32585</v>
      </c>
      <c r="U1806" t="s">
        <v>32585</v>
      </c>
      <c r="Z1806" t="s">
        <v>32585</v>
      </c>
      <c r="AA1806" t="s">
        <v>32585</v>
      </c>
      <c r="AD1806" t="s">
        <v>32585</v>
      </c>
      <c r="AE1806" t="s">
        <v>32585</v>
      </c>
      <c r="AG1806" t="s">
        <v>32585</v>
      </c>
    </row>
    <row r="1807" spans="1:41">
      <c r="A1807" s="2">
        <v>5238</v>
      </c>
      <c r="B1807" t="s">
        <v>1103</v>
      </c>
      <c r="C1807" t="s">
        <v>77</v>
      </c>
      <c r="D1807" t="s">
        <v>7639</v>
      </c>
      <c r="E1807" t="s">
        <v>8729</v>
      </c>
      <c r="F1807" s="1" t="s">
        <v>17167</v>
      </c>
      <c r="G1807" s="1" t="s">
        <v>32539</v>
      </c>
      <c r="J1807" t="s">
        <v>32584</v>
      </c>
      <c r="Q1807" t="s">
        <v>32584</v>
      </c>
      <c r="R1807" t="s">
        <v>32584</v>
      </c>
      <c r="S1807" t="s">
        <v>32654</v>
      </c>
      <c r="U1807" t="s">
        <v>32584</v>
      </c>
      <c r="Y1807" t="s">
        <v>32584</v>
      </c>
      <c r="Z1807" t="s">
        <v>32584</v>
      </c>
      <c r="AC1807" t="s">
        <v>32584</v>
      </c>
      <c r="AD1807" t="s">
        <v>32584</v>
      </c>
    </row>
    <row r="1808" spans="1:41">
      <c r="A1808" s="2">
        <v>15266</v>
      </c>
      <c r="B1808" t="s">
        <v>1104</v>
      </c>
      <c r="C1808" t="s">
        <v>7419</v>
      </c>
      <c r="D1808" t="s">
        <v>7638</v>
      </c>
      <c r="E1808" t="s">
        <v>8730</v>
      </c>
      <c r="F1808" s="1" t="s">
        <v>17168</v>
      </c>
      <c r="G1808" s="1" t="s">
        <v>32539</v>
      </c>
      <c r="I1808" t="s">
        <v>32551</v>
      </c>
      <c r="J1808" t="s">
        <v>32585</v>
      </c>
      <c r="N1808" t="s">
        <v>32584</v>
      </c>
      <c r="P1808" t="s">
        <v>32645</v>
      </c>
      <c r="W1808" t="s">
        <v>32584</v>
      </c>
      <c r="Z1808" t="s">
        <v>32584</v>
      </c>
      <c r="AG1808" t="s">
        <v>32584</v>
      </c>
      <c r="AH1808" t="s">
        <v>32584</v>
      </c>
      <c r="AL1808" t="s">
        <v>32585</v>
      </c>
    </row>
    <row r="1809" spans="1:38">
      <c r="A1809" s="2">
        <v>395</v>
      </c>
      <c r="B1809" t="s">
        <v>77</v>
      </c>
      <c r="C1809" t="s">
        <v>7443</v>
      </c>
      <c r="D1809" t="s">
        <v>7637</v>
      </c>
      <c r="E1809" t="s">
        <v>8731</v>
      </c>
      <c r="F1809" s="1" t="s">
        <v>17169</v>
      </c>
      <c r="G1809" s="1" t="s">
        <v>32539</v>
      </c>
      <c r="M1809" t="s">
        <v>32645</v>
      </c>
      <c r="N1809" t="s">
        <v>32584</v>
      </c>
      <c r="Q1809" t="s">
        <v>32584</v>
      </c>
      <c r="S1809" t="s">
        <v>32655</v>
      </c>
      <c r="W1809" t="s">
        <v>32584</v>
      </c>
      <c r="X1809" t="s">
        <v>32584</v>
      </c>
      <c r="Z1809" t="s">
        <v>32584</v>
      </c>
      <c r="AA1809" t="s">
        <v>32584</v>
      </c>
      <c r="AG1809" t="s">
        <v>32584</v>
      </c>
    </row>
    <row r="1810" spans="1:38">
      <c r="A1810" s="2">
        <v>5268</v>
      </c>
      <c r="B1810" t="s">
        <v>1105</v>
      </c>
      <c r="C1810" t="s">
        <v>77</v>
      </c>
      <c r="D1810" t="s">
        <v>7638</v>
      </c>
      <c r="E1810" t="s">
        <v>8732</v>
      </c>
      <c r="F1810" s="1" t="s">
        <v>17170</v>
      </c>
      <c r="G1810" s="1" t="s">
        <v>32539</v>
      </c>
      <c r="J1810" t="s">
        <v>32584</v>
      </c>
      <c r="N1810" t="s">
        <v>32585</v>
      </c>
      <c r="R1810" t="s">
        <v>32585</v>
      </c>
      <c r="U1810" t="s">
        <v>32585</v>
      </c>
      <c r="V1810" t="s">
        <v>32585</v>
      </c>
      <c r="Y1810" t="s">
        <v>32584</v>
      </c>
      <c r="Z1810" t="s">
        <v>32585</v>
      </c>
      <c r="AA1810" t="s">
        <v>32585</v>
      </c>
      <c r="AF1810" t="s">
        <v>32585</v>
      </c>
    </row>
    <row r="1811" spans="1:38">
      <c r="A1811" s="2">
        <v>12218</v>
      </c>
      <c r="B1811" t="s">
        <v>77</v>
      </c>
      <c r="C1811" t="s">
        <v>77</v>
      </c>
      <c r="D1811" t="s">
        <v>7639</v>
      </c>
      <c r="E1811" t="s">
        <v>77</v>
      </c>
      <c r="F1811" s="1" t="s">
        <v>17171</v>
      </c>
      <c r="G1811" s="1" t="s">
        <v>32539</v>
      </c>
      <c r="J1811" t="s">
        <v>32585</v>
      </c>
      <c r="K1811" t="s">
        <v>32584</v>
      </c>
      <c r="O1811" t="s">
        <v>32584</v>
      </c>
      <c r="Q1811" t="s">
        <v>32585</v>
      </c>
      <c r="U1811" t="s">
        <v>32585</v>
      </c>
      <c r="Z1811" t="s">
        <v>32585</v>
      </c>
      <c r="AA1811" t="s">
        <v>32585</v>
      </c>
      <c r="AG1811" t="s">
        <v>32585</v>
      </c>
      <c r="AL1811" t="s">
        <v>32585</v>
      </c>
    </row>
    <row r="1812" spans="1:38">
      <c r="A1812" s="2">
        <v>14500</v>
      </c>
      <c r="B1812" t="s">
        <v>77</v>
      </c>
      <c r="C1812" t="s">
        <v>77</v>
      </c>
      <c r="D1812" t="s">
        <v>7638</v>
      </c>
      <c r="E1812" t="s">
        <v>77</v>
      </c>
      <c r="F1812" s="1" t="s">
        <v>17172</v>
      </c>
      <c r="G1812" s="1" t="s">
        <v>32539</v>
      </c>
      <c r="N1812" t="s">
        <v>32585</v>
      </c>
      <c r="U1812" t="s">
        <v>32585</v>
      </c>
      <c r="W1812" t="s">
        <v>32585</v>
      </c>
      <c r="Z1812" t="s">
        <v>32585</v>
      </c>
      <c r="AA1812" t="s">
        <v>32585</v>
      </c>
      <c r="AB1812" t="s">
        <v>32585</v>
      </c>
      <c r="AE1812" t="s">
        <v>32585</v>
      </c>
      <c r="AF1812" t="s">
        <v>32585</v>
      </c>
      <c r="AH1812" t="s">
        <v>32585</v>
      </c>
    </row>
    <row r="1813" spans="1:38">
      <c r="A1813" s="2">
        <v>5270</v>
      </c>
      <c r="B1813" t="s">
        <v>1106</v>
      </c>
      <c r="C1813" t="s">
        <v>7527</v>
      </c>
      <c r="D1813" t="s">
        <v>7637</v>
      </c>
      <c r="E1813" t="s">
        <v>8733</v>
      </c>
      <c r="F1813" s="1" t="s">
        <v>17173</v>
      </c>
      <c r="G1813" s="1" t="s">
        <v>32539</v>
      </c>
      <c r="I1813" t="s">
        <v>32553</v>
      </c>
      <c r="K1813" t="s">
        <v>32585</v>
      </c>
      <c r="M1813" t="s">
        <v>32644</v>
      </c>
      <c r="N1813" t="s">
        <v>32585</v>
      </c>
      <c r="O1813" t="s">
        <v>32585</v>
      </c>
      <c r="T1813" t="s">
        <v>32585</v>
      </c>
      <c r="AC1813" t="s">
        <v>32584</v>
      </c>
      <c r="AE1813" t="s">
        <v>32585</v>
      </c>
      <c r="AH1813" t="s">
        <v>32585</v>
      </c>
    </row>
    <row r="1814" spans="1:38">
      <c r="A1814" s="2">
        <v>7533</v>
      </c>
      <c r="B1814" t="s">
        <v>1107</v>
      </c>
      <c r="C1814" t="s">
        <v>77</v>
      </c>
      <c r="D1814" t="s">
        <v>7638</v>
      </c>
      <c r="E1814" t="s">
        <v>8734</v>
      </c>
      <c r="F1814" s="1" t="s">
        <v>17174</v>
      </c>
      <c r="G1814" s="1" t="s">
        <v>32539</v>
      </c>
      <c r="J1814" t="s">
        <v>32585</v>
      </c>
      <c r="K1814" t="s">
        <v>32585</v>
      </c>
      <c r="L1814" t="s">
        <v>32590</v>
      </c>
      <c r="O1814" t="s">
        <v>32585</v>
      </c>
      <c r="T1814" t="s">
        <v>32585</v>
      </c>
      <c r="U1814" t="s">
        <v>32585</v>
      </c>
      <c r="V1814" t="s">
        <v>32585</v>
      </c>
      <c r="AB1814" t="s">
        <v>32585</v>
      </c>
      <c r="AF1814" t="s">
        <v>32585</v>
      </c>
    </row>
    <row r="1815" spans="1:38">
      <c r="A1815" s="2">
        <v>10352</v>
      </c>
      <c r="B1815" t="s">
        <v>1108</v>
      </c>
      <c r="C1815" t="s">
        <v>77</v>
      </c>
      <c r="D1815" t="s">
        <v>7638</v>
      </c>
      <c r="E1815" t="s">
        <v>8735</v>
      </c>
      <c r="F1815" s="1" t="s">
        <v>17175</v>
      </c>
      <c r="G1815" s="1" t="s">
        <v>32539</v>
      </c>
      <c r="I1815" t="s">
        <v>32558</v>
      </c>
      <c r="J1815" t="s">
        <v>32584</v>
      </c>
      <c r="L1815" t="s">
        <v>32592</v>
      </c>
      <c r="O1815" t="s">
        <v>32584</v>
      </c>
      <c r="P1815" t="s">
        <v>32644</v>
      </c>
      <c r="R1815" t="s">
        <v>32584</v>
      </c>
      <c r="T1815" t="s">
        <v>32584</v>
      </c>
      <c r="U1815" t="s">
        <v>32584</v>
      </c>
      <c r="X1815" t="s">
        <v>32584</v>
      </c>
    </row>
    <row r="1816" spans="1:38">
      <c r="A1816" s="2">
        <v>12224</v>
      </c>
      <c r="B1816" t="s">
        <v>77</v>
      </c>
      <c r="C1816" t="s">
        <v>77</v>
      </c>
      <c r="D1816" t="s">
        <v>7638</v>
      </c>
      <c r="E1816" t="s">
        <v>77</v>
      </c>
      <c r="F1816" s="1" t="s">
        <v>17176</v>
      </c>
      <c r="G1816" s="1" t="s">
        <v>32539</v>
      </c>
      <c r="I1816" t="s">
        <v>32554</v>
      </c>
      <c r="J1816" t="s">
        <v>32584</v>
      </c>
      <c r="N1816" t="s">
        <v>32584</v>
      </c>
      <c r="P1816" t="s">
        <v>32644</v>
      </c>
      <c r="Q1816" t="s">
        <v>32584</v>
      </c>
      <c r="Y1816" t="s">
        <v>32584</v>
      </c>
      <c r="Z1816" t="s">
        <v>32584</v>
      </c>
      <c r="AE1816" t="s">
        <v>32584</v>
      </c>
      <c r="AF1816" t="s">
        <v>32584</v>
      </c>
    </row>
    <row r="1817" spans="1:38">
      <c r="A1817" s="2">
        <v>4352</v>
      </c>
      <c r="B1817" t="s">
        <v>1109</v>
      </c>
      <c r="C1817" t="s">
        <v>7528</v>
      </c>
      <c r="D1817" t="s">
        <v>7638</v>
      </c>
      <c r="E1817" t="s">
        <v>8736</v>
      </c>
      <c r="F1817" s="1" t="s">
        <v>17177</v>
      </c>
      <c r="G1817" s="1" t="s">
        <v>32539</v>
      </c>
      <c r="J1817" t="s">
        <v>32584</v>
      </c>
      <c r="K1817" t="s">
        <v>32584</v>
      </c>
      <c r="L1817" t="s">
        <v>32591</v>
      </c>
      <c r="N1817" t="s">
        <v>32584</v>
      </c>
      <c r="O1817" t="s">
        <v>32584</v>
      </c>
      <c r="Q1817" t="s">
        <v>32584</v>
      </c>
      <c r="T1817" t="s">
        <v>32584</v>
      </c>
      <c r="Z1817" t="s">
        <v>32584</v>
      </c>
      <c r="AB1817" t="s">
        <v>32584</v>
      </c>
    </row>
    <row r="1818" spans="1:38">
      <c r="A1818" s="2">
        <v>11737</v>
      </c>
      <c r="B1818" t="s">
        <v>77</v>
      </c>
      <c r="C1818" t="s">
        <v>77</v>
      </c>
      <c r="D1818" t="s">
        <v>7638</v>
      </c>
      <c r="E1818" t="s">
        <v>77</v>
      </c>
      <c r="F1818" s="1" t="s">
        <v>17178</v>
      </c>
      <c r="G1818" s="1" t="s">
        <v>32539</v>
      </c>
      <c r="I1818" t="s">
        <v>32553</v>
      </c>
      <c r="J1818" t="s">
        <v>32584</v>
      </c>
      <c r="L1818" t="s">
        <v>32591</v>
      </c>
      <c r="N1818" t="s">
        <v>32584</v>
      </c>
      <c r="O1818" t="s">
        <v>32584</v>
      </c>
      <c r="S1818" t="s">
        <v>32655</v>
      </c>
      <c r="T1818" t="s">
        <v>32584</v>
      </c>
      <c r="W1818" t="s">
        <v>32584</v>
      </c>
      <c r="AG1818" t="s">
        <v>32585</v>
      </c>
    </row>
    <row r="1819" spans="1:38">
      <c r="A1819" s="2">
        <v>7023</v>
      </c>
      <c r="B1819" t="s">
        <v>1110</v>
      </c>
      <c r="C1819" t="s">
        <v>7529</v>
      </c>
      <c r="D1819" t="s">
        <v>7637</v>
      </c>
      <c r="E1819" t="s">
        <v>8737</v>
      </c>
      <c r="F1819" s="1" t="s">
        <v>17179</v>
      </c>
      <c r="G1819" s="1" t="s">
        <v>32539</v>
      </c>
      <c r="I1819" t="s">
        <v>32558</v>
      </c>
      <c r="J1819" t="s">
        <v>32584</v>
      </c>
      <c r="M1819" t="s">
        <v>32645</v>
      </c>
      <c r="P1819" t="s">
        <v>32644</v>
      </c>
      <c r="Q1819" t="s">
        <v>32584</v>
      </c>
      <c r="R1819" t="s">
        <v>32584</v>
      </c>
      <c r="U1819" t="s">
        <v>32584</v>
      </c>
      <c r="X1819" t="s">
        <v>32584</v>
      </c>
      <c r="AJ1819" t="s">
        <v>32584</v>
      </c>
    </row>
    <row r="1820" spans="1:38">
      <c r="A1820" s="2">
        <v>8702</v>
      </c>
      <c r="B1820" t="s">
        <v>1111</v>
      </c>
      <c r="C1820" t="s">
        <v>77</v>
      </c>
      <c r="D1820" t="s">
        <v>7638</v>
      </c>
      <c r="E1820" t="s">
        <v>8738</v>
      </c>
      <c r="F1820" s="1" t="s">
        <v>17180</v>
      </c>
      <c r="G1820" s="1" t="s">
        <v>32539</v>
      </c>
      <c r="K1820" t="s">
        <v>32584</v>
      </c>
      <c r="N1820" t="s">
        <v>32584</v>
      </c>
      <c r="P1820" t="s">
        <v>32644</v>
      </c>
      <c r="R1820" t="s">
        <v>32584</v>
      </c>
      <c r="T1820" t="s">
        <v>32584</v>
      </c>
      <c r="W1820" t="s">
        <v>32584</v>
      </c>
      <c r="Z1820" t="s">
        <v>32584</v>
      </c>
      <c r="AA1820" t="s">
        <v>32584</v>
      </c>
      <c r="AC1820" t="s">
        <v>32585</v>
      </c>
    </row>
    <row r="1821" spans="1:38">
      <c r="A1821" s="2">
        <v>15241</v>
      </c>
      <c r="B1821" t="s">
        <v>1112</v>
      </c>
      <c r="C1821" t="s">
        <v>77</v>
      </c>
      <c r="D1821" t="s">
        <v>7638</v>
      </c>
      <c r="E1821" t="s">
        <v>8739</v>
      </c>
      <c r="F1821" s="1" t="s">
        <v>17181</v>
      </c>
      <c r="G1821" s="1" t="s">
        <v>32539</v>
      </c>
      <c r="J1821" t="s">
        <v>32585</v>
      </c>
      <c r="M1821" t="s">
        <v>32644</v>
      </c>
      <c r="N1821" t="s">
        <v>32584</v>
      </c>
      <c r="O1821" t="s">
        <v>32584</v>
      </c>
      <c r="P1821" t="s">
        <v>32644</v>
      </c>
      <c r="S1821" t="s">
        <v>32655</v>
      </c>
      <c r="T1821" t="s">
        <v>32584</v>
      </c>
      <c r="Z1821" t="s">
        <v>32584</v>
      </c>
      <c r="AA1821" t="s">
        <v>32584</v>
      </c>
    </row>
    <row r="1822" spans="1:38">
      <c r="A1822" s="2">
        <v>4921</v>
      </c>
      <c r="B1822" t="s">
        <v>77</v>
      </c>
      <c r="C1822" t="s">
        <v>77</v>
      </c>
      <c r="D1822" t="s">
        <v>7638</v>
      </c>
      <c r="E1822" t="s">
        <v>77</v>
      </c>
      <c r="F1822" s="1" t="s">
        <v>17182</v>
      </c>
      <c r="G1822" s="1" t="s">
        <v>32539</v>
      </c>
      <c r="K1822" t="s">
        <v>32584</v>
      </c>
      <c r="O1822" t="s">
        <v>32584</v>
      </c>
      <c r="Q1822" t="s">
        <v>32584</v>
      </c>
      <c r="R1822" t="s">
        <v>32584</v>
      </c>
      <c r="T1822" t="s">
        <v>32584</v>
      </c>
      <c r="U1822" t="s">
        <v>32584</v>
      </c>
      <c r="V1822" t="s">
        <v>32584</v>
      </c>
      <c r="AC1822" t="s">
        <v>32584</v>
      </c>
      <c r="AI1822" t="s">
        <v>32584</v>
      </c>
    </row>
    <row r="1823" spans="1:38">
      <c r="A1823" s="2">
        <v>7018</v>
      </c>
      <c r="B1823" t="s">
        <v>1113</v>
      </c>
      <c r="C1823" t="s">
        <v>7449</v>
      </c>
      <c r="D1823" t="s">
        <v>7638</v>
      </c>
      <c r="E1823" t="s">
        <v>8740</v>
      </c>
      <c r="F1823" s="1" t="s">
        <v>17183</v>
      </c>
      <c r="G1823" s="1" t="s">
        <v>32539</v>
      </c>
      <c r="I1823" t="s">
        <v>32553</v>
      </c>
      <c r="L1823" t="s">
        <v>32610</v>
      </c>
      <c r="M1823" t="s">
        <v>32644</v>
      </c>
      <c r="R1823" t="s">
        <v>32585</v>
      </c>
      <c r="U1823" t="s">
        <v>32585</v>
      </c>
      <c r="Y1823" t="s">
        <v>32585</v>
      </c>
      <c r="AB1823" t="s">
        <v>32585</v>
      </c>
      <c r="AD1823" t="s">
        <v>32584</v>
      </c>
      <c r="AF1823" t="s">
        <v>32585</v>
      </c>
    </row>
    <row r="1824" spans="1:38">
      <c r="A1824" s="2">
        <v>7576</v>
      </c>
      <c r="B1824" t="s">
        <v>1114</v>
      </c>
      <c r="C1824" t="s">
        <v>77</v>
      </c>
      <c r="D1824" t="s">
        <v>7638</v>
      </c>
      <c r="E1824" t="s">
        <v>8741</v>
      </c>
      <c r="F1824" s="1" t="s">
        <v>17184</v>
      </c>
      <c r="G1824" s="1" t="s">
        <v>32539</v>
      </c>
      <c r="L1824" t="s">
        <v>32593</v>
      </c>
      <c r="N1824" t="s">
        <v>32584</v>
      </c>
      <c r="O1824" t="s">
        <v>32584</v>
      </c>
      <c r="Q1824" t="s">
        <v>32584</v>
      </c>
      <c r="V1824" t="s">
        <v>32585</v>
      </c>
      <c r="W1824" t="s">
        <v>32584</v>
      </c>
      <c r="X1824" t="s">
        <v>32584</v>
      </c>
      <c r="Z1824" t="s">
        <v>32584</v>
      </c>
      <c r="AA1824" t="s">
        <v>32584</v>
      </c>
    </row>
    <row r="1825" spans="1:40">
      <c r="A1825" s="2">
        <v>7579</v>
      </c>
      <c r="B1825" t="s">
        <v>77</v>
      </c>
      <c r="C1825" t="s">
        <v>77</v>
      </c>
      <c r="D1825" t="s">
        <v>7638</v>
      </c>
      <c r="E1825" t="s">
        <v>77</v>
      </c>
      <c r="F1825" s="1" t="s">
        <v>17185</v>
      </c>
      <c r="G1825" s="1" t="s">
        <v>32539</v>
      </c>
      <c r="I1825" t="s">
        <v>32553</v>
      </c>
      <c r="K1825" t="s">
        <v>32584</v>
      </c>
      <c r="O1825" t="s">
        <v>32584</v>
      </c>
      <c r="P1825" t="s">
        <v>32645</v>
      </c>
      <c r="R1825" t="s">
        <v>32584</v>
      </c>
      <c r="T1825" t="s">
        <v>32584</v>
      </c>
      <c r="U1825" t="s">
        <v>32584</v>
      </c>
      <c r="X1825" t="s">
        <v>32585</v>
      </c>
      <c r="AF1825" t="s">
        <v>32584</v>
      </c>
    </row>
    <row r="1826" spans="1:40">
      <c r="A1826" s="2">
        <v>13491</v>
      </c>
      <c r="B1826" t="s">
        <v>77</v>
      </c>
      <c r="C1826" t="s">
        <v>77</v>
      </c>
      <c r="D1826" t="s">
        <v>7638</v>
      </c>
      <c r="E1826" t="s">
        <v>77</v>
      </c>
      <c r="F1826" s="1" t="s">
        <v>17186</v>
      </c>
      <c r="G1826" s="1" t="s">
        <v>32539</v>
      </c>
      <c r="I1826" t="s">
        <v>32553</v>
      </c>
      <c r="K1826" t="s">
        <v>32585</v>
      </c>
      <c r="M1826" t="s">
        <v>32645</v>
      </c>
      <c r="O1826" t="s">
        <v>32585</v>
      </c>
      <c r="P1826" t="s">
        <v>32644</v>
      </c>
      <c r="R1826" t="s">
        <v>32584</v>
      </c>
      <c r="T1826" t="s">
        <v>32585</v>
      </c>
      <c r="U1826" t="s">
        <v>32584</v>
      </c>
      <c r="AC1826" t="s">
        <v>32584</v>
      </c>
    </row>
    <row r="1827" spans="1:40">
      <c r="A1827" s="2">
        <v>3253</v>
      </c>
      <c r="B1827" t="s">
        <v>1115</v>
      </c>
      <c r="C1827" t="s">
        <v>77</v>
      </c>
      <c r="D1827" t="s">
        <v>7639</v>
      </c>
      <c r="E1827" t="s">
        <v>8742</v>
      </c>
      <c r="F1827" s="1" t="s">
        <v>17187</v>
      </c>
      <c r="G1827" s="1" t="s">
        <v>32539</v>
      </c>
      <c r="I1827" t="s">
        <v>32558</v>
      </c>
      <c r="L1827" t="s">
        <v>32591</v>
      </c>
      <c r="M1827" t="s">
        <v>32644</v>
      </c>
      <c r="N1827" t="s">
        <v>32584</v>
      </c>
      <c r="R1827" t="s">
        <v>32585</v>
      </c>
      <c r="W1827" t="s">
        <v>32584</v>
      </c>
      <c r="X1827" t="s">
        <v>32585</v>
      </c>
      <c r="AC1827" t="s">
        <v>32585</v>
      </c>
      <c r="AM1827" t="s">
        <v>32585</v>
      </c>
      <c r="AN1827" t="s">
        <v>32585</v>
      </c>
    </row>
    <row r="1828" spans="1:40">
      <c r="A1828" s="2">
        <v>13492</v>
      </c>
      <c r="B1828" t="s">
        <v>77</v>
      </c>
      <c r="C1828" t="s">
        <v>77</v>
      </c>
      <c r="D1828" t="s">
        <v>7644</v>
      </c>
      <c r="E1828" t="s">
        <v>77</v>
      </c>
      <c r="F1828" s="1" t="s">
        <v>17188</v>
      </c>
      <c r="G1828" s="1" t="s">
        <v>32539</v>
      </c>
      <c r="J1828" t="s">
        <v>32584</v>
      </c>
      <c r="R1828" t="s">
        <v>32584</v>
      </c>
      <c r="U1828" t="s">
        <v>32584</v>
      </c>
      <c r="V1828" t="s">
        <v>32584</v>
      </c>
      <c r="AB1828" t="s">
        <v>32584</v>
      </c>
      <c r="AC1828" t="s">
        <v>32584</v>
      </c>
      <c r="AF1828" t="s">
        <v>32584</v>
      </c>
      <c r="AI1828" t="s">
        <v>32584</v>
      </c>
      <c r="AK1828" t="s">
        <v>32584</v>
      </c>
    </row>
    <row r="1829" spans="1:40">
      <c r="A1829" s="2">
        <v>4848</v>
      </c>
      <c r="B1829" t="s">
        <v>77</v>
      </c>
      <c r="C1829" t="s">
        <v>77</v>
      </c>
      <c r="D1829" t="s">
        <v>7643</v>
      </c>
      <c r="E1829" t="s">
        <v>77</v>
      </c>
      <c r="F1829" s="1" t="s">
        <v>17189</v>
      </c>
      <c r="G1829" s="1" t="s">
        <v>32539</v>
      </c>
      <c r="Q1829" t="s">
        <v>32584</v>
      </c>
      <c r="R1829" t="s">
        <v>32584</v>
      </c>
      <c r="T1829" t="s">
        <v>32585</v>
      </c>
      <c r="U1829" t="s">
        <v>32584</v>
      </c>
      <c r="AB1829" t="s">
        <v>32584</v>
      </c>
      <c r="AC1829" t="s">
        <v>32584</v>
      </c>
      <c r="AE1829" t="s">
        <v>32585</v>
      </c>
      <c r="AF1829" t="s">
        <v>32584</v>
      </c>
      <c r="AG1829" t="s">
        <v>32584</v>
      </c>
    </row>
    <row r="1830" spans="1:40">
      <c r="A1830" s="2">
        <v>6414</v>
      </c>
      <c r="C1830" t="s">
        <v>77</v>
      </c>
      <c r="D1830" t="s">
        <v>7638</v>
      </c>
      <c r="E1830" t="s">
        <v>8743</v>
      </c>
      <c r="F1830" s="1" t="s">
        <v>17190</v>
      </c>
      <c r="G1830" s="1" t="s">
        <v>32539</v>
      </c>
      <c r="J1830" t="s">
        <v>32584</v>
      </c>
      <c r="K1830" t="s">
        <v>32584</v>
      </c>
      <c r="O1830" t="s">
        <v>32584</v>
      </c>
      <c r="R1830" t="s">
        <v>32584</v>
      </c>
      <c r="S1830" t="s">
        <v>32654</v>
      </c>
      <c r="U1830" t="s">
        <v>32584</v>
      </c>
      <c r="V1830" t="s">
        <v>32584</v>
      </c>
      <c r="Y1830" t="s">
        <v>32584</v>
      </c>
      <c r="AC1830" t="s">
        <v>32584</v>
      </c>
    </row>
    <row r="1831" spans="1:40">
      <c r="A1831" s="2">
        <v>15431</v>
      </c>
      <c r="B1831" t="s">
        <v>77</v>
      </c>
      <c r="C1831" t="s">
        <v>77</v>
      </c>
      <c r="D1831" t="s">
        <v>7638</v>
      </c>
      <c r="E1831" t="s">
        <v>77</v>
      </c>
      <c r="F1831" s="1" t="s">
        <v>17191</v>
      </c>
      <c r="G1831" s="1" t="s">
        <v>32539</v>
      </c>
      <c r="J1831" t="s">
        <v>32584</v>
      </c>
      <c r="R1831" t="s">
        <v>32584</v>
      </c>
      <c r="T1831" t="s">
        <v>32584</v>
      </c>
      <c r="U1831" t="s">
        <v>32584</v>
      </c>
      <c r="V1831" t="s">
        <v>32584</v>
      </c>
      <c r="Y1831" t="s">
        <v>32584</v>
      </c>
      <c r="AB1831" t="s">
        <v>32584</v>
      </c>
      <c r="AF1831" t="s">
        <v>32584</v>
      </c>
      <c r="AI1831" t="s">
        <v>32584</v>
      </c>
    </row>
    <row r="1832" spans="1:40">
      <c r="A1832" s="2">
        <v>12946</v>
      </c>
      <c r="B1832" t="s">
        <v>77</v>
      </c>
      <c r="C1832" t="s">
        <v>77</v>
      </c>
      <c r="D1832" t="s">
        <v>7638</v>
      </c>
      <c r="E1832" t="s">
        <v>77</v>
      </c>
      <c r="F1832" s="1" t="s">
        <v>17192</v>
      </c>
      <c r="G1832" s="1" t="s">
        <v>32539</v>
      </c>
      <c r="J1832" t="s">
        <v>32584</v>
      </c>
      <c r="N1832" t="s">
        <v>32585</v>
      </c>
      <c r="O1832" t="s">
        <v>32584</v>
      </c>
      <c r="P1832" t="s">
        <v>32644</v>
      </c>
      <c r="T1832" t="s">
        <v>32584</v>
      </c>
      <c r="W1832" t="s">
        <v>32585</v>
      </c>
      <c r="X1832" t="s">
        <v>32584</v>
      </c>
      <c r="AH1832" t="s">
        <v>32585</v>
      </c>
      <c r="AK1832" t="s">
        <v>32584</v>
      </c>
    </row>
    <row r="1833" spans="1:40">
      <c r="A1833" s="2">
        <v>9078</v>
      </c>
      <c r="B1833" t="s">
        <v>1116</v>
      </c>
      <c r="C1833" t="s">
        <v>7415</v>
      </c>
      <c r="D1833" t="s">
        <v>7637</v>
      </c>
      <c r="E1833" t="s">
        <v>8744</v>
      </c>
      <c r="F1833" s="1" t="s">
        <v>17193</v>
      </c>
      <c r="G1833" s="1" t="s">
        <v>32539</v>
      </c>
      <c r="I1833" t="s">
        <v>32553</v>
      </c>
      <c r="J1833" t="s">
        <v>32584</v>
      </c>
      <c r="M1833" t="s">
        <v>32645</v>
      </c>
      <c r="N1833" t="s">
        <v>32585</v>
      </c>
      <c r="S1833" t="s">
        <v>32655</v>
      </c>
      <c r="W1833" t="s">
        <v>32585</v>
      </c>
      <c r="Z1833" t="s">
        <v>32585</v>
      </c>
      <c r="AA1833" t="s">
        <v>32585</v>
      </c>
      <c r="AB1833" t="s">
        <v>32585</v>
      </c>
    </row>
    <row r="1834" spans="1:40">
      <c r="A1834" s="2">
        <v>3480</v>
      </c>
      <c r="B1834" t="s">
        <v>1117</v>
      </c>
      <c r="C1834" t="s">
        <v>7500</v>
      </c>
      <c r="D1834" t="s">
        <v>7638</v>
      </c>
      <c r="E1834" t="s">
        <v>8745</v>
      </c>
      <c r="F1834" s="1" t="s">
        <v>17194</v>
      </c>
      <c r="G1834" s="1" t="s">
        <v>32539</v>
      </c>
      <c r="I1834" t="s">
        <v>32558</v>
      </c>
      <c r="K1834" t="s">
        <v>32584</v>
      </c>
      <c r="L1834" t="s">
        <v>32591</v>
      </c>
      <c r="N1834" t="s">
        <v>32585</v>
      </c>
      <c r="O1834" t="s">
        <v>32584</v>
      </c>
      <c r="Q1834" t="s">
        <v>32585</v>
      </c>
      <c r="V1834" t="s">
        <v>32584</v>
      </c>
      <c r="AA1834" t="s">
        <v>32585</v>
      </c>
      <c r="AG1834" t="s">
        <v>32585</v>
      </c>
    </row>
    <row r="1835" spans="1:40">
      <c r="A1835" s="2">
        <v>2038</v>
      </c>
      <c r="B1835" t="s">
        <v>77</v>
      </c>
      <c r="C1835" t="s">
        <v>77</v>
      </c>
      <c r="D1835" t="s">
        <v>7638</v>
      </c>
      <c r="E1835" t="s">
        <v>77</v>
      </c>
      <c r="F1835" s="1" t="s">
        <v>17195</v>
      </c>
      <c r="G1835" s="1" t="s">
        <v>32539</v>
      </c>
      <c r="M1835" t="s">
        <v>32644</v>
      </c>
      <c r="P1835" t="s">
        <v>32644</v>
      </c>
      <c r="Q1835" t="s">
        <v>32584</v>
      </c>
      <c r="T1835" t="s">
        <v>32584</v>
      </c>
      <c r="U1835" t="s">
        <v>32584</v>
      </c>
      <c r="V1835" t="s">
        <v>32584</v>
      </c>
      <c r="X1835" t="s">
        <v>32584</v>
      </c>
      <c r="AC1835" t="s">
        <v>32584</v>
      </c>
      <c r="AL1835" t="s">
        <v>32584</v>
      </c>
    </row>
    <row r="1836" spans="1:40">
      <c r="A1836" s="2">
        <v>12283</v>
      </c>
      <c r="B1836" t="s">
        <v>1118</v>
      </c>
      <c r="C1836" t="s">
        <v>77</v>
      </c>
      <c r="D1836" t="s">
        <v>7639</v>
      </c>
      <c r="E1836" t="s">
        <v>8746</v>
      </c>
      <c r="F1836" s="1" t="s">
        <v>17196</v>
      </c>
      <c r="G1836" s="1" t="s">
        <v>32539</v>
      </c>
      <c r="I1836" t="s">
        <v>32559</v>
      </c>
      <c r="J1836" t="s">
        <v>32584</v>
      </c>
      <c r="M1836" t="s">
        <v>32644</v>
      </c>
      <c r="N1836" t="s">
        <v>32585</v>
      </c>
      <c r="O1836" t="s">
        <v>32585</v>
      </c>
      <c r="Q1836" t="s">
        <v>32584</v>
      </c>
      <c r="S1836" t="s">
        <v>32654</v>
      </c>
      <c r="AC1836" t="s">
        <v>32584</v>
      </c>
      <c r="AD1836" t="s">
        <v>32585</v>
      </c>
    </row>
    <row r="1837" spans="1:40">
      <c r="A1837" s="2">
        <v>3483</v>
      </c>
      <c r="B1837" t="s">
        <v>77</v>
      </c>
      <c r="C1837" t="s">
        <v>77</v>
      </c>
      <c r="D1837" t="s">
        <v>7638</v>
      </c>
      <c r="E1837" t="s">
        <v>77</v>
      </c>
      <c r="F1837" s="1" t="s">
        <v>17197</v>
      </c>
      <c r="G1837" s="1" t="s">
        <v>32539</v>
      </c>
      <c r="J1837" t="s">
        <v>32585</v>
      </c>
      <c r="K1837" t="s">
        <v>32584</v>
      </c>
      <c r="M1837" t="s">
        <v>32645</v>
      </c>
      <c r="O1837" t="s">
        <v>32585</v>
      </c>
      <c r="P1837" t="s">
        <v>32645</v>
      </c>
      <c r="R1837" t="s">
        <v>32584</v>
      </c>
      <c r="AD1837" t="s">
        <v>32585</v>
      </c>
      <c r="AK1837" t="s">
        <v>32585</v>
      </c>
      <c r="AL1837" t="s">
        <v>32585</v>
      </c>
    </row>
    <row r="1838" spans="1:40">
      <c r="A1838" s="2">
        <v>427</v>
      </c>
      <c r="B1838" t="s">
        <v>77</v>
      </c>
      <c r="C1838" t="s">
        <v>7479</v>
      </c>
      <c r="D1838" t="s">
        <v>7639</v>
      </c>
      <c r="E1838" t="s">
        <v>77</v>
      </c>
      <c r="F1838" s="1" t="s">
        <v>17198</v>
      </c>
      <c r="G1838" s="1" t="s">
        <v>32539</v>
      </c>
      <c r="N1838" t="s">
        <v>32585</v>
      </c>
      <c r="Q1838" t="s">
        <v>32585</v>
      </c>
      <c r="R1838" t="s">
        <v>32585</v>
      </c>
      <c r="U1838" t="s">
        <v>32585</v>
      </c>
      <c r="W1838" t="s">
        <v>32585</v>
      </c>
      <c r="Z1838" t="s">
        <v>32585</v>
      </c>
      <c r="AA1838" t="s">
        <v>32585</v>
      </c>
      <c r="AF1838" t="s">
        <v>32585</v>
      </c>
      <c r="AG1838" t="s">
        <v>32584</v>
      </c>
    </row>
    <row r="1839" spans="1:40">
      <c r="A1839" s="2">
        <v>13167</v>
      </c>
      <c r="B1839" t="s">
        <v>1119</v>
      </c>
      <c r="C1839" t="s">
        <v>7419</v>
      </c>
      <c r="D1839" t="s">
        <v>7638</v>
      </c>
      <c r="E1839" t="s">
        <v>8747</v>
      </c>
      <c r="F1839" s="1" t="s">
        <v>17199</v>
      </c>
      <c r="G1839" s="1" t="s">
        <v>32539</v>
      </c>
      <c r="I1839" t="s">
        <v>32557</v>
      </c>
      <c r="N1839" t="s">
        <v>32585</v>
      </c>
      <c r="R1839" t="s">
        <v>32585</v>
      </c>
      <c r="U1839" t="s">
        <v>32585</v>
      </c>
      <c r="V1839" t="s">
        <v>32585</v>
      </c>
      <c r="X1839" t="s">
        <v>32584</v>
      </c>
      <c r="AA1839" t="s">
        <v>32585</v>
      </c>
      <c r="AB1839" t="s">
        <v>32585</v>
      </c>
      <c r="AF1839" t="s">
        <v>32585</v>
      </c>
    </row>
    <row r="1840" spans="1:40">
      <c r="A1840" s="2">
        <v>13164</v>
      </c>
      <c r="B1840" t="s">
        <v>77</v>
      </c>
      <c r="C1840" t="s">
        <v>77</v>
      </c>
      <c r="D1840" t="s">
        <v>7638</v>
      </c>
      <c r="E1840" t="s">
        <v>77</v>
      </c>
      <c r="F1840" s="1" t="s">
        <v>17200</v>
      </c>
      <c r="G1840" s="1" t="s">
        <v>32539</v>
      </c>
      <c r="I1840" t="s">
        <v>32552</v>
      </c>
      <c r="K1840" t="s">
        <v>32584</v>
      </c>
      <c r="L1840" t="s">
        <v>32598</v>
      </c>
      <c r="M1840" t="s">
        <v>32644</v>
      </c>
      <c r="O1840" t="s">
        <v>32584</v>
      </c>
      <c r="P1840" t="s">
        <v>32644</v>
      </c>
      <c r="W1840" t="s">
        <v>32584</v>
      </c>
      <c r="X1840" t="s">
        <v>32584</v>
      </c>
      <c r="AG1840" t="s">
        <v>32585</v>
      </c>
    </row>
    <row r="1841" spans="1:36">
      <c r="A1841" s="2">
        <v>11973</v>
      </c>
      <c r="B1841" t="s">
        <v>77</v>
      </c>
      <c r="C1841" t="s">
        <v>77</v>
      </c>
      <c r="D1841" t="s">
        <v>7638</v>
      </c>
      <c r="E1841" t="s">
        <v>77</v>
      </c>
      <c r="F1841" s="1" t="s">
        <v>17201</v>
      </c>
      <c r="G1841" s="1" t="s">
        <v>32539</v>
      </c>
      <c r="J1841" t="s">
        <v>32584</v>
      </c>
      <c r="K1841" t="s">
        <v>32584</v>
      </c>
      <c r="L1841" t="s">
        <v>32600</v>
      </c>
      <c r="M1841" t="s">
        <v>32645</v>
      </c>
      <c r="O1841" t="s">
        <v>32584</v>
      </c>
      <c r="S1841" t="s">
        <v>32654</v>
      </c>
      <c r="T1841" t="s">
        <v>32584</v>
      </c>
      <c r="V1841" t="s">
        <v>32584</v>
      </c>
      <c r="Y1841" t="s">
        <v>32584</v>
      </c>
    </row>
    <row r="1842" spans="1:36">
      <c r="A1842" s="2">
        <v>8867</v>
      </c>
      <c r="B1842" t="s">
        <v>77</v>
      </c>
      <c r="C1842" t="s">
        <v>7423</v>
      </c>
      <c r="D1842" t="s">
        <v>7638</v>
      </c>
      <c r="E1842" t="s">
        <v>77</v>
      </c>
      <c r="F1842" s="1" t="s">
        <v>17202</v>
      </c>
      <c r="G1842" s="1" t="s">
        <v>32539</v>
      </c>
      <c r="I1842" t="s">
        <v>32553</v>
      </c>
      <c r="L1842" t="s">
        <v>32591</v>
      </c>
      <c r="R1842" t="s">
        <v>32584</v>
      </c>
      <c r="U1842" t="s">
        <v>32584</v>
      </c>
      <c r="V1842" t="s">
        <v>32584</v>
      </c>
      <c r="AB1842" t="s">
        <v>32584</v>
      </c>
      <c r="AG1842" t="s">
        <v>32585</v>
      </c>
      <c r="AI1842" t="s">
        <v>32584</v>
      </c>
      <c r="AJ1842" t="s">
        <v>32584</v>
      </c>
    </row>
    <row r="1843" spans="1:36">
      <c r="A1843" s="2">
        <v>14689</v>
      </c>
      <c r="B1843" t="s">
        <v>1120</v>
      </c>
      <c r="C1843" t="s">
        <v>7510</v>
      </c>
      <c r="D1843" t="s">
        <v>7638</v>
      </c>
      <c r="E1843" t="s">
        <v>8748</v>
      </c>
      <c r="F1843" s="1" t="s">
        <v>17203</v>
      </c>
      <c r="G1843" s="1" t="s">
        <v>32539</v>
      </c>
      <c r="I1843" t="s">
        <v>32563</v>
      </c>
      <c r="K1843" t="s">
        <v>32585</v>
      </c>
      <c r="M1843" t="s">
        <v>32644</v>
      </c>
      <c r="O1843" t="s">
        <v>32585</v>
      </c>
      <c r="P1843" t="s">
        <v>32644</v>
      </c>
      <c r="T1843" t="s">
        <v>32585</v>
      </c>
      <c r="X1843" t="s">
        <v>32585</v>
      </c>
      <c r="Y1843" t="s">
        <v>32585</v>
      </c>
      <c r="AC1843" t="s">
        <v>32585</v>
      </c>
    </row>
    <row r="1844" spans="1:36">
      <c r="A1844" s="2">
        <v>7793</v>
      </c>
      <c r="B1844" t="s">
        <v>1121</v>
      </c>
      <c r="C1844" t="s">
        <v>77</v>
      </c>
      <c r="D1844" t="s">
        <v>7639</v>
      </c>
      <c r="E1844" t="s">
        <v>8749</v>
      </c>
      <c r="F1844" s="1" t="s">
        <v>17204</v>
      </c>
      <c r="G1844" s="1" t="s">
        <v>32539</v>
      </c>
      <c r="I1844" t="s">
        <v>32553</v>
      </c>
      <c r="M1844" t="s">
        <v>32645</v>
      </c>
      <c r="N1844" t="s">
        <v>32584</v>
      </c>
      <c r="O1844" t="s">
        <v>32584</v>
      </c>
      <c r="V1844" t="s">
        <v>32584</v>
      </c>
      <c r="X1844" t="s">
        <v>32585</v>
      </c>
      <c r="Y1844" t="s">
        <v>32585</v>
      </c>
      <c r="AA1844" t="s">
        <v>32585</v>
      </c>
      <c r="AJ1844" t="s">
        <v>32584</v>
      </c>
    </row>
    <row r="1845" spans="1:36">
      <c r="A1845" s="2">
        <v>284</v>
      </c>
      <c r="B1845" t="s">
        <v>1122</v>
      </c>
      <c r="C1845" t="s">
        <v>77</v>
      </c>
      <c r="D1845" t="s">
        <v>7639</v>
      </c>
      <c r="E1845" t="s">
        <v>8750</v>
      </c>
      <c r="F1845" s="1" t="s">
        <v>17205</v>
      </c>
      <c r="G1845" s="1" t="s">
        <v>32539</v>
      </c>
      <c r="J1845" t="s">
        <v>32584</v>
      </c>
      <c r="K1845" t="s">
        <v>32584</v>
      </c>
      <c r="L1845" t="s">
        <v>32600</v>
      </c>
      <c r="M1845" t="s">
        <v>32645</v>
      </c>
      <c r="O1845" t="s">
        <v>32584</v>
      </c>
      <c r="Q1845" t="s">
        <v>32584</v>
      </c>
      <c r="T1845" t="s">
        <v>32584</v>
      </c>
      <c r="Y1845" t="s">
        <v>32584</v>
      </c>
      <c r="AJ1845" t="s">
        <v>32585</v>
      </c>
    </row>
    <row r="1846" spans="1:36">
      <c r="A1846" s="2">
        <v>15679</v>
      </c>
      <c r="B1846" t="s">
        <v>77</v>
      </c>
      <c r="C1846" t="s">
        <v>77</v>
      </c>
      <c r="D1846" t="s">
        <v>7638</v>
      </c>
      <c r="E1846" t="s">
        <v>77</v>
      </c>
      <c r="F1846" s="1" t="s">
        <v>17206</v>
      </c>
      <c r="G1846" s="1" t="s">
        <v>32539</v>
      </c>
      <c r="P1846" t="s">
        <v>32644</v>
      </c>
      <c r="R1846" t="s">
        <v>32585</v>
      </c>
      <c r="S1846" t="s">
        <v>32655</v>
      </c>
      <c r="U1846" t="s">
        <v>32585</v>
      </c>
      <c r="W1846" t="s">
        <v>32585</v>
      </c>
      <c r="Z1846" t="s">
        <v>32585</v>
      </c>
      <c r="AA1846" t="s">
        <v>32585</v>
      </c>
      <c r="AB1846" t="s">
        <v>32585</v>
      </c>
      <c r="AF1846" t="s">
        <v>32585</v>
      </c>
    </row>
    <row r="1847" spans="1:36">
      <c r="A1847" s="2">
        <v>10712</v>
      </c>
      <c r="B1847" t="s">
        <v>77</v>
      </c>
      <c r="C1847" t="s">
        <v>77</v>
      </c>
      <c r="D1847" t="s">
        <v>7638</v>
      </c>
      <c r="E1847" t="s">
        <v>77</v>
      </c>
      <c r="F1847" s="1" t="s">
        <v>17207</v>
      </c>
      <c r="G1847" s="1" t="s">
        <v>32539</v>
      </c>
      <c r="I1847" t="s">
        <v>32553</v>
      </c>
      <c r="K1847" t="s">
        <v>32584</v>
      </c>
      <c r="M1847" t="s">
        <v>32644</v>
      </c>
      <c r="O1847" t="s">
        <v>32584</v>
      </c>
      <c r="P1847" t="s">
        <v>32645</v>
      </c>
      <c r="S1847" t="s">
        <v>32654</v>
      </c>
      <c r="T1847" t="s">
        <v>32584</v>
      </c>
      <c r="X1847" t="s">
        <v>32585</v>
      </c>
      <c r="AH1847" t="s">
        <v>32584</v>
      </c>
    </row>
    <row r="1848" spans="1:36">
      <c r="A1848" s="2">
        <v>11082</v>
      </c>
      <c r="B1848" t="s">
        <v>1123</v>
      </c>
      <c r="C1848" t="s">
        <v>77</v>
      </c>
      <c r="D1848" t="s">
        <v>7638</v>
      </c>
      <c r="E1848" t="s">
        <v>8751</v>
      </c>
      <c r="F1848" s="1" t="s">
        <v>17208</v>
      </c>
      <c r="G1848" s="1" t="s">
        <v>32539</v>
      </c>
      <c r="I1848" t="s">
        <v>32553</v>
      </c>
      <c r="N1848" t="s">
        <v>32585</v>
      </c>
      <c r="R1848" t="s">
        <v>32585</v>
      </c>
      <c r="U1848" t="s">
        <v>32585</v>
      </c>
      <c r="W1848" t="s">
        <v>32585</v>
      </c>
      <c r="Z1848" t="s">
        <v>32585</v>
      </c>
      <c r="AA1848" t="s">
        <v>32585</v>
      </c>
      <c r="AB1848" t="s">
        <v>32585</v>
      </c>
      <c r="AF1848" t="s">
        <v>32585</v>
      </c>
    </row>
    <row r="1849" spans="1:36">
      <c r="A1849" s="2">
        <v>4204</v>
      </c>
      <c r="B1849" t="s">
        <v>77</v>
      </c>
      <c r="C1849" t="s">
        <v>77</v>
      </c>
      <c r="D1849" t="s">
        <v>7638</v>
      </c>
      <c r="E1849" t="s">
        <v>77</v>
      </c>
      <c r="F1849" s="1" t="s">
        <v>17209</v>
      </c>
      <c r="G1849" s="1" t="s">
        <v>32539</v>
      </c>
      <c r="I1849" t="s">
        <v>32553</v>
      </c>
      <c r="L1849" t="s">
        <v>32590</v>
      </c>
      <c r="N1849" t="s">
        <v>32584</v>
      </c>
      <c r="Q1849" t="s">
        <v>32584</v>
      </c>
      <c r="W1849" t="s">
        <v>32584</v>
      </c>
      <c r="X1849" t="s">
        <v>32584</v>
      </c>
      <c r="Z1849" t="s">
        <v>32584</v>
      </c>
      <c r="AA1849" t="s">
        <v>32584</v>
      </c>
      <c r="AE1849" t="s">
        <v>32584</v>
      </c>
    </row>
    <row r="1850" spans="1:36">
      <c r="A1850" s="2">
        <v>13529</v>
      </c>
      <c r="B1850" t="s">
        <v>77</v>
      </c>
      <c r="C1850" t="s">
        <v>77</v>
      </c>
      <c r="D1850" t="s">
        <v>7638</v>
      </c>
      <c r="E1850" t="s">
        <v>77</v>
      </c>
      <c r="F1850" s="1" t="s">
        <v>17210</v>
      </c>
      <c r="G1850" s="1" t="s">
        <v>32539</v>
      </c>
      <c r="I1850" t="s">
        <v>32551</v>
      </c>
      <c r="L1850" t="s">
        <v>32623</v>
      </c>
      <c r="N1850" t="s">
        <v>32584</v>
      </c>
      <c r="O1850" t="s">
        <v>32584</v>
      </c>
      <c r="P1850" t="s">
        <v>32644</v>
      </c>
      <c r="Q1850" t="s">
        <v>32584</v>
      </c>
      <c r="R1850" t="s">
        <v>32584</v>
      </c>
      <c r="X1850" t="s">
        <v>32585</v>
      </c>
      <c r="Y1850" t="s">
        <v>32585</v>
      </c>
    </row>
    <row r="1851" spans="1:36">
      <c r="A1851" s="2">
        <v>7829</v>
      </c>
      <c r="B1851" t="s">
        <v>1124</v>
      </c>
      <c r="C1851" t="s">
        <v>7438</v>
      </c>
      <c r="D1851" t="s">
        <v>7639</v>
      </c>
      <c r="E1851" t="s">
        <v>8752</v>
      </c>
      <c r="F1851" s="1" t="s">
        <v>17211</v>
      </c>
      <c r="G1851" s="1" t="s">
        <v>32539</v>
      </c>
      <c r="J1851" t="s">
        <v>32584</v>
      </c>
      <c r="M1851" t="s">
        <v>32644</v>
      </c>
      <c r="N1851" t="s">
        <v>32584</v>
      </c>
      <c r="O1851" t="s">
        <v>32584</v>
      </c>
      <c r="P1851" t="s">
        <v>32644</v>
      </c>
      <c r="Q1851" t="s">
        <v>32584</v>
      </c>
      <c r="R1851" t="s">
        <v>32584</v>
      </c>
      <c r="Y1851" t="s">
        <v>32584</v>
      </c>
      <c r="AC1851" t="s">
        <v>32584</v>
      </c>
    </row>
    <row r="1852" spans="1:36">
      <c r="A1852" s="2">
        <v>6307</v>
      </c>
      <c r="B1852" t="s">
        <v>77</v>
      </c>
      <c r="C1852" t="s">
        <v>77</v>
      </c>
      <c r="D1852" t="s">
        <v>7638</v>
      </c>
      <c r="E1852" t="s">
        <v>77</v>
      </c>
      <c r="F1852" s="1" t="s">
        <v>17212</v>
      </c>
      <c r="G1852" s="1" t="s">
        <v>32539</v>
      </c>
      <c r="J1852" t="s">
        <v>32585</v>
      </c>
      <c r="K1852" t="s">
        <v>32585</v>
      </c>
      <c r="O1852" t="s">
        <v>32585</v>
      </c>
      <c r="P1852" t="s">
        <v>32645</v>
      </c>
      <c r="T1852" t="s">
        <v>32585</v>
      </c>
      <c r="X1852" t="s">
        <v>32585</v>
      </c>
      <c r="Y1852" t="s">
        <v>32585</v>
      </c>
      <c r="AE1852" t="s">
        <v>32585</v>
      </c>
      <c r="AH1852" t="s">
        <v>32585</v>
      </c>
    </row>
    <row r="1853" spans="1:36">
      <c r="A1853" s="2">
        <v>6305</v>
      </c>
      <c r="B1853" t="s">
        <v>77</v>
      </c>
      <c r="C1853" t="s">
        <v>7500</v>
      </c>
      <c r="D1853" t="s">
        <v>7638</v>
      </c>
      <c r="E1853" t="s">
        <v>77</v>
      </c>
      <c r="F1853" s="1" t="s">
        <v>17213</v>
      </c>
      <c r="G1853" s="1" t="s">
        <v>32539</v>
      </c>
      <c r="N1853" t="s">
        <v>32585</v>
      </c>
      <c r="O1853" t="s">
        <v>32585</v>
      </c>
      <c r="Q1853" t="s">
        <v>32585</v>
      </c>
      <c r="W1853" t="s">
        <v>32585</v>
      </c>
      <c r="Z1853" t="s">
        <v>32585</v>
      </c>
      <c r="AA1853" t="s">
        <v>32585</v>
      </c>
      <c r="AD1853" t="s">
        <v>32585</v>
      </c>
      <c r="AG1853" t="s">
        <v>32585</v>
      </c>
      <c r="AH1853" t="s">
        <v>32585</v>
      </c>
    </row>
    <row r="1854" spans="1:36">
      <c r="A1854" s="2">
        <v>8872</v>
      </c>
      <c r="B1854" t="s">
        <v>1125</v>
      </c>
      <c r="C1854" t="s">
        <v>77</v>
      </c>
      <c r="D1854" t="s">
        <v>7638</v>
      </c>
      <c r="E1854" t="s">
        <v>8753</v>
      </c>
      <c r="F1854" s="1" t="s">
        <v>17214</v>
      </c>
      <c r="G1854" s="1" t="s">
        <v>32539</v>
      </c>
      <c r="I1854" t="s">
        <v>32553</v>
      </c>
      <c r="K1854" t="s">
        <v>32584</v>
      </c>
      <c r="L1854" t="s">
        <v>32591</v>
      </c>
      <c r="O1854" t="s">
        <v>32584</v>
      </c>
      <c r="T1854" t="s">
        <v>32584</v>
      </c>
      <c r="V1854" t="s">
        <v>32584</v>
      </c>
      <c r="W1854" t="s">
        <v>32585</v>
      </c>
      <c r="Z1854" t="s">
        <v>32585</v>
      </c>
      <c r="AG1854" t="s">
        <v>32585</v>
      </c>
    </row>
    <row r="1855" spans="1:36">
      <c r="A1855" s="2">
        <v>15681</v>
      </c>
      <c r="B1855" t="s">
        <v>1126</v>
      </c>
      <c r="C1855" t="s">
        <v>7418</v>
      </c>
      <c r="D1855" t="s">
        <v>7639</v>
      </c>
      <c r="E1855" t="s">
        <v>8754</v>
      </c>
      <c r="F1855" s="1" t="s">
        <v>17215</v>
      </c>
      <c r="G1855" s="1" t="s">
        <v>32539</v>
      </c>
      <c r="I1855" t="s">
        <v>32553</v>
      </c>
      <c r="K1855" t="s">
        <v>32585</v>
      </c>
      <c r="N1855" t="s">
        <v>32585</v>
      </c>
      <c r="R1855" t="s">
        <v>32585</v>
      </c>
      <c r="T1855" t="s">
        <v>32585</v>
      </c>
      <c r="U1855" t="s">
        <v>32585</v>
      </c>
      <c r="AA1855" t="s">
        <v>32585</v>
      </c>
      <c r="AB1855" t="s">
        <v>32585</v>
      </c>
      <c r="AF1855" t="s">
        <v>32585</v>
      </c>
    </row>
    <row r="1856" spans="1:36">
      <c r="A1856" s="2">
        <v>12721</v>
      </c>
      <c r="B1856" t="s">
        <v>1127</v>
      </c>
      <c r="C1856" t="s">
        <v>7421</v>
      </c>
      <c r="D1856" t="s">
        <v>7638</v>
      </c>
      <c r="E1856" t="s">
        <v>8755</v>
      </c>
      <c r="F1856" s="1" t="s">
        <v>17216</v>
      </c>
      <c r="G1856" s="1" t="s">
        <v>32539</v>
      </c>
      <c r="I1856" t="s">
        <v>32558</v>
      </c>
      <c r="J1856" t="s">
        <v>32584</v>
      </c>
      <c r="K1856" t="s">
        <v>32584</v>
      </c>
      <c r="M1856" t="s">
        <v>32644</v>
      </c>
      <c r="N1856" t="s">
        <v>32584</v>
      </c>
      <c r="P1856" t="s">
        <v>32644</v>
      </c>
      <c r="Z1856" t="s">
        <v>32584</v>
      </c>
      <c r="AA1856" t="s">
        <v>32584</v>
      </c>
      <c r="AG1856" t="s">
        <v>32584</v>
      </c>
    </row>
    <row r="1857" spans="1:38">
      <c r="A1857" s="2">
        <v>5374</v>
      </c>
      <c r="B1857" t="s">
        <v>77</v>
      </c>
      <c r="C1857" t="s">
        <v>77</v>
      </c>
      <c r="D1857" t="s">
        <v>7638</v>
      </c>
      <c r="E1857" t="s">
        <v>77</v>
      </c>
      <c r="F1857" s="1" t="s">
        <v>17217</v>
      </c>
      <c r="G1857" s="1" t="s">
        <v>32539</v>
      </c>
      <c r="I1857" t="s">
        <v>32558</v>
      </c>
      <c r="J1857" t="s">
        <v>32585</v>
      </c>
      <c r="K1857" t="s">
        <v>32585</v>
      </c>
      <c r="L1857" t="s">
        <v>32590</v>
      </c>
      <c r="W1857" t="s">
        <v>32585</v>
      </c>
      <c r="Z1857" t="s">
        <v>32585</v>
      </c>
      <c r="AA1857" t="s">
        <v>32585</v>
      </c>
      <c r="AD1857" t="s">
        <v>32585</v>
      </c>
      <c r="AE1857" t="s">
        <v>32585</v>
      </c>
    </row>
    <row r="1858" spans="1:38">
      <c r="A1858" s="2">
        <v>3475</v>
      </c>
      <c r="B1858" t="s">
        <v>77</v>
      </c>
      <c r="C1858" t="s">
        <v>7447</v>
      </c>
      <c r="D1858" t="s">
        <v>7637</v>
      </c>
      <c r="E1858" t="s">
        <v>77</v>
      </c>
      <c r="F1858" s="1" t="s">
        <v>17218</v>
      </c>
      <c r="G1858" s="1" t="s">
        <v>32539</v>
      </c>
      <c r="I1858" t="s">
        <v>32558</v>
      </c>
      <c r="L1858" t="s">
        <v>32590</v>
      </c>
      <c r="M1858" t="s">
        <v>32645</v>
      </c>
      <c r="N1858" t="s">
        <v>32585</v>
      </c>
      <c r="R1858" t="s">
        <v>32584</v>
      </c>
      <c r="U1858" t="s">
        <v>32584</v>
      </c>
      <c r="X1858" t="s">
        <v>32584</v>
      </c>
      <c r="AB1858" t="s">
        <v>32584</v>
      </c>
      <c r="AJ1858" t="s">
        <v>32585</v>
      </c>
    </row>
    <row r="1859" spans="1:38">
      <c r="A1859" s="2">
        <v>7739</v>
      </c>
      <c r="B1859" t="s">
        <v>1128</v>
      </c>
      <c r="C1859" t="s">
        <v>7421</v>
      </c>
      <c r="D1859" t="s">
        <v>7638</v>
      </c>
      <c r="E1859" t="s">
        <v>8756</v>
      </c>
      <c r="F1859" s="1" t="s">
        <v>17219</v>
      </c>
      <c r="G1859" s="1" t="s">
        <v>32539</v>
      </c>
      <c r="J1859" t="s">
        <v>32584</v>
      </c>
      <c r="K1859" t="s">
        <v>32584</v>
      </c>
      <c r="L1859" t="s">
        <v>32591</v>
      </c>
      <c r="M1859" t="s">
        <v>32644</v>
      </c>
      <c r="O1859" t="s">
        <v>32584</v>
      </c>
      <c r="Q1859" t="s">
        <v>32584</v>
      </c>
      <c r="T1859" t="s">
        <v>32584</v>
      </c>
      <c r="AE1859" t="s">
        <v>32584</v>
      </c>
      <c r="AH1859" t="s">
        <v>32584</v>
      </c>
    </row>
    <row r="1860" spans="1:38">
      <c r="A1860" s="2">
        <v>16458</v>
      </c>
      <c r="B1860" t="s">
        <v>77</v>
      </c>
      <c r="C1860" t="s">
        <v>77</v>
      </c>
      <c r="D1860" t="s">
        <v>7638</v>
      </c>
      <c r="E1860" t="s">
        <v>77</v>
      </c>
      <c r="F1860" s="1" t="s">
        <v>17220</v>
      </c>
      <c r="G1860" s="1" t="s">
        <v>32539</v>
      </c>
      <c r="J1860" t="s">
        <v>32584</v>
      </c>
      <c r="O1860" t="s">
        <v>32584</v>
      </c>
      <c r="P1860" t="s">
        <v>32644</v>
      </c>
      <c r="S1860" t="s">
        <v>32655</v>
      </c>
      <c r="T1860" t="s">
        <v>32584</v>
      </c>
      <c r="X1860" t="s">
        <v>32584</v>
      </c>
      <c r="AC1860" t="s">
        <v>32584</v>
      </c>
      <c r="AK1860" t="s">
        <v>32584</v>
      </c>
      <c r="AL1860" t="s">
        <v>32584</v>
      </c>
    </row>
    <row r="1861" spans="1:38">
      <c r="A1861" s="2">
        <v>5334</v>
      </c>
      <c r="B1861" t="s">
        <v>1129</v>
      </c>
      <c r="C1861" t="s">
        <v>77</v>
      </c>
      <c r="D1861" t="s">
        <v>7639</v>
      </c>
      <c r="E1861" t="s">
        <v>8757</v>
      </c>
      <c r="F1861" s="1" t="s">
        <v>17221</v>
      </c>
      <c r="G1861" s="1" t="s">
        <v>32539</v>
      </c>
      <c r="N1861" t="s">
        <v>32584</v>
      </c>
      <c r="O1861" t="s">
        <v>32584</v>
      </c>
      <c r="Q1861" t="s">
        <v>32584</v>
      </c>
      <c r="W1861" t="s">
        <v>32584</v>
      </c>
      <c r="Z1861" t="s">
        <v>32584</v>
      </c>
      <c r="AA1861" t="s">
        <v>32584</v>
      </c>
      <c r="AD1861" t="s">
        <v>32584</v>
      </c>
      <c r="AE1861" t="s">
        <v>32584</v>
      </c>
      <c r="AH1861" t="s">
        <v>32584</v>
      </c>
    </row>
    <row r="1862" spans="1:38">
      <c r="A1862" s="2">
        <v>9220</v>
      </c>
      <c r="B1862" t="s">
        <v>1130</v>
      </c>
      <c r="C1862" t="s">
        <v>7433</v>
      </c>
      <c r="D1862" t="s">
        <v>7639</v>
      </c>
      <c r="E1862" t="s">
        <v>8758</v>
      </c>
      <c r="F1862" s="1" t="s">
        <v>17222</v>
      </c>
      <c r="G1862" s="1" t="s">
        <v>32539</v>
      </c>
      <c r="J1862" t="s">
        <v>32585</v>
      </c>
      <c r="K1862" t="s">
        <v>32585</v>
      </c>
      <c r="N1862" t="s">
        <v>32584</v>
      </c>
      <c r="O1862" t="s">
        <v>32585</v>
      </c>
      <c r="P1862" t="s">
        <v>32645</v>
      </c>
      <c r="Q1862" t="s">
        <v>32584</v>
      </c>
      <c r="S1862" t="s">
        <v>32655</v>
      </c>
      <c r="W1862" t="s">
        <v>32584</v>
      </c>
      <c r="AL1862" t="s">
        <v>32585</v>
      </c>
    </row>
    <row r="1863" spans="1:38">
      <c r="A1863" s="2">
        <v>10310</v>
      </c>
      <c r="B1863" t="s">
        <v>1131</v>
      </c>
      <c r="C1863" t="s">
        <v>77</v>
      </c>
      <c r="D1863" t="s">
        <v>7638</v>
      </c>
      <c r="E1863" t="s">
        <v>8759</v>
      </c>
      <c r="F1863" s="1" t="s">
        <v>17223</v>
      </c>
      <c r="G1863" s="1" t="s">
        <v>32539</v>
      </c>
      <c r="I1863" t="s">
        <v>32553</v>
      </c>
      <c r="K1863" t="s">
        <v>32584</v>
      </c>
      <c r="L1863" t="s">
        <v>32610</v>
      </c>
      <c r="M1863" t="s">
        <v>32644</v>
      </c>
      <c r="N1863" t="s">
        <v>32584</v>
      </c>
      <c r="O1863" t="s">
        <v>32584</v>
      </c>
      <c r="T1863" t="s">
        <v>32584</v>
      </c>
      <c r="Z1863" t="s">
        <v>32584</v>
      </c>
      <c r="AC1863" t="s">
        <v>32585</v>
      </c>
    </row>
    <row r="1864" spans="1:38">
      <c r="A1864" s="2">
        <v>6407</v>
      </c>
      <c r="B1864" t="s">
        <v>77</v>
      </c>
      <c r="C1864" t="s">
        <v>77</v>
      </c>
      <c r="D1864" t="s">
        <v>7638</v>
      </c>
      <c r="E1864" t="s">
        <v>77</v>
      </c>
      <c r="F1864" s="1" t="s">
        <v>17224</v>
      </c>
      <c r="G1864" s="1" t="s">
        <v>32539</v>
      </c>
      <c r="K1864" t="s">
        <v>32584</v>
      </c>
      <c r="L1864" t="s">
        <v>32597</v>
      </c>
      <c r="M1864" t="s">
        <v>32644</v>
      </c>
      <c r="N1864" t="s">
        <v>32584</v>
      </c>
      <c r="T1864" t="s">
        <v>32584</v>
      </c>
      <c r="U1864" t="s">
        <v>32584</v>
      </c>
      <c r="V1864" t="s">
        <v>32584</v>
      </c>
      <c r="W1864" t="s">
        <v>32584</v>
      </c>
      <c r="X1864" t="s">
        <v>32585</v>
      </c>
    </row>
    <row r="1865" spans="1:38">
      <c r="A1865" s="2">
        <v>12935</v>
      </c>
      <c r="B1865" t="s">
        <v>77</v>
      </c>
      <c r="C1865" t="s">
        <v>7419</v>
      </c>
      <c r="D1865" t="s">
        <v>7638</v>
      </c>
      <c r="E1865" t="s">
        <v>77</v>
      </c>
      <c r="F1865" s="1" t="s">
        <v>17225</v>
      </c>
      <c r="G1865" s="1" t="s">
        <v>32539</v>
      </c>
      <c r="I1865" t="s">
        <v>32557</v>
      </c>
      <c r="K1865" t="s">
        <v>32585</v>
      </c>
      <c r="L1865" t="s">
        <v>32592</v>
      </c>
      <c r="M1865" t="s">
        <v>32644</v>
      </c>
      <c r="R1865" t="s">
        <v>32585</v>
      </c>
      <c r="U1865" t="s">
        <v>32585</v>
      </c>
      <c r="V1865" t="s">
        <v>32585</v>
      </c>
      <c r="Z1865" t="s">
        <v>32585</v>
      </c>
      <c r="AB1865" t="s">
        <v>32585</v>
      </c>
    </row>
    <row r="1866" spans="1:38">
      <c r="A1866" s="2">
        <v>3459</v>
      </c>
      <c r="B1866" t="s">
        <v>1132</v>
      </c>
      <c r="C1866" t="s">
        <v>77</v>
      </c>
      <c r="D1866" t="s">
        <v>7638</v>
      </c>
      <c r="E1866" t="s">
        <v>8760</v>
      </c>
      <c r="F1866" s="1" t="s">
        <v>17226</v>
      </c>
      <c r="G1866" s="1" t="s">
        <v>32539</v>
      </c>
      <c r="J1866" t="s">
        <v>32584</v>
      </c>
      <c r="K1866" t="s">
        <v>32584</v>
      </c>
      <c r="O1866" t="s">
        <v>32584</v>
      </c>
      <c r="T1866" t="s">
        <v>32584</v>
      </c>
      <c r="V1866" t="s">
        <v>32584</v>
      </c>
      <c r="Y1866" t="s">
        <v>32584</v>
      </c>
      <c r="Z1866" t="s">
        <v>32584</v>
      </c>
      <c r="AB1866" t="s">
        <v>32584</v>
      </c>
      <c r="AF1866" t="s">
        <v>32584</v>
      </c>
    </row>
    <row r="1867" spans="1:38">
      <c r="A1867" s="2">
        <v>2607</v>
      </c>
      <c r="B1867" t="s">
        <v>77</v>
      </c>
      <c r="C1867" t="s">
        <v>77</v>
      </c>
      <c r="D1867" t="s">
        <v>7638</v>
      </c>
      <c r="E1867" t="s">
        <v>77</v>
      </c>
      <c r="F1867" s="1" t="s">
        <v>17227</v>
      </c>
      <c r="G1867" s="1" t="s">
        <v>32539</v>
      </c>
      <c r="J1867" t="s">
        <v>32585</v>
      </c>
      <c r="K1867" t="s">
        <v>32585</v>
      </c>
      <c r="M1867" t="s">
        <v>32645</v>
      </c>
      <c r="O1867" t="s">
        <v>32585</v>
      </c>
      <c r="Q1867" t="s">
        <v>32584</v>
      </c>
      <c r="R1867" t="s">
        <v>32584</v>
      </c>
      <c r="T1867" t="s">
        <v>32585</v>
      </c>
      <c r="Y1867" t="s">
        <v>32585</v>
      </c>
      <c r="AE1867" t="s">
        <v>32585</v>
      </c>
    </row>
    <row r="1868" spans="1:38">
      <c r="A1868" s="2">
        <v>5358</v>
      </c>
      <c r="B1868" t="s">
        <v>77</v>
      </c>
      <c r="C1868" t="s">
        <v>77</v>
      </c>
      <c r="D1868" t="s">
        <v>7638</v>
      </c>
      <c r="E1868" t="s">
        <v>77</v>
      </c>
      <c r="F1868" s="1" t="s">
        <v>17228</v>
      </c>
      <c r="G1868" s="1" t="s">
        <v>32539</v>
      </c>
      <c r="I1868" t="s">
        <v>32553</v>
      </c>
      <c r="J1868" t="s">
        <v>32584</v>
      </c>
      <c r="N1868" t="s">
        <v>32584</v>
      </c>
      <c r="O1868" t="s">
        <v>32585</v>
      </c>
      <c r="T1868" t="s">
        <v>32585</v>
      </c>
      <c r="V1868" t="s">
        <v>32585</v>
      </c>
      <c r="W1868" t="s">
        <v>32584</v>
      </c>
      <c r="AD1868" t="s">
        <v>32585</v>
      </c>
      <c r="AE1868" t="s">
        <v>32585</v>
      </c>
    </row>
    <row r="1869" spans="1:38">
      <c r="A1869" s="2">
        <v>15657</v>
      </c>
      <c r="B1869" t="s">
        <v>77</v>
      </c>
      <c r="C1869" t="s">
        <v>77</v>
      </c>
      <c r="D1869" t="s">
        <v>7638</v>
      </c>
      <c r="E1869" t="s">
        <v>77</v>
      </c>
      <c r="F1869" s="1" t="s">
        <v>17229</v>
      </c>
      <c r="G1869" s="1" t="s">
        <v>32539</v>
      </c>
      <c r="I1869" t="s">
        <v>32559</v>
      </c>
      <c r="J1869" t="s">
        <v>32585</v>
      </c>
      <c r="K1869" t="s">
        <v>32585</v>
      </c>
      <c r="M1869" t="s">
        <v>32645</v>
      </c>
      <c r="P1869" t="s">
        <v>32645</v>
      </c>
      <c r="X1869" t="s">
        <v>32585</v>
      </c>
      <c r="Y1869" t="s">
        <v>32585</v>
      </c>
      <c r="AK1869" t="s">
        <v>32585</v>
      </c>
      <c r="AL1869" t="s">
        <v>32585</v>
      </c>
    </row>
    <row r="1870" spans="1:38">
      <c r="A1870" s="2">
        <v>420</v>
      </c>
      <c r="B1870" t="s">
        <v>77</v>
      </c>
      <c r="C1870" t="s">
        <v>7441</v>
      </c>
      <c r="D1870" t="s">
        <v>7639</v>
      </c>
      <c r="E1870" t="s">
        <v>77</v>
      </c>
      <c r="F1870" s="1" t="s">
        <v>17230</v>
      </c>
      <c r="G1870" s="1" t="s">
        <v>32539</v>
      </c>
      <c r="J1870" t="s">
        <v>32584</v>
      </c>
      <c r="M1870" t="s">
        <v>32644</v>
      </c>
      <c r="O1870" t="s">
        <v>32584</v>
      </c>
      <c r="P1870" t="s">
        <v>32645</v>
      </c>
      <c r="Q1870" t="s">
        <v>32584</v>
      </c>
      <c r="S1870" t="s">
        <v>32655</v>
      </c>
      <c r="T1870" t="s">
        <v>32584</v>
      </c>
      <c r="Y1870" t="s">
        <v>32584</v>
      </c>
      <c r="AC1870" t="s">
        <v>32585</v>
      </c>
    </row>
    <row r="1871" spans="1:38">
      <c r="A1871" s="2">
        <v>2371</v>
      </c>
      <c r="B1871" t="s">
        <v>1133</v>
      </c>
      <c r="C1871" t="s">
        <v>77</v>
      </c>
      <c r="D1871" t="s">
        <v>7638</v>
      </c>
      <c r="E1871" t="s">
        <v>8761</v>
      </c>
      <c r="F1871" s="1" t="s">
        <v>17231</v>
      </c>
      <c r="G1871" s="1" t="s">
        <v>32539</v>
      </c>
      <c r="I1871" t="s">
        <v>32553</v>
      </c>
      <c r="K1871" t="s">
        <v>32584</v>
      </c>
      <c r="L1871" t="s">
        <v>32593</v>
      </c>
      <c r="N1871" t="s">
        <v>32584</v>
      </c>
      <c r="O1871" t="s">
        <v>32584</v>
      </c>
      <c r="P1871" t="s">
        <v>32644</v>
      </c>
      <c r="R1871" t="s">
        <v>32584</v>
      </c>
      <c r="T1871" t="s">
        <v>32584</v>
      </c>
      <c r="AF1871" t="s">
        <v>32584</v>
      </c>
    </row>
    <row r="1872" spans="1:38">
      <c r="A1872" s="2">
        <v>12268</v>
      </c>
      <c r="B1872" t="s">
        <v>1134</v>
      </c>
      <c r="C1872" t="s">
        <v>77</v>
      </c>
      <c r="D1872" t="s">
        <v>7638</v>
      </c>
      <c r="E1872" t="s">
        <v>8762</v>
      </c>
      <c r="F1872" s="1" t="s">
        <v>17232</v>
      </c>
      <c r="G1872" s="1" t="s">
        <v>32539</v>
      </c>
      <c r="I1872" t="s">
        <v>32569</v>
      </c>
      <c r="M1872" t="s">
        <v>32645</v>
      </c>
      <c r="N1872" t="s">
        <v>32584</v>
      </c>
      <c r="R1872" t="s">
        <v>32584</v>
      </c>
      <c r="T1872" t="s">
        <v>32584</v>
      </c>
      <c r="W1872" t="s">
        <v>32584</v>
      </c>
      <c r="Z1872" t="s">
        <v>32584</v>
      </c>
      <c r="AB1872" t="s">
        <v>32584</v>
      </c>
      <c r="AF1872" t="s">
        <v>32584</v>
      </c>
    </row>
    <row r="1873" spans="1:38">
      <c r="A1873" s="2">
        <v>421</v>
      </c>
      <c r="B1873" t="s">
        <v>77</v>
      </c>
      <c r="C1873" t="s">
        <v>77</v>
      </c>
      <c r="D1873" t="s">
        <v>7640</v>
      </c>
      <c r="E1873" t="s">
        <v>77</v>
      </c>
      <c r="F1873" s="1" t="s">
        <v>17233</v>
      </c>
      <c r="G1873" s="1" t="s">
        <v>32539</v>
      </c>
      <c r="I1873" t="s">
        <v>32553</v>
      </c>
      <c r="J1873" t="s">
        <v>32584</v>
      </c>
      <c r="O1873" t="s">
        <v>32584</v>
      </c>
      <c r="Q1873" t="s">
        <v>32584</v>
      </c>
      <c r="T1873" t="s">
        <v>32584</v>
      </c>
      <c r="X1873" t="s">
        <v>32584</v>
      </c>
      <c r="Y1873" t="s">
        <v>32584</v>
      </c>
      <c r="AC1873" t="s">
        <v>32585</v>
      </c>
      <c r="AF1873" t="s">
        <v>32584</v>
      </c>
    </row>
    <row r="1874" spans="1:38">
      <c r="A1874" s="2">
        <v>14692</v>
      </c>
      <c r="B1874" t="s">
        <v>1135</v>
      </c>
      <c r="C1874" t="s">
        <v>7421</v>
      </c>
      <c r="D1874" t="s">
        <v>7639</v>
      </c>
      <c r="E1874" t="s">
        <v>8763</v>
      </c>
      <c r="F1874" s="1" t="s">
        <v>17234</v>
      </c>
      <c r="G1874" s="1" t="s">
        <v>32539</v>
      </c>
      <c r="N1874" t="s">
        <v>32584</v>
      </c>
      <c r="O1874" t="s">
        <v>32584</v>
      </c>
      <c r="R1874" t="s">
        <v>32584</v>
      </c>
      <c r="S1874" t="s">
        <v>32654</v>
      </c>
      <c r="U1874" t="s">
        <v>32584</v>
      </c>
      <c r="V1874" t="s">
        <v>32584</v>
      </c>
      <c r="W1874" t="s">
        <v>32584</v>
      </c>
      <c r="AC1874" t="s">
        <v>32584</v>
      </c>
      <c r="AJ1874" t="s">
        <v>32584</v>
      </c>
    </row>
    <row r="1875" spans="1:38">
      <c r="A1875" s="2">
        <v>7709</v>
      </c>
      <c r="C1875" t="s">
        <v>77</v>
      </c>
      <c r="D1875" t="s">
        <v>7638</v>
      </c>
      <c r="E1875" t="s">
        <v>8764</v>
      </c>
      <c r="F1875" s="1" t="s">
        <v>17235</v>
      </c>
      <c r="G1875" s="1" t="s">
        <v>32539</v>
      </c>
      <c r="L1875" t="s">
        <v>32591</v>
      </c>
      <c r="N1875" t="s">
        <v>32584</v>
      </c>
      <c r="P1875" t="s">
        <v>32644</v>
      </c>
      <c r="R1875" t="s">
        <v>32584</v>
      </c>
      <c r="U1875" t="s">
        <v>32584</v>
      </c>
      <c r="V1875" t="s">
        <v>32584</v>
      </c>
      <c r="W1875" t="s">
        <v>32584</v>
      </c>
      <c r="AI1875" t="s">
        <v>32584</v>
      </c>
      <c r="AJ1875" t="s">
        <v>32584</v>
      </c>
    </row>
    <row r="1876" spans="1:38">
      <c r="A1876" s="2">
        <v>2053</v>
      </c>
      <c r="B1876" t="s">
        <v>77</v>
      </c>
      <c r="C1876" t="s">
        <v>77</v>
      </c>
      <c r="D1876" t="s">
        <v>7640</v>
      </c>
      <c r="E1876" t="s">
        <v>77</v>
      </c>
      <c r="F1876" s="1" t="s">
        <v>17236</v>
      </c>
      <c r="G1876" s="1" t="s">
        <v>32539</v>
      </c>
      <c r="J1876" t="s">
        <v>32584</v>
      </c>
      <c r="N1876" t="s">
        <v>32584</v>
      </c>
      <c r="O1876" t="s">
        <v>32584</v>
      </c>
      <c r="Q1876" t="s">
        <v>32584</v>
      </c>
      <c r="T1876" t="s">
        <v>32584</v>
      </c>
      <c r="Y1876" t="s">
        <v>32584</v>
      </c>
      <c r="AB1876" t="s">
        <v>32584</v>
      </c>
      <c r="AC1876" t="s">
        <v>32584</v>
      </c>
      <c r="AF1876" t="s">
        <v>32584</v>
      </c>
    </row>
    <row r="1877" spans="1:38">
      <c r="A1877" s="2">
        <v>11960</v>
      </c>
      <c r="B1877" t="s">
        <v>1136</v>
      </c>
      <c r="C1877" t="s">
        <v>7508</v>
      </c>
      <c r="D1877" t="s">
        <v>7639</v>
      </c>
      <c r="E1877" t="s">
        <v>8765</v>
      </c>
      <c r="F1877" s="1" t="s">
        <v>17237</v>
      </c>
      <c r="G1877" s="1" t="s">
        <v>32539</v>
      </c>
      <c r="I1877" t="s">
        <v>32553</v>
      </c>
      <c r="J1877" t="s">
        <v>32585</v>
      </c>
      <c r="P1877" t="s">
        <v>32645</v>
      </c>
      <c r="X1877" t="s">
        <v>32585</v>
      </c>
      <c r="Z1877" t="s">
        <v>32584</v>
      </c>
      <c r="AA1877" t="s">
        <v>32584</v>
      </c>
      <c r="AG1877" t="s">
        <v>32585</v>
      </c>
      <c r="AK1877" t="s">
        <v>32585</v>
      </c>
      <c r="AL1877" t="s">
        <v>32585</v>
      </c>
    </row>
    <row r="1878" spans="1:38">
      <c r="A1878" s="2">
        <v>17003</v>
      </c>
      <c r="B1878" t="s">
        <v>77</v>
      </c>
      <c r="C1878" t="s">
        <v>77</v>
      </c>
      <c r="D1878" t="s">
        <v>7638</v>
      </c>
      <c r="E1878" t="s">
        <v>77</v>
      </c>
      <c r="F1878" s="1" t="s">
        <v>17238</v>
      </c>
      <c r="G1878" s="1" t="s">
        <v>32539</v>
      </c>
      <c r="J1878" t="s">
        <v>32585</v>
      </c>
      <c r="L1878" t="s">
        <v>32591</v>
      </c>
      <c r="M1878" t="s">
        <v>32645</v>
      </c>
      <c r="N1878" t="s">
        <v>32585</v>
      </c>
      <c r="O1878" t="s">
        <v>32585</v>
      </c>
      <c r="Q1878" t="s">
        <v>32585</v>
      </c>
      <c r="T1878" t="s">
        <v>32585</v>
      </c>
      <c r="Y1878" t="s">
        <v>32585</v>
      </c>
      <c r="AB1878" t="s">
        <v>32585</v>
      </c>
    </row>
    <row r="1879" spans="1:38">
      <c r="A1879" s="2">
        <v>3471</v>
      </c>
      <c r="B1879" t="s">
        <v>77</v>
      </c>
      <c r="C1879" t="s">
        <v>77</v>
      </c>
      <c r="D1879" t="s">
        <v>7638</v>
      </c>
      <c r="E1879" t="s">
        <v>77</v>
      </c>
      <c r="F1879" s="1" t="s">
        <v>17239</v>
      </c>
      <c r="G1879" s="1" t="s">
        <v>32539</v>
      </c>
      <c r="J1879" t="s">
        <v>32584</v>
      </c>
      <c r="N1879" t="s">
        <v>32584</v>
      </c>
      <c r="O1879" t="s">
        <v>32584</v>
      </c>
      <c r="R1879" t="s">
        <v>32584</v>
      </c>
      <c r="T1879" t="s">
        <v>32584</v>
      </c>
      <c r="U1879" t="s">
        <v>32584</v>
      </c>
      <c r="V1879" t="s">
        <v>32584</v>
      </c>
      <c r="AI1879" t="s">
        <v>32584</v>
      </c>
      <c r="AK1879" t="s">
        <v>32584</v>
      </c>
    </row>
    <row r="1880" spans="1:38">
      <c r="A1880" s="2">
        <v>5373</v>
      </c>
      <c r="B1880" t="s">
        <v>1137</v>
      </c>
      <c r="C1880" t="s">
        <v>77</v>
      </c>
      <c r="D1880" t="s">
        <v>7639</v>
      </c>
      <c r="E1880" t="s">
        <v>8766</v>
      </c>
      <c r="F1880" s="1" t="s">
        <v>17240</v>
      </c>
      <c r="G1880" s="1" t="s">
        <v>32539</v>
      </c>
      <c r="I1880" t="s">
        <v>32551</v>
      </c>
      <c r="J1880" t="s">
        <v>32584</v>
      </c>
      <c r="K1880" t="s">
        <v>32584</v>
      </c>
      <c r="L1880" t="s">
        <v>32613</v>
      </c>
      <c r="M1880" t="s">
        <v>32644</v>
      </c>
      <c r="O1880" t="s">
        <v>32584</v>
      </c>
      <c r="P1880" t="s">
        <v>32645</v>
      </c>
      <c r="T1880" t="s">
        <v>32584</v>
      </c>
      <c r="Y1880" t="s">
        <v>32584</v>
      </c>
    </row>
    <row r="1881" spans="1:38">
      <c r="A1881" s="2">
        <v>3473</v>
      </c>
      <c r="B1881" t="s">
        <v>77</v>
      </c>
      <c r="C1881" t="s">
        <v>77</v>
      </c>
      <c r="D1881" t="s">
        <v>7638</v>
      </c>
      <c r="E1881" t="s">
        <v>77</v>
      </c>
      <c r="F1881" s="1" t="s">
        <v>17241</v>
      </c>
      <c r="G1881" s="1" t="s">
        <v>32539</v>
      </c>
      <c r="J1881" t="s">
        <v>32584</v>
      </c>
      <c r="L1881" t="s">
        <v>32590</v>
      </c>
      <c r="M1881" t="s">
        <v>32644</v>
      </c>
      <c r="P1881" t="s">
        <v>32644</v>
      </c>
      <c r="R1881" t="s">
        <v>32584</v>
      </c>
      <c r="U1881" t="s">
        <v>32584</v>
      </c>
      <c r="AC1881" t="s">
        <v>32584</v>
      </c>
      <c r="AF1881" t="s">
        <v>32584</v>
      </c>
      <c r="AG1881" t="s">
        <v>32585</v>
      </c>
    </row>
    <row r="1882" spans="1:38">
      <c r="A1882" s="2">
        <v>10282</v>
      </c>
      <c r="B1882" t="s">
        <v>1138</v>
      </c>
      <c r="C1882" t="s">
        <v>77</v>
      </c>
      <c r="D1882" t="s">
        <v>7639</v>
      </c>
      <c r="E1882" t="s">
        <v>8767</v>
      </c>
      <c r="F1882" s="1" t="s">
        <v>17242</v>
      </c>
      <c r="G1882" s="1" t="s">
        <v>32539</v>
      </c>
      <c r="J1882" t="s">
        <v>32584</v>
      </c>
      <c r="K1882" t="s">
        <v>32584</v>
      </c>
      <c r="M1882" t="s">
        <v>32645</v>
      </c>
      <c r="O1882" t="s">
        <v>32584</v>
      </c>
      <c r="Q1882" t="s">
        <v>32584</v>
      </c>
      <c r="S1882" t="s">
        <v>32655</v>
      </c>
      <c r="T1882" t="s">
        <v>32584</v>
      </c>
      <c r="Y1882" t="s">
        <v>32584</v>
      </c>
      <c r="AJ1882" t="s">
        <v>32585</v>
      </c>
    </row>
    <row r="1883" spans="1:38">
      <c r="A1883" s="2">
        <v>145</v>
      </c>
      <c r="B1883" t="s">
        <v>77</v>
      </c>
      <c r="C1883" t="s">
        <v>77</v>
      </c>
      <c r="D1883" t="s">
        <v>7638</v>
      </c>
      <c r="E1883" t="s">
        <v>77</v>
      </c>
      <c r="F1883" s="1" t="s">
        <v>17243</v>
      </c>
      <c r="G1883" s="1" t="s">
        <v>32539</v>
      </c>
      <c r="I1883" t="s">
        <v>32564</v>
      </c>
      <c r="L1883" t="s">
        <v>32590</v>
      </c>
      <c r="Q1883" t="s">
        <v>32585</v>
      </c>
      <c r="R1883" t="s">
        <v>32584</v>
      </c>
      <c r="U1883" t="s">
        <v>32584</v>
      </c>
      <c r="V1883" t="s">
        <v>32584</v>
      </c>
      <c r="X1883" t="s">
        <v>32585</v>
      </c>
      <c r="Z1883" t="s">
        <v>32585</v>
      </c>
      <c r="AA1883" t="s">
        <v>32585</v>
      </c>
    </row>
    <row r="1884" spans="1:38">
      <c r="A1884" s="2">
        <v>913</v>
      </c>
      <c r="B1884" t="s">
        <v>77</v>
      </c>
      <c r="C1884" t="s">
        <v>77</v>
      </c>
      <c r="D1884" t="s">
        <v>7638</v>
      </c>
      <c r="E1884" t="s">
        <v>77</v>
      </c>
      <c r="F1884" s="1" t="s">
        <v>17244</v>
      </c>
      <c r="G1884" s="1" t="s">
        <v>32539</v>
      </c>
      <c r="I1884" t="s">
        <v>32553</v>
      </c>
      <c r="J1884" t="s">
        <v>32584</v>
      </c>
      <c r="L1884" t="s">
        <v>32633</v>
      </c>
      <c r="M1884" t="s">
        <v>32644</v>
      </c>
      <c r="O1884" t="s">
        <v>32584</v>
      </c>
      <c r="T1884" t="s">
        <v>32584</v>
      </c>
      <c r="V1884" t="s">
        <v>32584</v>
      </c>
      <c r="AD1884" t="s">
        <v>32584</v>
      </c>
      <c r="AE1884" t="s">
        <v>32584</v>
      </c>
    </row>
    <row r="1885" spans="1:38">
      <c r="A1885" s="2">
        <v>14521</v>
      </c>
      <c r="B1885" t="s">
        <v>77</v>
      </c>
      <c r="C1885" t="s">
        <v>77</v>
      </c>
      <c r="D1885" t="s">
        <v>7638</v>
      </c>
      <c r="E1885" t="s">
        <v>77</v>
      </c>
      <c r="F1885" s="1" t="s">
        <v>17245</v>
      </c>
      <c r="G1885" s="1" t="s">
        <v>32539</v>
      </c>
      <c r="I1885" t="s">
        <v>32552</v>
      </c>
      <c r="J1885" t="s">
        <v>32584</v>
      </c>
      <c r="P1885" t="s">
        <v>32644</v>
      </c>
      <c r="R1885" t="s">
        <v>32584</v>
      </c>
      <c r="U1885" t="s">
        <v>32584</v>
      </c>
      <c r="V1885" t="s">
        <v>32584</v>
      </c>
      <c r="X1885" t="s">
        <v>32585</v>
      </c>
      <c r="AB1885" t="s">
        <v>32584</v>
      </c>
      <c r="AI1885" t="s">
        <v>32584</v>
      </c>
    </row>
    <row r="1886" spans="1:38">
      <c r="A1886" s="2">
        <v>10957</v>
      </c>
      <c r="B1886" t="s">
        <v>1139</v>
      </c>
      <c r="C1886" t="s">
        <v>77</v>
      </c>
      <c r="D1886" t="s">
        <v>7638</v>
      </c>
      <c r="E1886" t="s">
        <v>8768</v>
      </c>
      <c r="F1886" s="1" t="s">
        <v>17246</v>
      </c>
      <c r="G1886" s="1" t="s">
        <v>32539</v>
      </c>
      <c r="I1886" t="s">
        <v>32552</v>
      </c>
      <c r="J1886" t="s">
        <v>32584</v>
      </c>
      <c r="K1886" t="s">
        <v>32584</v>
      </c>
      <c r="L1886" t="s">
        <v>32615</v>
      </c>
      <c r="M1886" t="s">
        <v>32644</v>
      </c>
      <c r="R1886" t="s">
        <v>32584</v>
      </c>
      <c r="T1886" t="s">
        <v>32584</v>
      </c>
      <c r="W1886" t="s">
        <v>32584</v>
      </c>
      <c r="Z1886" t="s">
        <v>32584</v>
      </c>
    </row>
    <row r="1887" spans="1:38">
      <c r="A1887" s="2">
        <v>7269</v>
      </c>
      <c r="B1887" t="s">
        <v>1140</v>
      </c>
      <c r="C1887" t="s">
        <v>7447</v>
      </c>
      <c r="D1887" t="s">
        <v>7637</v>
      </c>
      <c r="E1887" t="s">
        <v>8769</v>
      </c>
      <c r="F1887" s="1" t="s">
        <v>17247</v>
      </c>
      <c r="G1887" s="1" t="s">
        <v>32539</v>
      </c>
      <c r="I1887" t="s">
        <v>32564</v>
      </c>
      <c r="L1887" t="s">
        <v>32600</v>
      </c>
      <c r="M1887" t="s">
        <v>32644</v>
      </c>
      <c r="N1887" t="s">
        <v>32585</v>
      </c>
      <c r="P1887" t="s">
        <v>32644</v>
      </c>
      <c r="Q1887" t="s">
        <v>32585</v>
      </c>
      <c r="T1887" t="s">
        <v>32585</v>
      </c>
      <c r="V1887" t="s">
        <v>32584</v>
      </c>
      <c r="AG1887" t="s">
        <v>32585</v>
      </c>
    </row>
    <row r="1888" spans="1:38">
      <c r="A1888" s="2">
        <v>7224</v>
      </c>
      <c r="B1888" t="s">
        <v>1141</v>
      </c>
      <c r="C1888" t="s">
        <v>77</v>
      </c>
      <c r="D1888" t="s">
        <v>7638</v>
      </c>
      <c r="E1888" t="s">
        <v>8770</v>
      </c>
      <c r="F1888" s="1" t="s">
        <v>17248</v>
      </c>
      <c r="G1888" s="1" t="s">
        <v>32539</v>
      </c>
      <c r="J1888" t="s">
        <v>32584</v>
      </c>
      <c r="L1888" t="s">
        <v>32592</v>
      </c>
      <c r="M1888" t="s">
        <v>32644</v>
      </c>
      <c r="U1888" t="s">
        <v>32584</v>
      </c>
      <c r="V1888" t="s">
        <v>32584</v>
      </c>
      <c r="Y1888" t="s">
        <v>32584</v>
      </c>
      <c r="AB1888" t="s">
        <v>32584</v>
      </c>
      <c r="AE1888" t="s">
        <v>32584</v>
      </c>
      <c r="AH1888" t="s">
        <v>32584</v>
      </c>
    </row>
    <row r="1889" spans="1:40">
      <c r="A1889" s="2">
        <v>13720</v>
      </c>
      <c r="B1889" t="s">
        <v>1142</v>
      </c>
      <c r="C1889" t="s">
        <v>7530</v>
      </c>
      <c r="D1889" t="s">
        <v>7638</v>
      </c>
      <c r="E1889" t="s">
        <v>8771</v>
      </c>
      <c r="F1889" s="1" t="s">
        <v>17249</v>
      </c>
      <c r="G1889" s="1" t="s">
        <v>32539</v>
      </c>
      <c r="I1889" t="s">
        <v>32559</v>
      </c>
      <c r="J1889" t="s">
        <v>32584</v>
      </c>
      <c r="K1889" t="s">
        <v>32584</v>
      </c>
      <c r="M1889" t="s">
        <v>32644</v>
      </c>
      <c r="O1889" t="s">
        <v>32584</v>
      </c>
      <c r="P1889" t="s">
        <v>32644</v>
      </c>
      <c r="T1889" t="s">
        <v>32584</v>
      </c>
      <c r="X1889" t="s">
        <v>32584</v>
      </c>
      <c r="Y1889" t="s">
        <v>32584</v>
      </c>
    </row>
    <row r="1890" spans="1:40">
      <c r="A1890" s="2">
        <v>2253</v>
      </c>
      <c r="B1890" t="s">
        <v>1143</v>
      </c>
      <c r="C1890" t="s">
        <v>7421</v>
      </c>
      <c r="D1890" t="s">
        <v>7638</v>
      </c>
      <c r="E1890" t="s">
        <v>8772</v>
      </c>
      <c r="F1890" s="1" t="s">
        <v>17250</v>
      </c>
      <c r="G1890" s="1" t="s">
        <v>32539</v>
      </c>
      <c r="I1890" t="s">
        <v>32552</v>
      </c>
      <c r="K1890" t="s">
        <v>32584</v>
      </c>
      <c r="O1890" t="s">
        <v>32584</v>
      </c>
      <c r="T1890" t="s">
        <v>32584</v>
      </c>
      <c r="U1890" t="s">
        <v>32585</v>
      </c>
      <c r="V1890" t="s">
        <v>32585</v>
      </c>
      <c r="X1890" t="s">
        <v>32585</v>
      </c>
      <c r="Y1890" t="s">
        <v>32585</v>
      </c>
      <c r="AM1890" t="s">
        <v>32585</v>
      </c>
      <c r="AN1890" t="s">
        <v>32585</v>
      </c>
    </row>
    <row r="1891" spans="1:40">
      <c r="A1891" s="2">
        <v>1403</v>
      </c>
      <c r="B1891" t="s">
        <v>1144</v>
      </c>
      <c r="C1891" t="s">
        <v>77</v>
      </c>
      <c r="D1891" t="s">
        <v>7638</v>
      </c>
      <c r="E1891" t="s">
        <v>8773</v>
      </c>
      <c r="F1891" s="1" t="s">
        <v>17251</v>
      </c>
      <c r="G1891" s="1" t="s">
        <v>32539</v>
      </c>
      <c r="I1891" t="s">
        <v>32553</v>
      </c>
      <c r="J1891" t="s">
        <v>32585</v>
      </c>
      <c r="K1891" t="s">
        <v>32585</v>
      </c>
      <c r="M1891" t="s">
        <v>32645</v>
      </c>
      <c r="O1891" t="s">
        <v>32585</v>
      </c>
      <c r="T1891" t="s">
        <v>32585</v>
      </c>
      <c r="Y1891" t="s">
        <v>32585</v>
      </c>
      <c r="Z1891" t="s">
        <v>32584</v>
      </c>
      <c r="AI1891" t="s">
        <v>32585</v>
      </c>
    </row>
    <row r="1892" spans="1:40">
      <c r="A1892" s="2">
        <v>6756</v>
      </c>
      <c r="B1892" t="s">
        <v>77</v>
      </c>
      <c r="C1892" t="s">
        <v>7421</v>
      </c>
      <c r="D1892" t="s">
        <v>7638</v>
      </c>
      <c r="E1892" t="s">
        <v>77</v>
      </c>
      <c r="F1892" s="1" t="s">
        <v>17252</v>
      </c>
      <c r="G1892" s="1" t="s">
        <v>32539</v>
      </c>
      <c r="J1892" t="s">
        <v>32585</v>
      </c>
      <c r="P1892" t="s">
        <v>32645</v>
      </c>
      <c r="Q1892" t="s">
        <v>32585</v>
      </c>
      <c r="S1892" t="s">
        <v>32654</v>
      </c>
      <c r="V1892" t="s">
        <v>32584</v>
      </c>
      <c r="X1892" t="s">
        <v>32585</v>
      </c>
      <c r="Y1892" t="s">
        <v>32585</v>
      </c>
      <c r="AA1892" t="s">
        <v>32585</v>
      </c>
      <c r="AJ1892" t="s">
        <v>32584</v>
      </c>
    </row>
    <row r="1893" spans="1:40">
      <c r="A1893" s="2">
        <v>6755</v>
      </c>
      <c r="B1893" t="s">
        <v>1145</v>
      </c>
      <c r="C1893" t="s">
        <v>7421</v>
      </c>
      <c r="D1893" t="s">
        <v>7638</v>
      </c>
      <c r="E1893" t="s">
        <v>8774</v>
      </c>
      <c r="F1893" s="1" t="s">
        <v>17253</v>
      </c>
      <c r="G1893" s="1" t="s">
        <v>32539</v>
      </c>
      <c r="R1893" t="s">
        <v>32584</v>
      </c>
      <c r="S1893" t="s">
        <v>32654</v>
      </c>
      <c r="U1893" t="s">
        <v>32584</v>
      </c>
      <c r="V1893" t="s">
        <v>32584</v>
      </c>
      <c r="X1893" t="s">
        <v>32585</v>
      </c>
      <c r="AA1893" t="s">
        <v>32585</v>
      </c>
      <c r="AB1893" t="s">
        <v>32584</v>
      </c>
      <c r="AC1893" t="s">
        <v>32584</v>
      </c>
      <c r="AF1893" t="s">
        <v>32584</v>
      </c>
    </row>
    <row r="1894" spans="1:40">
      <c r="A1894" s="2">
        <v>3283</v>
      </c>
      <c r="B1894" t="s">
        <v>1146</v>
      </c>
      <c r="C1894" t="s">
        <v>7453</v>
      </c>
      <c r="D1894" t="s">
        <v>7637</v>
      </c>
      <c r="E1894" t="s">
        <v>8775</v>
      </c>
      <c r="F1894" s="1" t="s">
        <v>17254</v>
      </c>
      <c r="G1894" s="1" t="s">
        <v>32539</v>
      </c>
      <c r="J1894" t="s">
        <v>32584</v>
      </c>
      <c r="O1894" t="s">
        <v>32584</v>
      </c>
      <c r="Q1894" t="s">
        <v>32584</v>
      </c>
      <c r="R1894" t="s">
        <v>32584</v>
      </c>
      <c r="T1894" t="s">
        <v>32584</v>
      </c>
      <c r="W1894" t="s">
        <v>32584</v>
      </c>
      <c r="Z1894" t="s">
        <v>32584</v>
      </c>
      <c r="AF1894" t="s">
        <v>32584</v>
      </c>
      <c r="AK1894" t="s">
        <v>32584</v>
      </c>
    </row>
    <row r="1895" spans="1:40">
      <c r="A1895" s="2">
        <v>5006</v>
      </c>
      <c r="B1895" t="s">
        <v>77</v>
      </c>
      <c r="C1895" t="s">
        <v>77</v>
      </c>
      <c r="D1895" t="s">
        <v>7638</v>
      </c>
      <c r="E1895" t="s">
        <v>77</v>
      </c>
      <c r="F1895" s="1" t="s">
        <v>17255</v>
      </c>
      <c r="G1895" s="1" t="s">
        <v>32539</v>
      </c>
      <c r="N1895" t="s">
        <v>32585</v>
      </c>
      <c r="Q1895" t="s">
        <v>32585</v>
      </c>
      <c r="R1895" t="s">
        <v>32585</v>
      </c>
      <c r="U1895" t="s">
        <v>32585</v>
      </c>
      <c r="W1895" t="s">
        <v>32585</v>
      </c>
      <c r="Y1895" t="s">
        <v>32585</v>
      </c>
      <c r="Z1895" t="s">
        <v>32585</v>
      </c>
      <c r="AA1895" t="s">
        <v>32585</v>
      </c>
      <c r="AB1895" t="s">
        <v>32585</v>
      </c>
    </row>
    <row r="1896" spans="1:40">
      <c r="A1896" s="2">
        <v>10811</v>
      </c>
      <c r="B1896" t="s">
        <v>1147</v>
      </c>
      <c r="C1896" t="s">
        <v>7425</v>
      </c>
      <c r="D1896" t="s">
        <v>7638</v>
      </c>
      <c r="E1896" t="s">
        <v>8776</v>
      </c>
      <c r="F1896" s="1" t="s">
        <v>17256</v>
      </c>
      <c r="G1896" s="1" t="s">
        <v>32539</v>
      </c>
      <c r="I1896" t="s">
        <v>32553</v>
      </c>
      <c r="M1896" t="s">
        <v>32644</v>
      </c>
      <c r="N1896" t="s">
        <v>32584</v>
      </c>
      <c r="P1896" t="s">
        <v>32644</v>
      </c>
      <c r="R1896" t="s">
        <v>32584</v>
      </c>
      <c r="U1896" t="s">
        <v>32584</v>
      </c>
      <c r="W1896" t="s">
        <v>32584</v>
      </c>
      <c r="AC1896" t="s">
        <v>32584</v>
      </c>
      <c r="AJ1896" t="s">
        <v>32584</v>
      </c>
    </row>
    <row r="1897" spans="1:40">
      <c r="A1897" s="2">
        <v>15477</v>
      </c>
      <c r="B1897" t="s">
        <v>1148</v>
      </c>
      <c r="C1897" t="s">
        <v>77</v>
      </c>
      <c r="D1897" t="s">
        <v>7638</v>
      </c>
      <c r="E1897" t="s">
        <v>8777</v>
      </c>
      <c r="F1897" s="1" t="s">
        <v>17257</v>
      </c>
      <c r="G1897" s="1" t="s">
        <v>32539</v>
      </c>
      <c r="I1897" t="s">
        <v>32551</v>
      </c>
      <c r="J1897" t="s">
        <v>32585</v>
      </c>
      <c r="M1897" t="s">
        <v>32644</v>
      </c>
      <c r="N1897" t="s">
        <v>32585</v>
      </c>
      <c r="P1897" t="s">
        <v>32645</v>
      </c>
      <c r="S1897" t="s">
        <v>32654</v>
      </c>
      <c r="W1897" t="s">
        <v>32585</v>
      </c>
      <c r="AG1897" t="s">
        <v>32585</v>
      </c>
      <c r="AL1897" t="s">
        <v>32585</v>
      </c>
    </row>
    <row r="1898" spans="1:40">
      <c r="A1898" s="2">
        <v>2466</v>
      </c>
      <c r="B1898" t="s">
        <v>77</v>
      </c>
      <c r="C1898" t="s">
        <v>7445</v>
      </c>
      <c r="D1898" t="s">
        <v>7638</v>
      </c>
      <c r="E1898" t="s">
        <v>77</v>
      </c>
      <c r="F1898" s="1" t="s">
        <v>17258</v>
      </c>
      <c r="G1898" s="1" t="s">
        <v>32539</v>
      </c>
      <c r="J1898" t="s">
        <v>32585</v>
      </c>
      <c r="K1898" t="s">
        <v>32584</v>
      </c>
      <c r="M1898" t="s">
        <v>32644</v>
      </c>
      <c r="N1898" t="s">
        <v>32584</v>
      </c>
      <c r="O1898" t="s">
        <v>32584</v>
      </c>
      <c r="Q1898" t="s">
        <v>32585</v>
      </c>
      <c r="V1898" t="s">
        <v>32585</v>
      </c>
      <c r="X1898" t="s">
        <v>32584</v>
      </c>
      <c r="AH1898" t="s">
        <v>32584</v>
      </c>
    </row>
    <row r="1899" spans="1:40">
      <c r="A1899" s="2">
        <v>10581</v>
      </c>
      <c r="B1899" t="s">
        <v>1149</v>
      </c>
      <c r="C1899" t="s">
        <v>7441</v>
      </c>
      <c r="D1899" t="s">
        <v>7639</v>
      </c>
      <c r="E1899" t="s">
        <v>8778</v>
      </c>
      <c r="F1899" s="1" t="s">
        <v>17259</v>
      </c>
      <c r="G1899" s="1" t="s">
        <v>32539</v>
      </c>
      <c r="J1899" t="s">
        <v>32584</v>
      </c>
      <c r="M1899" t="s">
        <v>32644</v>
      </c>
      <c r="O1899" t="s">
        <v>32584</v>
      </c>
      <c r="P1899" t="s">
        <v>32644</v>
      </c>
      <c r="R1899" t="s">
        <v>32585</v>
      </c>
      <c r="U1899" t="s">
        <v>32585</v>
      </c>
      <c r="Y1899" t="s">
        <v>32584</v>
      </c>
      <c r="AB1899" t="s">
        <v>32585</v>
      </c>
      <c r="AF1899" t="s">
        <v>32585</v>
      </c>
    </row>
    <row r="1900" spans="1:40">
      <c r="A1900" s="2">
        <v>823</v>
      </c>
      <c r="B1900" t="s">
        <v>1150</v>
      </c>
      <c r="C1900" t="s">
        <v>7424</v>
      </c>
      <c r="D1900" t="s">
        <v>7638</v>
      </c>
      <c r="E1900" t="s">
        <v>8779</v>
      </c>
      <c r="F1900" s="1" t="s">
        <v>17260</v>
      </c>
      <c r="G1900" s="1" t="s">
        <v>32539</v>
      </c>
      <c r="J1900" t="s">
        <v>32584</v>
      </c>
      <c r="K1900" t="s">
        <v>32584</v>
      </c>
      <c r="M1900" t="s">
        <v>32644</v>
      </c>
      <c r="R1900" t="s">
        <v>32584</v>
      </c>
      <c r="S1900" t="s">
        <v>32654</v>
      </c>
      <c r="V1900" t="s">
        <v>32584</v>
      </c>
      <c r="Y1900" t="s">
        <v>32584</v>
      </c>
      <c r="Z1900" t="s">
        <v>32584</v>
      </c>
      <c r="AD1900" t="s">
        <v>32585</v>
      </c>
    </row>
    <row r="1901" spans="1:40">
      <c r="A1901" s="2">
        <v>16274</v>
      </c>
      <c r="B1901" t="s">
        <v>77</v>
      </c>
      <c r="C1901" t="s">
        <v>77</v>
      </c>
      <c r="D1901" t="s">
        <v>7638</v>
      </c>
      <c r="E1901" t="s">
        <v>77</v>
      </c>
      <c r="F1901" s="1" t="s">
        <v>17261</v>
      </c>
      <c r="G1901" s="1" t="s">
        <v>32539</v>
      </c>
      <c r="J1901" t="s">
        <v>32584</v>
      </c>
      <c r="L1901" t="s">
        <v>32591</v>
      </c>
      <c r="M1901" t="s">
        <v>32644</v>
      </c>
      <c r="N1901" t="s">
        <v>32585</v>
      </c>
      <c r="O1901" t="s">
        <v>32584</v>
      </c>
      <c r="R1901" t="s">
        <v>32585</v>
      </c>
      <c r="T1901" t="s">
        <v>32584</v>
      </c>
      <c r="W1901" t="s">
        <v>32585</v>
      </c>
      <c r="X1901" t="s">
        <v>32584</v>
      </c>
    </row>
    <row r="1902" spans="1:40">
      <c r="A1902" s="2">
        <v>7280</v>
      </c>
      <c r="B1902" t="s">
        <v>77</v>
      </c>
      <c r="C1902" t="s">
        <v>7425</v>
      </c>
      <c r="D1902" t="s">
        <v>7638</v>
      </c>
      <c r="E1902" t="s">
        <v>77</v>
      </c>
      <c r="F1902" s="1" t="s">
        <v>17262</v>
      </c>
      <c r="G1902" s="1" t="s">
        <v>32539</v>
      </c>
      <c r="I1902" t="s">
        <v>32559</v>
      </c>
      <c r="K1902" t="s">
        <v>32584</v>
      </c>
      <c r="N1902" t="s">
        <v>32584</v>
      </c>
      <c r="P1902" t="s">
        <v>32644</v>
      </c>
      <c r="Q1902" t="s">
        <v>32584</v>
      </c>
      <c r="R1902" t="s">
        <v>32584</v>
      </c>
      <c r="X1902" t="s">
        <v>32584</v>
      </c>
      <c r="AC1902" t="s">
        <v>32584</v>
      </c>
      <c r="AJ1902" t="s">
        <v>32584</v>
      </c>
    </row>
    <row r="1903" spans="1:40">
      <c r="A1903" s="2">
        <v>7301</v>
      </c>
      <c r="B1903" t="s">
        <v>1151</v>
      </c>
      <c r="C1903" t="s">
        <v>77</v>
      </c>
      <c r="D1903" t="s">
        <v>7638</v>
      </c>
      <c r="E1903" t="s">
        <v>8780</v>
      </c>
      <c r="F1903" s="1" t="s">
        <v>17263</v>
      </c>
      <c r="G1903" s="1" t="s">
        <v>32539</v>
      </c>
      <c r="J1903" t="s">
        <v>32585</v>
      </c>
      <c r="K1903" t="s">
        <v>32585</v>
      </c>
      <c r="M1903" t="s">
        <v>32645</v>
      </c>
      <c r="N1903" t="s">
        <v>32585</v>
      </c>
      <c r="T1903" t="s">
        <v>32585</v>
      </c>
      <c r="U1903" t="s">
        <v>32585</v>
      </c>
      <c r="V1903" t="s">
        <v>32585</v>
      </c>
      <c r="W1903" t="s">
        <v>32585</v>
      </c>
      <c r="Z1903" t="s">
        <v>32585</v>
      </c>
    </row>
    <row r="1904" spans="1:40">
      <c r="A1904" s="2">
        <v>10824</v>
      </c>
      <c r="B1904" t="s">
        <v>77</v>
      </c>
      <c r="C1904" t="s">
        <v>77</v>
      </c>
      <c r="D1904" t="s">
        <v>7638</v>
      </c>
      <c r="E1904" t="s">
        <v>77</v>
      </c>
      <c r="F1904" s="1" t="s">
        <v>17264</v>
      </c>
      <c r="G1904" s="1" t="s">
        <v>32539</v>
      </c>
      <c r="I1904" t="s">
        <v>32552</v>
      </c>
      <c r="J1904" t="s">
        <v>32584</v>
      </c>
      <c r="K1904" t="s">
        <v>32584</v>
      </c>
      <c r="M1904" t="s">
        <v>32645</v>
      </c>
      <c r="N1904" t="s">
        <v>32585</v>
      </c>
      <c r="O1904" t="s">
        <v>32584</v>
      </c>
      <c r="V1904" t="s">
        <v>32584</v>
      </c>
      <c r="X1904" t="s">
        <v>32585</v>
      </c>
      <c r="Y1904" t="s">
        <v>32584</v>
      </c>
    </row>
    <row r="1905" spans="1:38">
      <c r="A1905" s="2">
        <v>3333</v>
      </c>
      <c r="B1905" t="s">
        <v>1152</v>
      </c>
      <c r="C1905" t="s">
        <v>77</v>
      </c>
      <c r="D1905" t="s">
        <v>7638</v>
      </c>
      <c r="E1905" t="s">
        <v>8781</v>
      </c>
      <c r="F1905" s="1" t="s">
        <v>17265</v>
      </c>
      <c r="G1905" s="1" t="s">
        <v>32539</v>
      </c>
      <c r="J1905" t="s">
        <v>32584</v>
      </c>
      <c r="K1905" t="s">
        <v>32584</v>
      </c>
      <c r="M1905" t="s">
        <v>32645</v>
      </c>
      <c r="N1905" t="s">
        <v>32584</v>
      </c>
      <c r="O1905" t="s">
        <v>32584</v>
      </c>
      <c r="Q1905" t="s">
        <v>32584</v>
      </c>
      <c r="S1905" t="s">
        <v>32655</v>
      </c>
      <c r="W1905" t="s">
        <v>32584</v>
      </c>
      <c r="AJ1905" t="s">
        <v>32585</v>
      </c>
    </row>
    <row r="1906" spans="1:38">
      <c r="A1906" s="2">
        <v>6683</v>
      </c>
      <c r="B1906" t="s">
        <v>77</v>
      </c>
      <c r="C1906" t="s">
        <v>77</v>
      </c>
      <c r="D1906" t="s">
        <v>7639</v>
      </c>
      <c r="E1906" t="s">
        <v>77</v>
      </c>
      <c r="F1906" s="1" t="s">
        <v>17266</v>
      </c>
      <c r="G1906" s="1" t="s">
        <v>32539</v>
      </c>
      <c r="J1906" t="s">
        <v>32584</v>
      </c>
      <c r="K1906" t="s">
        <v>32584</v>
      </c>
      <c r="M1906" t="s">
        <v>32644</v>
      </c>
      <c r="N1906" t="s">
        <v>32584</v>
      </c>
      <c r="O1906" t="s">
        <v>32584</v>
      </c>
      <c r="T1906" t="s">
        <v>32584</v>
      </c>
      <c r="U1906" t="s">
        <v>32585</v>
      </c>
      <c r="W1906" t="s">
        <v>32584</v>
      </c>
      <c r="AE1906" t="s">
        <v>32584</v>
      </c>
    </row>
    <row r="1907" spans="1:38">
      <c r="A1907" s="2">
        <v>7073</v>
      </c>
      <c r="B1907" t="s">
        <v>1153</v>
      </c>
      <c r="C1907" t="s">
        <v>77</v>
      </c>
      <c r="D1907" t="s">
        <v>7639</v>
      </c>
      <c r="E1907" t="s">
        <v>8782</v>
      </c>
      <c r="F1907" s="1" t="s">
        <v>17267</v>
      </c>
      <c r="G1907" s="1" t="s">
        <v>32539</v>
      </c>
      <c r="I1907" t="s">
        <v>32553</v>
      </c>
      <c r="J1907" t="s">
        <v>32584</v>
      </c>
      <c r="K1907" t="s">
        <v>32584</v>
      </c>
      <c r="M1907" t="s">
        <v>32644</v>
      </c>
      <c r="O1907" t="s">
        <v>32584</v>
      </c>
      <c r="P1907" t="s">
        <v>32644</v>
      </c>
      <c r="T1907" t="s">
        <v>32584</v>
      </c>
      <c r="Y1907" t="s">
        <v>32584</v>
      </c>
      <c r="AE1907" t="s">
        <v>32584</v>
      </c>
    </row>
    <row r="1908" spans="1:38">
      <c r="A1908" s="2">
        <v>13391</v>
      </c>
      <c r="B1908" t="s">
        <v>1154</v>
      </c>
      <c r="C1908" t="s">
        <v>77</v>
      </c>
      <c r="D1908" t="s">
        <v>7638</v>
      </c>
      <c r="E1908" t="s">
        <v>8783</v>
      </c>
      <c r="F1908" s="1" t="s">
        <v>17268</v>
      </c>
      <c r="G1908" s="1" t="s">
        <v>32539</v>
      </c>
      <c r="I1908" t="s">
        <v>32553</v>
      </c>
      <c r="K1908" t="s">
        <v>32584</v>
      </c>
      <c r="N1908" t="s">
        <v>32584</v>
      </c>
      <c r="P1908" t="s">
        <v>32644</v>
      </c>
      <c r="Q1908" t="s">
        <v>32584</v>
      </c>
      <c r="R1908" t="s">
        <v>32584</v>
      </c>
      <c r="X1908" t="s">
        <v>32584</v>
      </c>
      <c r="Y1908" t="s">
        <v>32585</v>
      </c>
      <c r="AJ1908" t="s">
        <v>32584</v>
      </c>
    </row>
    <row r="1909" spans="1:38">
      <c r="A1909" s="2">
        <v>4614</v>
      </c>
      <c r="B1909" t="s">
        <v>1155</v>
      </c>
      <c r="C1909" t="s">
        <v>7531</v>
      </c>
      <c r="D1909" t="s">
        <v>7638</v>
      </c>
      <c r="E1909" t="s">
        <v>8784</v>
      </c>
      <c r="F1909" s="1" t="s">
        <v>17269</v>
      </c>
      <c r="G1909" s="1" t="s">
        <v>32539</v>
      </c>
      <c r="J1909" t="s">
        <v>32584</v>
      </c>
      <c r="K1909" t="s">
        <v>32584</v>
      </c>
      <c r="O1909" t="s">
        <v>32584</v>
      </c>
      <c r="S1909" t="s">
        <v>32654</v>
      </c>
      <c r="T1909" t="s">
        <v>32584</v>
      </c>
      <c r="U1909" t="s">
        <v>32584</v>
      </c>
      <c r="Y1909" t="s">
        <v>32584</v>
      </c>
      <c r="AC1909" t="s">
        <v>32585</v>
      </c>
      <c r="AE1909" t="s">
        <v>32584</v>
      </c>
    </row>
    <row r="1910" spans="1:38">
      <c r="A1910" s="2">
        <v>14777</v>
      </c>
      <c r="B1910" t="s">
        <v>1156</v>
      </c>
      <c r="C1910" t="s">
        <v>77</v>
      </c>
      <c r="D1910" t="s">
        <v>7639</v>
      </c>
      <c r="E1910" t="s">
        <v>8785</v>
      </c>
      <c r="F1910" s="1" t="s">
        <v>17270</v>
      </c>
      <c r="G1910" s="1" t="s">
        <v>32539</v>
      </c>
      <c r="I1910" t="s">
        <v>32553</v>
      </c>
      <c r="L1910" t="s">
        <v>32591</v>
      </c>
      <c r="O1910" t="s">
        <v>32584</v>
      </c>
      <c r="P1910" t="s">
        <v>32644</v>
      </c>
      <c r="R1910" t="s">
        <v>32584</v>
      </c>
      <c r="S1910" t="s">
        <v>32654</v>
      </c>
      <c r="U1910" t="s">
        <v>32584</v>
      </c>
      <c r="V1910" t="s">
        <v>32584</v>
      </c>
      <c r="AI1910" t="s">
        <v>32584</v>
      </c>
    </row>
    <row r="1911" spans="1:38">
      <c r="A1911" s="2">
        <v>9168</v>
      </c>
      <c r="B1911" t="s">
        <v>77</v>
      </c>
      <c r="C1911" t="s">
        <v>77</v>
      </c>
      <c r="D1911" t="s">
        <v>7639</v>
      </c>
      <c r="E1911" t="s">
        <v>77</v>
      </c>
      <c r="F1911" s="1" t="s">
        <v>17271</v>
      </c>
      <c r="G1911" s="1" t="s">
        <v>32539</v>
      </c>
      <c r="J1911" t="s">
        <v>32585</v>
      </c>
      <c r="K1911" t="s">
        <v>32585</v>
      </c>
      <c r="O1911" t="s">
        <v>32585</v>
      </c>
      <c r="S1911" t="s">
        <v>32655</v>
      </c>
      <c r="T1911" t="s">
        <v>32585</v>
      </c>
      <c r="Y1911" t="s">
        <v>32585</v>
      </c>
      <c r="AE1911" t="s">
        <v>32585</v>
      </c>
      <c r="AH1911" t="s">
        <v>32585</v>
      </c>
      <c r="AI1911" t="s">
        <v>32585</v>
      </c>
    </row>
    <row r="1912" spans="1:38">
      <c r="A1912" s="2">
        <v>767</v>
      </c>
      <c r="B1912" t="s">
        <v>1157</v>
      </c>
      <c r="C1912" t="s">
        <v>7456</v>
      </c>
      <c r="D1912" t="s">
        <v>7639</v>
      </c>
      <c r="E1912" t="s">
        <v>8786</v>
      </c>
      <c r="F1912" s="1" t="s">
        <v>17272</v>
      </c>
      <c r="G1912" s="1" t="s">
        <v>32539</v>
      </c>
      <c r="J1912" t="s">
        <v>32585</v>
      </c>
      <c r="K1912" t="s">
        <v>32585</v>
      </c>
      <c r="N1912" t="s">
        <v>32585</v>
      </c>
      <c r="O1912" t="s">
        <v>32585</v>
      </c>
      <c r="S1912" t="s">
        <v>32655</v>
      </c>
      <c r="T1912" t="s">
        <v>32585</v>
      </c>
      <c r="AD1912" t="s">
        <v>32585</v>
      </c>
      <c r="AE1912" t="s">
        <v>32585</v>
      </c>
      <c r="AH1912" t="s">
        <v>32585</v>
      </c>
    </row>
    <row r="1913" spans="1:38">
      <c r="A1913" s="2">
        <v>2302</v>
      </c>
      <c r="B1913" t="s">
        <v>77</v>
      </c>
      <c r="C1913" t="s">
        <v>7452</v>
      </c>
      <c r="D1913" t="s">
        <v>7638</v>
      </c>
      <c r="E1913" t="s">
        <v>77</v>
      </c>
      <c r="F1913" s="1" t="s">
        <v>17273</v>
      </c>
      <c r="G1913" s="1" t="s">
        <v>32539</v>
      </c>
      <c r="L1913" t="s">
        <v>32597</v>
      </c>
      <c r="O1913" t="s">
        <v>32584</v>
      </c>
      <c r="Q1913" t="s">
        <v>32584</v>
      </c>
      <c r="R1913" t="s">
        <v>32584</v>
      </c>
      <c r="T1913" t="s">
        <v>32584</v>
      </c>
      <c r="U1913" t="s">
        <v>32584</v>
      </c>
      <c r="V1913" t="s">
        <v>32584</v>
      </c>
      <c r="AE1913" t="s">
        <v>32584</v>
      </c>
      <c r="AI1913" t="s">
        <v>32584</v>
      </c>
    </row>
    <row r="1914" spans="1:38">
      <c r="A1914" s="2">
        <v>4720</v>
      </c>
      <c r="B1914" t="s">
        <v>1158</v>
      </c>
      <c r="C1914" t="s">
        <v>7452</v>
      </c>
      <c r="D1914" t="s">
        <v>7638</v>
      </c>
      <c r="E1914" t="s">
        <v>8787</v>
      </c>
      <c r="F1914" s="1" t="s">
        <v>17274</v>
      </c>
      <c r="G1914" s="1" t="s">
        <v>32539</v>
      </c>
      <c r="K1914" t="s">
        <v>32584</v>
      </c>
      <c r="N1914" t="s">
        <v>32585</v>
      </c>
      <c r="R1914" t="s">
        <v>32585</v>
      </c>
      <c r="U1914" t="s">
        <v>32585</v>
      </c>
      <c r="X1914" t="s">
        <v>32584</v>
      </c>
      <c r="AA1914" t="s">
        <v>32585</v>
      </c>
      <c r="AB1914" t="s">
        <v>32585</v>
      </c>
      <c r="AC1914" t="s">
        <v>32585</v>
      </c>
      <c r="AF1914" t="s">
        <v>32585</v>
      </c>
    </row>
    <row r="1915" spans="1:38">
      <c r="A1915" s="2">
        <v>4736</v>
      </c>
      <c r="B1915" t="s">
        <v>77</v>
      </c>
      <c r="C1915" t="s">
        <v>77</v>
      </c>
      <c r="D1915" t="s">
        <v>7638</v>
      </c>
      <c r="E1915" t="s">
        <v>77</v>
      </c>
      <c r="F1915" s="1" t="s">
        <v>17275</v>
      </c>
      <c r="G1915" s="1" t="s">
        <v>32539</v>
      </c>
      <c r="J1915" t="s">
        <v>32584</v>
      </c>
      <c r="K1915" t="s">
        <v>32584</v>
      </c>
      <c r="N1915" t="s">
        <v>32585</v>
      </c>
      <c r="O1915" t="s">
        <v>32584</v>
      </c>
      <c r="Q1915" t="s">
        <v>32585</v>
      </c>
      <c r="U1915" t="s">
        <v>32585</v>
      </c>
      <c r="W1915" t="s">
        <v>32585</v>
      </c>
      <c r="Z1915" t="s">
        <v>32585</v>
      </c>
      <c r="AA1915" t="s">
        <v>32585</v>
      </c>
    </row>
    <row r="1916" spans="1:38">
      <c r="A1916" s="2">
        <v>16874</v>
      </c>
      <c r="B1916" t="s">
        <v>77</v>
      </c>
      <c r="C1916" t="s">
        <v>7532</v>
      </c>
      <c r="D1916" t="s">
        <v>7637</v>
      </c>
      <c r="E1916" t="s">
        <v>77</v>
      </c>
      <c r="F1916" s="1" t="s">
        <v>17276</v>
      </c>
      <c r="G1916" s="1" t="s">
        <v>32539</v>
      </c>
      <c r="J1916" t="s">
        <v>32585</v>
      </c>
      <c r="N1916" t="s">
        <v>32585</v>
      </c>
      <c r="P1916" t="s">
        <v>32645</v>
      </c>
      <c r="Q1916" t="s">
        <v>32585</v>
      </c>
      <c r="R1916" t="s">
        <v>32585</v>
      </c>
      <c r="W1916" t="s">
        <v>32585</v>
      </c>
      <c r="Z1916" t="s">
        <v>32585</v>
      </c>
      <c r="AA1916" t="s">
        <v>32585</v>
      </c>
      <c r="AL1916" t="s">
        <v>32585</v>
      </c>
    </row>
    <row r="1917" spans="1:38">
      <c r="A1917" s="2">
        <v>14023</v>
      </c>
      <c r="B1917" t="s">
        <v>1159</v>
      </c>
      <c r="C1917" t="s">
        <v>77</v>
      </c>
      <c r="D1917" t="s">
        <v>7638</v>
      </c>
      <c r="E1917" t="s">
        <v>8788</v>
      </c>
      <c r="F1917" s="1" t="s">
        <v>17277</v>
      </c>
      <c r="G1917" s="1" t="s">
        <v>32539</v>
      </c>
      <c r="I1917" t="s">
        <v>32568</v>
      </c>
      <c r="J1917" t="s">
        <v>32585</v>
      </c>
      <c r="M1917" t="s">
        <v>32645</v>
      </c>
      <c r="N1917" t="s">
        <v>32584</v>
      </c>
      <c r="P1917" t="s">
        <v>32645</v>
      </c>
      <c r="X1917" t="s">
        <v>32585</v>
      </c>
      <c r="AB1917" t="s">
        <v>32585</v>
      </c>
      <c r="AC1917" t="s">
        <v>32585</v>
      </c>
      <c r="AL1917" t="s">
        <v>32585</v>
      </c>
    </row>
    <row r="1918" spans="1:38">
      <c r="A1918" s="2">
        <v>7140</v>
      </c>
      <c r="B1918" t="s">
        <v>77</v>
      </c>
      <c r="C1918" t="s">
        <v>7533</v>
      </c>
      <c r="D1918" t="s">
        <v>7638</v>
      </c>
      <c r="E1918" t="s">
        <v>77</v>
      </c>
      <c r="F1918" s="1" t="s">
        <v>17278</v>
      </c>
      <c r="G1918" s="1" t="s">
        <v>32539</v>
      </c>
      <c r="I1918" t="s">
        <v>32553</v>
      </c>
      <c r="K1918" t="s">
        <v>32584</v>
      </c>
      <c r="O1918" t="s">
        <v>32584</v>
      </c>
      <c r="Q1918" t="s">
        <v>32585</v>
      </c>
      <c r="W1918" t="s">
        <v>32585</v>
      </c>
      <c r="X1918" t="s">
        <v>32585</v>
      </c>
      <c r="Y1918" t="s">
        <v>32585</v>
      </c>
      <c r="Z1918" t="s">
        <v>32585</v>
      </c>
      <c r="AA1918" t="s">
        <v>32585</v>
      </c>
    </row>
    <row r="1919" spans="1:38">
      <c r="A1919" s="2">
        <v>16307</v>
      </c>
      <c r="B1919" t="s">
        <v>1160</v>
      </c>
      <c r="C1919" t="s">
        <v>77</v>
      </c>
      <c r="D1919" t="s">
        <v>7638</v>
      </c>
      <c r="E1919" t="s">
        <v>8789</v>
      </c>
      <c r="F1919" s="1" t="s">
        <v>17279</v>
      </c>
      <c r="G1919" s="1" t="s">
        <v>32539</v>
      </c>
      <c r="I1919" t="s">
        <v>32553</v>
      </c>
      <c r="K1919" t="s">
        <v>32584</v>
      </c>
      <c r="O1919" t="s">
        <v>32584</v>
      </c>
      <c r="R1919" t="s">
        <v>32585</v>
      </c>
      <c r="U1919" t="s">
        <v>32585</v>
      </c>
      <c r="V1919" t="s">
        <v>32585</v>
      </c>
      <c r="X1919" t="s">
        <v>32584</v>
      </c>
      <c r="Z1919" t="s">
        <v>32585</v>
      </c>
      <c r="AA1919" t="s">
        <v>32585</v>
      </c>
    </row>
    <row r="1920" spans="1:38">
      <c r="A1920" s="2">
        <v>14736</v>
      </c>
      <c r="B1920" t="s">
        <v>1161</v>
      </c>
      <c r="C1920" t="s">
        <v>77</v>
      </c>
      <c r="D1920" t="s">
        <v>7638</v>
      </c>
      <c r="E1920" t="s">
        <v>8790</v>
      </c>
      <c r="F1920" s="1" t="s">
        <v>17280</v>
      </c>
      <c r="G1920" s="1" t="s">
        <v>32539</v>
      </c>
      <c r="I1920" t="s">
        <v>32553</v>
      </c>
      <c r="M1920" t="s">
        <v>32645</v>
      </c>
      <c r="R1920" t="s">
        <v>32584</v>
      </c>
      <c r="S1920" t="s">
        <v>32654</v>
      </c>
      <c r="U1920" t="s">
        <v>32584</v>
      </c>
      <c r="V1920" t="s">
        <v>32584</v>
      </c>
      <c r="AB1920" t="s">
        <v>32584</v>
      </c>
      <c r="AC1920" t="s">
        <v>32584</v>
      </c>
      <c r="AJ1920" t="s">
        <v>32584</v>
      </c>
    </row>
    <row r="1921" spans="1:41">
      <c r="A1921" s="2">
        <v>1288</v>
      </c>
      <c r="B1921" t="s">
        <v>77</v>
      </c>
      <c r="C1921" t="s">
        <v>77</v>
      </c>
      <c r="D1921" t="s">
        <v>7638</v>
      </c>
      <c r="E1921" t="s">
        <v>77</v>
      </c>
      <c r="F1921" s="1" t="s">
        <v>17281</v>
      </c>
      <c r="G1921" s="1" t="s">
        <v>32539</v>
      </c>
      <c r="J1921" t="s">
        <v>32585</v>
      </c>
      <c r="K1921" t="s">
        <v>32585</v>
      </c>
      <c r="M1921" t="s">
        <v>32645</v>
      </c>
      <c r="N1921" t="s">
        <v>32585</v>
      </c>
      <c r="P1921" t="s">
        <v>32645</v>
      </c>
      <c r="Q1921" t="s">
        <v>32584</v>
      </c>
      <c r="U1921" t="s">
        <v>32584</v>
      </c>
      <c r="AK1921" t="s">
        <v>32585</v>
      </c>
      <c r="AL1921" t="s">
        <v>32585</v>
      </c>
    </row>
    <row r="1922" spans="1:41">
      <c r="A1922" s="2">
        <v>14087</v>
      </c>
      <c r="B1922" t="s">
        <v>77</v>
      </c>
      <c r="C1922" t="s">
        <v>7500</v>
      </c>
      <c r="D1922" t="s">
        <v>7638</v>
      </c>
      <c r="E1922" t="s">
        <v>77</v>
      </c>
      <c r="F1922" s="1" t="s">
        <v>17282</v>
      </c>
      <c r="G1922" s="1" t="s">
        <v>32539</v>
      </c>
      <c r="M1922" t="s">
        <v>32644</v>
      </c>
      <c r="N1922" t="s">
        <v>32585</v>
      </c>
      <c r="Q1922" t="s">
        <v>32585</v>
      </c>
      <c r="R1922" t="s">
        <v>32585</v>
      </c>
      <c r="W1922" t="s">
        <v>32585</v>
      </c>
      <c r="Z1922" t="s">
        <v>32585</v>
      </c>
      <c r="AF1922" t="s">
        <v>32585</v>
      </c>
      <c r="AG1922" t="s">
        <v>32585</v>
      </c>
      <c r="AO1922" t="s">
        <v>32585</v>
      </c>
    </row>
    <row r="1923" spans="1:41">
      <c r="A1923" s="2">
        <v>334</v>
      </c>
      <c r="B1923" t="s">
        <v>1162</v>
      </c>
      <c r="C1923" t="s">
        <v>7464</v>
      </c>
      <c r="D1923" t="s">
        <v>7638</v>
      </c>
      <c r="E1923" t="s">
        <v>8791</v>
      </c>
      <c r="F1923" s="1" t="s">
        <v>17283</v>
      </c>
      <c r="G1923" s="1" t="s">
        <v>32539</v>
      </c>
      <c r="J1923" t="s">
        <v>32585</v>
      </c>
      <c r="M1923" t="s">
        <v>32645</v>
      </c>
      <c r="N1923" t="s">
        <v>32584</v>
      </c>
      <c r="P1923" t="s">
        <v>32645</v>
      </c>
      <c r="R1923" t="s">
        <v>32584</v>
      </c>
      <c r="S1923" t="s">
        <v>32654</v>
      </c>
      <c r="W1923" t="s">
        <v>32584</v>
      </c>
      <c r="Z1923" t="s">
        <v>32584</v>
      </c>
      <c r="AL1923" t="s">
        <v>32585</v>
      </c>
    </row>
    <row r="1924" spans="1:41">
      <c r="A1924" s="2">
        <v>13723</v>
      </c>
      <c r="B1924" t="s">
        <v>1163</v>
      </c>
      <c r="C1924" t="s">
        <v>7503</v>
      </c>
      <c r="D1924" t="s">
        <v>7639</v>
      </c>
      <c r="E1924" t="s">
        <v>8792</v>
      </c>
      <c r="F1924" s="1" t="s">
        <v>17284</v>
      </c>
      <c r="G1924" s="1" t="s">
        <v>32539</v>
      </c>
      <c r="I1924" t="s">
        <v>32553</v>
      </c>
      <c r="M1924" t="s">
        <v>32645</v>
      </c>
      <c r="P1924" t="s">
        <v>32644</v>
      </c>
      <c r="Q1924" t="s">
        <v>32584</v>
      </c>
      <c r="U1924" t="s">
        <v>32585</v>
      </c>
      <c r="V1924" t="s">
        <v>32585</v>
      </c>
      <c r="X1924" t="s">
        <v>32584</v>
      </c>
      <c r="AD1924" t="s">
        <v>32585</v>
      </c>
      <c r="AI1924" t="s">
        <v>32585</v>
      </c>
    </row>
    <row r="1925" spans="1:41">
      <c r="A1925" s="2">
        <v>16294</v>
      </c>
      <c r="B1925" t="s">
        <v>77</v>
      </c>
      <c r="C1925" t="s">
        <v>7500</v>
      </c>
      <c r="D1925" t="s">
        <v>7638</v>
      </c>
      <c r="E1925" t="s">
        <v>77</v>
      </c>
      <c r="F1925" s="1" t="s">
        <v>17285</v>
      </c>
      <c r="G1925" s="1" t="s">
        <v>32539</v>
      </c>
      <c r="N1925" t="s">
        <v>32585</v>
      </c>
      <c r="Q1925" t="s">
        <v>32585</v>
      </c>
      <c r="W1925" t="s">
        <v>32585</v>
      </c>
      <c r="Z1925" t="s">
        <v>32585</v>
      </c>
      <c r="AA1925" t="s">
        <v>32585</v>
      </c>
      <c r="AD1925" t="s">
        <v>32585</v>
      </c>
      <c r="AE1925" t="s">
        <v>32585</v>
      </c>
      <c r="AG1925" t="s">
        <v>32585</v>
      </c>
      <c r="AH1925" t="s">
        <v>32585</v>
      </c>
    </row>
    <row r="1926" spans="1:41">
      <c r="A1926" s="2">
        <v>4689</v>
      </c>
      <c r="B1926" t="s">
        <v>1164</v>
      </c>
      <c r="C1926" t="s">
        <v>7475</v>
      </c>
      <c r="D1926" t="s">
        <v>7637</v>
      </c>
      <c r="E1926" t="s">
        <v>8793</v>
      </c>
      <c r="F1926" s="1" t="s">
        <v>17286</v>
      </c>
      <c r="G1926" s="1" t="s">
        <v>32539</v>
      </c>
      <c r="K1926" t="s">
        <v>32584</v>
      </c>
      <c r="N1926" t="s">
        <v>32584</v>
      </c>
      <c r="W1926" t="s">
        <v>32584</v>
      </c>
      <c r="Z1926" t="s">
        <v>32584</v>
      </c>
      <c r="AA1926" t="s">
        <v>32584</v>
      </c>
      <c r="AC1926" t="s">
        <v>32585</v>
      </c>
      <c r="AD1926" t="s">
        <v>32584</v>
      </c>
      <c r="AE1926" t="s">
        <v>32584</v>
      </c>
      <c r="AH1926" t="s">
        <v>32584</v>
      </c>
    </row>
    <row r="1927" spans="1:41">
      <c r="A1927" s="2">
        <v>12821</v>
      </c>
      <c r="B1927" t="s">
        <v>77</v>
      </c>
      <c r="C1927" t="s">
        <v>77</v>
      </c>
      <c r="D1927" t="s">
        <v>7638</v>
      </c>
      <c r="E1927" t="s">
        <v>77</v>
      </c>
      <c r="F1927" s="1" t="s">
        <v>17287</v>
      </c>
      <c r="G1927" s="1" t="s">
        <v>32539</v>
      </c>
      <c r="I1927" t="s">
        <v>32552</v>
      </c>
      <c r="J1927" t="s">
        <v>32584</v>
      </c>
      <c r="O1927" t="s">
        <v>32584</v>
      </c>
      <c r="R1927" t="s">
        <v>32584</v>
      </c>
      <c r="U1927" t="s">
        <v>32584</v>
      </c>
      <c r="V1927" t="s">
        <v>32584</v>
      </c>
      <c r="X1927" t="s">
        <v>32585</v>
      </c>
      <c r="AB1927" t="s">
        <v>32584</v>
      </c>
      <c r="AC1927" t="s">
        <v>32584</v>
      </c>
    </row>
    <row r="1928" spans="1:41">
      <c r="A1928" s="2">
        <v>16609</v>
      </c>
      <c r="B1928" t="s">
        <v>1165</v>
      </c>
      <c r="C1928" t="s">
        <v>7428</v>
      </c>
      <c r="D1928" t="s">
        <v>7637</v>
      </c>
      <c r="E1928" t="s">
        <v>8794</v>
      </c>
      <c r="F1928" s="1" t="s">
        <v>17288</v>
      </c>
      <c r="G1928" s="1" t="s">
        <v>32539</v>
      </c>
      <c r="I1928" t="s">
        <v>32552</v>
      </c>
      <c r="J1928" t="s">
        <v>32584</v>
      </c>
      <c r="L1928" t="s">
        <v>32593</v>
      </c>
      <c r="O1928" t="s">
        <v>32584</v>
      </c>
      <c r="U1928" t="s">
        <v>32584</v>
      </c>
      <c r="Y1928" t="s">
        <v>32584</v>
      </c>
      <c r="AB1928" t="s">
        <v>32584</v>
      </c>
      <c r="AG1928" t="s">
        <v>32585</v>
      </c>
      <c r="AK1928" t="s">
        <v>32584</v>
      </c>
    </row>
    <row r="1929" spans="1:41">
      <c r="A1929" s="2">
        <v>6773</v>
      </c>
      <c r="B1929" t="s">
        <v>77</v>
      </c>
      <c r="C1929" t="s">
        <v>7421</v>
      </c>
      <c r="D1929" t="s">
        <v>7638</v>
      </c>
      <c r="E1929" t="s">
        <v>77</v>
      </c>
      <c r="F1929" s="1" t="s">
        <v>17289</v>
      </c>
      <c r="G1929" s="1" t="s">
        <v>32539</v>
      </c>
      <c r="M1929" t="s">
        <v>32644</v>
      </c>
      <c r="N1929" t="s">
        <v>32584</v>
      </c>
      <c r="P1929" t="s">
        <v>32644</v>
      </c>
      <c r="Q1929" t="s">
        <v>32584</v>
      </c>
      <c r="R1929" t="s">
        <v>32584</v>
      </c>
      <c r="U1929" t="s">
        <v>32584</v>
      </c>
      <c r="AB1929" t="s">
        <v>32584</v>
      </c>
      <c r="AF1929" t="s">
        <v>32584</v>
      </c>
      <c r="AI1929" t="s">
        <v>32584</v>
      </c>
    </row>
    <row r="1930" spans="1:41">
      <c r="A1930" s="2">
        <v>14744</v>
      </c>
      <c r="B1930" t="s">
        <v>1166</v>
      </c>
      <c r="C1930" t="s">
        <v>7488</v>
      </c>
      <c r="D1930" t="s">
        <v>7639</v>
      </c>
      <c r="E1930" t="s">
        <v>8795</v>
      </c>
      <c r="F1930" s="1" t="s">
        <v>17290</v>
      </c>
      <c r="G1930" s="1" t="s">
        <v>32539</v>
      </c>
      <c r="N1930" t="s">
        <v>32585</v>
      </c>
      <c r="Q1930" t="s">
        <v>32585</v>
      </c>
      <c r="R1930" t="s">
        <v>32585</v>
      </c>
      <c r="W1930" t="s">
        <v>32585</v>
      </c>
      <c r="Z1930" t="s">
        <v>32585</v>
      </c>
      <c r="AA1930" t="s">
        <v>32585</v>
      </c>
      <c r="AB1930" t="s">
        <v>32585</v>
      </c>
      <c r="AE1930" t="s">
        <v>32585</v>
      </c>
      <c r="AH1930" t="s">
        <v>32585</v>
      </c>
    </row>
    <row r="1931" spans="1:41">
      <c r="A1931" s="2">
        <v>4744</v>
      </c>
      <c r="B1931" t="s">
        <v>77</v>
      </c>
      <c r="C1931" t="s">
        <v>77</v>
      </c>
      <c r="D1931" t="s">
        <v>7638</v>
      </c>
      <c r="E1931" t="s">
        <v>77</v>
      </c>
      <c r="F1931" s="1" t="s">
        <v>17291</v>
      </c>
      <c r="G1931" s="1" t="s">
        <v>32539</v>
      </c>
      <c r="K1931" t="s">
        <v>32584</v>
      </c>
      <c r="N1931" t="s">
        <v>32584</v>
      </c>
      <c r="R1931" t="s">
        <v>32584</v>
      </c>
      <c r="T1931" t="s">
        <v>32584</v>
      </c>
      <c r="W1931" t="s">
        <v>32584</v>
      </c>
      <c r="X1931" t="s">
        <v>32584</v>
      </c>
      <c r="Z1931" t="s">
        <v>32584</v>
      </c>
      <c r="AA1931" t="s">
        <v>32584</v>
      </c>
      <c r="AB1931" t="s">
        <v>32584</v>
      </c>
    </row>
    <row r="1932" spans="1:41">
      <c r="A1932" s="2">
        <v>7206</v>
      </c>
      <c r="B1932" t="s">
        <v>1167</v>
      </c>
      <c r="C1932" t="s">
        <v>77</v>
      </c>
      <c r="D1932" t="s">
        <v>7638</v>
      </c>
      <c r="E1932" t="s">
        <v>8796</v>
      </c>
      <c r="F1932" s="1" t="s">
        <v>17292</v>
      </c>
      <c r="G1932" s="1" t="s">
        <v>32539</v>
      </c>
      <c r="I1932" t="s">
        <v>32559</v>
      </c>
      <c r="J1932" t="s">
        <v>32585</v>
      </c>
      <c r="K1932" t="s">
        <v>32584</v>
      </c>
      <c r="M1932" t="s">
        <v>32645</v>
      </c>
      <c r="P1932" t="s">
        <v>32645</v>
      </c>
      <c r="U1932" t="s">
        <v>32585</v>
      </c>
      <c r="V1932" t="s">
        <v>32585</v>
      </c>
      <c r="W1932" t="s">
        <v>32585</v>
      </c>
      <c r="Y1932" t="s">
        <v>32585</v>
      </c>
    </row>
    <row r="1933" spans="1:41">
      <c r="A1933" s="2">
        <v>770</v>
      </c>
      <c r="B1933" t="s">
        <v>1168</v>
      </c>
      <c r="C1933" t="s">
        <v>77</v>
      </c>
      <c r="D1933" t="s">
        <v>7638</v>
      </c>
      <c r="E1933" t="s">
        <v>8797</v>
      </c>
      <c r="F1933" s="1" t="s">
        <v>17293</v>
      </c>
      <c r="G1933" s="1" t="s">
        <v>32539</v>
      </c>
      <c r="I1933" t="s">
        <v>32553</v>
      </c>
      <c r="K1933" t="s">
        <v>32584</v>
      </c>
      <c r="L1933" t="s">
        <v>32594</v>
      </c>
      <c r="M1933" t="s">
        <v>32644</v>
      </c>
      <c r="O1933" t="s">
        <v>32584</v>
      </c>
      <c r="P1933" t="s">
        <v>32644</v>
      </c>
      <c r="R1933" t="s">
        <v>32585</v>
      </c>
      <c r="S1933" t="s">
        <v>32654</v>
      </c>
      <c r="X1933" t="s">
        <v>32584</v>
      </c>
    </row>
    <row r="1934" spans="1:41">
      <c r="A1934" s="2">
        <v>14655</v>
      </c>
      <c r="B1934" t="s">
        <v>77</v>
      </c>
      <c r="C1934" t="s">
        <v>7489</v>
      </c>
      <c r="D1934" t="s">
        <v>7638</v>
      </c>
      <c r="E1934" t="s">
        <v>77</v>
      </c>
      <c r="F1934" s="1" t="s">
        <v>17294</v>
      </c>
      <c r="G1934" s="1" t="s">
        <v>32539</v>
      </c>
      <c r="J1934" t="s">
        <v>32585</v>
      </c>
      <c r="K1934" t="s">
        <v>32585</v>
      </c>
      <c r="L1934" t="s">
        <v>32600</v>
      </c>
      <c r="O1934" t="s">
        <v>32585</v>
      </c>
      <c r="T1934" t="s">
        <v>32585</v>
      </c>
      <c r="Y1934" t="s">
        <v>32585</v>
      </c>
      <c r="AD1934" t="s">
        <v>32585</v>
      </c>
      <c r="AE1934" t="s">
        <v>32585</v>
      </c>
      <c r="AH1934" t="s">
        <v>32585</v>
      </c>
    </row>
    <row r="1935" spans="1:41">
      <c r="A1935" s="2">
        <v>14613</v>
      </c>
      <c r="B1935" t="s">
        <v>77</v>
      </c>
      <c r="C1935" t="s">
        <v>77</v>
      </c>
      <c r="D1935" t="s">
        <v>7638</v>
      </c>
      <c r="E1935" t="s">
        <v>77</v>
      </c>
      <c r="F1935" s="1" t="s">
        <v>17295</v>
      </c>
      <c r="G1935" s="1" t="s">
        <v>32539</v>
      </c>
      <c r="J1935" t="s">
        <v>32585</v>
      </c>
      <c r="M1935" t="s">
        <v>32645</v>
      </c>
      <c r="P1935" t="s">
        <v>32645</v>
      </c>
      <c r="Q1935" t="s">
        <v>32585</v>
      </c>
      <c r="X1935" t="s">
        <v>32585</v>
      </c>
      <c r="Y1935" t="s">
        <v>32585</v>
      </c>
      <c r="AK1935" t="s">
        <v>32585</v>
      </c>
      <c r="AL1935" t="s">
        <v>32585</v>
      </c>
      <c r="AM1935" t="s">
        <v>32585</v>
      </c>
      <c r="AN1935" t="s">
        <v>32585</v>
      </c>
    </row>
    <row r="1936" spans="1:41">
      <c r="A1936" s="2">
        <v>8723</v>
      </c>
      <c r="B1936" t="s">
        <v>77</v>
      </c>
      <c r="C1936" t="s">
        <v>77</v>
      </c>
      <c r="D1936" t="s">
        <v>7638</v>
      </c>
      <c r="E1936" t="s">
        <v>77</v>
      </c>
      <c r="F1936" s="1" t="s">
        <v>17296</v>
      </c>
      <c r="G1936" s="1" t="s">
        <v>32539</v>
      </c>
      <c r="N1936" t="s">
        <v>32584</v>
      </c>
      <c r="O1936" t="s">
        <v>32584</v>
      </c>
      <c r="R1936" t="s">
        <v>32584</v>
      </c>
      <c r="U1936" t="s">
        <v>32584</v>
      </c>
      <c r="V1936" t="s">
        <v>32584</v>
      </c>
      <c r="AC1936" t="s">
        <v>32584</v>
      </c>
      <c r="AF1936" t="s">
        <v>32584</v>
      </c>
      <c r="AI1936" t="s">
        <v>32584</v>
      </c>
      <c r="AK1936" t="s">
        <v>32584</v>
      </c>
    </row>
    <row r="1937" spans="1:38">
      <c r="A1937" s="2">
        <v>6762</v>
      </c>
      <c r="B1937" t="s">
        <v>1169</v>
      </c>
      <c r="C1937" t="s">
        <v>7495</v>
      </c>
      <c r="D1937" t="s">
        <v>7638</v>
      </c>
      <c r="E1937" t="s">
        <v>8798</v>
      </c>
      <c r="F1937" s="1" t="s">
        <v>17297</v>
      </c>
      <c r="G1937" s="1" t="s">
        <v>32539</v>
      </c>
      <c r="I1937" t="s">
        <v>32560</v>
      </c>
      <c r="M1937" t="s">
        <v>32644</v>
      </c>
      <c r="N1937" t="s">
        <v>32584</v>
      </c>
      <c r="P1937" t="s">
        <v>32644</v>
      </c>
      <c r="Q1937" t="s">
        <v>32584</v>
      </c>
      <c r="W1937" t="s">
        <v>32584</v>
      </c>
      <c r="Z1937" t="s">
        <v>32584</v>
      </c>
      <c r="AA1937" t="s">
        <v>32584</v>
      </c>
      <c r="AG1937" t="s">
        <v>32584</v>
      </c>
    </row>
    <row r="1938" spans="1:38">
      <c r="A1938" s="2">
        <v>16313</v>
      </c>
      <c r="B1938" t="s">
        <v>1170</v>
      </c>
      <c r="C1938" t="s">
        <v>7421</v>
      </c>
      <c r="D1938" t="s">
        <v>7638</v>
      </c>
      <c r="E1938" t="s">
        <v>8799</v>
      </c>
      <c r="F1938" s="1" t="s">
        <v>17298</v>
      </c>
      <c r="G1938" s="1" t="s">
        <v>32539</v>
      </c>
      <c r="J1938" t="s">
        <v>32584</v>
      </c>
      <c r="K1938" t="s">
        <v>32584</v>
      </c>
      <c r="N1938" t="s">
        <v>32585</v>
      </c>
      <c r="O1938" t="s">
        <v>32584</v>
      </c>
      <c r="U1938" t="s">
        <v>32585</v>
      </c>
      <c r="V1938" t="s">
        <v>32585</v>
      </c>
      <c r="Y1938" t="s">
        <v>32584</v>
      </c>
      <c r="Z1938" t="s">
        <v>32585</v>
      </c>
      <c r="AA1938" t="s">
        <v>32585</v>
      </c>
    </row>
    <row r="1939" spans="1:38">
      <c r="A1939" s="2">
        <v>13319</v>
      </c>
      <c r="B1939" t="s">
        <v>77</v>
      </c>
      <c r="C1939" t="s">
        <v>77</v>
      </c>
      <c r="D1939" t="s">
        <v>7638</v>
      </c>
      <c r="E1939" t="s">
        <v>77</v>
      </c>
      <c r="F1939" s="1" t="s">
        <v>17299</v>
      </c>
      <c r="G1939" s="1" t="s">
        <v>32539</v>
      </c>
      <c r="K1939" t="s">
        <v>32584</v>
      </c>
      <c r="T1939" t="s">
        <v>32584</v>
      </c>
      <c r="V1939" t="s">
        <v>32584</v>
      </c>
      <c r="W1939" t="s">
        <v>32584</v>
      </c>
      <c r="AA1939" t="s">
        <v>32584</v>
      </c>
      <c r="AD1939" t="s">
        <v>32584</v>
      </c>
      <c r="AE1939" t="s">
        <v>32584</v>
      </c>
      <c r="AG1939" t="s">
        <v>32584</v>
      </c>
      <c r="AH1939" t="s">
        <v>32584</v>
      </c>
    </row>
    <row r="1940" spans="1:38">
      <c r="A1940" s="2">
        <v>15965</v>
      </c>
      <c r="B1940" t="s">
        <v>1171</v>
      </c>
      <c r="C1940" t="s">
        <v>77</v>
      </c>
      <c r="D1940" t="s">
        <v>7638</v>
      </c>
      <c r="E1940" t="s">
        <v>8800</v>
      </c>
      <c r="F1940" s="1" t="s">
        <v>17300</v>
      </c>
      <c r="G1940" s="1" t="s">
        <v>32539</v>
      </c>
      <c r="I1940" t="s">
        <v>32551</v>
      </c>
      <c r="N1940" t="s">
        <v>32584</v>
      </c>
      <c r="S1940" t="s">
        <v>32655</v>
      </c>
      <c r="T1940" t="s">
        <v>32584</v>
      </c>
      <c r="V1940" t="s">
        <v>32584</v>
      </c>
      <c r="W1940" t="s">
        <v>32584</v>
      </c>
      <c r="Z1940" t="s">
        <v>32584</v>
      </c>
      <c r="AA1940" t="s">
        <v>32584</v>
      </c>
      <c r="AC1940" t="s">
        <v>32585</v>
      </c>
    </row>
    <row r="1941" spans="1:38">
      <c r="A1941" s="2">
        <v>7341</v>
      </c>
      <c r="B1941" t="s">
        <v>1172</v>
      </c>
      <c r="C1941" t="s">
        <v>7421</v>
      </c>
      <c r="D1941" t="s">
        <v>7638</v>
      </c>
      <c r="E1941" t="s">
        <v>8801</v>
      </c>
      <c r="F1941" s="1" t="s">
        <v>17301</v>
      </c>
      <c r="G1941" s="1" t="s">
        <v>32539</v>
      </c>
      <c r="J1941" t="s">
        <v>32585</v>
      </c>
      <c r="K1941" t="s">
        <v>32585</v>
      </c>
      <c r="R1941" t="s">
        <v>32585</v>
      </c>
      <c r="U1941" t="s">
        <v>32585</v>
      </c>
      <c r="V1941" t="s">
        <v>32585</v>
      </c>
      <c r="X1941" t="s">
        <v>32584</v>
      </c>
      <c r="Y1941" t="s">
        <v>32585</v>
      </c>
      <c r="Z1941" t="s">
        <v>32585</v>
      </c>
      <c r="AH1941" t="s">
        <v>32585</v>
      </c>
    </row>
    <row r="1942" spans="1:38">
      <c r="A1942" s="2">
        <v>15385</v>
      </c>
      <c r="B1942" t="s">
        <v>1173</v>
      </c>
      <c r="C1942" t="s">
        <v>7419</v>
      </c>
      <c r="D1942" t="s">
        <v>7639</v>
      </c>
      <c r="E1942" t="s">
        <v>8802</v>
      </c>
      <c r="F1942" s="1" t="s">
        <v>17302</v>
      </c>
      <c r="G1942" s="1" t="s">
        <v>32539</v>
      </c>
      <c r="I1942" t="s">
        <v>32553</v>
      </c>
      <c r="J1942" t="s">
        <v>32584</v>
      </c>
      <c r="L1942" t="s">
        <v>32600</v>
      </c>
      <c r="M1942" t="s">
        <v>32644</v>
      </c>
      <c r="N1942" t="s">
        <v>32584</v>
      </c>
      <c r="O1942" t="s">
        <v>32585</v>
      </c>
      <c r="P1942" t="s">
        <v>32644</v>
      </c>
      <c r="S1942" t="s">
        <v>32654</v>
      </c>
      <c r="AD1942" t="s">
        <v>32585</v>
      </c>
    </row>
    <row r="1943" spans="1:38">
      <c r="A1943" s="2">
        <v>13451</v>
      </c>
      <c r="B1943" t="s">
        <v>1174</v>
      </c>
      <c r="C1943" t="s">
        <v>7433</v>
      </c>
      <c r="D1943" t="s">
        <v>7639</v>
      </c>
      <c r="E1943" t="s">
        <v>8803</v>
      </c>
      <c r="F1943" s="1" t="s">
        <v>17303</v>
      </c>
      <c r="G1943" s="1" t="s">
        <v>32539</v>
      </c>
      <c r="I1943" t="s">
        <v>32553</v>
      </c>
      <c r="K1943" t="s">
        <v>32585</v>
      </c>
      <c r="N1943" t="s">
        <v>32584</v>
      </c>
      <c r="O1943" t="s">
        <v>32585</v>
      </c>
      <c r="W1943" t="s">
        <v>32584</v>
      </c>
      <c r="AD1943" t="s">
        <v>32585</v>
      </c>
      <c r="AE1943" t="s">
        <v>32585</v>
      </c>
      <c r="AG1943" t="s">
        <v>32585</v>
      </c>
      <c r="AH1943" t="s">
        <v>32585</v>
      </c>
    </row>
    <row r="1944" spans="1:38">
      <c r="A1944" s="2">
        <v>8654</v>
      </c>
      <c r="B1944" t="s">
        <v>77</v>
      </c>
      <c r="C1944" t="s">
        <v>77</v>
      </c>
      <c r="D1944" t="s">
        <v>7638</v>
      </c>
      <c r="E1944" t="s">
        <v>77</v>
      </c>
      <c r="F1944" s="1" t="s">
        <v>17304</v>
      </c>
      <c r="G1944" s="1" t="s">
        <v>32539</v>
      </c>
      <c r="I1944" t="s">
        <v>32559</v>
      </c>
      <c r="M1944" t="s">
        <v>32645</v>
      </c>
      <c r="R1944" t="s">
        <v>32584</v>
      </c>
      <c r="U1944" t="s">
        <v>32584</v>
      </c>
      <c r="V1944" t="s">
        <v>32584</v>
      </c>
      <c r="X1944" t="s">
        <v>32585</v>
      </c>
      <c r="AB1944" t="s">
        <v>32584</v>
      </c>
      <c r="AI1944" t="s">
        <v>32584</v>
      </c>
      <c r="AJ1944" t="s">
        <v>32584</v>
      </c>
    </row>
    <row r="1945" spans="1:38">
      <c r="A1945" s="2">
        <v>3121</v>
      </c>
      <c r="B1945" t="s">
        <v>1175</v>
      </c>
      <c r="C1945" t="s">
        <v>7492</v>
      </c>
      <c r="D1945" t="s">
        <v>7639</v>
      </c>
      <c r="E1945" t="s">
        <v>8804</v>
      </c>
      <c r="F1945" s="1" t="s">
        <v>17305</v>
      </c>
      <c r="G1945" s="1" t="s">
        <v>32539</v>
      </c>
      <c r="J1945" t="s">
        <v>32584</v>
      </c>
      <c r="M1945" t="s">
        <v>32645</v>
      </c>
      <c r="N1945" t="s">
        <v>32584</v>
      </c>
      <c r="P1945" t="s">
        <v>32644</v>
      </c>
      <c r="T1945" t="s">
        <v>32584</v>
      </c>
      <c r="U1945" t="s">
        <v>32584</v>
      </c>
      <c r="W1945" t="s">
        <v>32584</v>
      </c>
      <c r="AB1945" t="s">
        <v>32584</v>
      </c>
      <c r="AJ1945" t="s">
        <v>32585</v>
      </c>
    </row>
    <row r="1946" spans="1:38">
      <c r="A1946" s="2">
        <v>4478</v>
      </c>
      <c r="B1946" t="s">
        <v>1176</v>
      </c>
      <c r="C1946" t="s">
        <v>77</v>
      </c>
      <c r="D1946" t="s">
        <v>7639</v>
      </c>
      <c r="E1946" t="s">
        <v>8805</v>
      </c>
      <c r="F1946" s="1" t="s">
        <v>17306</v>
      </c>
      <c r="G1946" s="1" t="s">
        <v>32539</v>
      </c>
      <c r="I1946" t="s">
        <v>32551</v>
      </c>
      <c r="J1946" t="s">
        <v>32584</v>
      </c>
      <c r="K1946" t="s">
        <v>32584</v>
      </c>
      <c r="M1946" t="s">
        <v>32644</v>
      </c>
      <c r="P1946" t="s">
        <v>32645</v>
      </c>
      <c r="X1946" t="s">
        <v>32585</v>
      </c>
      <c r="Y1946" t="s">
        <v>32584</v>
      </c>
      <c r="AC1946" t="s">
        <v>32584</v>
      </c>
      <c r="AJ1946" t="s">
        <v>32584</v>
      </c>
    </row>
    <row r="1947" spans="1:38">
      <c r="A1947" s="2">
        <v>15595</v>
      </c>
      <c r="B1947" t="s">
        <v>77</v>
      </c>
      <c r="C1947" t="s">
        <v>77</v>
      </c>
      <c r="D1947" t="s">
        <v>7638</v>
      </c>
      <c r="E1947" t="s">
        <v>77</v>
      </c>
      <c r="F1947" s="1" t="s">
        <v>17307</v>
      </c>
      <c r="G1947" s="1" t="s">
        <v>32539</v>
      </c>
      <c r="I1947" t="s">
        <v>32560</v>
      </c>
      <c r="K1947" t="s">
        <v>32584</v>
      </c>
      <c r="N1947" t="s">
        <v>32584</v>
      </c>
      <c r="R1947" t="s">
        <v>32584</v>
      </c>
      <c r="U1947" t="s">
        <v>32584</v>
      </c>
      <c r="V1947" t="s">
        <v>32584</v>
      </c>
      <c r="W1947" t="s">
        <v>32584</v>
      </c>
      <c r="AG1947" t="s">
        <v>32585</v>
      </c>
      <c r="AI1947" t="s">
        <v>32584</v>
      </c>
    </row>
    <row r="1948" spans="1:38">
      <c r="A1948" s="2">
        <v>2530</v>
      </c>
      <c r="B1948" t="s">
        <v>1177</v>
      </c>
      <c r="C1948" t="s">
        <v>77</v>
      </c>
      <c r="D1948" t="s">
        <v>7638</v>
      </c>
      <c r="E1948" t="s">
        <v>8806</v>
      </c>
      <c r="F1948" s="1" t="s">
        <v>17308</v>
      </c>
      <c r="G1948" s="1" t="s">
        <v>32539</v>
      </c>
      <c r="I1948" t="s">
        <v>32553</v>
      </c>
      <c r="L1948" t="s">
        <v>32593</v>
      </c>
      <c r="N1948" t="s">
        <v>32585</v>
      </c>
      <c r="O1948" t="s">
        <v>32585</v>
      </c>
      <c r="P1948" t="s">
        <v>32644</v>
      </c>
      <c r="Q1948" t="s">
        <v>32585</v>
      </c>
      <c r="Z1948" t="s">
        <v>32585</v>
      </c>
      <c r="AA1948" t="s">
        <v>32585</v>
      </c>
      <c r="AD1948" t="s">
        <v>32585</v>
      </c>
    </row>
    <row r="1949" spans="1:38">
      <c r="A1949" s="2">
        <v>17088</v>
      </c>
      <c r="B1949" t="s">
        <v>77</v>
      </c>
      <c r="C1949" t="s">
        <v>7500</v>
      </c>
      <c r="D1949" t="s">
        <v>7638</v>
      </c>
      <c r="E1949" t="s">
        <v>77</v>
      </c>
      <c r="F1949" s="1" t="s">
        <v>17309</v>
      </c>
      <c r="G1949" s="1" t="s">
        <v>32539</v>
      </c>
      <c r="I1949" t="s">
        <v>32553</v>
      </c>
      <c r="N1949" t="s">
        <v>32585</v>
      </c>
      <c r="Q1949" t="s">
        <v>32585</v>
      </c>
      <c r="W1949" t="s">
        <v>32585</v>
      </c>
      <c r="Z1949" t="s">
        <v>32585</v>
      </c>
      <c r="AA1949" t="s">
        <v>32585</v>
      </c>
      <c r="AD1949" t="s">
        <v>32585</v>
      </c>
      <c r="AG1949" t="s">
        <v>32585</v>
      </c>
      <c r="AH1949" t="s">
        <v>32585</v>
      </c>
    </row>
    <row r="1950" spans="1:38">
      <c r="A1950" s="2">
        <v>2531</v>
      </c>
      <c r="B1950" t="s">
        <v>77</v>
      </c>
      <c r="C1950" t="s">
        <v>77</v>
      </c>
      <c r="D1950" t="s">
        <v>7638</v>
      </c>
      <c r="E1950" t="s">
        <v>77</v>
      </c>
      <c r="F1950" s="1" t="s">
        <v>17310</v>
      </c>
      <c r="G1950" s="1" t="s">
        <v>32539</v>
      </c>
      <c r="J1950" t="s">
        <v>32584</v>
      </c>
      <c r="M1950" t="s">
        <v>32644</v>
      </c>
      <c r="N1950" t="s">
        <v>32584</v>
      </c>
      <c r="P1950" t="s">
        <v>32644</v>
      </c>
      <c r="Q1950" t="s">
        <v>32584</v>
      </c>
      <c r="Y1950" t="s">
        <v>32584</v>
      </c>
      <c r="Z1950" t="s">
        <v>32584</v>
      </c>
      <c r="AA1950" t="s">
        <v>32584</v>
      </c>
      <c r="AD1950" t="s">
        <v>32584</v>
      </c>
    </row>
    <row r="1951" spans="1:38">
      <c r="A1951" s="2">
        <v>16850</v>
      </c>
      <c r="B1951" t="s">
        <v>1178</v>
      </c>
      <c r="C1951" t="s">
        <v>7431</v>
      </c>
      <c r="D1951" t="s">
        <v>7637</v>
      </c>
      <c r="E1951" t="s">
        <v>8807</v>
      </c>
      <c r="F1951" s="1" t="s">
        <v>17311</v>
      </c>
      <c r="G1951" s="1" t="s">
        <v>32539</v>
      </c>
      <c r="I1951" t="s">
        <v>32563</v>
      </c>
      <c r="J1951" t="s">
        <v>32584</v>
      </c>
      <c r="M1951" t="s">
        <v>32645</v>
      </c>
      <c r="O1951" t="s">
        <v>32584</v>
      </c>
      <c r="S1951" t="s">
        <v>32654</v>
      </c>
      <c r="T1951" t="s">
        <v>32584</v>
      </c>
      <c r="Y1951" t="s">
        <v>32584</v>
      </c>
      <c r="AG1951" t="s">
        <v>32585</v>
      </c>
      <c r="AJ1951" t="s">
        <v>32584</v>
      </c>
    </row>
    <row r="1952" spans="1:38">
      <c r="A1952" s="2">
        <v>12835</v>
      </c>
      <c r="C1952" t="s">
        <v>7463</v>
      </c>
      <c r="D1952" t="s">
        <v>7637</v>
      </c>
      <c r="E1952" t="s">
        <v>8808</v>
      </c>
      <c r="F1952" s="1" t="s">
        <v>17312</v>
      </c>
      <c r="G1952" s="1" t="s">
        <v>32539</v>
      </c>
      <c r="J1952" t="s">
        <v>32585</v>
      </c>
      <c r="M1952" t="s">
        <v>32645</v>
      </c>
      <c r="N1952" t="s">
        <v>32584</v>
      </c>
      <c r="S1952" t="s">
        <v>32654</v>
      </c>
      <c r="U1952" t="s">
        <v>32584</v>
      </c>
      <c r="V1952" t="s">
        <v>32584</v>
      </c>
      <c r="W1952" t="s">
        <v>32584</v>
      </c>
      <c r="X1952" t="s">
        <v>32585</v>
      </c>
      <c r="AL1952" t="s">
        <v>32585</v>
      </c>
    </row>
    <row r="1953" spans="1:38">
      <c r="A1953" s="2">
        <v>4459</v>
      </c>
      <c r="B1953" t="s">
        <v>1179</v>
      </c>
      <c r="C1953" t="s">
        <v>77</v>
      </c>
      <c r="D1953" t="s">
        <v>7638</v>
      </c>
      <c r="E1953" t="s">
        <v>8809</v>
      </c>
      <c r="F1953" s="1" t="s">
        <v>17313</v>
      </c>
      <c r="G1953" s="1" t="s">
        <v>32539</v>
      </c>
      <c r="J1953" t="s">
        <v>32584</v>
      </c>
      <c r="K1953" t="s">
        <v>32584</v>
      </c>
      <c r="M1953" t="s">
        <v>32644</v>
      </c>
      <c r="O1953" t="s">
        <v>32584</v>
      </c>
      <c r="P1953" t="s">
        <v>32644</v>
      </c>
      <c r="T1953" t="s">
        <v>32584</v>
      </c>
      <c r="Z1953" t="s">
        <v>32585</v>
      </c>
      <c r="AA1953" t="s">
        <v>32585</v>
      </c>
      <c r="AL1953" t="s">
        <v>32584</v>
      </c>
    </row>
    <row r="1954" spans="1:38">
      <c r="A1954" s="2">
        <v>6561</v>
      </c>
      <c r="B1954" t="s">
        <v>1180</v>
      </c>
      <c r="C1954" t="s">
        <v>7421</v>
      </c>
      <c r="D1954" t="s">
        <v>7639</v>
      </c>
      <c r="E1954" t="s">
        <v>8810</v>
      </c>
      <c r="F1954" s="1" t="s">
        <v>17314</v>
      </c>
      <c r="G1954" s="1" t="s">
        <v>32539</v>
      </c>
      <c r="J1954" t="s">
        <v>32584</v>
      </c>
      <c r="N1954" t="s">
        <v>32584</v>
      </c>
      <c r="Q1954" t="s">
        <v>32584</v>
      </c>
      <c r="W1954" t="s">
        <v>32584</v>
      </c>
      <c r="Z1954" t="s">
        <v>32584</v>
      </c>
      <c r="AA1954" t="s">
        <v>32584</v>
      </c>
      <c r="AD1954" t="s">
        <v>32584</v>
      </c>
      <c r="AG1954" t="s">
        <v>32584</v>
      </c>
      <c r="AH1954" t="s">
        <v>32584</v>
      </c>
    </row>
    <row r="1955" spans="1:38">
      <c r="A1955" s="2">
        <v>10422</v>
      </c>
      <c r="B1955" t="s">
        <v>77</v>
      </c>
      <c r="C1955" t="s">
        <v>77</v>
      </c>
      <c r="D1955" t="s">
        <v>7638</v>
      </c>
      <c r="E1955" t="s">
        <v>77</v>
      </c>
      <c r="F1955" s="1" t="s">
        <v>17315</v>
      </c>
      <c r="G1955" s="1" t="s">
        <v>32539</v>
      </c>
      <c r="I1955" t="s">
        <v>32554</v>
      </c>
      <c r="J1955" t="s">
        <v>32584</v>
      </c>
      <c r="K1955" t="s">
        <v>32584</v>
      </c>
      <c r="L1955" t="s">
        <v>32597</v>
      </c>
      <c r="S1955" t="s">
        <v>32654</v>
      </c>
      <c r="T1955" t="s">
        <v>32584</v>
      </c>
      <c r="Y1955" t="s">
        <v>32584</v>
      </c>
      <c r="AB1955" t="s">
        <v>32584</v>
      </c>
      <c r="AF1955" t="s">
        <v>32584</v>
      </c>
    </row>
    <row r="1956" spans="1:38">
      <c r="A1956" s="2">
        <v>1399</v>
      </c>
      <c r="B1956" t="s">
        <v>1181</v>
      </c>
      <c r="C1956" t="s">
        <v>77</v>
      </c>
      <c r="D1956" t="s">
        <v>7638</v>
      </c>
      <c r="E1956" t="s">
        <v>8811</v>
      </c>
      <c r="F1956" s="1" t="s">
        <v>17316</v>
      </c>
      <c r="G1956" s="1" t="s">
        <v>32539</v>
      </c>
      <c r="J1956" t="s">
        <v>32584</v>
      </c>
      <c r="K1956" t="s">
        <v>32584</v>
      </c>
      <c r="L1956" t="s">
        <v>32591</v>
      </c>
      <c r="N1956" t="s">
        <v>32584</v>
      </c>
      <c r="O1956" t="s">
        <v>32584</v>
      </c>
      <c r="R1956" t="s">
        <v>32584</v>
      </c>
      <c r="S1956" t="s">
        <v>32654</v>
      </c>
      <c r="T1956" t="s">
        <v>32584</v>
      </c>
      <c r="Y1956" t="s">
        <v>32584</v>
      </c>
    </row>
    <row r="1957" spans="1:38">
      <c r="A1957" s="2">
        <v>9089</v>
      </c>
      <c r="B1957" t="s">
        <v>77</v>
      </c>
      <c r="C1957" t="s">
        <v>77</v>
      </c>
      <c r="D1957" t="s">
        <v>7638</v>
      </c>
      <c r="E1957" t="s">
        <v>77</v>
      </c>
      <c r="F1957" s="1" t="s">
        <v>17317</v>
      </c>
      <c r="G1957" s="1" t="s">
        <v>32539</v>
      </c>
      <c r="K1957" t="s">
        <v>32584</v>
      </c>
      <c r="N1957" t="s">
        <v>32584</v>
      </c>
      <c r="P1957" t="s">
        <v>32644</v>
      </c>
      <c r="R1957" t="s">
        <v>32584</v>
      </c>
      <c r="U1957" t="s">
        <v>32584</v>
      </c>
      <c r="W1957" t="s">
        <v>32584</v>
      </c>
      <c r="AB1957" t="s">
        <v>32584</v>
      </c>
      <c r="AC1957" t="s">
        <v>32584</v>
      </c>
      <c r="AF1957" t="s">
        <v>32584</v>
      </c>
    </row>
    <row r="1958" spans="1:38">
      <c r="A1958" s="2">
        <v>2393</v>
      </c>
      <c r="B1958" t="s">
        <v>1182</v>
      </c>
      <c r="C1958" t="s">
        <v>77</v>
      </c>
      <c r="D1958" t="s">
        <v>7638</v>
      </c>
      <c r="E1958" t="s">
        <v>8812</v>
      </c>
      <c r="F1958" s="1" t="s">
        <v>17318</v>
      </c>
      <c r="G1958" s="1" t="s">
        <v>32539</v>
      </c>
      <c r="J1958" t="s">
        <v>32584</v>
      </c>
      <c r="K1958" t="s">
        <v>32584</v>
      </c>
      <c r="O1958" t="s">
        <v>32584</v>
      </c>
      <c r="S1958" t="s">
        <v>32654</v>
      </c>
      <c r="T1958" t="s">
        <v>32584</v>
      </c>
      <c r="Y1958" t="s">
        <v>32584</v>
      </c>
      <c r="AB1958" t="s">
        <v>32584</v>
      </c>
      <c r="AF1958" t="s">
        <v>32584</v>
      </c>
      <c r="AK1958" t="s">
        <v>32584</v>
      </c>
    </row>
    <row r="1959" spans="1:38">
      <c r="A1959" s="2">
        <v>13457</v>
      </c>
      <c r="B1959" t="s">
        <v>1183</v>
      </c>
      <c r="C1959" t="s">
        <v>77</v>
      </c>
      <c r="D1959" t="s">
        <v>7638</v>
      </c>
      <c r="E1959" t="s">
        <v>8813</v>
      </c>
      <c r="F1959" s="1" t="s">
        <v>17319</v>
      </c>
      <c r="G1959" s="1" t="s">
        <v>32539</v>
      </c>
      <c r="K1959" t="s">
        <v>32585</v>
      </c>
      <c r="O1959" t="s">
        <v>32585</v>
      </c>
      <c r="T1959" t="s">
        <v>32585</v>
      </c>
      <c r="U1959" t="s">
        <v>32584</v>
      </c>
      <c r="AB1959" t="s">
        <v>32584</v>
      </c>
      <c r="AD1959" t="s">
        <v>32585</v>
      </c>
      <c r="AE1959" t="s">
        <v>32585</v>
      </c>
      <c r="AF1959" t="s">
        <v>32584</v>
      </c>
      <c r="AH1959" t="s">
        <v>32585</v>
      </c>
    </row>
    <row r="1960" spans="1:38">
      <c r="A1960" s="2">
        <v>15602</v>
      </c>
      <c r="B1960" t="s">
        <v>77</v>
      </c>
      <c r="C1960" t="s">
        <v>77</v>
      </c>
      <c r="D1960" t="s">
        <v>7638</v>
      </c>
      <c r="E1960" t="s">
        <v>77</v>
      </c>
      <c r="F1960" s="1" t="s">
        <v>17320</v>
      </c>
      <c r="G1960" s="1" t="s">
        <v>32539</v>
      </c>
      <c r="I1960" t="s">
        <v>32558</v>
      </c>
      <c r="K1960" t="s">
        <v>32584</v>
      </c>
      <c r="N1960" t="s">
        <v>32584</v>
      </c>
      <c r="P1960" t="s">
        <v>32644</v>
      </c>
      <c r="Q1960" t="s">
        <v>32584</v>
      </c>
      <c r="R1960" t="s">
        <v>32584</v>
      </c>
      <c r="W1960" t="s">
        <v>32584</v>
      </c>
      <c r="Z1960" t="s">
        <v>32584</v>
      </c>
      <c r="AJ1960" t="s">
        <v>32584</v>
      </c>
    </row>
    <row r="1961" spans="1:38">
      <c r="A1961" s="2">
        <v>5186</v>
      </c>
      <c r="B1961" t="s">
        <v>1184</v>
      </c>
      <c r="C1961" t="s">
        <v>7448</v>
      </c>
      <c r="D1961" t="s">
        <v>7637</v>
      </c>
      <c r="E1961" t="s">
        <v>8814</v>
      </c>
      <c r="F1961" s="1" t="s">
        <v>17321</v>
      </c>
      <c r="G1961" s="1" t="s">
        <v>32539</v>
      </c>
      <c r="I1961" t="s">
        <v>32553</v>
      </c>
      <c r="M1961" t="s">
        <v>32644</v>
      </c>
      <c r="N1961" t="s">
        <v>32585</v>
      </c>
      <c r="R1961" t="s">
        <v>32584</v>
      </c>
      <c r="U1961" t="s">
        <v>32584</v>
      </c>
      <c r="V1961" t="s">
        <v>32584</v>
      </c>
      <c r="X1961" t="s">
        <v>32585</v>
      </c>
      <c r="AB1961" t="s">
        <v>32584</v>
      </c>
      <c r="AI1961" t="s">
        <v>32584</v>
      </c>
    </row>
    <row r="1962" spans="1:38">
      <c r="A1962" s="2">
        <v>4407</v>
      </c>
      <c r="B1962" t="s">
        <v>1185</v>
      </c>
      <c r="C1962" t="s">
        <v>7450</v>
      </c>
      <c r="D1962" t="s">
        <v>7637</v>
      </c>
      <c r="E1962" t="s">
        <v>8815</v>
      </c>
      <c r="F1962" s="1" t="s">
        <v>17322</v>
      </c>
      <c r="G1962" s="1" t="s">
        <v>32539</v>
      </c>
      <c r="K1962" t="s">
        <v>32585</v>
      </c>
      <c r="N1962" t="s">
        <v>32585</v>
      </c>
      <c r="O1962" t="s">
        <v>32585</v>
      </c>
      <c r="R1962" t="s">
        <v>32585</v>
      </c>
      <c r="T1962" t="s">
        <v>32585</v>
      </c>
      <c r="U1962" t="s">
        <v>32585</v>
      </c>
      <c r="W1962" t="s">
        <v>32585</v>
      </c>
      <c r="Z1962" t="s">
        <v>32585</v>
      </c>
      <c r="AA1962" t="s">
        <v>32585</v>
      </c>
    </row>
    <row r="1963" spans="1:38">
      <c r="A1963" s="2">
        <v>10746</v>
      </c>
      <c r="B1963" t="s">
        <v>77</v>
      </c>
      <c r="C1963" t="s">
        <v>77</v>
      </c>
      <c r="D1963" t="s">
        <v>7638</v>
      </c>
      <c r="E1963" t="s">
        <v>77</v>
      </c>
      <c r="F1963" s="1" t="s">
        <v>17323</v>
      </c>
      <c r="G1963" s="1" t="s">
        <v>32539</v>
      </c>
      <c r="I1963" t="s">
        <v>32553</v>
      </c>
      <c r="N1963" t="s">
        <v>32584</v>
      </c>
      <c r="P1963" t="s">
        <v>32644</v>
      </c>
      <c r="Q1963" t="s">
        <v>32584</v>
      </c>
      <c r="R1963" t="s">
        <v>32584</v>
      </c>
      <c r="U1963" t="s">
        <v>32584</v>
      </c>
      <c r="V1963" t="s">
        <v>32584</v>
      </c>
      <c r="AC1963" t="s">
        <v>32584</v>
      </c>
      <c r="AJ1963" t="s">
        <v>32584</v>
      </c>
    </row>
    <row r="1964" spans="1:38">
      <c r="A1964" s="2">
        <v>6515</v>
      </c>
      <c r="B1964" t="s">
        <v>1186</v>
      </c>
      <c r="C1964" t="s">
        <v>77</v>
      </c>
      <c r="D1964" t="s">
        <v>7638</v>
      </c>
      <c r="E1964" t="s">
        <v>8816</v>
      </c>
      <c r="F1964" s="1" t="s">
        <v>17324</v>
      </c>
      <c r="G1964" s="1" t="s">
        <v>32539</v>
      </c>
      <c r="J1964" t="s">
        <v>32584</v>
      </c>
      <c r="K1964" t="s">
        <v>32584</v>
      </c>
      <c r="M1964" t="s">
        <v>32645</v>
      </c>
      <c r="N1964" t="s">
        <v>32584</v>
      </c>
      <c r="O1964" t="s">
        <v>32584</v>
      </c>
      <c r="U1964" t="s">
        <v>32585</v>
      </c>
      <c r="V1964" t="s">
        <v>32585</v>
      </c>
      <c r="X1964" t="s">
        <v>32584</v>
      </c>
      <c r="AH1964" t="s">
        <v>32584</v>
      </c>
    </row>
    <row r="1965" spans="1:38">
      <c r="A1965" s="2">
        <v>13469</v>
      </c>
      <c r="B1965" t="s">
        <v>1187</v>
      </c>
      <c r="C1965" t="s">
        <v>77</v>
      </c>
      <c r="D1965" t="s">
        <v>7638</v>
      </c>
      <c r="E1965" t="s">
        <v>8817</v>
      </c>
      <c r="F1965" s="1" t="s">
        <v>17325</v>
      </c>
      <c r="G1965" s="1" t="s">
        <v>32539</v>
      </c>
      <c r="I1965" t="s">
        <v>32552</v>
      </c>
      <c r="J1965" t="s">
        <v>32585</v>
      </c>
      <c r="L1965" t="s">
        <v>32607</v>
      </c>
      <c r="M1965" t="s">
        <v>32644</v>
      </c>
      <c r="N1965" t="s">
        <v>32584</v>
      </c>
      <c r="W1965" t="s">
        <v>32584</v>
      </c>
      <c r="Y1965" t="s">
        <v>32585</v>
      </c>
      <c r="Z1965" t="s">
        <v>32584</v>
      </c>
      <c r="AJ1965" t="s">
        <v>32584</v>
      </c>
    </row>
    <row r="1966" spans="1:38">
      <c r="A1966" s="2">
        <v>14668</v>
      </c>
      <c r="B1966" t="s">
        <v>1188</v>
      </c>
      <c r="C1966" t="s">
        <v>7431</v>
      </c>
      <c r="D1966" t="s">
        <v>7637</v>
      </c>
      <c r="E1966" t="s">
        <v>8818</v>
      </c>
      <c r="F1966" s="1" t="s">
        <v>17326</v>
      </c>
      <c r="G1966" s="1" t="s">
        <v>32539</v>
      </c>
      <c r="K1966" t="s">
        <v>32584</v>
      </c>
      <c r="R1966" t="s">
        <v>32584</v>
      </c>
      <c r="U1966" t="s">
        <v>32584</v>
      </c>
      <c r="V1966" t="s">
        <v>32584</v>
      </c>
      <c r="X1966" t="s">
        <v>32585</v>
      </c>
      <c r="Y1966" t="s">
        <v>32585</v>
      </c>
      <c r="AF1966" t="s">
        <v>32584</v>
      </c>
      <c r="AI1966" t="s">
        <v>32584</v>
      </c>
      <c r="AK1966" t="s">
        <v>32584</v>
      </c>
    </row>
    <row r="1967" spans="1:38">
      <c r="A1967" s="2">
        <v>16747</v>
      </c>
      <c r="B1967" t="s">
        <v>1189</v>
      </c>
      <c r="C1967" t="s">
        <v>77</v>
      </c>
      <c r="D1967" t="s">
        <v>7639</v>
      </c>
      <c r="E1967" t="s">
        <v>8819</v>
      </c>
      <c r="F1967" s="1" t="s">
        <v>17327</v>
      </c>
      <c r="G1967" s="1" t="s">
        <v>32539</v>
      </c>
      <c r="J1967" t="s">
        <v>32584</v>
      </c>
      <c r="K1967" t="s">
        <v>32585</v>
      </c>
      <c r="N1967" t="s">
        <v>32585</v>
      </c>
      <c r="R1967" t="s">
        <v>32585</v>
      </c>
      <c r="S1967" t="s">
        <v>32655</v>
      </c>
      <c r="T1967" t="s">
        <v>32585</v>
      </c>
      <c r="W1967" t="s">
        <v>32585</v>
      </c>
      <c r="Z1967" t="s">
        <v>32585</v>
      </c>
      <c r="AA1967" t="s">
        <v>32585</v>
      </c>
    </row>
    <row r="1968" spans="1:38">
      <c r="A1968" s="2">
        <v>16886</v>
      </c>
      <c r="B1968" t="s">
        <v>77</v>
      </c>
      <c r="C1968" t="s">
        <v>77</v>
      </c>
      <c r="D1968" t="s">
        <v>7638</v>
      </c>
      <c r="E1968" t="s">
        <v>77</v>
      </c>
      <c r="F1968" s="1" t="s">
        <v>17328</v>
      </c>
      <c r="G1968" s="1" t="s">
        <v>32539</v>
      </c>
      <c r="I1968" t="s">
        <v>32561</v>
      </c>
      <c r="J1968" t="s">
        <v>32584</v>
      </c>
      <c r="K1968" t="s">
        <v>32585</v>
      </c>
      <c r="R1968" t="s">
        <v>32584</v>
      </c>
      <c r="T1968" t="s">
        <v>32584</v>
      </c>
      <c r="U1968" t="s">
        <v>32584</v>
      </c>
      <c r="V1968" t="s">
        <v>32584</v>
      </c>
      <c r="Z1968" t="s">
        <v>32584</v>
      </c>
      <c r="AB1968" t="s">
        <v>32584</v>
      </c>
    </row>
    <row r="1969" spans="1:41">
      <c r="A1969" s="2">
        <v>1439</v>
      </c>
      <c r="B1969" t="s">
        <v>1190</v>
      </c>
      <c r="C1969" t="s">
        <v>7415</v>
      </c>
      <c r="D1969" t="s">
        <v>7637</v>
      </c>
      <c r="E1969" t="s">
        <v>8820</v>
      </c>
      <c r="F1969" s="1" t="s">
        <v>17329</v>
      </c>
      <c r="G1969" s="1" t="s">
        <v>32539</v>
      </c>
      <c r="I1969" t="s">
        <v>32553</v>
      </c>
      <c r="K1969" t="s">
        <v>32585</v>
      </c>
      <c r="N1969" t="s">
        <v>32585</v>
      </c>
      <c r="R1969" t="s">
        <v>32585</v>
      </c>
      <c r="AA1969" t="s">
        <v>32585</v>
      </c>
      <c r="AB1969" t="s">
        <v>32585</v>
      </c>
      <c r="AC1969" t="s">
        <v>32585</v>
      </c>
      <c r="AF1969" t="s">
        <v>32585</v>
      </c>
      <c r="AG1969" t="s">
        <v>32584</v>
      </c>
    </row>
    <row r="1970" spans="1:41">
      <c r="A1970" s="2">
        <v>6606</v>
      </c>
      <c r="B1970" t="s">
        <v>1191</v>
      </c>
      <c r="C1970" t="s">
        <v>77</v>
      </c>
      <c r="D1970" t="s">
        <v>7638</v>
      </c>
      <c r="E1970" t="s">
        <v>8821</v>
      </c>
      <c r="F1970" s="1" t="s">
        <v>17330</v>
      </c>
      <c r="G1970" s="1" t="s">
        <v>32539</v>
      </c>
      <c r="I1970" t="s">
        <v>32552</v>
      </c>
      <c r="J1970" t="s">
        <v>32584</v>
      </c>
      <c r="L1970" t="s">
        <v>32592</v>
      </c>
      <c r="M1970" t="s">
        <v>32645</v>
      </c>
      <c r="R1970" t="s">
        <v>32584</v>
      </c>
      <c r="U1970" t="s">
        <v>32584</v>
      </c>
      <c r="V1970" t="s">
        <v>32584</v>
      </c>
      <c r="AB1970" t="s">
        <v>32584</v>
      </c>
      <c r="AG1970" t="s">
        <v>32585</v>
      </c>
    </row>
    <row r="1971" spans="1:41">
      <c r="A1971" s="2">
        <v>2180</v>
      </c>
      <c r="B1971" t="s">
        <v>77</v>
      </c>
      <c r="C1971" t="s">
        <v>7419</v>
      </c>
      <c r="D1971" t="s">
        <v>7638</v>
      </c>
      <c r="E1971" t="s">
        <v>77</v>
      </c>
      <c r="F1971" s="1" t="s">
        <v>17331</v>
      </c>
      <c r="G1971" s="1" t="s">
        <v>32539</v>
      </c>
      <c r="J1971" t="s">
        <v>32584</v>
      </c>
      <c r="O1971" t="s">
        <v>32584</v>
      </c>
      <c r="P1971" t="s">
        <v>32645</v>
      </c>
      <c r="R1971" t="s">
        <v>32584</v>
      </c>
      <c r="T1971" t="s">
        <v>32584</v>
      </c>
      <c r="U1971" t="s">
        <v>32584</v>
      </c>
      <c r="V1971" t="s">
        <v>32584</v>
      </c>
      <c r="Y1971" t="s">
        <v>32584</v>
      </c>
      <c r="AC1971" t="s">
        <v>32584</v>
      </c>
    </row>
    <row r="1972" spans="1:41">
      <c r="A1972" s="2">
        <v>13399</v>
      </c>
      <c r="B1972" t="s">
        <v>77</v>
      </c>
      <c r="C1972" t="s">
        <v>77</v>
      </c>
      <c r="D1972" t="s">
        <v>7645</v>
      </c>
      <c r="E1972" t="s">
        <v>77</v>
      </c>
      <c r="F1972" s="1" t="s">
        <v>17332</v>
      </c>
      <c r="G1972" s="1" t="s">
        <v>32539</v>
      </c>
      <c r="J1972" t="s">
        <v>32584</v>
      </c>
      <c r="K1972" t="s">
        <v>32584</v>
      </c>
      <c r="N1972" t="s">
        <v>32585</v>
      </c>
      <c r="O1972" t="s">
        <v>32584</v>
      </c>
      <c r="Q1972" t="s">
        <v>32584</v>
      </c>
      <c r="T1972" t="s">
        <v>32584</v>
      </c>
      <c r="Y1972" t="s">
        <v>32584</v>
      </c>
      <c r="Z1972" t="s">
        <v>32584</v>
      </c>
      <c r="AF1972" t="s">
        <v>32584</v>
      </c>
    </row>
    <row r="1973" spans="1:41">
      <c r="A1973" s="2">
        <v>9459</v>
      </c>
      <c r="B1973" t="s">
        <v>1192</v>
      </c>
      <c r="C1973" t="s">
        <v>77</v>
      </c>
      <c r="D1973" t="s">
        <v>7638</v>
      </c>
      <c r="E1973" t="s">
        <v>8822</v>
      </c>
      <c r="F1973" s="1" t="s">
        <v>17333</v>
      </c>
      <c r="G1973" s="1" t="s">
        <v>32539</v>
      </c>
      <c r="I1973" t="s">
        <v>32573</v>
      </c>
      <c r="N1973" t="s">
        <v>32585</v>
      </c>
      <c r="Q1973" t="s">
        <v>32585</v>
      </c>
      <c r="R1973" t="s">
        <v>32585</v>
      </c>
      <c r="S1973" t="s">
        <v>32654</v>
      </c>
      <c r="U1973" t="s">
        <v>32585</v>
      </c>
      <c r="W1973" t="s">
        <v>32585</v>
      </c>
      <c r="Z1973" t="s">
        <v>32585</v>
      </c>
      <c r="AA1973" t="s">
        <v>32585</v>
      </c>
    </row>
    <row r="1974" spans="1:41">
      <c r="A1974" s="2">
        <v>16322</v>
      </c>
      <c r="B1974" t="s">
        <v>1193</v>
      </c>
      <c r="C1974" t="s">
        <v>7472</v>
      </c>
      <c r="D1974" t="s">
        <v>7638</v>
      </c>
      <c r="E1974" t="s">
        <v>8823</v>
      </c>
      <c r="F1974" s="1" t="s">
        <v>17334</v>
      </c>
      <c r="G1974" s="1" t="s">
        <v>32539</v>
      </c>
      <c r="I1974" t="s">
        <v>32553</v>
      </c>
      <c r="K1974" t="s">
        <v>32585</v>
      </c>
      <c r="L1974" t="s">
        <v>32600</v>
      </c>
      <c r="N1974" t="s">
        <v>32584</v>
      </c>
      <c r="R1974" t="s">
        <v>32585</v>
      </c>
      <c r="S1974" t="s">
        <v>32655</v>
      </c>
      <c r="T1974" t="s">
        <v>32585</v>
      </c>
      <c r="W1974" t="s">
        <v>32584</v>
      </c>
      <c r="X1974" t="s">
        <v>32585</v>
      </c>
    </row>
    <row r="1975" spans="1:41">
      <c r="A1975" s="2">
        <v>11843</v>
      </c>
      <c r="B1975" t="s">
        <v>77</v>
      </c>
      <c r="C1975" t="s">
        <v>77</v>
      </c>
      <c r="D1975" t="s">
        <v>7638</v>
      </c>
      <c r="E1975" t="s">
        <v>77</v>
      </c>
      <c r="F1975" s="1" t="s">
        <v>17335</v>
      </c>
      <c r="G1975" s="1" t="s">
        <v>32539</v>
      </c>
      <c r="I1975" t="s">
        <v>32557</v>
      </c>
      <c r="J1975" t="s">
        <v>32585</v>
      </c>
      <c r="K1975" t="s">
        <v>32584</v>
      </c>
      <c r="N1975" t="s">
        <v>32584</v>
      </c>
      <c r="P1975" t="s">
        <v>32645</v>
      </c>
      <c r="S1975" t="s">
        <v>32655</v>
      </c>
      <c r="T1975" t="s">
        <v>32584</v>
      </c>
      <c r="W1975" t="s">
        <v>32584</v>
      </c>
      <c r="X1975" t="s">
        <v>32585</v>
      </c>
    </row>
    <row r="1976" spans="1:41">
      <c r="A1976" s="2">
        <v>7363</v>
      </c>
      <c r="B1976" t="s">
        <v>77</v>
      </c>
      <c r="C1976" t="s">
        <v>77</v>
      </c>
      <c r="D1976" t="s">
        <v>7638</v>
      </c>
      <c r="E1976" t="s">
        <v>77</v>
      </c>
      <c r="F1976" s="1" t="s">
        <v>17336</v>
      </c>
      <c r="G1976" s="1" t="s">
        <v>32539</v>
      </c>
      <c r="N1976" t="s">
        <v>32585</v>
      </c>
      <c r="Q1976" t="s">
        <v>32585</v>
      </c>
      <c r="W1976" t="s">
        <v>32585</v>
      </c>
      <c r="AB1976" t="s">
        <v>32585</v>
      </c>
      <c r="AE1976" t="s">
        <v>32585</v>
      </c>
      <c r="AF1976" t="s">
        <v>32585</v>
      </c>
      <c r="AG1976" t="s">
        <v>32585</v>
      </c>
      <c r="AH1976" t="s">
        <v>32585</v>
      </c>
      <c r="AO1976" t="s">
        <v>32585</v>
      </c>
    </row>
    <row r="1977" spans="1:41">
      <c r="A1977" s="2">
        <v>16400</v>
      </c>
      <c r="B1977" t="s">
        <v>77</v>
      </c>
      <c r="C1977" t="s">
        <v>7534</v>
      </c>
      <c r="D1977" t="s">
        <v>7637</v>
      </c>
      <c r="E1977" t="s">
        <v>77</v>
      </c>
      <c r="F1977" s="1" t="s">
        <v>17337</v>
      </c>
      <c r="G1977" s="1" t="s">
        <v>32539</v>
      </c>
      <c r="I1977" t="s">
        <v>32552</v>
      </c>
      <c r="J1977" t="s">
        <v>32585</v>
      </c>
      <c r="K1977" t="s">
        <v>32585</v>
      </c>
      <c r="O1977" t="s">
        <v>32585</v>
      </c>
      <c r="T1977" t="s">
        <v>32585</v>
      </c>
      <c r="V1977" t="s">
        <v>32585</v>
      </c>
      <c r="Y1977" t="s">
        <v>32585</v>
      </c>
      <c r="AB1977" t="s">
        <v>32585</v>
      </c>
      <c r="AD1977" t="s">
        <v>32585</v>
      </c>
    </row>
    <row r="1978" spans="1:41">
      <c r="A1978" s="2">
        <v>5061</v>
      </c>
      <c r="B1978" t="s">
        <v>1194</v>
      </c>
      <c r="C1978" t="s">
        <v>77</v>
      </c>
      <c r="D1978" t="s">
        <v>7638</v>
      </c>
      <c r="E1978" t="s">
        <v>8824</v>
      </c>
      <c r="F1978" s="1" t="s">
        <v>17338</v>
      </c>
      <c r="G1978" s="1" t="s">
        <v>32539</v>
      </c>
      <c r="I1978" t="s">
        <v>32564</v>
      </c>
      <c r="J1978" t="s">
        <v>32585</v>
      </c>
      <c r="L1978" t="s">
        <v>32635</v>
      </c>
      <c r="M1978" t="s">
        <v>32645</v>
      </c>
      <c r="N1978" t="s">
        <v>32584</v>
      </c>
      <c r="P1978" t="s">
        <v>32645</v>
      </c>
      <c r="T1978" t="s">
        <v>32584</v>
      </c>
      <c r="W1978" t="s">
        <v>32584</v>
      </c>
      <c r="Z1978" t="s">
        <v>32584</v>
      </c>
    </row>
    <row r="1979" spans="1:41">
      <c r="A1979" s="2">
        <v>12803</v>
      </c>
      <c r="B1979" t="s">
        <v>1195</v>
      </c>
      <c r="C1979" t="s">
        <v>7418</v>
      </c>
      <c r="D1979" t="s">
        <v>7639</v>
      </c>
      <c r="E1979" t="s">
        <v>8825</v>
      </c>
      <c r="F1979" s="1" t="s">
        <v>17339</v>
      </c>
      <c r="G1979" s="1" t="s">
        <v>32539</v>
      </c>
      <c r="J1979" t="s">
        <v>32584</v>
      </c>
      <c r="K1979" t="s">
        <v>32584</v>
      </c>
      <c r="M1979" t="s">
        <v>32644</v>
      </c>
      <c r="O1979" t="s">
        <v>32584</v>
      </c>
      <c r="Q1979" t="s">
        <v>32584</v>
      </c>
      <c r="T1979" t="s">
        <v>32584</v>
      </c>
      <c r="AD1979" t="s">
        <v>32584</v>
      </c>
      <c r="AE1979" t="s">
        <v>32584</v>
      </c>
      <c r="AO1979" t="s">
        <v>32584</v>
      </c>
    </row>
    <row r="1980" spans="1:41">
      <c r="A1980" s="2">
        <v>12131</v>
      </c>
      <c r="B1980" t="s">
        <v>1196</v>
      </c>
      <c r="C1980" t="s">
        <v>7415</v>
      </c>
      <c r="D1980" t="s">
        <v>7637</v>
      </c>
      <c r="E1980" t="s">
        <v>8826</v>
      </c>
      <c r="F1980" s="1" t="s">
        <v>17340</v>
      </c>
      <c r="G1980" s="1" t="s">
        <v>32539</v>
      </c>
      <c r="K1980" t="s">
        <v>32584</v>
      </c>
      <c r="M1980" t="s">
        <v>32645</v>
      </c>
      <c r="N1980" t="s">
        <v>32584</v>
      </c>
      <c r="P1980" t="s">
        <v>32645</v>
      </c>
      <c r="R1980" t="s">
        <v>32584</v>
      </c>
      <c r="W1980" t="s">
        <v>32584</v>
      </c>
      <c r="X1980" t="s">
        <v>32585</v>
      </c>
      <c r="AB1980" t="s">
        <v>32584</v>
      </c>
      <c r="AG1980" t="s">
        <v>32585</v>
      </c>
    </row>
    <row r="1981" spans="1:41">
      <c r="A1981" s="2">
        <v>14082</v>
      </c>
      <c r="B1981" t="s">
        <v>1197</v>
      </c>
      <c r="C1981" t="s">
        <v>7431</v>
      </c>
      <c r="D1981" t="s">
        <v>7637</v>
      </c>
      <c r="E1981" t="s">
        <v>8827</v>
      </c>
      <c r="F1981" s="1" t="s">
        <v>17341</v>
      </c>
      <c r="G1981" s="1" t="s">
        <v>32539</v>
      </c>
      <c r="I1981" t="s">
        <v>32553</v>
      </c>
      <c r="K1981" t="s">
        <v>32584</v>
      </c>
      <c r="O1981" t="s">
        <v>32584</v>
      </c>
      <c r="R1981" t="s">
        <v>32584</v>
      </c>
      <c r="T1981" t="s">
        <v>32584</v>
      </c>
      <c r="Z1981" t="s">
        <v>32585</v>
      </c>
      <c r="AA1981" t="s">
        <v>32585</v>
      </c>
      <c r="AC1981" t="s">
        <v>32584</v>
      </c>
      <c r="AJ1981" t="s">
        <v>32584</v>
      </c>
    </row>
    <row r="1982" spans="1:41">
      <c r="A1982" s="2">
        <v>7377</v>
      </c>
      <c r="B1982" t="s">
        <v>1198</v>
      </c>
      <c r="C1982" t="s">
        <v>77</v>
      </c>
      <c r="D1982" t="s">
        <v>7639</v>
      </c>
      <c r="E1982" t="s">
        <v>8828</v>
      </c>
      <c r="F1982" s="1" t="s">
        <v>17342</v>
      </c>
      <c r="G1982" s="1" t="s">
        <v>32539</v>
      </c>
      <c r="I1982" t="s">
        <v>32558</v>
      </c>
      <c r="J1982" t="s">
        <v>32584</v>
      </c>
      <c r="K1982" t="s">
        <v>32584</v>
      </c>
      <c r="L1982" t="s">
        <v>32592</v>
      </c>
      <c r="O1982" t="s">
        <v>32584</v>
      </c>
      <c r="R1982" t="s">
        <v>32585</v>
      </c>
      <c r="T1982" t="s">
        <v>32584</v>
      </c>
      <c r="U1982" t="s">
        <v>32585</v>
      </c>
      <c r="AC1982" t="s">
        <v>32585</v>
      </c>
    </row>
    <row r="1983" spans="1:41">
      <c r="A1983" s="2">
        <v>15575</v>
      </c>
      <c r="B1983" t="s">
        <v>77</v>
      </c>
      <c r="C1983" t="s">
        <v>7419</v>
      </c>
      <c r="D1983" t="s">
        <v>7638</v>
      </c>
      <c r="E1983" t="s">
        <v>77</v>
      </c>
      <c r="F1983" s="1" t="s">
        <v>17343</v>
      </c>
      <c r="G1983" s="1" t="s">
        <v>32539</v>
      </c>
      <c r="N1983" t="s">
        <v>32585</v>
      </c>
      <c r="Q1983" t="s">
        <v>32585</v>
      </c>
      <c r="U1983" t="s">
        <v>32585</v>
      </c>
      <c r="W1983" t="s">
        <v>32585</v>
      </c>
      <c r="Z1983" t="s">
        <v>32585</v>
      </c>
      <c r="AA1983" t="s">
        <v>32585</v>
      </c>
      <c r="AD1983" t="s">
        <v>32585</v>
      </c>
      <c r="AE1983" t="s">
        <v>32585</v>
      </c>
      <c r="AH1983" t="s">
        <v>32585</v>
      </c>
    </row>
    <row r="1984" spans="1:41">
      <c r="A1984" s="2">
        <v>16259</v>
      </c>
      <c r="B1984" t="s">
        <v>77</v>
      </c>
      <c r="C1984" t="s">
        <v>7425</v>
      </c>
      <c r="D1984" t="s">
        <v>7638</v>
      </c>
      <c r="E1984" t="s">
        <v>77</v>
      </c>
      <c r="F1984" s="1" t="s">
        <v>17344</v>
      </c>
      <c r="G1984" s="1" t="s">
        <v>32539</v>
      </c>
      <c r="I1984" t="s">
        <v>32557</v>
      </c>
      <c r="K1984" t="s">
        <v>32584</v>
      </c>
      <c r="L1984" t="s">
        <v>32591</v>
      </c>
      <c r="M1984" t="s">
        <v>32644</v>
      </c>
      <c r="N1984" t="s">
        <v>32584</v>
      </c>
      <c r="R1984" t="s">
        <v>32584</v>
      </c>
      <c r="T1984" t="s">
        <v>32584</v>
      </c>
      <c r="AB1984" t="s">
        <v>32584</v>
      </c>
      <c r="AG1984" t="s">
        <v>32584</v>
      </c>
    </row>
    <row r="1985" spans="1:38">
      <c r="A1985" s="2">
        <v>13262</v>
      </c>
      <c r="B1985" t="s">
        <v>77</v>
      </c>
      <c r="C1985" t="s">
        <v>77</v>
      </c>
      <c r="D1985" t="s">
        <v>7638</v>
      </c>
      <c r="E1985" t="s">
        <v>77</v>
      </c>
      <c r="F1985" s="1" t="s">
        <v>17345</v>
      </c>
      <c r="G1985" s="1" t="s">
        <v>32539</v>
      </c>
      <c r="K1985" t="s">
        <v>32585</v>
      </c>
      <c r="O1985" t="s">
        <v>32585</v>
      </c>
      <c r="Q1985" t="s">
        <v>32585</v>
      </c>
      <c r="R1985" t="s">
        <v>32585</v>
      </c>
      <c r="U1985" t="s">
        <v>32585</v>
      </c>
      <c r="W1985" t="s">
        <v>32585</v>
      </c>
      <c r="Z1985" t="s">
        <v>32585</v>
      </c>
      <c r="AA1985" t="s">
        <v>32585</v>
      </c>
      <c r="AB1985" t="s">
        <v>32585</v>
      </c>
    </row>
    <row r="1986" spans="1:38">
      <c r="A1986" s="2">
        <v>6624</v>
      </c>
      <c r="B1986" t="s">
        <v>1199</v>
      </c>
      <c r="C1986" t="s">
        <v>77</v>
      </c>
      <c r="D1986" t="s">
        <v>7638</v>
      </c>
      <c r="E1986" t="s">
        <v>8829</v>
      </c>
      <c r="F1986" s="1" t="s">
        <v>17346</v>
      </c>
      <c r="G1986" s="1" t="s">
        <v>32539</v>
      </c>
      <c r="I1986" t="s">
        <v>32553</v>
      </c>
      <c r="J1986" t="s">
        <v>32585</v>
      </c>
      <c r="K1986" t="s">
        <v>32585</v>
      </c>
      <c r="M1986" t="s">
        <v>32645</v>
      </c>
      <c r="P1986" t="s">
        <v>32645</v>
      </c>
      <c r="S1986" t="s">
        <v>32655</v>
      </c>
      <c r="Y1986" t="s">
        <v>32584</v>
      </c>
      <c r="AC1986" t="s">
        <v>32585</v>
      </c>
      <c r="AL1986" t="s">
        <v>32585</v>
      </c>
    </row>
    <row r="1987" spans="1:38">
      <c r="A1987" s="2">
        <v>2188</v>
      </c>
      <c r="B1987" t="s">
        <v>77</v>
      </c>
      <c r="C1987" t="s">
        <v>77</v>
      </c>
      <c r="D1987" t="s">
        <v>7638</v>
      </c>
      <c r="E1987" t="s">
        <v>77</v>
      </c>
      <c r="F1987" s="1" t="s">
        <v>17347</v>
      </c>
      <c r="G1987" s="1" t="s">
        <v>32539</v>
      </c>
      <c r="N1987" t="s">
        <v>32585</v>
      </c>
      <c r="Q1987" t="s">
        <v>32585</v>
      </c>
      <c r="W1987" t="s">
        <v>32585</v>
      </c>
      <c r="Z1987" t="s">
        <v>32585</v>
      </c>
      <c r="AA1987" t="s">
        <v>32585</v>
      </c>
      <c r="AD1987" t="s">
        <v>32585</v>
      </c>
      <c r="AE1987" t="s">
        <v>32585</v>
      </c>
      <c r="AG1987" t="s">
        <v>32585</v>
      </c>
      <c r="AH1987" t="s">
        <v>32585</v>
      </c>
    </row>
    <row r="1988" spans="1:38">
      <c r="A1988" s="2">
        <v>4779</v>
      </c>
      <c r="B1988" t="s">
        <v>1200</v>
      </c>
      <c r="C1988" t="s">
        <v>7433</v>
      </c>
      <c r="D1988" t="s">
        <v>7639</v>
      </c>
      <c r="E1988" t="s">
        <v>8830</v>
      </c>
      <c r="F1988" s="1" t="s">
        <v>17348</v>
      </c>
      <c r="G1988" s="1" t="s">
        <v>32539</v>
      </c>
      <c r="I1988" t="s">
        <v>32553</v>
      </c>
      <c r="O1988" t="s">
        <v>32584</v>
      </c>
      <c r="Q1988" t="s">
        <v>32584</v>
      </c>
      <c r="R1988" t="s">
        <v>32584</v>
      </c>
      <c r="T1988" t="s">
        <v>32584</v>
      </c>
      <c r="U1988" t="s">
        <v>32584</v>
      </c>
      <c r="V1988" t="s">
        <v>32584</v>
      </c>
      <c r="X1988" t="s">
        <v>32584</v>
      </c>
      <c r="AI1988" t="s">
        <v>32584</v>
      </c>
    </row>
    <row r="1989" spans="1:38">
      <c r="A1989" s="2">
        <v>15327</v>
      </c>
      <c r="B1989" t="s">
        <v>1201</v>
      </c>
      <c r="C1989" t="s">
        <v>77</v>
      </c>
      <c r="D1989" t="s">
        <v>7638</v>
      </c>
      <c r="E1989" t="s">
        <v>8831</v>
      </c>
      <c r="F1989" s="1" t="s">
        <v>17349</v>
      </c>
      <c r="G1989" s="1" t="s">
        <v>32539</v>
      </c>
      <c r="I1989" t="s">
        <v>32564</v>
      </c>
      <c r="J1989" t="s">
        <v>32584</v>
      </c>
      <c r="K1989" t="s">
        <v>32584</v>
      </c>
      <c r="O1989" t="s">
        <v>32584</v>
      </c>
      <c r="Q1989" t="s">
        <v>32584</v>
      </c>
      <c r="S1989" t="s">
        <v>32655</v>
      </c>
      <c r="V1989" t="s">
        <v>32584</v>
      </c>
      <c r="Y1989" t="s">
        <v>32584</v>
      </c>
      <c r="Z1989" t="s">
        <v>32584</v>
      </c>
    </row>
    <row r="1990" spans="1:38">
      <c r="A1990" s="2">
        <v>10506</v>
      </c>
      <c r="B1990" t="s">
        <v>1202</v>
      </c>
      <c r="C1990" t="s">
        <v>7474</v>
      </c>
      <c r="D1990" t="s">
        <v>7637</v>
      </c>
      <c r="E1990" t="s">
        <v>8832</v>
      </c>
      <c r="F1990" s="1" t="s">
        <v>17350</v>
      </c>
      <c r="G1990" s="1" t="s">
        <v>32539</v>
      </c>
      <c r="I1990" t="s">
        <v>32559</v>
      </c>
      <c r="J1990" t="s">
        <v>32585</v>
      </c>
      <c r="K1990" t="s">
        <v>32585</v>
      </c>
      <c r="P1990" t="s">
        <v>32645</v>
      </c>
      <c r="S1990" t="s">
        <v>32655</v>
      </c>
      <c r="T1990" t="s">
        <v>32585</v>
      </c>
      <c r="AE1990" t="s">
        <v>32585</v>
      </c>
      <c r="AG1990" t="s">
        <v>32585</v>
      </c>
      <c r="AL1990" t="s">
        <v>32585</v>
      </c>
    </row>
    <row r="1991" spans="1:38">
      <c r="A1991" s="2">
        <v>6616</v>
      </c>
      <c r="B1991" t="s">
        <v>1203</v>
      </c>
      <c r="C1991" t="s">
        <v>7437</v>
      </c>
      <c r="D1991" t="s">
        <v>7639</v>
      </c>
      <c r="E1991" t="s">
        <v>8833</v>
      </c>
      <c r="F1991" s="1" t="s">
        <v>17351</v>
      </c>
      <c r="G1991" s="1" t="s">
        <v>32539</v>
      </c>
      <c r="J1991" t="s">
        <v>32584</v>
      </c>
      <c r="N1991" t="s">
        <v>32584</v>
      </c>
      <c r="Q1991" t="s">
        <v>32584</v>
      </c>
      <c r="T1991" t="s">
        <v>32584</v>
      </c>
      <c r="W1991" t="s">
        <v>32584</v>
      </c>
      <c r="Y1991" t="s">
        <v>32584</v>
      </c>
      <c r="Z1991" t="s">
        <v>32584</v>
      </c>
      <c r="AB1991" t="s">
        <v>32584</v>
      </c>
      <c r="AE1991" t="s">
        <v>32584</v>
      </c>
    </row>
    <row r="1992" spans="1:38">
      <c r="A1992" s="2">
        <v>7051</v>
      </c>
      <c r="B1992" t="s">
        <v>77</v>
      </c>
      <c r="C1992" t="s">
        <v>77</v>
      </c>
      <c r="D1992" t="s">
        <v>7638</v>
      </c>
      <c r="E1992" t="s">
        <v>77</v>
      </c>
      <c r="F1992" s="1" t="s">
        <v>17352</v>
      </c>
      <c r="G1992" s="1" t="s">
        <v>32539</v>
      </c>
      <c r="I1992" t="s">
        <v>32553</v>
      </c>
      <c r="J1992" t="s">
        <v>32584</v>
      </c>
      <c r="N1992" t="s">
        <v>32584</v>
      </c>
      <c r="O1992" t="s">
        <v>32584</v>
      </c>
      <c r="Q1992" t="s">
        <v>32584</v>
      </c>
      <c r="W1992" t="s">
        <v>32584</v>
      </c>
      <c r="AA1992" t="s">
        <v>32584</v>
      </c>
      <c r="AG1992" t="s">
        <v>32584</v>
      </c>
      <c r="AH1992" t="s">
        <v>32584</v>
      </c>
    </row>
    <row r="1993" spans="1:38">
      <c r="A1993" s="2">
        <v>4507</v>
      </c>
      <c r="B1993" t="s">
        <v>77</v>
      </c>
      <c r="C1993" t="s">
        <v>77</v>
      </c>
      <c r="D1993" t="s">
        <v>7638</v>
      </c>
      <c r="E1993" t="s">
        <v>77</v>
      </c>
      <c r="F1993" s="1" t="s">
        <v>17353</v>
      </c>
      <c r="G1993" s="1" t="s">
        <v>32539</v>
      </c>
      <c r="I1993" t="s">
        <v>32570</v>
      </c>
      <c r="N1993" t="s">
        <v>32584</v>
      </c>
      <c r="R1993" t="s">
        <v>32584</v>
      </c>
      <c r="S1993" t="s">
        <v>32654</v>
      </c>
      <c r="U1993" t="s">
        <v>32584</v>
      </c>
      <c r="W1993" t="s">
        <v>32584</v>
      </c>
      <c r="Y1993" t="s">
        <v>32585</v>
      </c>
      <c r="AA1993" t="s">
        <v>32584</v>
      </c>
      <c r="AI1993" t="s">
        <v>32584</v>
      </c>
    </row>
    <row r="1994" spans="1:38">
      <c r="A1994" s="2">
        <v>8805</v>
      </c>
      <c r="B1994" t="s">
        <v>77</v>
      </c>
      <c r="C1994" t="s">
        <v>7484</v>
      </c>
      <c r="D1994" t="s">
        <v>7638</v>
      </c>
      <c r="E1994" t="s">
        <v>77</v>
      </c>
      <c r="F1994" s="1" t="s">
        <v>17354</v>
      </c>
      <c r="G1994" s="1" t="s">
        <v>32539</v>
      </c>
      <c r="I1994" t="s">
        <v>32553</v>
      </c>
      <c r="K1994" t="s">
        <v>32584</v>
      </c>
      <c r="N1994" t="s">
        <v>32584</v>
      </c>
      <c r="O1994" t="s">
        <v>32584</v>
      </c>
      <c r="P1994" t="s">
        <v>32644</v>
      </c>
      <c r="Q1994" t="s">
        <v>32584</v>
      </c>
      <c r="T1994" t="s">
        <v>32584</v>
      </c>
      <c r="W1994" t="s">
        <v>32584</v>
      </c>
      <c r="Z1994" t="s">
        <v>32584</v>
      </c>
    </row>
    <row r="1995" spans="1:38">
      <c r="A1995" s="2">
        <v>10180</v>
      </c>
      <c r="B1995" t="s">
        <v>1204</v>
      </c>
      <c r="C1995" t="s">
        <v>7535</v>
      </c>
      <c r="D1995" t="s">
        <v>7638</v>
      </c>
      <c r="E1995" t="s">
        <v>8834</v>
      </c>
      <c r="F1995" s="1" t="s">
        <v>17355</v>
      </c>
      <c r="G1995" s="1" t="s">
        <v>32539</v>
      </c>
      <c r="I1995" t="s">
        <v>32552</v>
      </c>
      <c r="J1995" t="s">
        <v>32584</v>
      </c>
      <c r="L1995" t="s">
        <v>32609</v>
      </c>
      <c r="M1995" t="s">
        <v>32644</v>
      </c>
      <c r="P1995" t="s">
        <v>32644</v>
      </c>
      <c r="R1995" t="s">
        <v>32585</v>
      </c>
      <c r="AB1995" t="s">
        <v>32585</v>
      </c>
      <c r="AC1995" t="s">
        <v>32585</v>
      </c>
      <c r="AJ1995" t="s">
        <v>32584</v>
      </c>
    </row>
    <row r="1996" spans="1:38">
      <c r="A1996" s="2">
        <v>13515</v>
      </c>
      <c r="B1996" t="s">
        <v>77</v>
      </c>
      <c r="C1996" t="s">
        <v>77</v>
      </c>
      <c r="D1996" t="s">
        <v>7640</v>
      </c>
      <c r="E1996" t="s">
        <v>77</v>
      </c>
      <c r="F1996" s="1" t="s">
        <v>17356</v>
      </c>
      <c r="G1996" s="1" t="s">
        <v>32539</v>
      </c>
      <c r="I1996" t="s">
        <v>32568</v>
      </c>
      <c r="J1996" t="s">
        <v>32584</v>
      </c>
      <c r="K1996" t="s">
        <v>32584</v>
      </c>
      <c r="O1996" t="s">
        <v>32584</v>
      </c>
      <c r="T1996" t="s">
        <v>32584</v>
      </c>
      <c r="V1996" t="s">
        <v>32584</v>
      </c>
      <c r="X1996" t="s">
        <v>32585</v>
      </c>
      <c r="Y1996" t="s">
        <v>32584</v>
      </c>
      <c r="AA1996" t="s">
        <v>32585</v>
      </c>
    </row>
    <row r="1997" spans="1:38">
      <c r="A1997" s="2">
        <v>12478</v>
      </c>
      <c r="B1997" t="s">
        <v>1205</v>
      </c>
      <c r="C1997" t="s">
        <v>77</v>
      </c>
      <c r="D1997" t="s">
        <v>7638</v>
      </c>
      <c r="E1997" t="s">
        <v>8835</v>
      </c>
      <c r="F1997" s="1" t="s">
        <v>17357</v>
      </c>
      <c r="G1997" s="1" t="s">
        <v>32539</v>
      </c>
      <c r="I1997" t="s">
        <v>32563</v>
      </c>
      <c r="J1997" t="s">
        <v>32584</v>
      </c>
      <c r="K1997" t="s">
        <v>32584</v>
      </c>
      <c r="M1997" t="s">
        <v>32644</v>
      </c>
      <c r="O1997" t="s">
        <v>32584</v>
      </c>
      <c r="P1997" t="s">
        <v>32645</v>
      </c>
      <c r="T1997" t="s">
        <v>32584</v>
      </c>
      <c r="AD1997" t="s">
        <v>32584</v>
      </c>
      <c r="AE1997" t="s">
        <v>32584</v>
      </c>
    </row>
    <row r="1998" spans="1:38">
      <c r="A1998" s="2">
        <v>572</v>
      </c>
      <c r="B1998" t="s">
        <v>1206</v>
      </c>
      <c r="C1998" t="s">
        <v>77</v>
      </c>
      <c r="D1998" t="s">
        <v>7639</v>
      </c>
      <c r="E1998" t="s">
        <v>8836</v>
      </c>
      <c r="F1998" s="1" t="s">
        <v>17358</v>
      </c>
      <c r="G1998" s="1" t="s">
        <v>32539</v>
      </c>
      <c r="I1998" t="s">
        <v>32559</v>
      </c>
      <c r="J1998" t="s">
        <v>32584</v>
      </c>
      <c r="K1998" t="s">
        <v>32584</v>
      </c>
      <c r="L1998" t="s">
        <v>32599</v>
      </c>
      <c r="M1998" t="s">
        <v>32644</v>
      </c>
      <c r="O1998" t="s">
        <v>32584</v>
      </c>
      <c r="P1998" t="s">
        <v>32644</v>
      </c>
      <c r="S1998" t="s">
        <v>32654</v>
      </c>
      <c r="T1998" t="s">
        <v>32584</v>
      </c>
    </row>
    <row r="1999" spans="1:38">
      <c r="A1999" s="2">
        <v>11551</v>
      </c>
      <c r="B1999" t="s">
        <v>1207</v>
      </c>
      <c r="C1999" t="s">
        <v>77</v>
      </c>
      <c r="D1999" t="s">
        <v>7646</v>
      </c>
      <c r="E1999" t="s">
        <v>8837</v>
      </c>
      <c r="F1999" s="1" t="s">
        <v>17359</v>
      </c>
      <c r="G1999" s="1" t="s">
        <v>32539</v>
      </c>
      <c r="I1999" t="s">
        <v>32563</v>
      </c>
      <c r="Q1999" t="s">
        <v>32584</v>
      </c>
      <c r="R1999" t="s">
        <v>32584</v>
      </c>
      <c r="U1999" t="s">
        <v>32584</v>
      </c>
      <c r="W1999" t="s">
        <v>32584</v>
      </c>
      <c r="Y1999" t="s">
        <v>32584</v>
      </c>
      <c r="AA1999" t="s">
        <v>32584</v>
      </c>
      <c r="AB1999" t="s">
        <v>32584</v>
      </c>
      <c r="AG1999" t="s">
        <v>32584</v>
      </c>
    </row>
    <row r="2000" spans="1:38">
      <c r="A2000" s="2">
        <v>9046</v>
      </c>
      <c r="B2000" t="s">
        <v>77</v>
      </c>
      <c r="C2000" t="s">
        <v>77</v>
      </c>
      <c r="D2000" t="s">
        <v>7638</v>
      </c>
      <c r="E2000" t="s">
        <v>77</v>
      </c>
      <c r="F2000" s="1" t="s">
        <v>17360</v>
      </c>
      <c r="G2000" s="1" t="s">
        <v>32539</v>
      </c>
      <c r="N2000" t="s">
        <v>32585</v>
      </c>
      <c r="Q2000" t="s">
        <v>32585</v>
      </c>
      <c r="R2000" t="s">
        <v>32585</v>
      </c>
      <c r="U2000" t="s">
        <v>32585</v>
      </c>
      <c r="W2000" t="s">
        <v>32585</v>
      </c>
      <c r="Z2000" t="s">
        <v>32585</v>
      </c>
      <c r="AA2000" t="s">
        <v>32585</v>
      </c>
      <c r="AB2000" t="s">
        <v>32585</v>
      </c>
      <c r="AF2000" t="s">
        <v>32585</v>
      </c>
    </row>
    <row r="2001" spans="1:40">
      <c r="A2001" s="2">
        <v>15128</v>
      </c>
      <c r="B2001" t="s">
        <v>1208</v>
      </c>
      <c r="C2001" t="s">
        <v>77</v>
      </c>
      <c r="D2001" t="s">
        <v>7638</v>
      </c>
      <c r="E2001" t="s">
        <v>8838</v>
      </c>
      <c r="F2001" s="1" t="s">
        <v>17361</v>
      </c>
      <c r="G2001" s="1" t="s">
        <v>32539</v>
      </c>
      <c r="J2001" t="s">
        <v>32585</v>
      </c>
      <c r="N2001" t="s">
        <v>32584</v>
      </c>
      <c r="R2001" t="s">
        <v>32584</v>
      </c>
      <c r="U2001" t="s">
        <v>32584</v>
      </c>
      <c r="X2001" t="s">
        <v>32584</v>
      </c>
      <c r="AB2001" t="s">
        <v>32584</v>
      </c>
      <c r="AC2001" t="s">
        <v>32584</v>
      </c>
      <c r="AF2001" t="s">
        <v>32584</v>
      </c>
      <c r="AJ2001" t="s">
        <v>32584</v>
      </c>
    </row>
    <row r="2002" spans="1:40">
      <c r="A2002" s="2">
        <v>5766</v>
      </c>
      <c r="B2002" t="s">
        <v>77</v>
      </c>
      <c r="C2002" t="s">
        <v>77</v>
      </c>
      <c r="D2002" t="s">
        <v>7638</v>
      </c>
      <c r="E2002" t="s">
        <v>77</v>
      </c>
      <c r="F2002" s="1" t="s">
        <v>17362</v>
      </c>
      <c r="G2002" s="1" t="s">
        <v>32539</v>
      </c>
      <c r="K2002" t="s">
        <v>32584</v>
      </c>
      <c r="N2002" t="s">
        <v>32584</v>
      </c>
      <c r="O2002" t="s">
        <v>32584</v>
      </c>
      <c r="Q2002" t="s">
        <v>32584</v>
      </c>
      <c r="T2002" t="s">
        <v>32584</v>
      </c>
      <c r="W2002" t="s">
        <v>32584</v>
      </c>
      <c r="Z2002" t="s">
        <v>32584</v>
      </c>
      <c r="AA2002" t="s">
        <v>32584</v>
      </c>
      <c r="AH2002" t="s">
        <v>32584</v>
      </c>
    </row>
    <row r="2003" spans="1:40">
      <c r="A2003" s="2">
        <v>16976</v>
      </c>
      <c r="B2003" t="s">
        <v>77</v>
      </c>
      <c r="C2003" t="s">
        <v>77</v>
      </c>
      <c r="D2003" t="s">
        <v>7638</v>
      </c>
      <c r="E2003" t="s">
        <v>77</v>
      </c>
      <c r="F2003" s="1" t="s">
        <v>17363</v>
      </c>
      <c r="G2003" s="1" t="s">
        <v>32539</v>
      </c>
      <c r="L2003" t="s">
        <v>32593</v>
      </c>
      <c r="N2003" t="s">
        <v>32584</v>
      </c>
      <c r="Q2003" t="s">
        <v>32584</v>
      </c>
      <c r="W2003" t="s">
        <v>32584</v>
      </c>
      <c r="Z2003" t="s">
        <v>32584</v>
      </c>
      <c r="AA2003" t="s">
        <v>32584</v>
      </c>
      <c r="AD2003" t="s">
        <v>32584</v>
      </c>
      <c r="AE2003" t="s">
        <v>32584</v>
      </c>
      <c r="AH2003" t="s">
        <v>32584</v>
      </c>
    </row>
    <row r="2004" spans="1:40">
      <c r="A2004" s="2">
        <v>3803</v>
      </c>
      <c r="B2004" t="s">
        <v>77</v>
      </c>
      <c r="C2004" t="s">
        <v>77</v>
      </c>
      <c r="D2004" t="s">
        <v>7640</v>
      </c>
      <c r="E2004" t="s">
        <v>77</v>
      </c>
      <c r="F2004" s="1" t="s">
        <v>17364</v>
      </c>
      <c r="G2004" s="1" t="s">
        <v>32539</v>
      </c>
      <c r="I2004" t="s">
        <v>32553</v>
      </c>
      <c r="J2004" t="s">
        <v>32585</v>
      </c>
      <c r="L2004" t="s">
        <v>32597</v>
      </c>
      <c r="Q2004" t="s">
        <v>32585</v>
      </c>
      <c r="V2004" t="s">
        <v>32584</v>
      </c>
      <c r="X2004" t="s">
        <v>32585</v>
      </c>
      <c r="Y2004" t="s">
        <v>32585</v>
      </c>
      <c r="AA2004" t="s">
        <v>32585</v>
      </c>
      <c r="AI2004" t="s">
        <v>32584</v>
      </c>
    </row>
    <row r="2005" spans="1:40">
      <c r="A2005" s="2">
        <v>1147</v>
      </c>
      <c r="B2005" t="s">
        <v>1209</v>
      </c>
      <c r="C2005" t="s">
        <v>77</v>
      </c>
      <c r="D2005" t="s">
        <v>7638</v>
      </c>
      <c r="E2005" t="s">
        <v>8839</v>
      </c>
      <c r="F2005" s="1" t="s">
        <v>17365</v>
      </c>
      <c r="G2005" s="1" t="s">
        <v>32539</v>
      </c>
      <c r="I2005" t="s">
        <v>32558</v>
      </c>
      <c r="J2005" t="s">
        <v>32585</v>
      </c>
      <c r="M2005" t="s">
        <v>32644</v>
      </c>
      <c r="N2005" t="s">
        <v>32584</v>
      </c>
      <c r="P2005" t="s">
        <v>32645</v>
      </c>
      <c r="S2005" t="s">
        <v>32655</v>
      </c>
      <c r="X2005" t="s">
        <v>32585</v>
      </c>
      <c r="AL2005" t="s">
        <v>32585</v>
      </c>
      <c r="AM2005" t="s">
        <v>32585</v>
      </c>
      <c r="AN2005" t="s">
        <v>32585</v>
      </c>
    </row>
    <row r="2006" spans="1:40">
      <c r="A2006" s="2">
        <v>8400</v>
      </c>
      <c r="B2006" t="s">
        <v>1210</v>
      </c>
      <c r="C2006" t="s">
        <v>7471</v>
      </c>
      <c r="D2006" t="s">
        <v>7638</v>
      </c>
      <c r="E2006" t="s">
        <v>8840</v>
      </c>
      <c r="F2006" s="1" t="s">
        <v>17366</v>
      </c>
      <c r="G2006" s="1" t="s">
        <v>32539</v>
      </c>
      <c r="I2006" t="s">
        <v>32558</v>
      </c>
      <c r="L2006" t="s">
        <v>32603</v>
      </c>
      <c r="M2006" t="s">
        <v>32644</v>
      </c>
      <c r="P2006" t="s">
        <v>32644</v>
      </c>
      <c r="S2006" t="s">
        <v>32655</v>
      </c>
      <c r="T2006" t="s">
        <v>32584</v>
      </c>
      <c r="X2006" t="s">
        <v>32584</v>
      </c>
      <c r="AI2006" t="s">
        <v>32585</v>
      </c>
      <c r="AL2006" t="s">
        <v>32584</v>
      </c>
    </row>
    <row r="2007" spans="1:40">
      <c r="A2007" s="2">
        <v>1763</v>
      </c>
      <c r="B2007" t="s">
        <v>1211</v>
      </c>
      <c r="C2007" t="s">
        <v>7476</v>
      </c>
      <c r="D2007" t="s">
        <v>7638</v>
      </c>
      <c r="E2007" t="s">
        <v>8841</v>
      </c>
      <c r="F2007" s="1" t="s">
        <v>17367</v>
      </c>
      <c r="G2007" s="1" t="s">
        <v>32539</v>
      </c>
      <c r="M2007" t="s">
        <v>32645</v>
      </c>
      <c r="N2007" t="s">
        <v>32584</v>
      </c>
      <c r="P2007" t="s">
        <v>32644</v>
      </c>
      <c r="Q2007" t="s">
        <v>32584</v>
      </c>
      <c r="S2007" t="s">
        <v>32654</v>
      </c>
      <c r="Z2007" t="s">
        <v>32584</v>
      </c>
      <c r="AA2007" t="s">
        <v>32584</v>
      </c>
      <c r="AD2007" t="s">
        <v>32584</v>
      </c>
      <c r="AH2007" t="s">
        <v>32584</v>
      </c>
    </row>
    <row r="2008" spans="1:40">
      <c r="A2008" s="2">
        <v>12465</v>
      </c>
      <c r="B2008" t="s">
        <v>77</v>
      </c>
      <c r="C2008" t="s">
        <v>77</v>
      </c>
      <c r="D2008" t="s">
        <v>7638</v>
      </c>
      <c r="E2008" t="s">
        <v>77</v>
      </c>
      <c r="F2008" s="1" t="s">
        <v>17368</v>
      </c>
      <c r="G2008" s="1" t="s">
        <v>32539</v>
      </c>
      <c r="J2008" t="s">
        <v>32584</v>
      </c>
      <c r="L2008" t="s">
        <v>32591</v>
      </c>
      <c r="M2008" t="s">
        <v>32644</v>
      </c>
      <c r="O2008" t="s">
        <v>32584</v>
      </c>
      <c r="Q2008" t="s">
        <v>32585</v>
      </c>
      <c r="R2008" t="s">
        <v>32585</v>
      </c>
      <c r="Z2008" t="s">
        <v>32585</v>
      </c>
      <c r="AB2008" t="s">
        <v>32585</v>
      </c>
      <c r="AC2008" t="s">
        <v>32585</v>
      </c>
    </row>
    <row r="2009" spans="1:40">
      <c r="A2009" s="2">
        <v>8125</v>
      </c>
      <c r="B2009" t="s">
        <v>1212</v>
      </c>
      <c r="C2009" t="s">
        <v>7452</v>
      </c>
      <c r="D2009" t="s">
        <v>7638</v>
      </c>
      <c r="E2009" t="s">
        <v>8842</v>
      </c>
      <c r="F2009" s="1" t="s">
        <v>17369</v>
      </c>
      <c r="G2009" s="1" t="s">
        <v>32539</v>
      </c>
      <c r="I2009" t="s">
        <v>32553</v>
      </c>
      <c r="M2009" t="s">
        <v>32644</v>
      </c>
      <c r="P2009" t="s">
        <v>32645</v>
      </c>
      <c r="R2009" t="s">
        <v>32585</v>
      </c>
      <c r="S2009" t="s">
        <v>32655</v>
      </c>
      <c r="U2009" t="s">
        <v>32585</v>
      </c>
      <c r="X2009" t="s">
        <v>32585</v>
      </c>
      <c r="Z2009" t="s">
        <v>32584</v>
      </c>
      <c r="AC2009" t="s">
        <v>32585</v>
      </c>
    </row>
    <row r="2010" spans="1:40">
      <c r="A2010" s="2">
        <v>3808</v>
      </c>
      <c r="B2010" t="s">
        <v>1213</v>
      </c>
      <c r="C2010" t="s">
        <v>7433</v>
      </c>
      <c r="D2010" t="s">
        <v>7639</v>
      </c>
      <c r="E2010" t="s">
        <v>8843</v>
      </c>
      <c r="F2010" s="1" t="s">
        <v>17370</v>
      </c>
      <c r="G2010" s="1" t="s">
        <v>32539</v>
      </c>
      <c r="I2010" t="s">
        <v>32551</v>
      </c>
      <c r="J2010" t="s">
        <v>32585</v>
      </c>
      <c r="L2010" t="s">
        <v>32592</v>
      </c>
      <c r="O2010" t="s">
        <v>32585</v>
      </c>
      <c r="P2010" t="s">
        <v>32645</v>
      </c>
      <c r="R2010" t="s">
        <v>32584</v>
      </c>
      <c r="U2010" t="s">
        <v>32584</v>
      </c>
      <c r="V2010" t="s">
        <v>32584</v>
      </c>
      <c r="AD2010" t="s">
        <v>32585</v>
      </c>
    </row>
    <row r="2011" spans="1:40">
      <c r="A2011" s="2">
        <v>8394</v>
      </c>
      <c r="B2011" t="s">
        <v>77</v>
      </c>
      <c r="C2011" t="s">
        <v>77</v>
      </c>
      <c r="D2011" t="s">
        <v>7638</v>
      </c>
      <c r="E2011" t="s">
        <v>77</v>
      </c>
      <c r="F2011" s="1" t="s">
        <v>17371</v>
      </c>
      <c r="G2011" s="1" t="s">
        <v>32539</v>
      </c>
      <c r="I2011" t="s">
        <v>32570</v>
      </c>
      <c r="L2011" t="s">
        <v>32591</v>
      </c>
      <c r="N2011" t="s">
        <v>32584</v>
      </c>
      <c r="O2011" t="s">
        <v>32584</v>
      </c>
      <c r="P2011" t="s">
        <v>32645</v>
      </c>
      <c r="T2011" t="s">
        <v>32584</v>
      </c>
      <c r="W2011" t="s">
        <v>32584</v>
      </c>
      <c r="X2011" t="s">
        <v>32584</v>
      </c>
      <c r="Z2011" t="s">
        <v>32584</v>
      </c>
    </row>
    <row r="2012" spans="1:40">
      <c r="A2012" s="2">
        <v>5707</v>
      </c>
      <c r="B2012" t="s">
        <v>77</v>
      </c>
      <c r="C2012" t="s">
        <v>7473</v>
      </c>
      <c r="D2012" t="s">
        <v>7637</v>
      </c>
      <c r="E2012" t="s">
        <v>77</v>
      </c>
      <c r="F2012" s="1" t="s">
        <v>17372</v>
      </c>
      <c r="G2012" s="1" t="s">
        <v>32539</v>
      </c>
      <c r="J2012" t="s">
        <v>32585</v>
      </c>
      <c r="M2012" t="s">
        <v>32644</v>
      </c>
      <c r="N2012" t="s">
        <v>32584</v>
      </c>
      <c r="O2012" t="s">
        <v>32584</v>
      </c>
      <c r="P2012" t="s">
        <v>32645</v>
      </c>
      <c r="T2012" t="s">
        <v>32584</v>
      </c>
      <c r="W2012" t="s">
        <v>32584</v>
      </c>
      <c r="Z2012" t="s">
        <v>32584</v>
      </c>
      <c r="AL2012" t="s">
        <v>32585</v>
      </c>
    </row>
    <row r="2013" spans="1:40">
      <c r="A2013" s="2">
        <v>14298</v>
      </c>
      <c r="B2013" t="s">
        <v>77</v>
      </c>
      <c r="C2013" t="s">
        <v>77</v>
      </c>
      <c r="D2013" t="s">
        <v>7638</v>
      </c>
      <c r="E2013" t="s">
        <v>77</v>
      </c>
      <c r="F2013" s="1" t="s">
        <v>17373</v>
      </c>
      <c r="G2013" s="1" t="s">
        <v>32539</v>
      </c>
      <c r="I2013" t="s">
        <v>32556</v>
      </c>
      <c r="J2013" t="s">
        <v>32585</v>
      </c>
      <c r="K2013" t="s">
        <v>32584</v>
      </c>
      <c r="M2013" t="s">
        <v>32644</v>
      </c>
      <c r="R2013" t="s">
        <v>32585</v>
      </c>
      <c r="Y2013" t="s">
        <v>32585</v>
      </c>
      <c r="AC2013" t="s">
        <v>32585</v>
      </c>
      <c r="AG2013" t="s">
        <v>32585</v>
      </c>
      <c r="AK2013" t="s">
        <v>32585</v>
      </c>
    </row>
    <row r="2014" spans="1:40">
      <c r="A2014" s="2">
        <v>15125</v>
      </c>
      <c r="B2014" t="s">
        <v>1214</v>
      </c>
      <c r="C2014" t="s">
        <v>77</v>
      </c>
      <c r="D2014" t="s">
        <v>7638</v>
      </c>
      <c r="E2014" t="s">
        <v>8844</v>
      </c>
      <c r="F2014" s="1" t="s">
        <v>17374</v>
      </c>
      <c r="G2014" s="1" t="s">
        <v>32539</v>
      </c>
      <c r="J2014" t="s">
        <v>32584</v>
      </c>
      <c r="K2014" t="s">
        <v>32584</v>
      </c>
      <c r="O2014" t="s">
        <v>32584</v>
      </c>
      <c r="R2014" t="s">
        <v>32584</v>
      </c>
      <c r="T2014" t="s">
        <v>32584</v>
      </c>
      <c r="Y2014" t="s">
        <v>32584</v>
      </c>
      <c r="AB2014" t="s">
        <v>32584</v>
      </c>
      <c r="AC2014" t="s">
        <v>32584</v>
      </c>
      <c r="AF2014" t="s">
        <v>32584</v>
      </c>
    </row>
    <row r="2015" spans="1:40">
      <c r="A2015" s="2">
        <v>14980</v>
      </c>
      <c r="B2015" t="s">
        <v>1215</v>
      </c>
      <c r="C2015" t="s">
        <v>7445</v>
      </c>
      <c r="D2015" t="s">
        <v>7638</v>
      </c>
      <c r="E2015" t="s">
        <v>8845</v>
      </c>
      <c r="F2015" s="1" t="s">
        <v>17375</v>
      </c>
      <c r="G2015" s="1" t="s">
        <v>32539</v>
      </c>
      <c r="I2015" t="s">
        <v>32553</v>
      </c>
      <c r="N2015" t="s">
        <v>32585</v>
      </c>
      <c r="R2015" t="s">
        <v>32585</v>
      </c>
      <c r="U2015" t="s">
        <v>32585</v>
      </c>
      <c r="W2015" t="s">
        <v>32585</v>
      </c>
      <c r="X2015" t="s">
        <v>32584</v>
      </c>
      <c r="Z2015" t="s">
        <v>32585</v>
      </c>
      <c r="AA2015" t="s">
        <v>32585</v>
      </c>
      <c r="AB2015" t="s">
        <v>32585</v>
      </c>
    </row>
    <row r="2016" spans="1:40">
      <c r="A2016" s="2">
        <v>10068</v>
      </c>
      <c r="B2016" t="s">
        <v>77</v>
      </c>
      <c r="C2016" t="s">
        <v>77</v>
      </c>
      <c r="D2016" t="s">
        <v>7638</v>
      </c>
      <c r="E2016" t="s">
        <v>77</v>
      </c>
      <c r="F2016" s="1" t="s">
        <v>17376</v>
      </c>
      <c r="G2016" s="1" t="s">
        <v>32539</v>
      </c>
      <c r="K2016" t="s">
        <v>32584</v>
      </c>
      <c r="N2016" t="s">
        <v>32584</v>
      </c>
      <c r="P2016" t="s">
        <v>32645</v>
      </c>
      <c r="S2016" t="s">
        <v>32655</v>
      </c>
      <c r="U2016" t="s">
        <v>32584</v>
      </c>
      <c r="V2016" t="s">
        <v>32584</v>
      </c>
      <c r="W2016" t="s">
        <v>32584</v>
      </c>
      <c r="AB2016" t="s">
        <v>32584</v>
      </c>
      <c r="AI2016" t="s">
        <v>32584</v>
      </c>
    </row>
    <row r="2017" spans="1:38">
      <c r="A2017" s="2">
        <v>11469</v>
      </c>
      <c r="B2017" t="s">
        <v>77</v>
      </c>
      <c r="C2017" t="s">
        <v>77</v>
      </c>
      <c r="D2017" t="s">
        <v>7638</v>
      </c>
      <c r="E2017" t="s">
        <v>77</v>
      </c>
      <c r="F2017" s="1" t="s">
        <v>17377</v>
      </c>
      <c r="G2017" s="1" t="s">
        <v>32539</v>
      </c>
      <c r="L2017" t="s">
        <v>32597</v>
      </c>
      <c r="N2017" t="s">
        <v>32584</v>
      </c>
      <c r="O2017" t="s">
        <v>32584</v>
      </c>
      <c r="Q2017" t="s">
        <v>32584</v>
      </c>
      <c r="T2017" t="s">
        <v>32584</v>
      </c>
      <c r="W2017" t="s">
        <v>32584</v>
      </c>
      <c r="X2017" t="s">
        <v>32584</v>
      </c>
      <c r="AD2017" t="s">
        <v>32584</v>
      </c>
      <c r="AE2017" t="s">
        <v>32584</v>
      </c>
    </row>
    <row r="2018" spans="1:38">
      <c r="A2018" s="2">
        <v>8086</v>
      </c>
      <c r="C2018" t="s">
        <v>77</v>
      </c>
      <c r="D2018" t="s">
        <v>7639</v>
      </c>
      <c r="E2018" t="s">
        <v>8846</v>
      </c>
      <c r="F2018" s="1" t="s">
        <v>17378</v>
      </c>
      <c r="G2018" s="1" t="s">
        <v>32539</v>
      </c>
      <c r="J2018" t="s">
        <v>32584</v>
      </c>
      <c r="K2018" t="s">
        <v>32584</v>
      </c>
      <c r="M2018" t="s">
        <v>32644</v>
      </c>
      <c r="O2018" t="s">
        <v>32584</v>
      </c>
      <c r="S2018" t="s">
        <v>32654</v>
      </c>
      <c r="T2018" t="s">
        <v>32584</v>
      </c>
      <c r="V2018" t="s">
        <v>32584</v>
      </c>
      <c r="Y2018" t="s">
        <v>32584</v>
      </c>
      <c r="AC2018" t="s">
        <v>32584</v>
      </c>
    </row>
    <row r="2019" spans="1:38">
      <c r="A2019" s="2">
        <v>15160</v>
      </c>
      <c r="B2019" t="s">
        <v>77</v>
      </c>
      <c r="C2019" t="s">
        <v>77</v>
      </c>
      <c r="D2019" t="s">
        <v>7638</v>
      </c>
      <c r="E2019" t="s">
        <v>77</v>
      </c>
      <c r="F2019" s="1" t="s">
        <v>17379</v>
      </c>
      <c r="G2019" s="1" t="s">
        <v>32539</v>
      </c>
      <c r="P2019" t="s">
        <v>32644</v>
      </c>
      <c r="R2019" t="s">
        <v>32584</v>
      </c>
      <c r="U2019" t="s">
        <v>32584</v>
      </c>
      <c r="V2019" t="s">
        <v>32584</v>
      </c>
      <c r="Y2019" t="s">
        <v>32584</v>
      </c>
      <c r="AB2019" t="s">
        <v>32584</v>
      </c>
      <c r="AC2019" t="s">
        <v>32584</v>
      </c>
      <c r="AE2019" t="s">
        <v>32585</v>
      </c>
      <c r="AF2019" t="s">
        <v>32584</v>
      </c>
    </row>
    <row r="2020" spans="1:38">
      <c r="A2020" s="2">
        <v>1123</v>
      </c>
      <c r="B2020" t="s">
        <v>77</v>
      </c>
      <c r="C2020" t="s">
        <v>7426</v>
      </c>
      <c r="D2020" t="s">
        <v>7639</v>
      </c>
      <c r="E2020" t="s">
        <v>77</v>
      </c>
      <c r="F2020" s="1" t="s">
        <v>17380</v>
      </c>
      <c r="G2020" s="1" t="s">
        <v>32539</v>
      </c>
      <c r="J2020" t="s">
        <v>32585</v>
      </c>
      <c r="R2020" t="s">
        <v>32584</v>
      </c>
      <c r="S2020" t="s">
        <v>32654</v>
      </c>
      <c r="U2020" t="s">
        <v>32584</v>
      </c>
      <c r="V2020" t="s">
        <v>32584</v>
      </c>
      <c r="Y2020" t="s">
        <v>32585</v>
      </c>
      <c r="AB2020" t="s">
        <v>32584</v>
      </c>
      <c r="AC2020" t="s">
        <v>32584</v>
      </c>
      <c r="AJ2020" t="s">
        <v>32584</v>
      </c>
    </row>
    <row r="2021" spans="1:38">
      <c r="A2021" s="2">
        <v>16790</v>
      </c>
      <c r="B2021" t="s">
        <v>1216</v>
      </c>
      <c r="C2021" t="s">
        <v>77</v>
      </c>
      <c r="D2021" t="s">
        <v>7638</v>
      </c>
      <c r="E2021" t="s">
        <v>8847</v>
      </c>
      <c r="F2021" s="1" t="s">
        <v>17381</v>
      </c>
      <c r="G2021" s="1" t="s">
        <v>32539</v>
      </c>
      <c r="R2021" t="s">
        <v>32585</v>
      </c>
      <c r="S2021" t="s">
        <v>32655</v>
      </c>
      <c r="U2021" t="s">
        <v>32585</v>
      </c>
      <c r="V2021" t="s">
        <v>32585</v>
      </c>
      <c r="AB2021" t="s">
        <v>32585</v>
      </c>
      <c r="AC2021" t="s">
        <v>32585</v>
      </c>
      <c r="AD2021" t="s">
        <v>32584</v>
      </c>
      <c r="AF2021" t="s">
        <v>32585</v>
      </c>
      <c r="AG2021" t="s">
        <v>32584</v>
      </c>
    </row>
    <row r="2022" spans="1:38">
      <c r="A2022" s="2">
        <v>5525</v>
      </c>
      <c r="B2022" t="s">
        <v>77</v>
      </c>
      <c r="C2022" t="s">
        <v>77</v>
      </c>
      <c r="D2022" t="s">
        <v>7638</v>
      </c>
      <c r="E2022" t="s">
        <v>77</v>
      </c>
      <c r="F2022" s="1" t="s">
        <v>17382</v>
      </c>
      <c r="G2022" s="1" t="s">
        <v>32539</v>
      </c>
      <c r="I2022" t="s">
        <v>32552</v>
      </c>
      <c r="K2022" t="s">
        <v>32584</v>
      </c>
      <c r="L2022" t="s">
        <v>32629</v>
      </c>
      <c r="N2022" t="s">
        <v>32584</v>
      </c>
      <c r="O2022" t="s">
        <v>32584</v>
      </c>
      <c r="R2022" t="s">
        <v>32584</v>
      </c>
      <c r="W2022" t="s">
        <v>32584</v>
      </c>
      <c r="Y2022" t="s">
        <v>32585</v>
      </c>
      <c r="AJ2022" t="s">
        <v>32584</v>
      </c>
    </row>
    <row r="2023" spans="1:38">
      <c r="A2023" s="2">
        <v>501</v>
      </c>
      <c r="B2023" t="s">
        <v>77</v>
      </c>
      <c r="C2023" t="s">
        <v>77</v>
      </c>
      <c r="D2023" t="s">
        <v>7638</v>
      </c>
      <c r="E2023" t="s">
        <v>77</v>
      </c>
      <c r="F2023" s="1" t="s">
        <v>17383</v>
      </c>
      <c r="G2023" s="1" t="s">
        <v>32539</v>
      </c>
      <c r="I2023" t="s">
        <v>32561</v>
      </c>
      <c r="K2023" t="s">
        <v>32584</v>
      </c>
      <c r="L2023" t="s">
        <v>32621</v>
      </c>
      <c r="M2023" t="s">
        <v>32645</v>
      </c>
      <c r="O2023" t="s">
        <v>32584</v>
      </c>
      <c r="R2023" t="s">
        <v>32584</v>
      </c>
      <c r="S2023" t="s">
        <v>32654</v>
      </c>
      <c r="T2023" t="s">
        <v>32584</v>
      </c>
      <c r="X2023" t="s">
        <v>32584</v>
      </c>
    </row>
    <row r="2024" spans="1:38">
      <c r="A2024" s="2">
        <v>15151</v>
      </c>
      <c r="B2024" t="s">
        <v>77</v>
      </c>
      <c r="C2024" t="s">
        <v>77</v>
      </c>
      <c r="D2024" t="s">
        <v>7638</v>
      </c>
      <c r="E2024" t="s">
        <v>77</v>
      </c>
      <c r="F2024" s="1" t="s">
        <v>17384</v>
      </c>
      <c r="G2024" s="1" t="s">
        <v>32539</v>
      </c>
      <c r="I2024" t="s">
        <v>32551</v>
      </c>
      <c r="U2024" t="s">
        <v>32584</v>
      </c>
      <c r="V2024" t="s">
        <v>32584</v>
      </c>
      <c r="W2024" t="s">
        <v>32585</v>
      </c>
      <c r="Z2024" t="s">
        <v>32585</v>
      </c>
      <c r="AA2024" t="s">
        <v>32585</v>
      </c>
      <c r="AD2024" t="s">
        <v>32585</v>
      </c>
      <c r="AG2024" t="s">
        <v>32585</v>
      </c>
      <c r="AH2024" t="s">
        <v>32585</v>
      </c>
    </row>
    <row r="2025" spans="1:38">
      <c r="A2025" s="2">
        <v>12673</v>
      </c>
      <c r="B2025" t="s">
        <v>1217</v>
      </c>
      <c r="C2025" t="s">
        <v>77</v>
      </c>
      <c r="D2025" t="s">
        <v>7639</v>
      </c>
      <c r="E2025" t="s">
        <v>8848</v>
      </c>
      <c r="F2025" s="1" t="s">
        <v>17385</v>
      </c>
      <c r="G2025" s="1" t="s">
        <v>32539</v>
      </c>
      <c r="J2025" t="s">
        <v>32584</v>
      </c>
      <c r="K2025" t="s">
        <v>32584</v>
      </c>
      <c r="M2025" t="s">
        <v>32644</v>
      </c>
      <c r="O2025" t="s">
        <v>32584</v>
      </c>
      <c r="S2025" t="s">
        <v>32654</v>
      </c>
      <c r="T2025" t="s">
        <v>32584</v>
      </c>
      <c r="Y2025" t="s">
        <v>32584</v>
      </c>
      <c r="AC2025" t="s">
        <v>32584</v>
      </c>
      <c r="AF2025" t="s">
        <v>32584</v>
      </c>
    </row>
    <row r="2026" spans="1:38">
      <c r="A2026" s="2">
        <v>15146</v>
      </c>
      <c r="B2026" t="s">
        <v>1218</v>
      </c>
      <c r="C2026" t="s">
        <v>7421</v>
      </c>
      <c r="D2026" t="s">
        <v>7639</v>
      </c>
      <c r="E2026" t="s">
        <v>8849</v>
      </c>
      <c r="F2026" s="1" t="s">
        <v>17386</v>
      </c>
      <c r="G2026" s="1" t="s">
        <v>32539</v>
      </c>
      <c r="I2026" t="s">
        <v>32553</v>
      </c>
      <c r="J2026" t="s">
        <v>32584</v>
      </c>
      <c r="K2026" t="s">
        <v>32585</v>
      </c>
      <c r="O2026" t="s">
        <v>32585</v>
      </c>
      <c r="P2026" t="s">
        <v>32644</v>
      </c>
      <c r="Q2026" t="s">
        <v>32584</v>
      </c>
      <c r="V2026" t="s">
        <v>32584</v>
      </c>
      <c r="AD2026" t="s">
        <v>32585</v>
      </c>
      <c r="AL2026" t="s">
        <v>32584</v>
      </c>
    </row>
    <row r="2027" spans="1:38">
      <c r="A2027" s="2">
        <v>9527</v>
      </c>
      <c r="B2027" t="s">
        <v>77</v>
      </c>
      <c r="C2027" t="s">
        <v>77</v>
      </c>
      <c r="D2027" t="s">
        <v>7638</v>
      </c>
      <c r="E2027" t="s">
        <v>77</v>
      </c>
      <c r="F2027" s="1" t="s">
        <v>17387</v>
      </c>
      <c r="G2027" s="1" t="s">
        <v>32539</v>
      </c>
      <c r="K2027" t="s">
        <v>32585</v>
      </c>
      <c r="N2027" t="s">
        <v>32585</v>
      </c>
      <c r="O2027" t="s">
        <v>32585</v>
      </c>
      <c r="Q2027" t="s">
        <v>32585</v>
      </c>
      <c r="T2027" t="s">
        <v>32585</v>
      </c>
      <c r="W2027" t="s">
        <v>32585</v>
      </c>
      <c r="Z2027" t="s">
        <v>32585</v>
      </c>
      <c r="AD2027" t="s">
        <v>32585</v>
      </c>
      <c r="AG2027" t="s">
        <v>32585</v>
      </c>
    </row>
    <row r="2028" spans="1:38">
      <c r="A2028" s="2">
        <v>3894</v>
      </c>
      <c r="B2028" t="s">
        <v>77</v>
      </c>
      <c r="C2028" t="s">
        <v>77</v>
      </c>
      <c r="D2028" t="s">
        <v>7638</v>
      </c>
      <c r="E2028" t="s">
        <v>77</v>
      </c>
      <c r="F2028" s="1" t="s">
        <v>17388</v>
      </c>
      <c r="G2028" s="1" t="s">
        <v>32539</v>
      </c>
      <c r="J2028" t="s">
        <v>32585</v>
      </c>
      <c r="K2028" t="s">
        <v>32584</v>
      </c>
      <c r="S2028" t="s">
        <v>32654</v>
      </c>
      <c r="T2028" t="s">
        <v>32584</v>
      </c>
      <c r="W2028" t="s">
        <v>32585</v>
      </c>
      <c r="Z2028" t="s">
        <v>32585</v>
      </c>
      <c r="AA2028" t="s">
        <v>32585</v>
      </c>
      <c r="AD2028" t="s">
        <v>32585</v>
      </c>
      <c r="AE2028" t="s">
        <v>32585</v>
      </c>
    </row>
    <row r="2029" spans="1:38">
      <c r="A2029" s="2">
        <v>16540</v>
      </c>
      <c r="B2029" t="s">
        <v>77</v>
      </c>
      <c r="C2029" t="s">
        <v>77</v>
      </c>
      <c r="D2029" t="s">
        <v>7638</v>
      </c>
      <c r="E2029" t="s">
        <v>77</v>
      </c>
      <c r="F2029" s="1" t="s">
        <v>17389</v>
      </c>
      <c r="G2029" s="1" t="s">
        <v>32539</v>
      </c>
      <c r="K2029" t="s">
        <v>32584</v>
      </c>
      <c r="M2029" t="s">
        <v>32644</v>
      </c>
      <c r="N2029" t="s">
        <v>32584</v>
      </c>
      <c r="T2029" t="s">
        <v>32584</v>
      </c>
      <c r="W2029" t="s">
        <v>32584</v>
      </c>
      <c r="Z2029" t="s">
        <v>32584</v>
      </c>
      <c r="AA2029" t="s">
        <v>32584</v>
      </c>
      <c r="AG2029" t="s">
        <v>32584</v>
      </c>
      <c r="AH2029" t="s">
        <v>32584</v>
      </c>
    </row>
    <row r="2030" spans="1:38">
      <c r="A2030" s="2">
        <v>8081</v>
      </c>
      <c r="B2030" t="s">
        <v>1219</v>
      </c>
      <c r="C2030" t="s">
        <v>7415</v>
      </c>
      <c r="D2030" t="s">
        <v>7637</v>
      </c>
      <c r="E2030" t="s">
        <v>8850</v>
      </c>
      <c r="F2030" s="1" t="s">
        <v>17390</v>
      </c>
      <c r="G2030" s="1" t="s">
        <v>32539</v>
      </c>
      <c r="K2030" t="s">
        <v>32584</v>
      </c>
      <c r="N2030" t="s">
        <v>32584</v>
      </c>
      <c r="U2030" t="s">
        <v>32585</v>
      </c>
      <c r="W2030" t="s">
        <v>32584</v>
      </c>
      <c r="X2030" t="s">
        <v>32584</v>
      </c>
      <c r="Z2030" t="s">
        <v>32584</v>
      </c>
      <c r="AD2030" t="s">
        <v>32584</v>
      </c>
      <c r="AE2030" t="s">
        <v>32584</v>
      </c>
      <c r="AH2030" t="s">
        <v>32584</v>
      </c>
    </row>
    <row r="2031" spans="1:38">
      <c r="A2031" s="2">
        <v>8047</v>
      </c>
      <c r="B2031" t="s">
        <v>1220</v>
      </c>
      <c r="C2031" t="s">
        <v>77</v>
      </c>
      <c r="D2031" t="s">
        <v>7638</v>
      </c>
      <c r="E2031" t="s">
        <v>8851</v>
      </c>
      <c r="F2031" s="1" t="s">
        <v>17391</v>
      </c>
      <c r="G2031" s="1" t="s">
        <v>32539</v>
      </c>
      <c r="J2031" t="s">
        <v>32585</v>
      </c>
      <c r="K2031" t="s">
        <v>32585</v>
      </c>
      <c r="M2031" t="s">
        <v>32645</v>
      </c>
      <c r="O2031" t="s">
        <v>32585</v>
      </c>
      <c r="T2031" t="s">
        <v>32585</v>
      </c>
      <c r="V2031" t="s">
        <v>32585</v>
      </c>
      <c r="AC2031" t="s">
        <v>32584</v>
      </c>
      <c r="AE2031" t="s">
        <v>32585</v>
      </c>
      <c r="AH2031" t="s">
        <v>32585</v>
      </c>
    </row>
    <row r="2032" spans="1:38">
      <c r="A2032" s="2">
        <v>11579</v>
      </c>
      <c r="B2032" t="s">
        <v>77</v>
      </c>
      <c r="C2032" t="s">
        <v>77</v>
      </c>
      <c r="D2032" t="s">
        <v>7638</v>
      </c>
      <c r="E2032" t="s">
        <v>77</v>
      </c>
      <c r="F2032" s="1" t="s">
        <v>17392</v>
      </c>
      <c r="G2032" s="1" t="s">
        <v>32539</v>
      </c>
      <c r="J2032" t="s">
        <v>32584</v>
      </c>
      <c r="K2032" t="s">
        <v>32584</v>
      </c>
      <c r="L2032" t="s">
        <v>32617</v>
      </c>
      <c r="O2032" t="s">
        <v>32584</v>
      </c>
      <c r="S2032" t="s">
        <v>32654</v>
      </c>
      <c r="T2032" t="s">
        <v>32584</v>
      </c>
      <c r="U2032" t="s">
        <v>32585</v>
      </c>
      <c r="AE2032" t="s">
        <v>32584</v>
      </c>
      <c r="AF2032" t="s">
        <v>32585</v>
      </c>
    </row>
    <row r="2033" spans="1:41">
      <c r="A2033" s="2">
        <v>1838</v>
      </c>
      <c r="B2033" t="s">
        <v>77</v>
      </c>
      <c r="C2033" t="s">
        <v>7430</v>
      </c>
      <c r="D2033" t="s">
        <v>7638</v>
      </c>
      <c r="E2033" t="s">
        <v>77</v>
      </c>
      <c r="F2033" s="1" t="s">
        <v>17393</v>
      </c>
      <c r="G2033" s="1" t="s">
        <v>32539</v>
      </c>
      <c r="O2033" t="s">
        <v>32584</v>
      </c>
      <c r="Q2033" t="s">
        <v>32584</v>
      </c>
      <c r="S2033" t="s">
        <v>32655</v>
      </c>
      <c r="U2033" t="s">
        <v>32585</v>
      </c>
      <c r="V2033" t="s">
        <v>32585</v>
      </c>
      <c r="X2033" t="s">
        <v>32584</v>
      </c>
      <c r="Z2033" t="s">
        <v>32584</v>
      </c>
      <c r="AA2033" t="s">
        <v>32584</v>
      </c>
      <c r="AB2033" t="s">
        <v>32585</v>
      </c>
    </row>
    <row r="2034" spans="1:41">
      <c r="A2034" s="2">
        <v>13848</v>
      </c>
      <c r="B2034" t="s">
        <v>1221</v>
      </c>
      <c r="C2034" t="s">
        <v>77</v>
      </c>
      <c r="D2034" t="s">
        <v>7638</v>
      </c>
      <c r="E2034" t="s">
        <v>8852</v>
      </c>
      <c r="F2034" s="1" t="s">
        <v>17394</v>
      </c>
      <c r="G2034" s="1" t="s">
        <v>32539</v>
      </c>
      <c r="J2034" t="s">
        <v>32585</v>
      </c>
      <c r="K2034" t="s">
        <v>32585</v>
      </c>
      <c r="O2034" t="s">
        <v>32585</v>
      </c>
      <c r="T2034" t="s">
        <v>32585</v>
      </c>
      <c r="W2034" t="s">
        <v>32585</v>
      </c>
      <c r="Z2034" t="s">
        <v>32585</v>
      </c>
      <c r="AA2034" t="s">
        <v>32585</v>
      </c>
      <c r="AD2034" t="s">
        <v>32585</v>
      </c>
      <c r="AE2034" t="s">
        <v>32585</v>
      </c>
    </row>
    <row r="2035" spans="1:41">
      <c r="A2035" s="2">
        <v>1479</v>
      </c>
      <c r="B2035" t="s">
        <v>77</v>
      </c>
      <c r="C2035" t="s">
        <v>77</v>
      </c>
      <c r="D2035" t="s">
        <v>7638</v>
      </c>
      <c r="E2035" t="s">
        <v>77</v>
      </c>
      <c r="F2035" s="1" t="s">
        <v>17395</v>
      </c>
      <c r="G2035" s="1" t="s">
        <v>32539</v>
      </c>
      <c r="I2035" t="s">
        <v>32553</v>
      </c>
      <c r="J2035" t="s">
        <v>32584</v>
      </c>
      <c r="K2035" t="s">
        <v>32584</v>
      </c>
      <c r="N2035" t="s">
        <v>32584</v>
      </c>
      <c r="O2035" t="s">
        <v>32584</v>
      </c>
      <c r="U2035" t="s">
        <v>32585</v>
      </c>
      <c r="X2035" t="s">
        <v>32584</v>
      </c>
      <c r="AD2035" t="s">
        <v>32584</v>
      </c>
      <c r="AH2035" t="s">
        <v>32584</v>
      </c>
    </row>
    <row r="2036" spans="1:41">
      <c r="A2036" s="2">
        <v>8070</v>
      </c>
      <c r="B2036" t="s">
        <v>77</v>
      </c>
      <c r="C2036" t="s">
        <v>77</v>
      </c>
      <c r="D2036" t="s">
        <v>7638</v>
      </c>
      <c r="E2036" t="s">
        <v>77</v>
      </c>
      <c r="F2036" s="1" t="s">
        <v>17396</v>
      </c>
      <c r="G2036" s="1" t="s">
        <v>32539</v>
      </c>
      <c r="J2036" t="s">
        <v>32585</v>
      </c>
      <c r="K2036" t="s">
        <v>32585</v>
      </c>
      <c r="L2036" t="s">
        <v>32590</v>
      </c>
      <c r="M2036" t="s">
        <v>32645</v>
      </c>
      <c r="O2036" t="s">
        <v>32585</v>
      </c>
      <c r="Q2036" t="s">
        <v>32585</v>
      </c>
      <c r="T2036" t="s">
        <v>32585</v>
      </c>
      <c r="U2036" t="s">
        <v>32585</v>
      </c>
      <c r="Z2036" t="s">
        <v>32585</v>
      </c>
    </row>
    <row r="2037" spans="1:41">
      <c r="A2037" s="2">
        <v>9830</v>
      </c>
      <c r="B2037" t="s">
        <v>1222</v>
      </c>
      <c r="C2037" t="s">
        <v>77</v>
      </c>
      <c r="D2037" t="s">
        <v>7639</v>
      </c>
      <c r="E2037" t="s">
        <v>8853</v>
      </c>
      <c r="F2037" s="1" t="s">
        <v>17397</v>
      </c>
      <c r="G2037" s="1" t="s">
        <v>32539</v>
      </c>
      <c r="I2037" t="s">
        <v>32555</v>
      </c>
      <c r="L2037" t="s">
        <v>32600</v>
      </c>
      <c r="M2037" t="s">
        <v>32644</v>
      </c>
      <c r="P2037" t="s">
        <v>32644</v>
      </c>
      <c r="R2037" t="s">
        <v>32584</v>
      </c>
      <c r="X2037" t="s">
        <v>32585</v>
      </c>
      <c r="Y2037" t="s">
        <v>32585</v>
      </c>
      <c r="AK2037" t="s">
        <v>32584</v>
      </c>
      <c r="AL2037" t="s">
        <v>32584</v>
      </c>
    </row>
    <row r="2038" spans="1:41">
      <c r="A2038" s="2">
        <v>3641</v>
      </c>
      <c r="B2038" t="s">
        <v>1223</v>
      </c>
      <c r="C2038" t="s">
        <v>77</v>
      </c>
      <c r="D2038" t="s">
        <v>7638</v>
      </c>
      <c r="E2038" t="s">
        <v>8854</v>
      </c>
      <c r="F2038" s="1" t="s">
        <v>17398</v>
      </c>
      <c r="G2038" s="1" t="s">
        <v>32539</v>
      </c>
      <c r="I2038" t="s">
        <v>32551</v>
      </c>
      <c r="J2038" t="s">
        <v>32584</v>
      </c>
      <c r="M2038" t="s">
        <v>32644</v>
      </c>
      <c r="N2038" t="s">
        <v>32584</v>
      </c>
      <c r="P2038" t="s">
        <v>32644</v>
      </c>
      <c r="W2038" t="s">
        <v>32584</v>
      </c>
      <c r="Z2038" t="s">
        <v>32584</v>
      </c>
      <c r="AA2038" t="s">
        <v>32584</v>
      </c>
      <c r="AC2038" t="s">
        <v>32585</v>
      </c>
    </row>
    <row r="2039" spans="1:41">
      <c r="A2039" s="2">
        <v>9590</v>
      </c>
      <c r="B2039" t="s">
        <v>1224</v>
      </c>
      <c r="C2039" t="s">
        <v>7444</v>
      </c>
      <c r="D2039" t="s">
        <v>7638</v>
      </c>
      <c r="E2039" t="s">
        <v>8855</v>
      </c>
      <c r="F2039" s="1" t="s">
        <v>17399</v>
      </c>
      <c r="G2039" s="1" t="s">
        <v>32539</v>
      </c>
      <c r="I2039" t="s">
        <v>32553</v>
      </c>
      <c r="J2039" t="s">
        <v>32585</v>
      </c>
      <c r="W2039" t="s">
        <v>32585</v>
      </c>
      <c r="X2039" t="s">
        <v>32584</v>
      </c>
      <c r="Z2039" t="s">
        <v>32585</v>
      </c>
      <c r="AA2039" t="s">
        <v>32585</v>
      </c>
      <c r="AD2039" t="s">
        <v>32585</v>
      </c>
      <c r="AE2039" t="s">
        <v>32585</v>
      </c>
      <c r="AH2039" t="s">
        <v>32585</v>
      </c>
    </row>
    <row r="2040" spans="1:41">
      <c r="A2040" s="2">
        <v>1039</v>
      </c>
      <c r="B2040" t="s">
        <v>77</v>
      </c>
      <c r="C2040" t="s">
        <v>77</v>
      </c>
      <c r="D2040" t="s">
        <v>7638</v>
      </c>
      <c r="E2040" t="s">
        <v>77</v>
      </c>
      <c r="F2040" s="1" t="s">
        <v>17400</v>
      </c>
      <c r="G2040" s="1" t="s">
        <v>32539</v>
      </c>
      <c r="I2040" t="s">
        <v>32558</v>
      </c>
      <c r="J2040" t="s">
        <v>32584</v>
      </c>
      <c r="L2040" t="s">
        <v>32598</v>
      </c>
      <c r="M2040" t="s">
        <v>32644</v>
      </c>
      <c r="N2040" t="s">
        <v>32585</v>
      </c>
      <c r="O2040" t="s">
        <v>32584</v>
      </c>
      <c r="V2040" t="s">
        <v>32584</v>
      </c>
      <c r="W2040" t="s">
        <v>32585</v>
      </c>
      <c r="AG2040" t="s">
        <v>32585</v>
      </c>
    </row>
    <row r="2041" spans="1:41">
      <c r="A2041" s="2">
        <v>11250</v>
      </c>
      <c r="C2041" t="s">
        <v>77</v>
      </c>
      <c r="D2041" t="s">
        <v>7639</v>
      </c>
      <c r="E2041" t="s">
        <v>8856</v>
      </c>
      <c r="F2041" s="1" t="s">
        <v>17401</v>
      </c>
      <c r="G2041" s="1" t="s">
        <v>32539</v>
      </c>
      <c r="I2041" t="s">
        <v>32559</v>
      </c>
      <c r="J2041" t="s">
        <v>32585</v>
      </c>
      <c r="K2041" t="s">
        <v>32584</v>
      </c>
      <c r="M2041" t="s">
        <v>32645</v>
      </c>
      <c r="O2041" t="s">
        <v>32584</v>
      </c>
      <c r="P2041" t="s">
        <v>32645</v>
      </c>
      <c r="X2041" t="s">
        <v>32585</v>
      </c>
      <c r="AK2041" t="s">
        <v>32585</v>
      </c>
      <c r="AL2041" t="s">
        <v>32585</v>
      </c>
    </row>
    <row r="2042" spans="1:41">
      <c r="A2042" s="2">
        <v>15796</v>
      </c>
      <c r="B2042" t="s">
        <v>1225</v>
      </c>
      <c r="C2042" t="s">
        <v>7425</v>
      </c>
      <c r="D2042" t="s">
        <v>7638</v>
      </c>
      <c r="E2042" t="s">
        <v>8857</v>
      </c>
      <c r="F2042" s="1" t="s">
        <v>17402</v>
      </c>
      <c r="G2042" s="1" t="s">
        <v>32539</v>
      </c>
      <c r="K2042" t="s">
        <v>32584</v>
      </c>
      <c r="M2042" t="s">
        <v>32644</v>
      </c>
      <c r="N2042" t="s">
        <v>32584</v>
      </c>
      <c r="P2042" t="s">
        <v>32644</v>
      </c>
      <c r="T2042" t="s">
        <v>32584</v>
      </c>
      <c r="Z2042" t="s">
        <v>32584</v>
      </c>
      <c r="AA2042" t="s">
        <v>32584</v>
      </c>
      <c r="AG2042" t="s">
        <v>32584</v>
      </c>
      <c r="AH2042" t="s">
        <v>32584</v>
      </c>
    </row>
    <row r="2043" spans="1:41">
      <c r="A2043" s="2">
        <v>16528</v>
      </c>
      <c r="B2043" t="s">
        <v>77</v>
      </c>
      <c r="C2043" t="s">
        <v>7494</v>
      </c>
      <c r="D2043" t="s">
        <v>7638</v>
      </c>
      <c r="E2043" t="s">
        <v>77</v>
      </c>
      <c r="F2043" s="1" t="s">
        <v>17403</v>
      </c>
      <c r="G2043" s="1" t="s">
        <v>32539</v>
      </c>
      <c r="I2043" t="s">
        <v>32564</v>
      </c>
      <c r="K2043" t="s">
        <v>32584</v>
      </c>
      <c r="L2043" t="s">
        <v>32631</v>
      </c>
      <c r="O2043" t="s">
        <v>32584</v>
      </c>
      <c r="R2043" t="s">
        <v>32584</v>
      </c>
      <c r="X2043" t="s">
        <v>32584</v>
      </c>
      <c r="Y2043" t="s">
        <v>32584</v>
      </c>
      <c r="AG2043" t="s">
        <v>32585</v>
      </c>
      <c r="AO2043" t="s">
        <v>32585</v>
      </c>
    </row>
    <row r="2044" spans="1:41">
      <c r="A2044" s="2">
        <v>13759</v>
      </c>
      <c r="B2044" t="s">
        <v>283</v>
      </c>
      <c r="C2044" t="s">
        <v>77</v>
      </c>
      <c r="D2044" t="s">
        <v>7638</v>
      </c>
      <c r="E2044" t="s">
        <v>7868</v>
      </c>
      <c r="F2044" s="1" t="s">
        <v>17404</v>
      </c>
      <c r="G2044" s="1" t="s">
        <v>32539</v>
      </c>
      <c r="K2044" t="s">
        <v>32585</v>
      </c>
      <c r="N2044" t="s">
        <v>32585</v>
      </c>
      <c r="P2044" t="s">
        <v>32644</v>
      </c>
      <c r="Q2044" t="s">
        <v>32585</v>
      </c>
      <c r="W2044" t="s">
        <v>32585</v>
      </c>
      <c r="Z2044" t="s">
        <v>32585</v>
      </c>
      <c r="AA2044" t="s">
        <v>32585</v>
      </c>
      <c r="AE2044" t="s">
        <v>32585</v>
      </c>
      <c r="AH2044" t="s">
        <v>32585</v>
      </c>
    </row>
    <row r="2045" spans="1:41">
      <c r="A2045" s="2">
        <v>3683</v>
      </c>
      <c r="B2045" t="s">
        <v>1226</v>
      </c>
      <c r="C2045" t="s">
        <v>7422</v>
      </c>
      <c r="D2045" t="s">
        <v>7638</v>
      </c>
      <c r="E2045" t="s">
        <v>8858</v>
      </c>
      <c r="F2045" s="1" t="s">
        <v>17405</v>
      </c>
      <c r="G2045" s="1" t="s">
        <v>32539</v>
      </c>
      <c r="I2045" t="s">
        <v>32553</v>
      </c>
      <c r="K2045" t="s">
        <v>32584</v>
      </c>
      <c r="L2045" t="s">
        <v>32591</v>
      </c>
      <c r="M2045" t="s">
        <v>32644</v>
      </c>
      <c r="N2045" t="s">
        <v>32584</v>
      </c>
      <c r="P2045" t="s">
        <v>32644</v>
      </c>
      <c r="W2045" t="s">
        <v>32584</v>
      </c>
      <c r="AG2045" t="s">
        <v>32584</v>
      </c>
      <c r="AK2045" t="s">
        <v>32584</v>
      </c>
    </row>
    <row r="2046" spans="1:41">
      <c r="A2046" s="2">
        <v>9547</v>
      </c>
      <c r="B2046" t="s">
        <v>1227</v>
      </c>
      <c r="C2046" t="s">
        <v>7415</v>
      </c>
      <c r="D2046" t="s">
        <v>7637</v>
      </c>
      <c r="E2046" t="s">
        <v>8859</v>
      </c>
      <c r="F2046" s="1" t="s">
        <v>17406</v>
      </c>
      <c r="G2046" s="1" t="s">
        <v>32539</v>
      </c>
      <c r="J2046" t="s">
        <v>32585</v>
      </c>
      <c r="K2046" t="s">
        <v>32584</v>
      </c>
      <c r="M2046" t="s">
        <v>32644</v>
      </c>
      <c r="N2046" t="s">
        <v>32584</v>
      </c>
      <c r="O2046" t="s">
        <v>32584</v>
      </c>
      <c r="P2046" t="s">
        <v>32644</v>
      </c>
      <c r="W2046" t="s">
        <v>32584</v>
      </c>
      <c r="AC2046" t="s">
        <v>32584</v>
      </c>
      <c r="AJ2046" t="s">
        <v>32584</v>
      </c>
    </row>
    <row r="2047" spans="1:41">
      <c r="A2047" s="2">
        <v>15799</v>
      </c>
      <c r="B2047" t="s">
        <v>77</v>
      </c>
      <c r="C2047" t="s">
        <v>7441</v>
      </c>
      <c r="D2047" t="s">
        <v>7639</v>
      </c>
      <c r="E2047" t="s">
        <v>77</v>
      </c>
      <c r="F2047" s="1" t="s">
        <v>17407</v>
      </c>
      <c r="G2047" s="1" t="s">
        <v>32539</v>
      </c>
      <c r="I2047" t="s">
        <v>32553</v>
      </c>
      <c r="J2047" t="s">
        <v>32585</v>
      </c>
      <c r="M2047" t="s">
        <v>32644</v>
      </c>
      <c r="O2047" t="s">
        <v>32585</v>
      </c>
      <c r="P2047" t="s">
        <v>32645</v>
      </c>
      <c r="X2047" t="s">
        <v>32585</v>
      </c>
      <c r="AJ2047" t="s">
        <v>32584</v>
      </c>
      <c r="AK2047" t="s">
        <v>32585</v>
      </c>
      <c r="AL2047" t="s">
        <v>32585</v>
      </c>
    </row>
    <row r="2048" spans="1:41">
      <c r="A2048" s="2">
        <v>12575</v>
      </c>
      <c r="B2048" t="s">
        <v>77</v>
      </c>
      <c r="C2048" t="s">
        <v>77</v>
      </c>
      <c r="D2048" t="s">
        <v>7638</v>
      </c>
      <c r="E2048" t="s">
        <v>77</v>
      </c>
      <c r="F2048" s="1" t="s">
        <v>17408</v>
      </c>
      <c r="G2048" s="1" t="s">
        <v>32539</v>
      </c>
      <c r="J2048" t="s">
        <v>32585</v>
      </c>
      <c r="O2048" t="s">
        <v>32584</v>
      </c>
      <c r="P2048" t="s">
        <v>32645</v>
      </c>
      <c r="V2048" t="s">
        <v>32585</v>
      </c>
      <c r="W2048" t="s">
        <v>32585</v>
      </c>
      <c r="Y2048" t="s">
        <v>32585</v>
      </c>
      <c r="AE2048" t="s">
        <v>32585</v>
      </c>
      <c r="AG2048" t="s">
        <v>32585</v>
      </c>
      <c r="AK2048" t="s">
        <v>32585</v>
      </c>
    </row>
    <row r="2049" spans="1:38">
      <c r="A2049" s="2">
        <v>12509</v>
      </c>
      <c r="B2049" t="s">
        <v>77</v>
      </c>
      <c r="C2049" t="s">
        <v>77</v>
      </c>
      <c r="D2049" t="s">
        <v>7638</v>
      </c>
      <c r="E2049" t="s">
        <v>77</v>
      </c>
      <c r="F2049" s="1" t="s">
        <v>17409</v>
      </c>
      <c r="G2049" s="1" t="s">
        <v>32539</v>
      </c>
      <c r="J2049" t="s">
        <v>32584</v>
      </c>
      <c r="K2049" t="s">
        <v>32584</v>
      </c>
      <c r="L2049" t="s">
        <v>32593</v>
      </c>
      <c r="M2049" t="s">
        <v>32644</v>
      </c>
      <c r="O2049" t="s">
        <v>32584</v>
      </c>
      <c r="P2049" t="s">
        <v>32644</v>
      </c>
      <c r="T2049" t="s">
        <v>32584</v>
      </c>
      <c r="Y2049" t="s">
        <v>32584</v>
      </c>
      <c r="AK2049" t="s">
        <v>32584</v>
      </c>
    </row>
    <row r="2050" spans="1:38">
      <c r="A2050" s="2">
        <v>16562</v>
      </c>
      <c r="B2050" t="s">
        <v>1228</v>
      </c>
      <c r="C2050" t="s">
        <v>7415</v>
      </c>
      <c r="D2050" t="s">
        <v>7637</v>
      </c>
      <c r="E2050" t="s">
        <v>8860</v>
      </c>
      <c r="F2050" s="1" t="s">
        <v>17410</v>
      </c>
      <c r="G2050" s="1" t="s">
        <v>32539</v>
      </c>
      <c r="I2050" t="s">
        <v>32551</v>
      </c>
      <c r="K2050" t="s">
        <v>32585</v>
      </c>
      <c r="N2050" t="s">
        <v>32584</v>
      </c>
      <c r="O2050" t="s">
        <v>32584</v>
      </c>
      <c r="Q2050" t="s">
        <v>32584</v>
      </c>
      <c r="S2050" t="s">
        <v>32655</v>
      </c>
      <c r="U2050" t="s">
        <v>32584</v>
      </c>
      <c r="W2050" t="s">
        <v>32584</v>
      </c>
      <c r="Z2050" t="s">
        <v>32584</v>
      </c>
    </row>
    <row r="2051" spans="1:38">
      <c r="A2051" s="2">
        <v>3628</v>
      </c>
      <c r="B2051" t="s">
        <v>1229</v>
      </c>
      <c r="C2051" t="s">
        <v>77</v>
      </c>
      <c r="D2051" t="s">
        <v>7638</v>
      </c>
      <c r="E2051" t="s">
        <v>8861</v>
      </c>
      <c r="F2051" s="1" t="s">
        <v>17411</v>
      </c>
      <c r="G2051" s="1" t="s">
        <v>32539</v>
      </c>
      <c r="I2051" t="s">
        <v>32553</v>
      </c>
      <c r="K2051" t="s">
        <v>32585</v>
      </c>
      <c r="M2051" t="s">
        <v>32645</v>
      </c>
      <c r="S2051" t="s">
        <v>32655</v>
      </c>
      <c r="X2051" t="s">
        <v>32585</v>
      </c>
      <c r="Z2051" t="s">
        <v>32584</v>
      </c>
      <c r="AD2051" t="s">
        <v>32584</v>
      </c>
      <c r="AE2051" t="s">
        <v>32584</v>
      </c>
      <c r="AH2051" t="s">
        <v>32584</v>
      </c>
    </row>
    <row r="2052" spans="1:38">
      <c r="A2052" s="2">
        <v>3689</v>
      </c>
      <c r="B2052" t="s">
        <v>77</v>
      </c>
      <c r="C2052" t="s">
        <v>7425</v>
      </c>
      <c r="D2052" t="s">
        <v>7638</v>
      </c>
      <c r="E2052" t="s">
        <v>77</v>
      </c>
      <c r="F2052" s="1" t="s">
        <v>17412</v>
      </c>
      <c r="G2052" s="1" t="s">
        <v>32539</v>
      </c>
      <c r="J2052" t="s">
        <v>32584</v>
      </c>
      <c r="N2052" t="s">
        <v>32584</v>
      </c>
      <c r="R2052" t="s">
        <v>32584</v>
      </c>
      <c r="T2052" t="s">
        <v>32584</v>
      </c>
      <c r="U2052" t="s">
        <v>32584</v>
      </c>
      <c r="V2052" t="s">
        <v>32584</v>
      </c>
      <c r="X2052" t="s">
        <v>32585</v>
      </c>
      <c r="AA2052" t="s">
        <v>32584</v>
      </c>
      <c r="AJ2052" t="s">
        <v>32584</v>
      </c>
    </row>
    <row r="2053" spans="1:38">
      <c r="A2053" s="2">
        <v>9028</v>
      </c>
      <c r="B2053" t="s">
        <v>77</v>
      </c>
      <c r="C2053" t="s">
        <v>77</v>
      </c>
      <c r="D2053" t="s">
        <v>7640</v>
      </c>
      <c r="E2053" t="s">
        <v>77</v>
      </c>
      <c r="F2053" s="1" t="s">
        <v>17413</v>
      </c>
      <c r="G2053" s="1" t="s">
        <v>32539</v>
      </c>
      <c r="J2053" t="s">
        <v>32584</v>
      </c>
      <c r="L2053" t="s">
        <v>32597</v>
      </c>
      <c r="P2053" t="s">
        <v>32644</v>
      </c>
      <c r="S2053" t="s">
        <v>32654</v>
      </c>
      <c r="T2053" t="s">
        <v>32584</v>
      </c>
      <c r="V2053" t="s">
        <v>32584</v>
      </c>
      <c r="Y2053" t="s">
        <v>32584</v>
      </c>
      <c r="AF2053" t="s">
        <v>32584</v>
      </c>
      <c r="AK2053" t="s">
        <v>32584</v>
      </c>
    </row>
    <row r="2054" spans="1:38">
      <c r="A2054" s="2">
        <v>15767</v>
      </c>
      <c r="B2054" t="s">
        <v>77</v>
      </c>
      <c r="C2054" t="s">
        <v>77</v>
      </c>
      <c r="D2054" t="s">
        <v>7638</v>
      </c>
      <c r="E2054" t="s">
        <v>77</v>
      </c>
      <c r="F2054" s="1" t="s">
        <v>17414</v>
      </c>
      <c r="G2054" s="1" t="s">
        <v>32539</v>
      </c>
      <c r="I2054" t="s">
        <v>32552</v>
      </c>
      <c r="J2054" t="s">
        <v>32584</v>
      </c>
      <c r="K2054" t="s">
        <v>32584</v>
      </c>
      <c r="L2054" t="s">
        <v>32624</v>
      </c>
      <c r="M2054" t="s">
        <v>32644</v>
      </c>
      <c r="P2054" t="s">
        <v>32644</v>
      </c>
      <c r="Q2054" t="s">
        <v>32584</v>
      </c>
      <c r="T2054" t="s">
        <v>32584</v>
      </c>
      <c r="X2054" t="s">
        <v>32584</v>
      </c>
    </row>
    <row r="2055" spans="1:38">
      <c r="A2055" s="2">
        <v>3634</v>
      </c>
      <c r="B2055" t="s">
        <v>77</v>
      </c>
      <c r="C2055" t="s">
        <v>77</v>
      </c>
      <c r="D2055" t="s">
        <v>7638</v>
      </c>
      <c r="E2055" t="s">
        <v>77</v>
      </c>
      <c r="F2055" s="1" t="s">
        <v>17415</v>
      </c>
      <c r="G2055" s="1" t="s">
        <v>32539</v>
      </c>
      <c r="N2055" t="s">
        <v>32584</v>
      </c>
      <c r="O2055" t="s">
        <v>32584</v>
      </c>
      <c r="P2055" t="s">
        <v>32644</v>
      </c>
      <c r="Q2055" t="s">
        <v>32584</v>
      </c>
      <c r="T2055" t="s">
        <v>32584</v>
      </c>
      <c r="V2055" t="s">
        <v>32584</v>
      </c>
      <c r="W2055" t="s">
        <v>32584</v>
      </c>
      <c r="Y2055" t="s">
        <v>32584</v>
      </c>
      <c r="AK2055" t="s">
        <v>32584</v>
      </c>
    </row>
    <row r="2056" spans="1:38">
      <c r="A2056" s="2">
        <v>8338</v>
      </c>
      <c r="B2056" t="s">
        <v>1230</v>
      </c>
      <c r="C2056" t="s">
        <v>77</v>
      </c>
      <c r="D2056" t="s">
        <v>7638</v>
      </c>
      <c r="E2056" t="s">
        <v>8862</v>
      </c>
      <c r="F2056" s="1" t="s">
        <v>17416</v>
      </c>
      <c r="G2056" s="1" t="s">
        <v>32539</v>
      </c>
      <c r="J2056" t="s">
        <v>32585</v>
      </c>
      <c r="N2056" t="s">
        <v>32585</v>
      </c>
      <c r="O2056" t="s">
        <v>32585</v>
      </c>
      <c r="Q2056" t="s">
        <v>32585</v>
      </c>
      <c r="T2056" t="s">
        <v>32585</v>
      </c>
      <c r="W2056" t="s">
        <v>32585</v>
      </c>
      <c r="Z2056" t="s">
        <v>32585</v>
      </c>
      <c r="AD2056" t="s">
        <v>32585</v>
      </c>
      <c r="AE2056" t="s">
        <v>32585</v>
      </c>
    </row>
    <row r="2057" spans="1:38">
      <c r="A2057" s="2">
        <v>1793</v>
      </c>
      <c r="B2057" t="s">
        <v>77</v>
      </c>
      <c r="C2057" t="s">
        <v>77</v>
      </c>
      <c r="D2057" t="s">
        <v>7638</v>
      </c>
      <c r="E2057" t="s">
        <v>77</v>
      </c>
      <c r="F2057" s="1" t="s">
        <v>17417</v>
      </c>
      <c r="G2057" s="1" t="s">
        <v>32539</v>
      </c>
      <c r="L2057" t="s">
        <v>32593</v>
      </c>
      <c r="N2057" t="s">
        <v>32585</v>
      </c>
      <c r="O2057" t="s">
        <v>32585</v>
      </c>
      <c r="P2057" t="s">
        <v>32644</v>
      </c>
      <c r="Q2057" t="s">
        <v>32585</v>
      </c>
      <c r="S2057" t="s">
        <v>32655</v>
      </c>
      <c r="X2057" t="s">
        <v>32585</v>
      </c>
      <c r="Y2057" t="s">
        <v>32585</v>
      </c>
      <c r="AG2057" t="s">
        <v>32585</v>
      </c>
    </row>
    <row r="2058" spans="1:38">
      <c r="A2058" s="2">
        <v>9550</v>
      </c>
      <c r="C2058" t="s">
        <v>77</v>
      </c>
      <c r="D2058" t="s">
        <v>7638</v>
      </c>
      <c r="E2058" t="s">
        <v>8863</v>
      </c>
      <c r="F2058" s="1" t="s">
        <v>17418</v>
      </c>
      <c r="G2058" s="1" t="s">
        <v>32539</v>
      </c>
      <c r="K2058" t="s">
        <v>32584</v>
      </c>
      <c r="L2058" t="s">
        <v>32600</v>
      </c>
      <c r="O2058" t="s">
        <v>32584</v>
      </c>
      <c r="Q2058" t="s">
        <v>32584</v>
      </c>
      <c r="R2058" t="s">
        <v>32584</v>
      </c>
      <c r="T2058" t="s">
        <v>32584</v>
      </c>
      <c r="X2058" t="s">
        <v>32584</v>
      </c>
      <c r="AE2058" t="s">
        <v>32584</v>
      </c>
      <c r="AF2058" t="s">
        <v>32584</v>
      </c>
    </row>
    <row r="2059" spans="1:38">
      <c r="A2059" s="2">
        <v>8325</v>
      </c>
      <c r="B2059" t="s">
        <v>1231</v>
      </c>
      <c r="C2059" t="s">
        <v>77</v>
      </c>
      <c r="D2059" t="s">
        <v>7638</v>
      </c>
      <c r="E2059" t="s">
        <v>8864</v>
      </c>
      <c r="F2059" s="1" t="s">
        <v>17419</v>
      </c>
      <c r="G2059" s="1" t="s">
        <v>32539</v>
      </c>
      <c r="M2059" t="s">
        <v>32645</v>
      </c>
      <c r="N2059" t="s">
        <v>32585</v>
      </c>
      <c r="Q2059" t="s">
        <v>32585</v>
      </c>
      <c r="W2059" t="s">
        <v>32585</v>
      </c>
      <c r="Z2059" t="s">
        <v>32585</v>
      </c>
      <c r="AA2059" t="s">
        <v>32585</v>
      </c>
      <c r="AD2059" t="s">
        <v>32585</v>
      </c>
      <c r="AG2059" t="s">
        <v>32585</v>
      </c>
      <c r="AH2059" t="s">
        <v>32585</v>
      </c>
    </row>
    <row r="2060" spans="1:38">
      <c r="A2060" s="2">
        <v>3822</v>
      </c>
      <c r="B2060" t="s">
        <v>1232</v>
      </c>
      <c r="C2060" t="s">
        <v>7513</v>
      </c>
      <c r="D2060" t="s">
        <v>7638</v>
      </c>
      <c r="E2060" t="s">
        <v>8865</v>
      </c>
      <c r="F2060" s="1" t="s">
        <v>17420</v>
      </c>
      <c r="G2060" s="1" t="s">
        <v>32539</v>
      </c>
      <c r="J2060" t="s">
        <v>32584</v>
      </c>
      <c r="N2060" t="s">
        <v>32584</v>
      </c>
      <c r="U2060" t="s">
        <v>32584</v>
      </c>
      <c r="V2060" t="s">
        <v>32584</v>
      </c>
      <c r="W2060" t="s">
        <v>32584</v>
      </c>
      <c r="AA2060" t="s">
        <v>32584</v>
      </c>
      <c r="AC2060" t="s">
        <v>32584</v>
      </c>
      <c r="AE2060" t="s">
        <v>32584</v>
      </c>
      <c r="AI2060" t="s">
        <v>32584</v>
      </c>
    </row>
    <row r="2061" spans="1:38">
      <c r="A2061" s="2">
        <v>8354</v>
      </c>
      <c r="B2061" t="s">
        <v>77</v>
      </c>
      <c r="C2061" t="s">
        <v>77</v>
      </c>
      <c r="D2061" t="s">
        <v>7638</v>
      </c>
      <c r="E2061" t="s">
        <v>77</v>
      </c>
      <c r="F2061" s="1" t="s">
        <v>17421</v>
      </c>
      <c r="G2061" s="1" t="s">
        <v>32539</v>
      </c>
      <c r="I2061" t="s">
        <v>32551</v>
      </c>
      <c r="L2061" t="s">
        <v>32592</v>
      </c>
      <c r="O2061" t="s">
        <v>32584</v>
      </c>
      <c r="P2061" t="s">
        <v>32644</v>
      </c>
      <c r="R2061" t="s">
        <v>32584</v>
      </c>
      <c r="U2061" t="s">
        <v>32584</v>
      </c>
      <c r="V2061" t="s">
        <v>32584</v>
      </c>
      <c r="X2061" t="s">
        <v>32584</v>
      </c>
      <c r="AL2061" t="s">
        <v>32584</v>
      </c>
    </row>
    <row r="2062" spans="1:38">
      <c r="A2062" s="2">
        <v>10012</v>
      </c>
      <c r="B2062" t="s">
        <v>1233</v>
      </c>
      <c r="C2062" t="s">
        <v>7431</v>
      </c>
      <c r="D2062" t="s">
        <v>7637</v>
      </c>
      <c r="E2062" t="s">
        <v>8866</v>
      </c>
      <c r="F2062" s="1" t="s">
        <v>17422</v>
      </c>
      <c r="G2062" s="1" t="s">
        <v>32539</v>
      </c>
      <c r="I2062" t="s">
        <v>32553</v>
      </c>
      <c r="K2062" t="s">
        <v>32585</v>
      </c>
      <c r="N2062" t="s">
        <v>32585</v>
      </c>
      <c r="O2062" t="s">
        <v>32584</v>
      </c>
      <c r="R2062" t="s">
        <v>32585</v>
      </c>
      <c r="S2062" t="s">
        <v>32654</v>
      </c>
      <c r="W2062" t="s">
        <v>32585</v>
      </c>
      <c r="Y2062" t="s">
        <v>32584</v>
      </c>
      <c r="AG2062" t="s">
        <v>32585</v>
      </c>
    </row>
    <row r="2063" spans="1:38">
      <c r="A2063" s="2">
        <v>3949</v>
      </c>
      <c r="B2063" t="s">
        <v>1234</v>
      </c>
      <c r="C2063" t="s">
        <v>7422</v>
      </c>
      <c r="D2063" t="s">
        <v>7638</v>
      </c>
      <c r="E2063" t="s">
        <v>8867</v>
      </c>
      <c r="F2063" s="1" t="s">
        <v>17423</v>
      </c>
      <c r="G2063" s="1" t="s">
        <v>32539</v>
      </c>
      <c r="M2063" t="s">
        <v>32644</v>
      </c>
      <c r="Q2063" t="s">
        <v>32584</v>
      </c>
      <c r="W2063" t="s">
        <v>32584</v>
      </c>
      <c r="Z2063" t="s">
        <v>32584</v>
      </c>
      <c r="AA2063" t="s">
        <v>32584</v>
      </c>
      <c r="AD2063" t="s">
        <v>32584</v>
      </c>
      <c r="AE2063" t="s">
        <v>32584</v>
      </c>
      <c r="AH2063" t="s">
        <v>32584</v>
      </c>
      <c r="AK2063" t="s">
        <v>32584</v>
      </c>
    </row>
    <row r="2064" spans="1:38">
      <c r="A2064" s="2">
        <v>5891</v>
      </c>
      <c r="B2064" t="s">
        <v>1235</v>
      </c>
      <c r="C2064" t="s">
        <v>77</v>
      </c>
      <c r="D2064" t="s">
        <v>7638</v>
      </c>
      <c r="E2064" t="s">
        <v>8868</v>
      </c>
      <c r="F2064" s="1" t="s">
        <v>17424</v>
      </c>
      <c r="G2064" s="1" t="s">
        <v>32539</v>
      </c>
      <c r="I2064" t="s">
        <v>32563</v>
      </c>
      <c r="J2064" t="s">
        <v>32585</v>
      </c>
      <c r="M2064" t="s">
        <v>32645</v>
      </c>
      <c r="O2064" t="s">
        <v>32585</v>
      </c>
      <c r="S2064" t="s">
        <v>32654</v>
      </c>
      <c r="AD2064" t="s">
        <v>32585</v>
      </c>
      <c r="AE2064" t="s">
        <v>32585</v>
      </c>
      <c r="AG2064" t="s">
        <v>32585</v>
      </c>
      <c r="AH2064" t="s">
        <v>32585</v>
      </c>
    </row>
    <row r="2065" spans="1:38">
      <c r="A2065" s="2">
        <v>1769</v>
      </c>
      <c r="B2065" t="s">
        <v>1236</v>
      </c>
      <c r="C2065" t="s">
        <v>77</v>
      </c>
      <c r="D2065" t="s">
        <v>7639</v>
      </c>
      <c r="E2065" t="s">
        <v>8869</v>
      </c>
      <c r="F2065" s="1" t="s">
        <v>17425</v>
      </c>
      <c r="G2065" s="1" t="s">
        <v>32539</v>
      </c>
      <c r="J2065" t="s">
        <v>32584</v>
      </c>
      <c r="K2065" t="s">
        <v>32584</v>
      </c>
      <c r="M2065" t="s">
        <v>32644</v>
      </c>
      <c r="N2065" t="s">
        <v>32584</v>
      </c>
      <c r="O2065" t="s">
        <v>32584</v>
      </c>
      <c r="Q2065" t="s">
        <v>32584</v>
      </c>
      <c r="T2065" t="s">
        <v>32584</v>
      </c>
      <c r="AD2065" t="s">
        <v>32584</v>
      </c>
      <c r="AE2065" t="s">
        <v>32584</v>
      </c>
    </row>
    <row r="2066" spans="1:38">
      <c r="A2066" s="2">
        <v>13106</v>
      </c>
      <c r="B2066" t="s">
        <v>1237</v>
      </c>
      <c r="C2066" t="s">
        <v>77</v>
      </c>
      <c r="D2066" t="s">
        <v>7638</v>
      </c>
      <c r="E2066" t="s">
        <v>8870</v>
      </c>
      <c r="F2066" s="1" t="s">
        <v>17426</v>
      </c>
      <c r="G2066" s="1" t="s">
        <v>32539</v>
      </c>
      <c r="N2066" t="s">
        <v>32585</v>
      </c>
      <c r="O2066" t="s">
        <v>32584</v>
      </c>
      <c r="T2066" t="s">
        <v>32584</v>
      </c>
      <c r="W2066" t="s">
        <v>32585</v>
      </c>
      <c r="X2066" t="s">
        <v>32584</v>
      </c>
      <c r="Z2066" t="s">
        <v>32585</v>
      </c>
      <c r="AA2066" t="s">
        <v>32585</v>
      </c>
      <c r="AB2066" t="s">
        <v>32584</v>
      </c>
      <c r="AG2066" t="s">
        <v>32585</v>
      </c>
    </row>
    <row r="2067" spans="1:38">
      <c r="A2067" s="2">
        <v>8144</v>
      </c>
      <c r="B2067" t="s">
        <v>77</v>
      </c>
      <c r="C2067" t="s">
        <v>7452</v>
      </c>
      <c r="D2067" t="s">
        <v>7638</v>
      </c>
      <c r="E2067" t="s">
        <v>77</v>
      </c>
      <c r="F2067" s="1" t="s">
        <v>17427</v>
      </c>
      <c r="G2067" s="1" t="s">
        <v>32539</v>
      </c>
      <c r="I2067" t="s">
        <v>32559</v>
      </c>
      <c r="J2067" t="s">
        <v>32584</v>
      </c>
      <c r="L2067" t="s">
        <v>32591</v>
      </c>
      <c r="N2067" t="s">
        <v>32584</v>
      </c>
      <c r="P2067" t="s">
        <v>32644</v>
      </c>
      <c r="Q2067" t="s">
        <v>32584</v>
      </c>
      <c r="W2067" t="s">
        <v>32584</v>
      </c>
      <c r="Z2067" t="s">
        <v>32584</v>
      </c>
      <c r="AE2067" t="s">
        <v>32584</v>
      </c>
    </row>
    <row r="2068" spans="1:38">
      <c r="A2068" s="2">
        <v>5745</v>
      </c>
      <c r="B2068" t="s">
        <v>77</v>
      </c>
      <c r="C2068" t="s">
        <v>77</v>
      </c>
      <c r="D2068" t="s">
        <v>7637</v>
      </c>
      <c r="E2068" t="s">
        <v>77</v>
      </c>
      <c r="F2068" s="1" t="s">
        <v>17428</v>
      </c>
      <c r="G2068" s="1" t="s">
        <v>32539</v>
      </c>
      <c r="J2068" t="s">
        <v>32585</v>
      </c>
      <c r="K2068" t="s">
        <v>32584</v>
      </c>
      <c r="N2068" t="s">
        <v>32585</v>
      </c>
      <c r="P2068" t="s">
        <v>32645</v>
      </c>
      <c r="U2068" t="s">
        <v>32585</v>
      </c>
      <c r="W2068" t="s">
        <v>32585</v>
      </c>
      <c r="AA2068" t="s">
        <v>32585</v>
      </c>
      <c r="AH2068" t="s">
        <v>32585</v>
      </c>
      <c r="AK2068" t="s">
        <v>32585</v>
      </c>
    </row>
    <row r="2069" spans="1:38">
      <c r="A2069" s="2">
        <v>15121</v>
      </c>
      <c r="B2069" t="s">
        <v>77</v>
      </c>
      <c r="C2069" t="s">
        <v>7500</v>
      </c>
      <c r="D2069" t="s">
        <v>7638</v>
      </c>
      <c r="E2069" t="s">
        <v>77</v>
      </c>
      <c r="F2069" s="1" t="s">
        <v>17429</v>
      </c>
      <c r="G2069" s="1" t="s">
        <v>32539</v>
      </c>
      <c r="N2069" t="s">
        <v>32585</v>
      </c>
      <c r="Q2069" t="s">
        <v>32585</v>
      </c>
      <c r="W2069" t="s">
        <v>32585</v>
      </c>
      <c r="Z2069" t="s">
        <v>32585</v>
      </c>
      <c r="AA2069" t="s">
        <v>32585</v>
      </c>
      <c r="AD2069" t="s">
        <v>32585</v>
      </c>
      <c r="AE2069" t="s">
        <v>32585</v>
      </c>
      <c r="AG2069" t="s">
        <v>32585</v>
      </c>
      <c r="AH2069" t="s">
        <v>32585</v>
      </c>
    </row>
    <row r="2070" spans="1:38">
      <c r="A2070" s="2">
        <v>9822</v>
      </c>
      <c r="B2070" t="s">
        <v>1238</v>
      </c>
      <c r="C2070" t="s">
        <v>7449</v>
      </c>
      <c r="D2070" t="s">
        <v>7638</v>
      </c>
      <c r="E2070" t="s">
        <v>8871</v>
      </c>
      <c r="F2070" s="1" t="s">
        <v>17430</v>
      </c>
      <c r="G2070" s="1" t="s">
        <v>32539</v>
      </c>
      <c r="J2070" t="s">
        <v>32584</v>
      </c>
      <c r="K2070" t="s">
        <v>32585</v>
      </c>
      <c r="O2070" t="s">
        <v>32585</v>
      </c>
      <c r="P2070" t="s">
        <v>32644</v>
      </c>
      <c r="V2070" t="s">
        <v>32585</v>
      </c>
      <c r="Y2070" t="s">
        <v>32584</v>
      </c>
      <c r="AB2070" t="s">
        <v>32584</v>
      </c>
      <c r="AE2070" t="s">
        <v>32585</v>
      </c>
      <c r="AH2070" t="s">
        <v>32585</v>
      </c>
    </row>
    <row r="2071" spans="1:38">
      <c r="A2071" s="2">
        <v>6023</v>
      </c>
      <c r="B2071" t="s">
        <v>1239</v>
      </c>
      <c r="C2071" t="s">
        <v>7433</v>
      </c>
      <c r="D2071" t="s">
        <v>7639</v>
      </c>
      <c r="E2071" t="s">
        <v>8872</v>
      </c>
      <c r="F2071" s="1" t="s">
        <v>17431</v>
      </c>
      <c r="G2071" s="1" t="s">
        <v>32539</v>
      </c>
      <c r="I2071" t="s">
        <v>32558</v>
      </c>
      <c r="J2071" t="s">
        <v>32584</v>
      </c>
      <c r="K2071" t="s">
        <v>32584</v>
      </c>
      <c r="M2071" t="s">
        <v>32644</v>
      </c>
      <c r="O2071" t="s">
        <v>32584</v>
      </c>
      <c r="P2071" t="s">
        <v>32645</v>
      </c>
      <c r="R2071" t="s">
        <v>32585</v>
      </c>
      <c r="S2071" t="s">
        <v>32655</v>
      </c>
      <c r="T2071" t="s">
        <v>32584</v>
      </c>
    </row>
    <row r="2072" spans="1:38">
      <c r="A2072" s="2">
        <v>9897</v>
      </c>
      <c r="B2072" t="s">
        <v>77</v>
      </c>
      <c r="C2072" t="s">
        <v>77</v>
      </c>
      <c r="D2072" t="s">
        <v>7638</v>
      </c>
      <c r="E2072" t="s">
        <v>77</v>
      </c>
      <c r="F2072" s="1" t="s">
        <v>17432</v>
      </c>
      <c r="G2072" s="1" t="s">
        <v>32539</v>
      </c>
      <c r="J2072" t="s">
        <v>32584</v>
      </c>
      <c r="N2072" t="s">
        <v>32585</v>
      </c>
      <c r="R2072" t="s">
        <v>32585</v>
      </c>
      <c r="U2072" t="s">
        <v>32585</v>
      </c>
      <c r="Y2072" t="s">
        <v>32584</v>
      </c>
      <c r="AA2072" t="s">
        <v>32585</v>
      </c>
      <c r="AB2072" t="s">
        <v>32585</v>
      </c>
      <c r="AC2072" t="s">
        <v>32585</v>
      </c>
      <c r="AF2072" t="s">
        <v>32585</v>
      </c>
    </row>
    <row r="2073" spans="1:38">
      <c r="A2073" s="2">
        <v>3976</v>
      </c>
      <c r="B2073" t="s">
        <v>1240</v>
      </c>
      <c r="C2073" t="s">
        <v>7441</v>
      </c>
      <c r="D2073" t="s">
        <v>7639</v>
      </c>
      <c r="E2073" t="s">
        <v>8873</v>
      </c>
      <c r="F2073" s="1" t="s">
        <v>17433</v>
      </c>
      <c r="G2073" s="1" t="s">
        <v>32539</v>
      </c>
      <c r="I2073" t="s">
        <v>32558</v>
      </c>
      <c r="L2073" t="s">
        <v>32596</v>
      </c>
      <c r="N2073" t="s">
        <v>32585</v>
      </c>
      <c r="P2073" t="s">
        <v>32645</v>
      </c>
      <c r="Q2073" t="s">
        <v>32585</v>
      </c>
      <c r="R2073" t="s">
        <v>32585</v>
      </c>
      <c r="T2073" t="s">
        <v>32584</v>
      </c>
      <c r="AJ2073" t="s">
        <v>32585</v>
      </c>
      <c r="AL2073" t="s">
        <v>32585</v>
      </c>
    </row>
    <row r="2074" spans="1:38">
      <c r="A2074" s="2">
        <v>3968</v>
      </c>
      <c r="B2074" t="s">
        <v>1241</v>
      </c>
      <c r="C2074" t="s">
        <v>77</v>
      </c>
      <c r="D2074" t="s">
        <v>7638</v>
      </c>
      <c r="E2074" t="s">
        <v>8874</v>
      </c>
      <c r="F2074" s="1" t="s">
        <v>17434</v>
      </c>
      <c r="G2074" s="1" t="s">
        <v>32539</v>
      </c>
      <c r="K2074" t="s">
        <v>32584</v>
      </c>
      <c r="N2074" t="s">
        <v>32585</v>
      </c>
      <c r="O2074" t="s">
        <v>32584</v>
      </c>
      <c r="R2074" t="s">
        <v>32584</v>
      </c>
      <c r="T2074" t="s">
        <v>32584</v>
      </c>
      <c r="X2074" t="s">
        <v>32584</v>
      </c>
      <c r="Y2074" t="s">
        <v>32584</v>
      </c>
      <c r="AD2074" t="s">
        <v>32584</v>
      </c>
      <c r="AG2074" t="s">
        <v>32585</v>
      </c>
    </row>
    <row r="2075" spans="1:38">
      <c r="A2075" s="2">
        <v>590</v>
      </c>
      <c r="B2075" t="s">
        <v>77</v>
      </c>
      <c r="C2075" t="s">
        <v>77</v>
      </c>
      <c r="D2075" t="s">
        <v>7638</v>
      </c>
      <c r="E2075" t="s">
        <v>77</v>
      </c>
      <c r="F2075" s="1" t="s">
        <v>17435</v>
      </c>
      <c r="G2075" s="1" t="s">
        <v>32539</v>
      </c>
      <c r="J2075" t="s">
        <v>32584</v>
      </c>
      <c r="K2075" t="s">
        <v>32584</v>
      </c>
      <c r="L2075" t="s">
        <v>32593</v>
      </c>
      <c r="O2075" t="s">
        <v>32585</v>
      </c>
      <c r="R2075" t="s">
        <v>32584</v>
      </c>
      <c r="S2075" t="s">
        <v>32654</v>
      </c>
      <c r="X2075" t="s">
        <v>32584</v>
      </c>
      <c r="AC2075" t="s">
        <v>32584</v>
      </c>
      <c r="AD2075" t="s">
        <v>32585</v>
      </c>
    </row>
    <row r="2076" spans="1:38">
      <c r="A2076" s="2">
        <v>14270</v>
      </c>
      <c r="B2076" t="s">
        <v>77</v>
      </c>
      <c r="C2076" t="s">
        <v>77</v>
      </c>
      <c r="D2076" t="s">
        <v>7638</v>
      </c>
      <c r="E2076" t="s">
        <v>77</v>
      </c>
      <c r="F2076" s="1" t="s">
        <v>17436</v>
      </c>
      <c r="G2076" s="1" t="s">
        <v>32539</v>
      </c>
      <c r="M2076" t="s">
        <v>32645</v>
      </c>
      <c r="N2076" t="s">
        <v>32584</v>
      </c>
      <c r="O2076" t="s">
        <v>32584</v>
      </c>
      <c r="P2076" t="s">
        <v>32645</v>
      </c>
      <c r="Q2076" t="s">
        <v>32584</v>
      </c>
      <c r="Z2076" t="s">
        <v>32584</v>
      </c>
      <c r="AA2076" t="s">
        <v>32584</v>
      </c>
      <c r="AD2076" t="s">
        <v>32584</v>
      </c>
      <c r="AE2076" t="s">
        <v>32584</v>
      </c>
    </row>
    <row r="2077" spans="1:38">
      <c r="A2077" s="2">
        <v>9785</v>
      </c>
      <c r="B2077" t="s">
        <v>1242</v>
      </c>
      <c r="C2077" t="s">
        <v>7419</v>
      </c>
      <c r="D2077" t="s">
        <v>7639</v>
      </c>
      <c r="E2077" t="s">
        <v>8875</v>
      </c>
      <c r="F2077" s="1" t="s">
        <v>17437</v>
      </c>
      <c r="G2077" s="1" t="s">
        <v>32539</v>
      </c>
      <c r="I2077" t="s">
        <v>32559</v>
      </c>
      <c r="K2077" t="s">
        <v>32584</v>
      </c>
      <c r="M2077" t="s">
        <v>32645</v>
      </c>
      <c r="O2077" t="s">
        <v>32584</v>
      </c>
      <c r="R2077" t="s">
        <v>32585</v>
      </c>
      <c r="T2077" t="s">
        <v>32584</v>
      </c>
      <c r="U2077" t="s">
        <v>32585</v>
      </c>
      <c r="X2077" t="s">
        <v>32584</v>
      </c>
      <c r="AJ2077" t="s">
        <v>32585</v>
      </c>
    </row>
    <row r="2078" spans="1:38">
      <c r="A2078" s="2">
        <v>12582</v>
      </c>
      <c r="B2078" t="s">
        <v>77</v>
      </c>
      <c r="C2078" t="s">
        <v>7483</v>
      </c>
      <c r="D2078" t="s">
        <v>7637</v>
      </c>
      <c r="E2078" t="s">
        <v>77</v>
      </c>
      <c r="F2078" s="1" t="s">
        <v>17438</v>
      </c>
      <c r="G2078" s="1" t="s">
        <v>32539</v>
      </c>
      <c r="K2078" t="s">
        <v>32584</v>
      </c>
      <c r="N2078" t="s">
        <v>32584</v>
      </c>
      <c r="Q2078" t="s">
        <v>32584</v>
      </c>
      <c r="R2078" t="s">
        <v>32584</v>
      </c>
      <c r="W2078" t="s">
        <v>32584</v>
      </c>
      <c r="X2078" t="s">
        <v>32584</v>
      </c>
      <c r="Z2078" t="s">
        <v>32584</v>
      </c>
      <c r="AA2078" t="s">
        <v>32584</v>
      </c>
      <c r="AC2078" t="s">
        <v>32584</v>
      </c>
    </row>
    <row r="2079" spans="1:38">
      <c r="A2079" s="2">
        <v>11545</v>
      </c>
      <c r="B2079" t="s">
        <v>77</v>
      </c>
      <c r="C2079" t="s">
        <v>77</v>
      </c>
      <c r="D2079" t="s">
        <v>7638</v>
      </c>
      <c r="E2079" t="s">
        <v>77</v>
      </c>
      <c r="F2079" s="1" t="s">
        <v>17439</v>
      </c>
      <c r="G2079" s="1" t="s">
        <v>32539</v>
      </c>
      <c r="I2079" t="s">
        <v>32563</v>
      </c>
      <c r="J2079" t="s">
        <v>32584</v>
      </c>
      <c r="K2079" t="s">
        <v>32584</v>
      </c>
      <c r="L2079" t="s">
        <v>32615</v>
      </c>
      <c r="O2079" t="s">
        <v>32584</v>
      </c>
      <c r="T2079" t="s">
        <v>32584</v>
      </c>
      <c r="V2079" t="s">
        <v>32584</v>
      </c>
      <c r="X2079" t="s">
        <v>32584</v>
      </c>
      <c r="Y2079" t="s">
        <v>32584</v>
      </c>
    </row>
    <row r="2080" spans="1:38">
      <c r="A2080" s="2">
        <v>8367</v>
      </c>
      <c r="B2080" t="s">
        <v>1243</v>
      </c>
      <c r="C2080" t="s">
        <v>77</v>
      </c>
      <c r="D2080" t="s">
        <v>7639</v>
      </c>
      <c r="E2080" t="s">
        <v>8876</v>
      </c>
      <c r="F2080" s="1" t="s">
        <v>17440</v>
      </c>
      <c r="G2080" s="1" t="s">
        <v>32539</v>
      </c>
      <c r="I2080" t="s">
        <v>32553</v>
      </c>
      <c r="M2080" t="s">
        <v>32644</v>
      </c>
      <c r="R2080" t="s">
        <v>32585</v>
      </c>
      <c r="S2080" t="s">
        <v>32655</v>
      </c>
      <c r="T2080" t="s">
        <v>32584</v>
      </c>
      <c r="U2080" t="s">
        <v>32585</v>
      </c>
      <c r="X2080" t="s">
        <v>32584</v>
      </c>
      <c r="AA2080" t="s">
        <v>32585</v>
      </c>
      <c r="AD2080" t="s">
        <v>32585</v>
      </c>
    </row>
    <row r="2081" spans="1:40">
      <c r="A2081" s="2">
        <v>11519</v>
      </c>
      <c r="B2081" t="s">
        <v>1244</v>
      </c>
      <c r="C2081" t="s">
        <v>7451</v>
      </c>
      <c r="D2081" t="s">
        <v>7637</v>
      </c>
      <c r="E2081" t="s">
        <v>8877</v>
      </c>
      <c r="F2081" s="1" t="s">
        <v>17441</v>
      </c>
      <c r="G2081" s="1" t="s">
        <v>32539</v>
      </c>
      <c r="I2081" t="s">
        <v>32553</v>
      </c>
      <c r="K2081" t="s">
        <v>32584</v>
      </c>
      <c r="O2081" t="s">
        <v>32584</v>
      </c>
      <c r="R2081" t="s">
        <v>32584</v>
      </c>
      <c r="U2081" t="s">
        <v>32584</v>
      </c>
      <c r="V2081" t="s">
        <v>32584</v>
      </c>
      <c r="AI2081" t="s">
        <v>32584</v>
      </c>
      <c r="AJ2081" t="s">
        <v>32584</v>
      </c>
      <c r="AM2081" t="s">
        <v>32584</v>
      </c>
      <c r="AN2081" t="s">
        <v>32584</v>
      </c>
    </row>
    <row r="2082" spans="1:40">
      <c r="A2082" s="2">
        <v>8033</v>
      </c>
      <c r="B2082" t="s">
        <v>1245</v>
      </c>
      <c r="C2082" t="s">
        <v>7449</v>
      </c>
      <c r="D2082" t="s">
        <v>7638</v>
      </c>
      <c r="E2082" t="s">
        <v>8878</v>
      </c>
      <c r="F2082" s="1" t="s">
        <v>17442</v>
      </c>
      <c r="G2082" s="1" t="s">
        <v>32539</v>
      </c>
      <c r="I2082" t="s">
        <v>32553</v>
      </c>
      <c r="K2082" t="s">
        <v>32584</v>
      </c>
      <c r="L2082" t="s">
        <v>32591</v>
      </c>
      <c r="M2082" t="s">
        <v>32645</v>
      </c>
      <c r="N2082" t="s">
        <v>32584</v>
      </c>
      <c r="O2082" t="s">
        <v>32584</v>
      </c>
      <c r="T2082" t="s">
        <v>32584</v>
      </c>
      <c r="AD2082" t="s">
        <v>32584</v>
      </c>
      <c r="AE2082" t="s">
        <v>32584</v>
      </c>
    </row>
    <row r="2083" spans="1:40">
      <c r="A2083" s="2">
        <v>8242</v>
      </c>
      <c r="B2083" t="s">
        <v>1246</v>
      </c>
      <c r="C2083" t="s">
        <v>7450</v>
      </c>
      <c r="D2083" t="s">
        <v>7637</v>
      </c>
      <c r="E2083" t="s">
        <v>8879</v>
      </c>
      <c r="F2083" s="1" t="s">
        <v>17443</v>
      </c>
      <c r="G2083" s="1" t="s">
        <v>32539</v>
      </c>
      <c r="I2083" t="s">
        <v>32554</v>
      </c>
      <c r="L2083" t="s">
        <v>32591</v>
      </c>
      <c r="M2083" t="s">
        <v>32644</v>
      </c>
      <c r="N2083" t="s">
        <v>32585</v>
      </c>
      <c r="P2083" t="s">
        <v>32644</v>
      </c>
      <c r="X2083" t="s">
        <v>32585</v>
      </c>
      <c r="Z2083" t="s">
        <v>32585</v>
      </c>
      <c r="AC2083" t="s">
        <v>32585</v>
      </c>
      <c r="AG2083" t="s">
        <v>32585</v>
      </c>
    </row>
    <row r="2084" spans="1:40">
      <c r="A2084" s="2">
        <v>3878</v>
      </c>
      <c r="B2084" t="s">
        <v>1247</v>
      </c>
      <c r="C2084" t="s">
        <v>7438</v>
      </c>
      <c r="D2084" t="s">
        <v>7638</v>
      </c>
      <c r="E2084" t="s">
        <v>8880</v>
      </c>
      <c r="F2084" s="1" t="s">
        <v>17444</v>
      </c>
      <c r="G2084" s="1" t="s">
        <v>32539</v>
      </c>
      <c r="J2084" t="s">
        <v>32584</v>
      </c>
      <c r="K2084" t="s">
        <v>32584</v>
      </c>
      <c r="O2084" t="s">
        <v>32584</v>
      </c>
      <c r="R2084" t="s">
        <v>32585</v>
      </c>
      <c r="T2084" t="s">
        <v>32584</v>
      </c>
      <c r="AC2084" t="s">
        <v>32585</v>
      </c>
      <c r="AD2084" t="s">
        <v>32584</v>
      </c>
      <c r="AE2084" t="s">
        <v>32584</v>
      </c>
      <c r="AH2084" t="s">
        <v>32584</v>
      </c>
    </row>
    <row r="2085" spans="1:40">
      <c r="A2085" s="2">
        <v>9254</v>
      </c>
      <c r="B2085" t="s">
        <v>77</v>
      </c>
      <c r="C2085" t="s">
        <v>7500</v>
      </c>
      <c r="D2085" t="s">
        <v>7638</v>
      </c>
      <c r="E2085" t="s">
        <v>77</v>
      </c>
      <c r="F2085" s="1" t="s">
        <v>17445</v>
      </c>
      <c r="G2085" s="1" t="s">
        <v>32539</v>
      </c>
      <c r="I2085" t="s">
        <v>32553</v>
      </c>
      <c r="L2085" t="s">
        <v>32593</v>
      </c>
      <c r="N2085" t="s">
        <v>32585</v>
      </c>
      <c r="Q2085" t="s">
        <v>32585</v>
      </c>
      <c r="W2085" t="s">
        <v>32585</v>
      </c>
      <c r="Z2085" t="s">
        <v>32585</v>
      </c>
      <c r="AE2085" t="s">
        <v>32585</v>
      </c>
      <c r="AG2085" t="s">
        <v>32585</v>
      </c>
      <c r="AH2085" t="s">
        <v>32585</v>
      </c>
    </row>
    <row r="2086" spans="1:40">
      <c r="A2086" s="2">
        <v>5941</v>
      </c>
      <c r="B2086" t="s">
        <v>77</v>
      </c>
      <c r="C2086" t="s">
        <v>77</v>
      </c>
      <c r="D2086" t="s">
        <v>7638</v>
      </c>
      <c r="E2086" t="s">
        <v>77</v>
      </c>
      <c r="F2086" s="1" t="s">
        <v>17446</v>
      </c>
      <c r="G2086" s="1" t="s">
        <v>32539</v>
      </c>
      <c r="I2086" t="s">
        <v>32554</v>
      </c>
      <c r="N2086" t="s">
        <v>32585</v>
      </c>
      <c r="Q2086" t="s">
        <v>32585</v>
      </c>
      <c r="V2086" t="s">
        <v>32584</v>
      </c>
      <c r="W2086" t="s">
        <v>32585</v>
      </c>
      <c r="X2086" t="s">
        <v>32585</v>
      </c>
      <c r="Z2086" t="s">
        <v>32585</v>
      </c>
      <c r="AA2086" t="s">
        <v>32585</v>
      </c>
      <c r="AG2086" t="s">
        <v>32585</v>
      </c>
    </row>
    <row r="2087" spans="1:40">
      <c r="A2087" s="2">
        <v>5948</v>
      </c>
      <c r="B2087" t="s">
        <v>77</v>
      </c>
      <c r="C2087" t="s">
        <v>77</v>
      </c>
      <c r="D2087" t="s">
        <v>7638</v>
      </c>
      <c r="E2087" t="s">
        <v>77</v>
      </c>
      <c r="F2087" s="1" t="s">
        <v>17447</v>
      </c>
      <c r="G2087" s="1" t="s">
        <v>32539</v>
      </c>
      <c r="K2087" t="s">
        <v>32584</v>
      </c>
      <c r="O2087" t="s">
        <v>32584</v>
      </c>
      <c r="R2087" t="s">
        <v>32584</v>
      </c>
      <c r="T2087" t="s">
        <v>32584</v>
      </c>
      <c r="U2087" t="s">
        <v>32584</v>
      </c>
      <c r="V2087" t="s">
        <v>32584</v>
      </c>
      <c r="AB2087" t="s">
        <v>32584</v>
      </c>
      <c r="AI2087" t="s">
        <v>32584</v>
      </c>
      <c r="AK2087" t="s">
        <v>32584</v>
      </c>
    </row>
    <row r="2088" spans="1:40">
      <c r="A2088" s="2">
        <v>11140</v>
      </c>
      <c r="B2088" t="s">
        <v>1248</v>
      </c>
      <c r="C2088" t="s">
        <v>77</v>
      </c>
      <c r="D2088" t="s">
        <v>7638</v>
      </c>
      <c r="E2088" t="s">
        <v>8881</v>
      </c>
      <c r="F2088" s="1" t="s">
        <v>17448</v>
      </c>
      <c r="G2088" s="1" t="s">
        <v>32539</v>
      </c>
      <c r="I2088" t="s">
        <v>32554</v>
      </c>
      <c r="K2088" t="s">
        <v>32584</v>
      </c>
      <c r="L2088" t="s">
        <v>32593</v>
      </c>
      <c r="M2088" t="s">
        <v>32645</v>
      </c>
      <c r="O2088" t="s">
        <v>32584</v>
      </c>
      <c r="Q2088" t="s">
        <v>32584</v>
      </c>
      <c r="R2088" t="s">
        <v>32584</v>
      </c>
      <c r="U2088" t="s">
        <v>32584</v>
      </c>
      <c r="X2088" t="s">
        <v>32584</v>
      </c>
    </row>
    <row r="2089" spans="1:40">
      <c r="A2089" s="2">
        <v>16815</v>
      </c>
      <c r="B2089" t="s">
        <v>1249</v>
      </c>
      <c r="C2089" t="s">
        <v>7422</v>
      </c>
      <c r="D2089" t="s">
        <v>7638</v>
      </c>
      <c r="E2089" t="s">
        <v>8882</v>
      </c>
      <c r="F2089" s="1" t="s">
        <v>17449</v>
      </c>
      <c r="G2089" s="1" t="s">
        <v>32539</v>
      </c>
      <c r="I2089" t="s">
        <v>32558</v>
      </c>
      <c r="M2089" t="s">
        <v>32644</v>
      </c>
      <c r="N2089" t="s">
        <v>32584</v>
      </c>
      <c r="P2089" t="s">
        <v>32644</v>
      </c>
      <c r="S2089" t="s">
        <v>32655</v>
      </c>
      <c r="V2089" t="s">
        <v>32584</v>
      </c>
      <c r="AD2089" t="s">
        <v>32584</v>
      </c>
      <c r="AH2089" t="s">
        <v>32584</v>
      </c>
      <c r="AJ2089" t="s">
        <v>32584</v>
      </c>
    </row>
    <row r="2090" spans="1:40">
      <c r="A2090" s="2">
        <v>8880</v>
      </c>
      <c r="B2090" t="s">
        <v>1250</v>
      </c>
      <c r="C2090" t="s">
        <v>7453</v>
      </c>
      <c r="D2090" t="s">
        <v>7637</v>
      </c>
      <c r="E2090" t="s">
        <v>8883</v>
      </c>
      <c r="F2090" s="1" t="s">
        <v>17450</v>
      </c>
      <c r="G2090" s="1" t="s">
        <v>32539</v>
      </c>
      <c r="I2090" t="s">
        <v>32551</v>
      </c>
      <c r="M2090" t="s">
        <v>32644</v>
      </c>
      <c r="N2090" t="s">
        <v>32584</v>
      </c>
      <c r="P2090" t="s">
        <v>32644</v>
      </c>
      <c r="T2090" t="s">
        <v>32584</v>
      </c>
      <c r="W2090" t="s">
        <v>32584</v>
      </c>
      <c r="Y2090" t="s">
        <v>32584</v>
      </c>
      <c r="Z2090" t="s">
        <v>32584</v>
      </c>
      <c r="AE2090" t="s">
        <v>32584</v>
      </c>
    </row>
    <row r="2091" spans="1:40">
      <c r="A2091" s="2">
        <v>1663</v>
      </c>
      <c r="B2091" t="s">
        <v>77</v>
      </c>
      <c r="C2091" t="s">
        <v>77</v>
      </c>
      <c r="D2091" t="s">
        <v>7638</v>
      </c>
      <c r="E2091" t="s">
        <v>77</v>
      </c>
      <c r="F2091" s="1" t="s">
        <v>17451</v>
      </c>
      <c r="G2091" s="1" t="s">
        <v>32539</v>
      </c>
      <c r="J2091" t="s">
        <v>32584</v>
      </c>
      <c r="N2091" t="s">
        <v>32585</v>
      </c>
      <c r="R2091" t="s">
        <v>32585</v>
      </c>
      <c r="U2091" t="s">
        <v>32585</v>
      </c>
      <c r="W2091" t="s">
        <v>32585</v>
      </c>
      <c r="X2091" t="s">
        <v>32585</v>
      </c>
      <c r="AC2091" t="s">
        <v>32585</v>
      </c>
      <c r="AE2091" t="s">
        <v>32584</v>
      </c>
      <c r="AF2091" t="s">
        <v>32585</v>
      </c>
    </row>
    <row r="2092" spans="1:40">
      <c r="A2092" s="2">
        <v>4150</v>
      </c>
      <c r="B2092" t="s">
        <v>77</v>
      </c>
      <c r="C2092" t="s">
        <v>77</v>
      </c>
      <c r="D2092" t="s">
        <v>7638</v>
      </c>
      <c r="E2092" t="s">
        <v>77</v>
      </c>
      <c r="F2092" s="1" t="s">
        <v>17452</v>
      </c>
      <c r="G2092" s="1" t="s">
        <v>32539</v>
      </c>
      <c r="I2092" t="s">
        <v>32553</v>
      </c>
      <c r="K2092" t="s">
        <v>32584</v>
      </c>
      <c r="N2092" t="s">
        <v>32585</v>
      </c>
      <c r="O2092" t="s">
        <v>32584</v>
      </c>
      <c r="P2092" t="s">
        <v>32645</v>
      </c>
      <c r="Q2092" t="s">
        <v>32584</v>
      </c>
      <c r="T2092" t="s">
        <v>32584</v>
      </c>
      <c r="X2092" t="s">
        <v>32584</v>
      </c>
      <c r="AD2092" t="s">
        <v>32584</v>
      </c>
    </row>
    <row r="2093" spans="1:40">
      <c r="A2093" s="2">
        <v>8578</v>
      </c>
      <c r="B2093" t="s">
        <v>77</v>
      </c>
      <c r="C2093" t="s">
        <v>77</v>
      </c>
      <c r="D2093" t="s">
        <v>7638</v>
      </c>
      <c r="E2093" t="s">
        <v>77</v>
      </c>
      <c r="F2093" s="1" t="s">
        <v>17453</v>
      </c>
      <c r="G2093" s="1" t="s">
        <v>32539</v>
      </c>
      <c r="K2093" t="s">
        <v>32585</v>
      </c>
      <c r="N2093" t="s">
        <v>32585</v>
      </c>
      <c r="T2093" t="s">
        <v>32585</v>
      </c>
      <c r="W2093" t="s">
        <v>32585</v>
      </c>
      <c r="Z2093" t="s">
        <v>32585</v>
      </c>
      <c r="AA2093" t="s">
        <v>32585</v>
      </c>
      <c r="AE2093" t="s">
        <v>32585</v>
      </c>
      <c r="AG2093" t="s">
        <v>32585</v>
      </c>
      <c r="AH2093" t="s">
        <v>32585</v>
      </c>
    </row>
    <row r="2094" spans="1:40">
      <c r="A2094" s="2">
        <v>12708</v>
      </c>
      <c r="B2094" t="s">
        <v>77</v>
      </c>
      <c r="C2094" t="s">
        <v>7500</v>
      </c>
      <c r="D2094" t="s">
        <v>7638</v>
      </c>
      <c r="E2094" t="s">
        <v>77</v>
      </c>
      <c r="F2094" s="1" t="s">
        <v>17454</v>
      </c>
      <c r="G2094" s="1" t="s">
        <v>32539</v>
      </c>
      <c r="M2094" t="s">
        <v>32644</v>
      </c>
      <c r="N2094" t="s">
        <v>32585</v>
      </c>
      <c r="Q2094" t="s">
        <v>32585</v>
      </c>
      <c r="W2094" t="s">
        <v>32585</v>
      </c>
      <c r="AA2094" t="s">
        <v>32585</v>
      </c>
      <c r="AD2094" t="s">
        <v>32585</v>
      </c>
      <c r="AE2094" t="s">
        <v>32585</v>
      </c>
      <c r="AG2094" t="s">
        <v>32585</v>
      </c>
      <c r="AH2094" t="s">
        <v>32585</v>
      </c>
    </row>
    <row r="2095" spans="1:40">
      <c r="A2095" s="2">
        <v>11156</v>
      </c>
      <c r="B2095" t="s">
        <v>77</v>
      </c>
      <c r="C2095" t="s">
        <v>77</v>
      </c>
      <c r="D2095" t="s">
        <v>7638</v>
      </c>
      <c r="E2095" t="s">
        <v>77</v>
      </c>
      <c r="F2095" s="1" t="s">
        <v>17455</v>
      </c>
      <c r="G2095" s="1" t="s">
        <v>32539</v>
      </c>
      <c r="J2095" t="s">
        <v>32585</v>
      </c>
      <c r="K2095" t="s">
        <v>32585</v>
      </c>
      <c r="N2095" t="s">
        <v>32585</v>
      </c>
      <c r="O2095" t="s">
        <v>32585</v>
      </c>
      <c r="Q2095" t="s">
        <v>32585</v>
      </c>
      <c r="W2095" t="s">
        <v>32585</v>
      </c>
      <c r="AD2095" t="s">
        <v>32585</v>
      </c>
      <c r="AE2095" t="s">
        <v>32585</v>
      </c>
      <c r="AH2095" t="s">
        <v>32585</v>
      </c>
    </row>
    <row r="2096" spans="1:40">
      <c r="A2096" s="2">
        <v>5477</v>
      </c>
      <c r="B2096" t="s">
        <v>77</v>
      </c>
      <c r="C2096" t="s">
        <v>77</v>
      </c>
      <c r="D2096" t="s">
        <v>7640</v>
      </c>
      <c r="E2096" t="s">
        <v>77</v>
      </c>
      <c r="F2096" s="1" t="s">
        <v>17456</v>
      </c>
      <c r="G2096" s="1" t="s">
        <v>32539</v>
      </c>
      <c r="I2096" t="s">
        <v>32561</v>
      </c>
      <c r="N2096" t="s">
        <v>32584</v>
      </c>
      <c r="Q2096" t="s">
        <v>32584</v>
      </c>
      <c r="R2096" t="s">
        <v>32584</v>
      </c>
      <c r="T2096" t="s">
        <v>32585</v>
      </c>
      <c r="Z2096" t="s">
        <v>32584</v>
      </c>
      <c r="AA2096" t="s">
        <v>32584</v>
      </c>
      <c r="AB2096" t="s">
        <v>32584</v>
      </c>
      <c r="AC2096" t="s">
        <v>32584</v>
      </c>
    </row>
    <row r="2097" spans="1:40">
      <c r="A2097" s="2">
        <v>9841</v>
      </c>
      <c r="B2097" t="s">
        <v>1251</v>
      </c>
      <c r="C2097" t="s">
        <v>7425</v>
      </c>
      <c r="D2097" t="s">
        <v>7638</v>
      </c>
      <c r="E2097" t="s">
        <v>8884</v>
      </c>
      <c r="F2097" s="1" t="s">
        <v>17457</v>
      </c>
      <c r="G2097" s="1" t="s">
        <v>32539</v>
      </c>
      <c r="K2097" t="s">
        <v>32584</v>
      </c>
      <c r="L2097" t="s">
        <v>32593</v>
      </c>
      <c r="N2097" t="s">
        <v>32584</v>
      </c>
      <c r="R2097" t="s">
        <v>32584</v>
      </c>
      <c r="V2097" t="s">
        <v>32584</v>
      </c>
      <c r="W2097" t="s">
        <v>32584</v>
      </c>
      <c r="AD2097" t="s">
        <v>32584</v>
      </c>
      <c r="AI2097" t="s">
        <v>32584</v>
      </c>
      <c r="AJ2097" t="s">
        <v>32584</v>
      </c>
    </row>
    <row r="2098" spans="1:40">
      <c r="A2098" s="2">
        <v>5773</v>
      </c>
      <c r="B2098" t="s">
        <v>77</v>
      </c>
      <c r="C2098" t="s">
        <v>77</v>
      </c>
      <c r="D2098" t="s">
        <v>7638</v>
      </c>
      <c r="E2098" t="s">
        <v>77</v>
      </c>
      <c r="F2098" s="1" t="s">
        <v>17458</v>
      </c>
      <c r="G2098" s="1" t="s">
        <v>32539</v>
      </c>
      <c r="N2098" t="s">
        <v>32585</v>
      </c>
      <c r="R2098" t="s">
        <v>32585</v>
      </c>
      <c r="U2098" t="s">
        <v>32585</v>
      </c>
      <c r="W2098" t="s">
        <v>32585</v>
      </c>
      <c r="Z2098" t="s">
        <v>32585</v>
      </c>
      <c r="AA2098" t="s">
        <v>32585</v>
      </c>
      <c r="AB2098" t="s">
        <v>32585</v>
      </c>
      <c r="AC2098" t="s">
        <v>32585</v>
      </c>
      <c r="AF2098" t="s">
        <v>32585</v>
      </c>
    </row>
    <row r="2099" spans="1:40">
      <c r="A2099" s="2">
        <v>13876</v>
      </c>
      <c r="B2099" t="s">
        <v>77</v>
      </c>
      <c r="C2099" t="s">
        <v>77</v>
      </c>
      <c r="D2099" t="s">
        <v>7638</v>
      </c>
      <c r="E2099" t="s">
        <v>77</v>
      </c>
      <c r="F2099" s="1" t="s">
        <v>17459</v>
      </c>
      <c r="G2099" s="1" t="s">
        <v>32539</v>
      </c>
      <c r="I2099" t="s">
        <v>32555</v>
      </c>
      <c r="M2099" t="s">
        <v>32644</v>
      </c>
      <c r="O2099" t="s">
        <v>32584</v>
      </c>
      <c r="R2099" t="s">
        <v>32584</v>
      </c>
      <c r="T2099" t="s">
        <v>32584</v>
      </c>
      <c r="U2099" t="s">
        <v>32584</v>
      </c>
      <c r="V2099" t="s">
        <v>32584</v>
      </c>
      <c r="AB2099" t="s">
        <v>32584</v>
      </c>
      <c r="AF2099" t="s">
        <v>32584</v>
      </c>
    </row>
    <row r="2100" spans="1:40">
      <c r="A2100" s="2">
        <v>3576</v>
      </c>
      <c r="B2100" t="s">
        <v>77</v>
      </c>
      <c r="C2100" t="s">
        <v>77</v>
      </c>
      <c r="D2100" t="s">
        <v>7638</v>
      </c>
      <c r="E2100" t="s">
        <v>77</v>
      </c>
      <c r="F2100" s="1" t="s">
        <v>17460</v>
      </c>
      <c r="G2100" s="1" t="s">
        <v>32539</v>
      </c>
      <c r="J2100" t="s">
        <v>32584</v>
      </c>
      <c r="N2100" t="s">
        <v>32585</v>
      </c>
      <c r="O2100" t="s">
        <v>32584</v>
      </c>
      <c r="T2100" t="s">
        <v>32584</v>
      </c>
      <c r="U2100" t="s">
        <v>32584</v>
      </c>
      <c r="V2100" t="s">
        <v>32584</v>
      </c>
      <c r="W2100" t="s">
        <v>32585</v>
      </c>
      <c r="Y2100" t="s">
        <v>32584</v>
      </c>
      <c r="AD2100" t="s">
        <v>32584</v>
      </c>
    </row>
    <row r="2101" spans="1:40">
      <c r="A2101" s="2">
        <v>8256</v>
      </c>
      <c r="B2101" t="s">
        <v>77</v>
      </c>
      <c r="C2101" t="s">
        <v>77</v>
      </c>
      <c r="D2101" t="s">
        <v>7638</v>
      </c>
      <c r="E2101" t="s">
        <v>77</v>
      </c>
      <c r="F2101" s="1" t="s">
        <v>17461</v>
      </c>
      <c r="G2101" s="1" t="s">
        <v>32539</v>
      </c>
      <c r="I2101" t="s">
        <v>32559</v>
      </c>
      <c r="R2101" t="s">
        <v>32584</v>
      </c>
      <c r="U2101" t="s">
        <v>32584</v>
      </c>
      <c r="V2101" t="s">
        <v>32584</v>
      </c>
      <c r="X2101" t="s">
        <v>32585</v>
      </c>
      <c r="Y2101" t="s">
        <v>32585</v>
      </c>
      <c r="AB2101" t="s">
        <v>32584</v>
      </c>
      <c r="AI2101" t="s">
        <v>32584</v>
      </c>
      <c r="AM2101" t="s">
        <v>32585</v>
      </c>
      <c r="AN2101" t="s">
        <v>32585</v>
      </c>
    </row>
    <row r="2102" spans="1:40">
      <c r="A2102" s="2">
        <v>12</v>
      </c>
      <c r="B2102" t="s">
        <v>1252</v>
      </c>
      <c r="C2102" t="s">
        <v>7433</v>
      </c>
      <c r="D2102" t="s">
        <v>7639</v>
      </c>
      <c r="E2102" t="s">
        <v>8885</v>
      </c>
      <c r="F2102" s="1" t="s">
        <v>17462</v>
      </c>
      <c r="G2102" s="1" t="s">
        <v>32539</v>
      </c>
      <c r="I2102" t="s">
        <v>32575</v>
      </c>
      <c r="J2102" t="s">
        <v>32584</v>
      </c>
      <c r="K2102" t="s">
        <v>32585</v>
      </c>
      <c r="O2102" t="s">
        <v>32585</v>
      </c>
      <c r="P2102" t="s">
        <v>32644</v>
      </c>
      <c r="X2102" t="s">
        <v>32584</v>
      </c>
      <c r="AD2102" t="s">
        <v>32585</v>
      </c>
      <c r="AE2102" t="s">
        <v>32585</v>
      </c>
      <c r="AH2102" t="s">
        <v>32585</v>
      </c>
    </row>
    <row r="2103" spans="1:40">
      <c r="A2103" s="2">
        <v>8648</v>
      </c>
      <c r="B2103" t="s">
        <v>1253</v>
      </c>
      <c r="C2103" t="s">
        <v>7441</v>
      </c>
      <c r="D2103" t="s">
        <v>7639</v>
      </c>
      <c r="E2103" t="s">
        <v>8886</v>
      </c>
      <c r="F2103" s="1" t="s">
        <v>17463</v>
      </c>
      <c r="G2103" s="1" t="s">
        <v>32539</v>
      </c>
      <c r="I2103" t="s">
        <v>32559</v>
      </c>
      <c r="K2103" t="s">
        <v>32584</v>
      </c>
      <c r="M2103" t="s">
        <v>32644</v>
      </c>
      <c r="O2103" t="s">
        <v>32584</v>
      </c>
      <c r="R2103" t="s">
        <v>32584</v>
      </c>
      <c r="U2103" t="s">
        <v>32584</v>
      </c>
      <c r="V2103" t="s">
        <v>32584</v>
      </c>
      <c r="X2103" t="s">
        <v>32585</v>
      </c>
      <c r="AJ2103" t="s">
        <v>32584</v>
      </c>
    </row>
    <row r="2104" spans="1:40">
      <c r="A2104" s="2">
        <v>8474</v>
      </c>
      <c r="B2104" t="s">
        <v>77</v>
      </c>
      <c r="C2104" t="s">
        <v>7536</v>
      </c>
      <c r="D2104" t="s">
        <v>7637</v>
      </c>
      <c r="E2104" t="s">
        <v>77</v>
      </c>
      <c r="F2104" s="1" t="s">
        <v>17464</v>
      </c>
      <c r="G2104" s="1" t="s">
        <v>32539</v>
      </c>
      <c r="L2104" t="s">
        <v>32592</v>
      </c>
      <c r="N2104" t="s">
        <v>32584</v>
      </c>
      <c r="R2104" t="s">
        <v>32585</v>
      </c>
      <c r="U2104" t="s">
        <v>32585</v>
      </c>
      <c r="V2104" t="s">
        <v>32585</v>
      </c>
      <c r="W2104" t="s">
        <v>32584</v>
      </c>
      <c r="AC2104" t="s">
        <v>32585</v>
      </c>
      <c r="AD2104" t="s">
        <v>32584</v>
      </c>
      <c r="AJ2104" t="s">
        <v>32585</v>
      </c>
    </row>
    <row r="2105" spans="1:40">
      <c r="A2105" s="2">
        <v>9992</v>
      </c>
      <c r="B2105" t="s">
        <v>1254</v>
      </c>
      <c r="C2105" t="s">
        <v>77</v>
      </c>
      <c r="D2105" t="s">
        <v>7638</v>
      </c>
      <c r="E2105" t="s">
        <v>8887</v>
      </c>
      <c r="F2105" s="1" t="s">
        <v>17465</v>
      </c>
      <c r="G2105" s="1" t="s">
        <v>32539</v>
      </c>
      <c r="I2105" t="s">
        <v>32553</v>
      </c>
      <c r="J2105" t="s">
        <v>32584</v>
      </c>
      <c r="L2105" t="s">
        <v>32591</v>
      </c>
      <c r="O2105" t="s">
        <v>32584</v>
      </c>
      <c r="T2105" t="s">
        <v>32584</v>
      </c>
      <c r="V2105" t="s">
        <v>32584</v>
      </c>
      <c r="AA2105" t="s">
        <v>32584</v>
      </c>
      <c r="AD2105" t="s">
        <v>32584</v>
      </c>
      <c r="AE2105" t="s">
        <v>32584</v>
      </c>
    </row>
    <row r="2106" spans="1:40">
      <c r="A2106" s="2">
        <v>14159</v>
      </c>
      <c r="B2106" t="s">
        <v>77</v>
      </c>
      <c r="C2106" t="s">
        <v>7433</v>
      </c>
      <c r="D2106" t="s">
        <v>7639</v>
      </c>
      <c r="E2106" t="s">
        <v>77</v>
      </c>
      <c r="F2106" s="1" t="s">
        <v>17466</v>
      </c>
      <c r="G2106" s="1" t="s">
        <v>32539</v>
      </c>
      <c r="J2106" t="s">
        <v>32585</v>
      </c>
      <c r="N2106" t="s">
        <v>32585</v>
      </c>
      <c r="Q2106" t="s">
        <v>32585</v>
      </c>
      <c r="R2106" t="s">
        <v>32585</v>
      </c>
      <c r="U2106" t="s">
        <v>32585</v>
      </c>
      <c r="W2106" t="s">
        <v>32585</v>
      </c>
      <c r="Z2106" t="s">
        <v>32585</v>
      </c>
      <c r="AA2106" t="s">
        <v>32585</v>
      </c>
      <c r="AB2106" t="s">
        <v>32585</v>
      </c>
    </row>
    <row r="2107" spans="1:40">
      <c r="A2107" s="2">
        <v>6273</v>
      </c>
      <c r="B2107" t="s">
        <v>77</v>
      </c>
      <c r="C2107" t="s">
        <v>7441</v>
      </c>
      <c r="D2107" t="s">
        <v>7639</v>
      </c>
      <c r="E2107" t="s">
        <v>77</v>
      </c>
      <c r="F2107" s="1" t="s">
        <v>17467</v>
      </c>
      <c r="G2107" s="1" t="s">
        <v>32539</v>
      </c>
      <c r="I2107" t="s">
        <v>32553</v>
      </c>
      <c r="J2107" t="s">
        <v>32585</v>
      </c>
      <c r="K2107" t="s">
        <v>32585</v>
      </c>
      <c r="T2107" t="s">
        <v>32585</v>
      </c>
      <c r="Z2107" t="s">
        <v>32585</v>
      </c>
      <c r="AE2107" t="s">
        <v>32585</v>
      </c>
      <c r="AH2107" t="s">
        <v>32585</v>
      </c>
      <c r="AK2107" t="s">
        <v>32585</v>
      </c>
      <c r="AL2107" t="s">
        <v>32585</v>
      </c>
    </row>
    <row r="2108" spans="1:40">
      <c r="A2108" s="2">
        <v>3733</v>
      </c>
      <c r="B2108" t="s">
        <v>1255</v>
      </c>
      <c r="C2108" t="s">
        <v>7425</v>
      </c>
      <c r="D2108" t="s">
        <v>7638</v>
      </c>
      <c r="E2108" t="s">
        <v>8888</v>
      </c>
      <c r="F2108" s="1" t="s">
        <v>17468</v>
      </c>
      <c r="G2108" s="1" t="s">
        <v>32539</v>
      </c>
      <c r="I2108" t="s">
        <v>32553</v>
      </c>
      <c r="K2108" t="s">
        <v>32584</v>
      </c>
      <c r="M2108" t="s">
        <v>32644</v>
      </c>
      <c r="R2108" t="s">
        <v>32584</v>
      </c>
      <c r="U2108" t="s">
        <v>32584</v>
      </c>
      <c r="V2108" t="s">
        <v>32584</v>
      </c>
      <c r="AC2108" t="s">
        <v>32584</v>
      </c>
      <c r="AI2108" t="s">
        <v>32584</v>
      </c>
      <c r="AJ2108" t="s">
        <v>32584</v>
      </c>
    </row>
    <row r="2109" spans="1:40">
      <c r="A2109" s="2">
        <v>5689</v>
      </c>
      <c r="B2109" t="s">
        <v>77</v>
      </c>
      <c r="C2109" t="s">
        <v>7447</v>
      </c>
      <c r="D2109" t="s">
        <v>7637</v>
      </c>
      <c r="E2109" t="s">
        <v>8889</v>
      </c>
      <c r="F2109" s="1" t="s">
        <v>17469</v>
      </c>
      <c r="G2109" s="1" t="s">
        <v>32539</v>
      </c>
      <c r="M2109" t="s">
        <v>32644</v>
      </c>
      <c r="N2109" t="s">
        <v>32584</v>
      </c>
      <c r="O2109" t="s">
        <v>32585</v>
      </c>
      <c r="P2109" t="s">
        <v>32645</v>
      </c>
      <c r="V2109" t="s">
        <v>32585</v>
      </c>
      <c r="W2109" t="s">
        <v>32584</v>
      </c>
      <c r="AC2109" t="s">
        <v>32585</v>
      </c>
      <c r="AD2109" t="s">
        <v>32585</v>
      </c>
      <c r="AG2109" t="s">
        <v>32585</v>
      </c>
    </row>
    <row r="2110" spans="1:40">
      <c r="A2110" s="2">
        <v>13623</v>
      </c>
      <c r="B2110" t="s">
        <v>77</v>
      </c>
      <c r="C2110" t="s">
        <v>77</v>
      </c>
      <c r="D2110" t="s">
        <v>7638</v>
      </c>
      <c r="E2110" t="s">
        <v>77</v>
      </c>
      <c r="F2110" s="1" t="s">
        <v>17470</v>
      </c>
      <c r="G2110" s="1" t="s">
        <v>32539</v>
      </c>
      <c r="I2110" t="s">
        <v>32554</v>
      </c>
      <c r="L2110" t="s">
        <v>32605</v>
      </c>
      <c r="N2110" t="s">
        <v>32585</v>
      </c>
      <c r="R2110" t="s">
        <v>32584</v>
      </c>
      <c r="U2110" t="s">
        <v>32584</v>
      </c>
      <c r="V2110" t="s">
        <v>32584</v>
      </c>
      <c r="X2110" t="s">
        <v>32584</v>
      </c>
      <c r="AG2110" t="s">
        <v>32585</v>
      </c>
      <c r="AJ2110" t="s">
        <v>32584</v>
      </c>
    </row>
    <row r="2111" spans="1:40">
      <c r="A2111" s="2">
        <v>9969</v>
      </c>
      <c r="B2111" t="s">
        <v>1256</v>
      </c>
      <c r="C2111" t="s">
        <v>7422</v>
      </c>
      <c r="D2111" t="s">
        <v>7638</v>
      </c>
      <c r="E2111" t="s">
        <v>8890</v>
      </c>
      <c r="F2111" s="1" t="s">
        <v>17471</v>
      </c>
      <c r="G2111" s="1" t="s">
        <v>32539</v>
      </c>
      <c r="I2111" t="s">
        <v>32553</v>
      </c>
      <c r="J2111" t="s">
        <v>32585</v>
      </c>
      <c r="M2111" t="s">
        <v>32644</v>
      </c>
      <c r="P2111" t="s">
        <v>32645</v>
      </c>
      <c r="V2111" t="s">
        <v>32584</v>
      </c>
      <c r="X2111" t="s">
        <v>32585</v>
      </c>
      <c r="Z2111" t="s">
        <v>32584</v>
      </c>
      <c r="AJ2111" t="s">
        <v>32584</v>
      </c>
      <c r="AL2111" t="s">
        <v>32585</v>
      </c>
    </row>
    <row r="2112" spans="1:40">
      <c r="A2112" s="2">
        <v>16112</v>
      </c>
      <c r="B2112" t="s">
        <v>1257</v>
      </c>
      <c r="C2112" t="s">
        <v>77</v>
      </c>
      <c r="D2112" t="s">
        <v>7638</v>
      </c>
      <c r="E2112" t="s">
        <v>8891</v>
      </c>
      <c r="F2112" s="1" t="s">
        <v>17472</v>
      </c>
      <c r="G2112" s="1" t="s">
        <v>32539</v>
      </c>
      <c r="I2112" t="s">
        <v>32560</v>
      </c>
      <c r="J2112" t="s">
        <v>32584</v>
      </c>
      <c r="K2112" t="s">
        <v>32584</v>
      </c>
      <c r="M2112" t="s">
        <v>32644</v>
      </c>
      <c r="O2112" t="s">
        <v>32584</v>
      </c>
      <c r="P2112" t="s">
        <v>32645</v>
      </c>
      <c r="S2112" t="s">
        <v>32654</v>
      </c>
      <c r="V2112" t="s">
        <v>32584</v>
      </c>
      <c r="X2112" t="s">
        <v>32585</v>
      </c>
    </row>
    <row r="2113" spans="1:39">
      <c r="A2113" s="2">
        <v>5690</v>
      </c>
      <c r="B2113" t="s">
        <v>1258</v>
      </c>
      <c r="C2113" t="s">
        <v>77</v>
      </c>
      <c r="D2113" t="s">
        <v>7639</v>
      </c>
      <c r="E2113" t="s">
        <v>8892</v>
      </c>
      <c r="F2113" s="1" t="s">
        <v>17473</v>
      </c>
      <c r="G2113" s="1" t="s">
        <v>32539</v>
      </c>
      <c r="J2113" t="s">
        <v>32585</v>
      </c>
      <c r="K2113" t="s">
        <v>32584</v>
      </c>
      <c r="N2113" t="s">
        <v>32585</v>
      </c>
      <c r="P2113" t="s">
        <v>32645</v>
      </c>
      <c r="W2113" t="s">
        <v>32585</v>
      </c>
      <c r="AA2113" t="s">
        <v>32585</v>
      </c>
      <c r="AG2113" t="s">
        <v>32585</v>
      </c>
      <c r="AI2113" t="s">
        <v>32584</v>
      </c>
      <c r="AL2113" t="s">
        <v>32585</v>
      </c>
    </row>
    <row r="2114" spans="1:39">
      <c r="A2114" s="2">
        <v>3725</v>
      </c>
      <c r="B2114" t="s">
        <v>1259</v>
      </c>
      <c r="C2114" t="s">
        <v>77</v>
      </c>
      <c r="D2114" t="s">
        <v>7638</v>
      </c>
      <c r="E2114" t="s">
        <v>8893</v>
      </c>
      <c r="F2114" s="1" t="s">
        <v>17474</v>
      </c>
      <c r="G2114" s="1" t="s">
        <v>32539</v>
      </c>
      <c r="J2114" t="s">
        <v>32585</v>
      </c>
      <c r="K2114" t="s">
        <v>32585</v>
      </c>
      <c r="O2114" t="s">
        <v>32585</v>
      </c>
      <c r="P2114" t="s">
        <v>32645</v>
      </c>
      <c r="T2114" t="s">
        <v>32585</v>
      </c>
      <c r="V2114" t="s">
        <v>32585</v>
      </c>
      <c r="AD2114" t="s">
        <v>32585</v>
      </c>
      <c r="AE2114" t="s">
        <v>32585</v>
      </c>
      <c r="AI2114" t="s">
        <v>32585</v>
      </c>
    </row>
    <row r="2115" spans="1:39">
      <c r="A2115" s="2">
        <v>6254</v>
      </c>
      <c r="B2115" t="s">
        <v>1260</v>
      </c>
      <c r="C2115" t="s">
        <v>77</v>
      </c>
      <c r="D2115" t="s">
        <v>7639</v>
      </c>
      <c r="E2115" t="s">
        <v>8894</v>
      </c>
      <c r="F2115" s="1" t="s">
        <v>17475</v>
      </c>
      <c r="G2115" s="1" t="s">
        <v>32539</v>
      </c>
      <c r="I2115" t="s">
        <v>32566</v>
      </c>
      <c r="J2115" t="s">
        <v>32584</v>
      </c>
      <c r="K2115" t="s">
        <v>32584</v>
      </c>
      <c r="M2115" t="s">
        <v>32645</v>
      </c>
      <c r="O2115" t="s">
        <v>32584</v>
      </c>
      <c r="T2115" t="s">
        <v>32584</v>
      </c>
      <c r="Y2115" t="s">
        <v>32584</v>
      </c>
      <c r="AJ2115" t="s">
        <v>32585</v>
      </c>
      <c r="AK2115" t="s">
        <v>32584</v>
      </c>
    </row>
    <row r="2116" spans="1:39">
      <c r="A2116" s="2">
        <v>4167</v>
      </c>
      <c r="B2116" t="s">
        <v>77</v>
      </c>
      <c r="C2116" t="s">
        <v>7524</v>
      </c>
      <c r="D2116" t="s">
        <v>7638</v>
      </c>
      <c r="E2116" t="s">
        <v>77</v>
      </c>
      <c r="F2116" s="1" t="s">
        <v>17476</v>
      </c>
      <c r="G2116" s="1" t="s">
        <v>32539</v>
      </c>
      <c r="I2116" t="s">
        <v>32553</v>
      </c>
      <c r="J2116" t="s">
        <v>32584</v>
      </c>
      <c r="N2116" t="s">
        <v>32584</v>
      </c>
      <c r="P2116" t="s">
        <v>32644</v>
      </c>
      <c r="W2116" t="s">
        <v>32584</v>
      </c>
      <c r="X2116" t="s">
        <v>32585</v>
      </c>
      <c r="AE2116" t="s">
        <v>32584</v>
      </c>
      <c r="AL2116" t="s">
        <v>32584</v>
      </c>
      <c r="AM2116" t="s">
        <v>32585</v>
      </c>
    </row>
    <row r="2117" spans="1:39">
      <c r="A2117" s="2">
        <v>5827</v>
      </c>
      <c r="B2117" t="s">
        <v>1261</v>
      </c>
      <c r="C2117" t="s">
        <v>7472</v>
      </c>
      <c r="D2117" t="s">
        <v>7638</v>
      </c>
      <c r="E2117" t="s">
        <v>8895</v>
      </c>
      <c r="F2117" s="1" t="s">
        <v>17477</v>
      </c>
      <c r="G2117" s="1" t="s">
        <v>32539</v>
      </c>
      <c r="I2117" t="s">
        <v>32554</v>
      </c>
      <c r="K2117" t="s">
        <v>32585</v>
      </c>
      <c r="L2117" t="s">
        <v>32596</v>
      </c>
      <c r="N2117" t="s">
        <v>32584</v>
      </c>
      <c r="O2117" t="s">
        <v>32585</v>
      </c>
      <c r="Z2117" t="s">
        <v>32585</v>
      </c>
      <c r="AB2117" t="s">
        <v>32584</v>
      </c>
      <c r="AD2117" t="s">
        <v>32585</v>
      </c>
      <c r="AE2117" t="s">
        <v>32585</v>
      </c>
    </row>
    <row r="2118" spans="1:39">
      <c r="A2118" s="2">
        <v>9952</v>
      </c>
      <c r="B2118" t="s">
        <v>1262</v>
      </c>
      <c r="C2118" t="s">
        <v>77</v>
      </c>
      <c r="D2118" t="s">
        <v>7642</v>
      </c>
      <c r="E2118" t="s">
        <v>8896</v>
      </c>
      <c r="F2118" s="1" t="s">
        <v>17478</v>
      </c>
      <c r="G2118" s="1" t="s">
        <v>32539</v>
      </c>
      <c r="J2118" t="s">
        <v>32585</v>
      </c>
      <c r="P2118" t="s">
        <v>32645</v>
      </c>
      <c r="R2118" t="s">
        <v>32584</v>
      </c>
      <c r="U2118" t="s">
        <v>32584</v>
      </c>
      <c r="V2118" t="s">
        <v>32584</v>
      </c>
      <c r="X2118" t="s">
        <v>32585</v>
      </c>
      <c r="Y2118" t="s">
        <v>32585</v>
      </c>
      <c r="AI2118" t="s">
        <v>32584</v>
      </c>
      <c r="AJ2118" t="s">
        <v>32584</v>
      </c>
    </row>
    <row r="2119" spans="1:39">
      <c r="A2119" s="2">
        <v>5790</v>
      </c>
      <c r="B2119" t="s">
        <v>1263</v>
      </c>
      <c r="C2119" t="s">
        <v>7441</v>
      </c>
      <c r="D2119" t="s">
        <v>7639</v>
      </c>
      <c r="E2119" t="s">
        <v>8897</v>
      </c>
      <c r="F2119" s="1" t="s">
        <v>17479</v>
      </c>
      <c r="G2119" s="1" t="s">
        <v>32539</v>
      </c>
      <c r="I2119" t="s">
        <v>32553</v>
      </c>
      <c r="J2119" t="s">
        <v>32584</v>
      </c>
      <c r="M2119" t="s">
        <v>32644</v>
      </c>
      <c r="N2119" t="s">
        <v>32585</v>
      </c>
      <c r="R2119" t="s">
        <v>32585</v>
      </c>
      <c r="U2119" t="s">
        <v>32585</v>
      </c>
      <c r="W2119" t="s">
        <v>32585</v>
      </c>
      <c r="Z2119" t="s">
        <v>32585</v>
      </c>
      <c r="AA2119" t="s">
        <v>32585</v>
      </c>
    </row>
    <row r="2120" spans="1:39">
      <c r="A2120" s="2">
        <v>8487</v>
      </c>
      <c r="B2120" t="s">
        <v>77</v>
      </c>
      <c r="C2120" t="s">
        <v>7433</v>
      </c>
      <c r="D2120" t="s">
        <v>7638</v>
      </c>
      <c r="E2120" t="s">
        <v>77</v>
      </c>
      <c r="F2120" s="1" t="s">
        <v>17480</v>
      </c>
      <c r="G2120" s="1" t="s">
        <v>32539</v>
      </c>
      <c r="I2120" t="s">
        <v>32551</v>
      </c>
      <c r="J2120" t="s">
        <v>32585</v>
      </c>
      <c r="K2120" t="s">
        <v>32585</v>
      </c>
      <c r="L2120" t="s">
        <v>32601</v>
      </c>
      <c r="M2120" t="s">
        <v>32645</v>
      </c>
      <c r="U2120" t="s">
        <v>32585</v>
      </c>
      <c r="V2120" t="s">
        <v>32585</v>
      </c>
      <c r="X2120" t="s">
        <v>32584</v>
      </c>
      <c r="AI2120" t="s">
        <v>32585</v>
      </c>
    </row>
    <row r="2121" spans="1:39">
      <c r="A2121" s="2">
        <v>3721</v>
      </c>
      <c r="B2121" t="s">
        <v>77</v>
      </c>
      <c r="C2121" t="s">
        <v>77</v>
      </c>
      <c r="D2121" t="s">
        <v>7638</v>
      </c>
      <c r="E2121" t="s">
        <v>77</v>
      </c>
      <c r="F2121" s="1" t="s">
        <v>17481</v>
      </c>
      <c r="G2121" s="1" t="s">
        <v>32539</v>
      </c>
      <c r="K2121" t="s">
        <v>32584</v>
      </c>
      <c r="L2121" t="s">
        <v>32592</v>
      </c>
      <c r="N2121" t="s">
        <v>32584</v>
      </c>
      <c r="O2121" t="s">
        <v>32584</v>
      </c>
      <c r="P2121" t="s">
        <v>32645</v>
      </c>
      <c r="Q2121" t="s">
        <v>32585</v>
      </c>
      <c r="R2121" t="s">
        <v>32585</v>
      </c>
      <c r="AG2121" t="s">
        <v>32585</v>
      </c>
      <c r="AM2121" t="s">
        <v>32585</v>
      </c>
    </row>
    <row r="2122" spans="1:39">
      <c r="A2122" s="2">
        <v>13098</v>
      </c>
      <c r="B2122" t="s">
        <v>1264</v>
      </c>
      <c r="C2122" t="s">
        <v>7425</v>
      </c>
      <c r="D2122" t="s">
        <v>7638</v>
      </c>
      <c r="E2122" t="s">
        <v>8898</v>
      </c>
      <c r="F2122" s="1" t="s">
        <v>17482</v>
      </c>
      <c r="G2122" s="1" t="s">
        <v>32539</v>
      </c>
      <c r="I2122" t="s">
        <v>32557</v>
      </c>
      <c r="J2122" t="s">
        <v>32585</v>
      </c>
      <c r="M2122" t="s">
        <v>32644</v>
      </c>
      <c r="N2122" t="s">
        <v>32584</v>
      </c>
      <c r="R2122" t="s">
        <v>32584</v>
      </c>
      <c r="U2122" t="s">
        <v>32584</v>
      </c>
      <c r="V2122" t="s">
        <v>32584</v>
      </c>
      <c r="Y2122" t="s">
        <v>32585</v>
      </c>
      <c r="AJ2122" t="s">
        <v>32584</v>
      </c>
    </row>
    <row r="2123" spans="1:39">
      <c r="A2123" s="2">
        <v>1821</v>
      </c>
      <c r="B2123" t="s">
        <v>1265</v>
      </c>
      <c r="C2123" t="s">
        <v>7441</v>
      </c>
      <c r="D2123" t="s">
        <v>7639</v>
      </c>
      <c r="E2123" t="s">
        <v>8899</v>
      </c>
      <c r="F2123" s="1" t="s">
        <v>17483</v>
      </c>
      <c r="G2123" s="1" t="s">
        <v>32539</v>
      </c>
      <c r="I2123" t="s">
        <v>32553</v>
      </c>
      <c r="J2123" t="s">
        <v>32584</v>
      </c>
      <c r="L2123" t="s">
        <v>32591</v>
      </c>
      <c r="O2123" t="s">
        <v>32584</v>
      </c>
      <c r="Q2123" t="s">
        <v>32584</v>
      </c>
      <c r="S2123" t="s">
        <v>32654</v>
      </c>
      <c r="X2123" t="s">
        <v>32584</v>
      </c>
      <c r="Y2123" t="s">
        <v>32584</v>
      </c>
      <c r="AC2123" t="s">
        <v>32584</v>
      </c>
    </row>
    <row r="2124" spans="1:39">
      <c r="A2124" s="2">
        <v>4116</v>
      </c>
      <c r="B2124" t="s">
        <v>1266</v>
      </c>
      <c r="C2124" t="s">
        <v>7425</v>
      </c>
      <c r="D2124" t="s">
        <v>7642</v>
      </c>
      <c r="E2124" t="s">
        <v>8900</v>
      </c>
      <c r="F2124" s="1" t="s">
        <v>17484</v>
      </c>
      <c r="G2124" s="1" t="s">
        <v>32539</v>
      </c>
      <c r="I2124" t="s">
        <v>32553</v>
      </c>
      <c r="N2124" t="s">
        <v>32584</v>
      </c>
      <c r="P2124" t="s">
        <v>32645</v>
      </c>
      <c r="V2124" t="s">
        <v>32584</v>
      </c>
      <c r="Z2124" t="s">
        <v>32584</v>
      </c>
      <c r="AA2124" t="s">
        <v>32584</v>
      </c>
      <c r="AD2124" t="s">
        <v>32584</v>
      </c>
      <c r="AE2124" t="s">
        <v>32584</v>
      </c>
      <c r="AH2124" t="s">
        <v>32584</v>
      </c>
    </row>
    <row r="2125" spans="1:39">
      <c r="A2125" s="2">
        <v>12507</v>
      </c>
      <c r="B2125" t="s">
        <v>1267</v>
      </c>
      <c r="C2125" t="s">
        <v>7439</v>
      </c>
      <c r="D2125" t="s">
        <v>7638</v>
      </c>
      <c r="E2125" t="s">
        <v>8901</v>
      </c>
      <c r="F2125" s="1" t="s">
        <v>17485</v>
      </c>
      <c r="G2125" s="1" t="s">
        <v>32539</v>
      </c>
      <c r="J2125" t="s">
        <v>32584</v>
      </c>
      <c r="K2125" t="s">
        <v>32584</v>
      </c>
      <c r="N2125" t="s">
        <v>32584</v>
      </c>
      <c r="O2125" t="s">
        <v>32584</v>
      </c>
      <c r="R2125" t="s">
        <v>32584</v>
      </c>
      <c r="U2125" t="s">
        <v>32584</v>
      </c>
      <c r="V2125" t="s">
        <v>32584</v>
      </c>
      <c r="AA2125" t="s">
        <v>32584</v>
      </c>
      <c r="AI2125" t="s">
        <v>32584</v>
      </c>
    </row>
    <row r="2126" spans="1:39">
      <c r="A2126" s="2">
        <v>14922</v>
      </c>
      <c r="B2126" t="s">
        <v>77</v>
      </c>
      <c r="C2126" t="s">
        <v>77</v>
      </c>
      <c r="D2126" t="s">
        <v>7638</v>
      </c>
      <c r="E2126" t="s">
        <v>77</v>
      </c>
      <c r="F2126" s="1" t="s">
        <v>17486</v>
      </c>
      <c r="G2126" s="1" t="s">
        <v>32539</v>
      </c>
      <c r="J2126" t="s">
        <v>32584</v>
      </c>
      <c r="N2126" t="s">
        <v>32584</v>
      </c>
      <c r="Q2126" t="s">
        <v>32584</v>
      </c>
      <c r="W2126" t="s">
        <v>32584</v>
      </c>
      <c r="Z2126" t="s">
        <v>32584</v>
      </c>
      <c r="AA2126" t="s">
        <v>32584</v>
      </c>
      <c r="AD2126" t="s">
        <v>32584</v>
      </c>
      <c r="AE2126" t="s">
        <v>32584</v>
      </c>
      <c r="AH2126" t="s">
        <v>32584</v>
      </c>
    </row>
    <row r="2127" spans="1:39">
      <c r="A2127" s="2">
        <v>14932</v>
      </c>
      <c r="B2127" t="s">
        <v>77</v>
      </c>
      <c r="C2127" t="s">
        <v>77</v>
      </c>
      <c r="D2127" t="s">
        <v>7638</v>
      </c>
      <c r="E2127" t="s">
        <v>77</v>
      </c>
      <c r="F2127" s="1" t="s">
        <v>17487</v>
      </c>
      <c r="G2127" s="1" t="s">
        <v>32539</v>
      </c>
      <c r="K2127" t="s">
        <v>32584</v>
      </c>
      <c r="M2127" t="s">
        <v>32644</v>
      </c>
      <c r="N2127" t="s">
        <v>32584</v>
      </c>
      <c r="O2127" t="s">
        <v>32584</v>
      </c>
      <c r="Q2127" t="s">
        <v>32584</v>
      </c>
      <c r="S2127" t="s">
        <v>32654</v>
      </c>
      <c r="W2127" t="s">
        <v>32584</v>
      </c>
      <c r="Z2127" t="s">
        <v>32584</v>
      </c>
      <c r="AA2127" t="s">
        <v>32584</v>
      </c>
    </row>
    <row r="2128" spans="1:39">
      <c r="A2128" s="2">
        <v>8303</v>
      </c>
      <c r="B2128" t="s">
        <v>77</v>
      </c>
      <c r="C2128" t="s">
        <v>7537</v>
      </c>
      <c r="D2128" t="s">
        <v>7637</v>
      </c>
      <c r="E2128" t="s">
        <v>77</v>
      </c>
      <c r="F2128" s="1" t="s">
        <v>17488</v>
      </c>
      <c r="G2128" s="1" t="s">
        <v>32539</v>
      </c>
      <c r="I2128" t="s">
        <v>32553</v>
      </c>
      <c r="J2128" t="s">
        <v>32584</v>
      </c>
      <c r="N2128" t="s">
        <v>32584</v>
      </c>
      <c r="O2128" t="s">
        <v>32585</v>
      </c>
      <c r="P2128" t="s">
        <v>32644</v>
      </c>
      <c r="W2128" t="s">
        <v>32584</v>
      </c>
      <c r="AC2128" t="s">
        <v>32585</v>
      </c>
      <c r="AD2128" t="s">
        <v>32585</v>
      </c>
      <c r="AL2128" t="s">
        <v>32584</v>
      </c>
    </row>
    <row r="2129" spans="1:40">
      <c r="A2129" s="2">
        <v>8528</v>
      </c>
      <c r="B2129" t="s">
        <v>1268</v>
      </c>
      <c r="C2129" t="s">
        <v>7422</v>
      </c>
      <c r="D2129" t="s">
        <v>7638</v>
      </c>
      <c r="E2129" t="s">
        <v>8902</v>
      </c>
      <c r="F2129" s="1" t="s">
        <v>17489</v>
      </c>
      <c r="G2129" s="1" t="s">
        <v>32539</v>
      </c>
      <c r="I2129" t="s">
        <v>32551</v>
      </c>
      <c r="K2129" t="s">
        <v>32584</v>
      </c>
      <c r="P2129" t="s">
        <v>32645</v>
      </c>
      <c r="V2129" t="s">
        <v>32584</v>
      </c>
      <c r="X2129" t="s">
        <v>32585</v>
      </c>
      <c r="Y2129" t="s">
        <v>32585</v>
      </c>
      <c r="AA2129" t="s">
        <v>32585</v>
      </c>
      <c r="AL2129" t="s">
        <v>32585</v>
      </c>
      <c r="AM2129" t="s">
        <v>32585</v>
      </c>
      <c r="AN2129" t="s">
        <v>32585</v>
      </c>
    </row>
    <row r="2130" spans="1:40">
      <c r="A2130" s="2">
        <v>2983</v>
      </c>
      <c r="B2130" t="s">
        <v>1269</v>
      </c>
      <c r="C2130" t="s">
        <v>77</v>
      </c>
      <c r="D2130" t="s">
        <v>7639</v>
      </c>
      <c r="E2130" t="s">
        <v>8903</v>
      </c>
      <c r="F2130" s="1" t="s">
        <v>17490</v>
      </c>
      <c r="G2130" s="1" t="s">
        <v>32539</v>
      </c>
      <c r="I2130" t="s">
        <v>32563</v>
      </c>
      <c r="J2130" t="s">
        <v>32584</v>
      </c>
      <c r="L2130" t="s">
        <v>32623</v>
      </c>
      <c r="M2130" t="s">
        <v>32644</v>
      </c>
      <c r="O2130" t="s">
        <v>32584</v>
      </c>
      <c r="P2130" t="s">
        <v>32644</v>
      </c>
      <c r="V2130" t="s">
        <v>32584</v>
      </c>
      <c r="AI2130" t="s">
        <v>32584</v>
      </c>
      <c r="AJ2130" t="s">
        <v>32584</v>
      </c>
    </row>
    <row r="2131" spans="1:40">
      <c r="A2131" s="2">
        <v>5772</v>
      </c>
      <c r="B2131" t="s">
        <v>1270</v>
      </c>
      <c r="C2131" t="s">
        <v>7424</v>
      </c>
      <c r="D2131" t="s">
        <v>7639</v>
      </c>
      <c r="E2131" t="s">
        <v>8904</v>
      </c>
      <c r="F2131" s="1" t="s">
        <v>17491</v>
      </c>
      <c r="G2131" s="1" t="s">
        <v>32539</v>
      </c>
      <c r="L2131" t="s">
        <v>32593</v>
      </c>
      <c r="R2131" t="s">
        <v>32585</v>
      </c>
      <c r="U2131" t="s">
        <v>32585</v>
      </c>
      <c r="W2131" t="s">
        <v>32585</v>
      </c>
      <c r="Z2131" t="s">
        <v>32585</v>
      </c>
      <c r="AA2131" t="s">
        <v>32585</v>
      </c>
      <c r="AB2131" t="s">
        <v>32585</v>
      </c>
      <c r="AC2131" t="s">
        <v>32585</v>
      </c>
      <c r="AF2131" t="s">
        <v>32585</v>
      </c>
    </row>
    <row r="2132" spans="1:40">
      <c r="A2132" s="2">
        <v>5955</v>
      </c>
      <c r="B2132" t="s">
        <v>77</v>
      </c>
      <c r="C2132" t="s">
        <v>77</v>
      </c>
      <c r="D2132" t="s">
        <v>7638</v>
      </c>
      <c r="E2132" t="s">
        <v>77</v>
      </c>
      <c r="F2132" s="1" t="s">
        <v>17492</v>
      </c>
      <c r="G2132" s="1" t="s">
        <v>32539</v>
      </c>
      <c r="K2132" t="s">
        <v>32584</v>
      </c>
      <c r="O2132" t="s">
        <v>32584</v>
      </c>
      <c r="R2132" t="s">
        <v>32584</v>
      </c>
      <c r="S2132" t="s">
        <v>32654</v>
      </c>
      <c r="T2132" t="s">
        <v>32584</v>
      </c>
      <c r="U2132" t="s">
        <v>32584</v>
      </c>
      <c r="V2132" t="s">
        <v>32584</v>
      </c>
      <c r="Z2132" t="s">
        <v>32584</v>
      </c>
      <c r="AC2132" t="s">
        <v>32584</v>
      </c>
    </row>
    <row r="2133" spans="1:40">
      <c r="A2133" s="2">
        <v>6130</v>
      </c>
      <c r="B2133" t="s">
        <v>1271</v>
      </c>
      <c r="C2133" t="s">
        <v>7431</v>
      </c>
      <c r="D2133" t="s">
        <v>7637</v>
      </c>
      <c r="E2133" t="s">
        <v>8905</v>
      </c>
      <c r="F2133" s="1" t="s">
        <v>17493</v>
      </c>
      <c r="G2133" s="1" t="s">
        <v>32539</v>
      </c>
      <c r="J2133" t="s">
        <v>32584</v>
      </c>
      <c r="N2133" t="s">
        <v>32585</v>
      </c>
      <c r="R2133" t="s">
        <v>32585</v>
      </c>
      <c r="U2133" t="s">
        <v>32585</v>
      </c>
      <c r="Z2133" t="s">
        <v>32585</v>
      </c>
      <c r="AA2133" t="s">
        <v>32585</v>
      </c>
      <c r="AB2133" t="s">
        <v>32585</v>
      </c>
      <c r="AC2133" t="s">
        <v>32585</v>
      </c>
      <c r="AF2133" t="s">
        <v>32585</v>
      </c>
    </row>
    <row r="2134" spans="1:40">
      <c r="A2134" s="2">
        <v>9853</v>
      </c>
      <c r="B2134" t="s">
        <v>77</v>
      </c>
      <c r="C2134" t="s">
        <v>77</v>
      </c>
      <c r="D2134" t="s">
        <v>7638</v>
      </c>
      <c r="E2134" t="s">
        <v>77</v>
      </c>
      <c r="F2134" s="1" t="s">
        <v>17494</v>
      </c>
      <c r="G2134" s="1" t="s">
        <v>32539</v>
      </c>
      <c r="I2134" t="s">
        <v>32552</v>
      </c>
      <c r="L2134" t="s">
        <v>32597</v>
      </c>
      <c r="N2134" t="s">
        <v>32585</v>
      </c>
      <c r="P2134" t="s">
        <v>32644</v>
      </c>
      <c r="Q2134" t="s">
        <v>32585</v>
      </c>
      <c r="W2134" t="s">
        <v>32585</v>
      </c>
      <c r="AA2134" t="s">
        <v>32585</v>
      </c>
      <c r="AD2134" t="s">
        <v>32585</v>
      </c>
      <c r="AG2134" t="s">
        <v>32585</v>
      </c>
    </row>
    <row r="2135" spans="1:40">
      <c r="A2135" s="2">
        <v>2878</v>
      </c>
      <c r="B2135" t="s">
        <v>77</v>
      </c>
      <c r="C2135" t="s">
        <v>77</v>
      </c>
      <c r="D2135" t="s">
        <v>7638</v>
      </c>
      <c r="E2135" t="s">
        <v>77</v>
      </c>
      <c r="F2135" s="1" t="s">
        <v>17495</v>
      </c>
      <c r="G2135" s="1" t="s">
        <v>32539</v>
      </c>
      <c r="M2135" t="s">
        <v>32645</v>
      </c>
      <c r="P2135" t="s">
        <v>32645</v>
      </c>
      <c r="R2135" t="s">
        <v>32585</v>
      </c>
      <c r="U2135" t="s">
        <v>32585</v>
      </c>
      <c r="Y2135" t="s">
        <v>32585</v>
      </c>
      <c r="AB2135" t="s">
        <v>32585</v>
      </c>
      <c r="AC2135" t="s">
        <v>32585</v>
      </c>
      <c r="AF2135" t="s">
        <v>32585</v>
      </c>
      <c r="AI2135" t="s">
        <v>32585</v>
      </c>
    </row>
    <row r="2136" spans="1:40">
      <c r="A2136" s="2">
        <v>4079</v>
      </c>
      <c r="B2136" t="s">
        <v>1272</v>
      </c>
      <c r="C2136" t="s">
        <v>7424</v>
      </c>
      <c r="D2136" t="s">
        <v>7639</v>
      </c>
      <c r="E2136" t="s">
        <v>8906</v>
      </c>
      <c r="F2136" s="1" t="s">
        <v>17496</v>
      </c>
      <c r="G2136" s="1" t="s">
        <v>32539</v>
      </c>
      <c r="J2136" t="s">
        <v>32584</v>
      </c>
      <c r="K2136" t="s">
        <v>32584</v>
      </c>
      <c r="N2136" t="s">
        <v>32585</v>
      </c>
      <c r="O2136" t="s">
        <v>32584</v>
      </c>
      <c r="T2136" t="s">
        <v>32584</v>
      </c>
      <c r="W2136" t="s">
        <v>32585</v>
      </c>
      <c r="Y2136" t="s">
        <v>32584</v>
      </c>
      <c r="Z2136" t="s">
        <v>32585</v>
      </c>
      <c r="AA2136" t="s">
        <v>32585</v>
      </c>
    </row>
    <row r="2137" spans="1:40">
      <c r="A2137" s="2">
        <v>16689</v>
      </c>
      <c r="B2137" t="s">
        <v>77</v>
      </c>
      <c r="C2137" t="s">
        <v>77</v>
      </c>
      <c r="D2137" t="s">
        <v>7638</v>
      </c>
      <c r="E2137" t="s">
        <v>77</v>
      </c>
      <c r="F2137" s="1" t="s">
        <v>17497</v>
      </c>
      <c r="G2137" s="1" t="s">
        <v>32539</v>
      </c>
      <c r="M2137" t="s">
        <v>32644</v>
      </c>
      <c r="N2137" t="s">
        <v>32584</v>
      </c>
      <c r="O2137" t="s">
        <v>32585</v>
      </c>
      <c r="P2137" t="s">
        <v>32645</v>
      </c>
      <c r="U2137" t="s">
        <v>32584</v>
      </c>
      <c r="AB2137" t="s">
        <v>32584</v>
      </c>
      <c r="AD2137" t="s">
        <v>32585</v>
      </c>
      <c r="AF2137" t="s">
        <v>32584</v>
      </c>
      <c r="AL2137" t="s">
        <v>32585</v>
      </c>
    </row>
    <row r="2138" spans="1:40">
      <c r="A2138" s="2">
        <v>1940</v>
      </c>
      <c r="B2138" t="s">
        <v>77</v>
      </c>
      <c r="C2138" t="s">
        <v>77</v>
      </c>
      <c r="D2138" t="s">
        <v>7638</v>
      </c>
      <c r="E2138" t="s">
        <v>77</v>
      </c>
      <c r="F2138" s="1" t="s">
        <v>17498</v>
      </c>
      <c r="G2138" s="1" t="s">
        <v>32539</v>
      </c>
      <c r="I2138" t="s">
        <v>32563</v>
      </c>
      <c r="J2138" t="s">
        <v>32584</v>
      </c>
      <c r="K2138" t="s">
        <v>32584</v>
      </c>
      <c r="M2138" t="s">
        <v>32644</v>
      </c>
      <c r="O2138" t="s">
        <v>32584</v>
      </c>
      <c r="T2138" t="s">
        <v>32584</v>
      </c>
      <c r="Y2138" t="s">
        <v>32584</v>
      </c>
      <c r="AB2138" t="s">
        <v>32584</v>
      </c>
      <c r="AF2138" t="s">
        <v>32584</v>
      </c>
    </row>
    <row r="2139" spans="1:40">
      <c r="A2139" s="2">
        <v>11387</v>
      </c>
      <c r="B2139" t="s">
        <v>1273</v>
      </c>
      <c r="C2139" t="s">
        <v>7463</v>
      </c>
      <c r="D2139" t="s">
        <v>7637</v>
      </c>
      <c r="E2139" t="s">
        <v>8907</v>
      </c>
      <c r="F2139" s="1" t="s">
        <v>17499</v>
      </c>
      <c r="G2139" s="1" t="s">
        <v>32539</v>
      </c>
      <c r="I2139" t="s">
        <v>32551</v>
      </c>
      <c r="J2139" t="s">
        <v>32585</v>
      </c>
      <c r="K2139" t="s">
        <v>32585</v>
      </c>
      <c r="U2139" t="s">
        <v>32584</v>
      </c>
      <c r="V2139" t="s">
        <v>32584</v>
      </c>
      <c r="AB2139" t="s">
        <v>32584</v>
      </c>
      <c r="AC2139" t="s">
        <v>32584</v>
      </c>
      <c r="AF2139" t="s">
        <v>32584</v>
      </c>
      <c r="AI2139" t="s">
        <v>32584</v>
      </c>
    </row>
    <row r="2140" spans="1:40">
      <c r="A2140" s="2">
        <v>15809</v>
      </c>
      <c r="B2140" t="s">
        <v>77</v>
      </c>
      <c r="C2140" t="s">
        <v>77</v>
      </c>
      <c r="D2140" t="s">
        <v>7638</v>
      </c>
      <c r="E2140" t="s">
        <v>77</v>
      </c>
      <c r="F2140" s="1" t="s">
        <v>17500</v>
      </c>
      <c r="G2140" s="1" t="s">
        <v>32539</v>
      </c>
      <c r="J2140" t="s">
        <v>32585</v>
      </c>
      <c r="K2140" t="s">
        <v>32585</v>
      </c>
      <c r="P2140" t="s">
        <v>32645</v>
      </c>
      <c r="Q2140" t="s">
        <v>32585</v>
      </c>
      <c r="Z2140" t="s">
        <v>32585</v>
      </c>
      <c r="AA2140" t="s">
        <v>32585</v>
      </c>
      <c r="AD2140" t="s">
        <v>32585</v>
      </c>
      <c r="AG2140" t="s">
        <v>32585</v>
      </c>
      <c r="AL2140" t="s">
        <v>32585</v>
      </c>
    </row>
    <row r="2141" spans="1:40">
      <c r="A2141" s="2">
        <v>9612</v>
      </c>
      <c r="B2141" t="s">
        <v>1274</v>
      </c>
      <c r="C2141" t="s">
        <v>7418</v>
      </c>
      <c r="D2141" t="s">
        <v>7639</v>
      </c>
      <c r="E2141" t="s">
        <v>8908</v>
      </c>
      <c r="F2141" s="1" t="s">
        <v>17501</v>
      </c>
      <c r="G2141" s="1" t="s">
        <v>32539</v>
      </c>
      <c r="I2141" t="s">
        <v>32555</v>
      </c>
      <c r="J2141" t="s">
        <v>32584</v>
      </c>
      <c r="K2141" t="s">
        <v>32584</v>
      </c>
      <c r="L2141" t="s">
        <v>32593</v>
      </c>
      <c r="N2141" t="s">
        <v>32584</v>
      </c>
      <c r="O2141" t="s">
        <v>32584</v>
      </c>
      <c r="S2141" t="s">
        <v>32655</v>
      </c>
      <c r="T2141" t="s">
        <v>32584</v>
      </c>
      <c r="W2141" t="s">
        <v>32584</v>
      </c>
    </row>
    <row r="2142" spans="1:40">
      <c r="A2142" s="2">
        <v>12442</v>
      </c>
      <c r="B2142" t="s">
        <v>1275</v>
      </c>
      <c r="C2142" t="s">
        <v>7470</v>
      </c>
      <c r="D2142" t="s">
        <v>7638</v>
      </c>
      <c r="E2142" t="s">
        <v>8909</v>
      </c>
      <c r="F2142" s="1" t="s">
        <v>17502</v>
      </c>
      <c r="G2142" s="1" t="s">
        <v>32539</v>
      </c>
      <c r="L2142" t="s">
        <v>32597</v>
      </c>
      <c r="N2142" t="s">
        <v>32585</v>
      </c>
      <c r="P2142" t="s">
        <v>32645</v>
      </c>
      <c r="R2142" t="s">
        <v>32585</v>
      </c>
      <c r="S2142" t="s">
        <v>32655</v>
      </c>
      <c r="W2142" t="s">
        <v>32585</v>
      </c>
      <c r="Z2142" t="s">
        <v>32585</v>
      </c>
      <c r="AA2142" t="s">
        <v>32585</v>
      </c>
      <c r="AF2142" t="s">
        <v>32585</v>
      </c>
    </row>
    <row r="2143" spans="1:40">
      <c r="A2143" s="2">
        <v>4053</v>
      </c>
      <c r="B2143" t="s">
        <v>77</v>
      </c>
      <c r="C2143" t="s">
        <v>7537</v>
      </c>
      <c r="D2143" t="s">
        <v>7637</v>
      </c>
      <c r="E2143" t="s">
        <v>77</v>
      </c>
      <c r="F2143" s="1" t="s">
        <v>17503</v>
      </c>
      <c r="G2143" s="1" t="s">
        <v>32539</v>
      </c>
      <c r="L2143" t="s">
        <v>32592</v>
      </c>
      <c r="O2143" t="s">
        <v>32584</v>
      </c>
      <c r="P2143" t="s">
        <v>32645</v>
      </c>
      <c r="R2143" t="s">
        <v>32584</v>
      </c>
      <c r="U2143" t="s">
        <v>32584</v>
      </c>
      <c r="V2143" t="s">
        <v>32584</v>
      </c>
      <c r="X2143" t="s">
        <v>32585</v>
      </c>
      <c r="AA2143" t="s">
        <v>32584</v>
      </c>
      <c r="AD2143" t="s">
        <v>32584</v>
      </c>
    </row>
    <row r="2144" spans="1:40">
      <c r="A2144" s="2">
        <v>3701</v>
      </c>
      <c r="B2144" t="s">
        <v>1276</v>
      </c>
      <c r="C2144" t="s">
        <v>7467</v>
      </c>
      <c r="D2144" t="s">
        <v>7638</v>
      </c>
      <c r="E2144" t="s">
        <v>8910</v>
      </c>
      <c r="F2144" s="1" t="s">
        <v>17504</v>
      </c>
      <c r="G2144" s="1" t="s">
        <v>32539</v>
      </c>
      <c r="I2144" t="s">
        <v>32553</v>
      </c>
      <c r="M2144" t="s">
        <v>32644</v>
      </c>
      <c r="N2144" t="s">
        <v>32584</v>
      </c>
      <c r="O2144" t="s">
        <v>32585</v>
      </c>
      <c r="P2144" t="s">
        <v>32644</v>
      </c>
      <c r="R2144" t="s">
        <v>32584</v>
      </c>
      <c r="W2144" t="s">
        <v>32584</v>
      </c>
      <c r="AD2144" t="s">
        <v>32585</v>
      </c>
      <c r="AJ2144" t="s">
        <v>32584</v>
      </c>
    </row>
    <row r="2145" spans="1:39">
      <c r="A2145" s="2">
        <v>1932</v>
      </c>
      <c r="B2145" t="s">
        <v>1277</v>
      </c>
      <c r="C2145" t="s">
        <v>77</v>
      </c>
      <c r="D2145" t="s">
        <v>7638</v>
      </c>
      <c r="E2145" t="s">
        <v>8911</v>
      </c>
      <c r="F2145" s="1" t="s">
        <v>17505</v>
      </c>
      <c r="G2145" s="1" t="s">
        <v>32539</v>
      </c>
      <c r="N2145" t="s">
        <v>32585</v>
      </c>
      <c r="Q2145" t="s">
        <v>32585</v>
      </c>
      <c r="U2145" t="s">
        <v>32585</v>
      </c>
      <c r="W2145" t="s">
        <v>32585</v>
      </c>
      <c r="Z2145" t="s">
        <v>32585</v>
      </c>
      <c r="AA2145" t="s">
        <v>32585</v>
      </c>
      <c r="AB2145" t="s">
        <v>32585</v>
      </c>
      <c r="AE2145" t="s">
        <v>32585</v>
      </c>
      <c r="AF2145" t="s">
        <v>32585</v>
      </c>
    </row>
    <row r="2146" spans="1:39">
      <c r="A2146" s="2">
        <v>5510</v>
      </c>
      <c r="B2146" t="s">
        <v>77</v>
      </c>
      <c r="C2146" t="s">
        <v>77</v>
      </c>
      <c r="D2146" t="s">
        <v>7638</v>
      </c>
      <c r="E2146" t="s">
        <v>77</v>
      </c>
      <c r="F2146" s="1" t="s">
        <v>17506</v>
      </c>
      <c r="G2146" s="1" t="s">
        <v>32539</v>
      </c>
      <c r="J2146" t="s">
        <v>32584</v>
      </c>
      <c r="N2146" t="s">
        <v>32584</v>
      </c>
      <c r="O2146" t="s">
        <v>32584</v>
      </c>
      <c r="P2146" t="s">
        <v>32644</v>
      </c>
      <c r="Q2146" t="s">
        <v>32584</v>
      </c>
      <c r="T2146" t="s">
        <v>32584</v>
      </c>
      <c r="U2146" t="s">
        <v>32584</v>
      </c>
      <c r="W2146" t="s">
        <v>32584</v>
      </c>
      <c r="X2146" t="s">
        <v>32585</v>
      </c>
    </row>
    <row r="2147" spans="1:39">
      <c r="A2147" s="2">
        <v>4091</v>
      </c>
      <c r="B2147" t="s">
        <v>1278</v>
      </c>
      <c r="C2147" t="s">
        <v>77</v>
      </c>
      <c r="D2147" t="s">
        <v>7638</v>
      </c>
      <c r="E2147" t="s">
        <v>8912</v>
      </c>
      <c r="F2147" s="1" t="s">
        <v>17507</v>
      </c>
      <c r="G2147" s="1" t="s">
        <v>32539</v>
      </c>
      <c r="I2147" t="s">
        <v>32553</v>
      </c>
      <c r="J2147" t="s">
        <v>32585</v>
      </c>
      <c r="P2147" t="s">
        <v>32645</v>
      </c>
      <c r="Q2147" t="s">
        <v>32585</v>
      </c>
      <c r="X2147" t="s">
        <v>32585</v>
      </c>
      <c r="AG2147" t="s">
        <v>32585</v>
      </c>
      <c r="AK2147" t="s">
        <v>32585</v>
      </c>
      <c r="AL2147" t="s">
        <v>32585</v>
      </c>
      <c r="AM2147" t="s">
        <v>32585</v>
      </c>
    </row>
    <row r="2148" spans="1:39">
      <c r="A2148" s="2">
        <v>4088</v>
      </c>
      <c r="B2148" t="s">
        <v>1279</v>
      </c>
      <c r="C2148" t="s">
        <v>7511</v>
      </c>
      <c r="D2148" t="s">
        <v>7637</v>
      </c>
      <c r="E2148" t="s">
        <v>8913</v>
      </c>
      <c r="F2148" s="1" t="s">
        <v>17508</v>
      </c>
      <c r="G2148" s="1" t="s">
        <v>32539</v>
      </c>
      <c r="I2148" t="s">
        <v>32553</v>
      </c>
      <c r="K2148" t="s">
        <v>32584</v>
      </c>
      <c r="N2148" t="s">
        <v>32584</v>
      </c>
      <c r="O2148" t="s">
        <v>32584</v>
      </c>
      <c r="R2148" t="s">
        <v>32585</v>
      </c>
      <c r="T2148" t="s">
        <v>32584</v>
      </c>
      <c r="U2148" t="s">
        <v>32585</v>
      </c>
      <c r="W2148" t="s">
        <v>32584</v>
      </c>
      <c r="X2148" t="s">
        <v>32584</v>
      </c>
    </row>
    <row r="2149" spans="1:39">
      <c r="A2149" s="2">
        <v>2838</v>
      </c>
      <c r="B2149" t="s">
        <v>77</v>
      </c>
      <c r="C2149" t="s">
        <v>7425</v>
      </c>
      <c r="D2149" t="s">
        <v>7638</v>
      </c>
      <c r="E2149" t="s">
        <v>77</v>
      </c>
      <c r="F2149" s="1" t="s">
        <v>17509</v>
      </c>
      <c r="G2149" s="1" t="s">
        <v>32539</v>
      </c>
      <c r="I2149" t="s">
        <v>32553</v>
      </c>
      <c r="M2149" t="s">
        <v>32644</v>
      </c>
      <c r="O2149" t="s">
        <v>32584</v>
      </c>
      <c r="P2149" t="s">
        <v>32644</v>
      </c>
      <c r="Q2149" t="s">
        <v>32584</v>
      </c>
      <c r="X2149" t="s">
        <v>32584</v>
      </c>
      <c r="Y2149" t="s">
        <v>32585</v>
      </c>
      <c r="AD2149" t="s">
        <v>32584</v>
      </c>
      <c r="AJ2149" t="s">
        <v>32584</v>
      </c>
    </row>
    <row r="2150" spans="1:39">
      <c r="A2150" s="2">
        <v>4111</v>
      </c>
      <c r="B2150" t="s">
        <v>1280</v>
      </c>
      <c r="C2150" t="s">
        <v>77</v>
      </c>
      <c r="D2150" t="s">
        <v>7638</v>
      </c>
      <c r="E2150" t="s">
        <v>8914</v>
      </c>
      <c r="F2150" s="1" t="s">
        <v>17510</v>
      </c>
      <c r="G2150" s="1" t="s">
        <v>32539</v>
      </c>
      <c r="J2150" t="s">
        <v>32584</v>
      </c>
      <c r="K2150" t="s">
        <v>32584</v>
      </c>
      <c r="M2150" t="s">
        <v>32645</v>
      </c>
      <c r="O2150" t="s">
        <v>32584</v>
      </c>
      <c r="Q2150" t="s">
        <v>32584</v>
      </c>
      <c r="T2150" t="s">
        <v>32584</v>
      </c>
      <c r="Y2150" t="s">
        <v>32584</v>
      </c>
      <c r="AH2150" t="s">
        <v>32584</v>
      </c>
      <c r="AJ2150" t="s">
        <v>32585</v>
      </c>
    </row>
    <row r="2151" spans="1:39">
      <c r="A2151" s="2">
        <v>3886</v>
      </c>
      <c r="B2151" t="s">
        <v>77</v>
      </c>
      <c r="C2151" t="s">
        <v>77</v>
      </c>
      <c r="D2151" t="s">
        <v>7638</v>
      </c>
      <c r="E2151" t="s">
        <v>77</v>
      </c>
      <c r="F2151" s="1" t="s">
        <v>17511</v>
      </c>
      <c r="G2151" s="1" t="s">
        <v>32539</v>
      </c>
      <c r="J2151" t="s">
        <v>32585</v>
      </c>
      <c r="K2151" t="s">
        <v>32585</v>
      </c>
      <c r="L2151" t="s">
        <v>32596</v>
      </c>
      <c r="N2151" t="s">
        <v>32584</v>
      </c>
      <c r="Q2151" t="s">
        <v>32584</v>
      </c>
      <c r="V2151" t="s">
        <v>32585</v>
      </c>
      <c r="X2151" t="s">
        <v>32584</v>
      </c>
      <c r="Y2151" t="s">
        <v>32585</v>
      </c>
      <c r="AG2151" t="s">
        <v>32585</v>
      </c>
    </row>
    <row r="2152" spans="1:39">
      <c r="A2152" s="2">
        <v>15175</v>
      </c>
      <c r="B2152" t="s">
        <v>1281</v>
      </c>
      <c r="C2152" t="s">
        <v>77</v>
      </c>
      <c r="D2152" t="s">
        <v>7638</v>
      </c>
      <c r="E2152" t="s">
        <v>8915</v>
      </c>
      <c r="F2152" s="1" t="s">
        <v>17512</v>
      </c>
      <c r="G2152" s="1" t="s">
        <v>32539</v>
      </c>
      <c r="J2152" t="s">
        <v>32585</v>
      </c>
      <c r="K2152" t="s">
        <v>32585</v>
      </c>
      <c r="O2152" t="s">
        <v>32585</v>
      </c>
      <c r="T2152" t="s">
        <v>32585</v>
      </c>
      <c r="U2152" t="s">
        <v>32584</v>
      </c>
      <c r="Y2152" t="s">
        <v>32585</v>
      </c>
      <c r="AC2152" t="s">
        <v>32584</v>
      </c>
      <c r="AE2152" t="s">
        <v>32585</v>
      </c>
      <c r="AH2152" t="s">
        <v>32585</v>
      </c>
    </row>
    <row r="2153" spans="1:39">
      <c r="A2153" s="2">
        <v>15710</v>
      </c>
      <c r="B2153" t="s">
        <v>77</v>
      </c>
      <c r="C2153" t="s">
        <v>77</v>
      </c>
      <c r="D2153" t="s">
        <v>7638</v>
      </c>
      <c r="E2153" t="s">
        <v>77</v>
      </c>
      <c r="F2153" s="1" t="s">
        <v>17513</v>
      </c>
      <c r="G2153" s="1" t="s">
        <v>32539</v>
      </c>
      <c r="J2153" t="s">
        <v>32585</v>
      </c>
      <c r="K2153" t="s">
        <v>32584</v>
      </c>
      <c r="M2153" t="s">
        <v>32645</v>
      </c>
      <c r="N2153" t="s">
        <v>32584</v>
      </c>
      <c r="P2153" t="s">
        <v>32645</v>
      </c>
      <c r="R2153" t="s">
        <v>32584</v>
      </c>
      <c r="AC2153" t="s">
        <v>32585</v>
      </c>
      <c r="AK2153" t="s">
        <v>32585</v>
      </c>
      <c r="AL2153" t="s">
        <v>32585</v>
      </c>
    </row>
    <row r="2154" spans="1:39">
      <c r="A2154" s="2">
        <v>14359</v>
      </c>
      <c r="B2154" t="s">
        <v>77</v>
      </c>
      <c r="C2154" t="s">
        <v>7419</v>
      </c>
      <c r="D2154" t="s">
        <v>7638</v>
      </c>
      <c r="E2154" t="s">
        <v>77</v>
      </c>
      <c r="F2154" s="1" t="s">
        <v>17514</v>
      </c>
      <c r="G2154" s="1" t="s">
        <v>32539</v>
      </c>
      <c r="N2154" t="s">
        <v>32585</v>
      </c>
      <c r="T2154" t="s">
        <v>32585</v>
      </c>
      <c r="U2154" t="s">
        <v>32585</v>
      </c>
      <c r="W2154" t="s">
        <v>32585</v>
      </c>
      <c r="Z2154" t="s">
        <v>32585</v>
      </c>
      <c r="AA2154" t="s">
        <v>32585</v>
      </c>
      <c r="AD2154" t="s">
        <v>32585</v>
      </c>
      <c r="AE2154" t="s">
        <v>32585</v>
      </c>
      <c r="AH2154" t="s">
        <v>32585</v>
      </c>
    </row>
    <row r="2155" spans="1:39">
      <c r="A2155" s="2">
        <v>5483</v>
      </c>
      <c r="B2155" t="s">
        <v>1282</v>
      </c>
      <c r="C2155" t="s">
        <v>7470</v>
      </c>
      <c r="D2155" t="s">
        <v>7638</v>
      </c>
      <c r="E2155" t="s">
        <v>8916</v>
      </c>
      <c r="F2155" s="1" t="s">
        <v>17515</v>
      </c>
      <c r="G2155" s="1" t="s">
        <v>32539</v>
      </c>
      <c r="J2155" t="s">
        <v>32584</v>
      </c>
      <c r="N2155" t="s">
        <v>32585</v>
      </c>
      <c r="Q2155" t="s">
        <v>32585</v>
      </c>
      <c r="R2155" t="s">
        <v>32585</v>
      </c>
      <c r="U2155" t="s">
        <v>32585</v>
      </c>
      <c r="W2155" t="s">
        <v>32585</v>
      </c>
      <c r="Z2155" t="s">
        <v>32585</v>
      </c>
      <c r="AA2155" t="s">
        <v>32585</v>
      </c>
      <c r="AB2155" t="s">
        <v>32585</v>
      </c>
    </row>
    <row r="2156" spans="1:39">
      <c r="A2156" s="2">
        <v>7932</v>
      </c>
      <c r="B2156" t="s">
        <v>1283</v>
      </c>
      <c r="C2156" t="s">
        <v>77</v>
      </c>
      <c r="D2156" t="s">
        <v>7638</v>
      </c>
      <c r="E2156" t="s">
        <v>8917</v>
      </c>
      <c r="F2156" s="1" t="s">
        <v>17516</v>
      </c>
      <c r="G2156" s="1" t="s">
        <v>32539</v>
      </c>
      <c r="K2156" t="s">
        <v>32584</v>
      </c>
      <c r="O2156" t="s">
        <v>32584</v>
      </c>
      <c r="R2156" t="s">
        <v>32584</v>
      </c>
      <c r="T2156" t="s">
        <v>32584</v>
      </c>
      <c r="U2156" t="s">
        <v>32584</v>
      </c>
      <c r="V2156" t="s">
        <v>32584</v>
      </c>
      <c r="AB2156" t="s">
        <v>32584</v>
      </c>
      <c r="AF2156" t="s">
        <v>32584</v>
      </c>
      <c r="AI2156" t="s">
        <v>32584</v>
      </c>
    </row>
    <row r="2157" spans="1:39">
      <c r="A2157" s="2">
        <v>7928</v>
      </c>
      <c r="B2157" t="s">
        <v>1284</v>
      </c>
      <c r="C2157" t="s">
        <v>7483</v>
      </c>
      <c r="D2157" t="s">
        <v>7637</v>
      </c>
      <c r="E2157" t="s">
        <v>8918</v>
      </c>
      <c r="F2157" s="1" t="s">
        <v>17517</v>
      </c>
      <c r="G2157" s="1" t="s">
        <v>32539</v>
      </c>
      <c r="I2157" t="s">
        <v>32555</v>
      </c>
      <c r="M2157" t="s">
        <v>32644</v>
      </c>
      <c r="N2157" t="s">
        <v>32584</v>
      </c>
      <c r="O2157" t="s">
        <v>32585</v>
      </c>
      <c r="P2157" t="s">
        <v>32644</v>
      </c>
      <c r="S2157" t="s">
        <v>32655</v>
      </c>
      <c r="W2157" t="s">
        <v>32584</v>
      </c>
      <c r="AC2157" t="s">
        <v>32585</v>
      </c>
      <c r="AG2157" t="s">
        <v>32585</v>
      </c>
    </row>
    <row r="2158" spans="1:39">
      <c r="A2158" s="2">
        <v>7945</v>
      </c>
      <c r="B2158" t="s">
        <v>77</v>
      </c>
      <c r="C2158" t="s">
        <v>77</v>
      </c>
      <c r="D2158" t="s">
        <v>7638</v>
      </c>
      <c r="E2158" t="s">
        <v>77</v>
      </c>
      <c r="F2158" s="1" t="s">
        <v>17518</v>
      </c>
      <c r="G2158" s="1" t="s">
        <v>32539</v>
      </c>
      <c r="J2158" t="s">
        <v>32585</v>
      </c>
      <c r="K2158" t="s">
        <v>32584</v>
      </c>
      <c r="L2158" t="s">
        <v>32593</v>
      </c>
      <c r="R2158" t="s">
        <v>32584</v>
      </c>
      <c r="U2158" t="s">
        <v>32584</v>
      </c>
      <c r="V2158" t="s">
        <v>32584</v>
      </c>
      <c r="W2158" t="s">
        <v>32584</v>
      </c>
      <c r="Y2158" t="s">
        <v>32585</v>
      </c>
      <c r="Z2158" t="s">
        <v>32584</v>
      </c>
    </row>
    <row r="2159" spans="1:39">
      <c r="A2159" s="2">
        <v>15707</v>
      </c>
      <c r="B2159" t="s">
        <v>1285</v>
      </c>
      <c r="C2159" t="s">
        <v>7470</v>
      </c>
      <c r="D2159" t="s">
        <v>7638</v>
      </c>
      <c r="E2159" t="s">
        <v>8919</v>
      </c>
      <c r="F2159" s="1" t="s">
        <v>17519</v>
      </c>
      <c r="G2159" s="1" t="s">
        <v>32539</v>
      </c>
      <c r="J2159" t="s">
        <v>32585</v>
      </c>
      <c r="L2159" t="s">
        <v>32600</v>
      </c>
      <c r="M2159" t="s">
        <v>32644</v>
      </c>
      <c r="N2159" t="s">
        <v>32585</v>
      </c>
      <c r="P2159" t="s">
        <v>32645</v>
      </c>
      <c r="AE2159" t="s">
        <v>32585</v>
      </c>
      <c r="AH2159" t="s">
        <v>32585</v>
      </c>
      <c r="AK2159" t="s">
        <v>32585</v>
      </c>
      <c r="AL2159" t="s">
        <v>32585</v>
      </c>
    </row>
    <row r="2160" spans="1:39">
      <c r="A2160" s="2">
        <v>1320</v>
      </c>
      <c r="B2160" t="s">
        <v>77</v>
      </c>
      <c r="C2160" t="s">
        <v>77</v>
      </c>
      <c r="D2160" t="s">
        <v>7638</v>
      </c>
      <c r="E2160" t="s">
        <v>77</v>
      </c>
      <c r="F2160" s="1" t="s">
        <v>17520</v>
      </c>
      <c r="G2160" s="1" t="s">
        <v>32539</v>
      </c>
      <c r="N2160" t="s">
        <v>32585</v>
      </c>
      <c r="P2160" t="s">
        <v>32645</v>
      </c>
      <c r="R2160" t="s">
        <v>32585</v>
      </c>
      <c r="W2160" t="s">
        <v>32585</v>
      </c>
      <c r="AA2160" t="s">
        <v>32585</v>
      </c>
      <c r="AB2160" t="s">
        <v>32585</v>
      </c>
      <c r="AC2160" t="s">
        <v>32585</v>
      </c>
      <c r="AD2160" t="s">
        <v>32584</v>
      </c>
      <c r="AF2160" t="s">
        <v>32585</v>
      </c>
    </row>
    <row r="2161" spans="1:38">
      <c r="A2161" s="2">
        <v>11500</v>
      </c>
      <c r="B2161" t="s">
        <v>77</v>
      </c>
      <c r="C2161" t="s">
        <v>77</v>
      </c>
      <c r="D2161" t="s">
        <v>7638</v>
      </c>
      <c r="E2161" t="s">
        <v>77</v>
      </c>
      <c r="F2161" s="1" t="s">
        <v>17521</v>
      </c>
      <c r="G2161" s="1" t="s">
        <v>32540</v>
      </c>
      <c r="M2161" t="s">
        <v>32645</v>
      </c>
      <c r="N2161" t="s">
        <v>32584</v>
      </c>
      <c r="O2161" t="s">
        <v>32585</v>
      </c>
      <c r="P2161" t="s">
        <v>32644</v>
      </c>
      <c r="T2161" t="s">
        <v>32585</v>
      </c>
      <c r="AD2161" t="s">
        <v>32585</v>
      </c>
      <c r="AG2161" t="s">
        <v>32585</v>
      </c>
      <c r="AL2161" t="s">
        <v>32584</v>
      </c>
    </row>
    <row r="2162" spans="1:38">
      <c r="A2162" s="2">
        <v>5907</v>
      </c>
      <c r="B2162" t="s">
        <v>77</v>
      </c>
      <c r="C2162" t="s">
        <v>77</v>
      </c>
      <c r="D2162" t="s">
        <v>7638</v>
      </c>
      <c r="E2162" t="s">
        <v>77</v>
      </c>
      <c r="F2162" s="1" t="s">
        <v>17522</v>
      </c>
      <c r="G2162" s="1" t="s">
        <v>32540</v>
      </c>
      <c r="K2162" t="s">
        <v>32585</v>
      </c>
      <c r="M2162" t="s">
        <v>32644</v>
      </c>
      <c r="N2162" t="s">
        <v>32585</v>
      </c>
      <c r="O2162" t="s">
        <v>32585</v>
      </c>
      <c r="Q2162" t="s">
        <v>32585</v>
      </c>
      <c r="T2162" t="s">
        <v>32585</v>
      </c>
      <c r="Z2162" t="s">
        <v>32585</v>
      </c>
      <c r="AA2162" t="s">
        <v>32585</v>
      </c>
    </row>
    <row r="2163" spans="1:38">
      <c r="A2163" s="2">
        <v>5927</v>
      </c>
      <c r="B2163" t="s">
        <v>77</v>
      </c>
      <c r="C2163" t="s">
        <v>7444</v>
      </c>
      <c r="D2163" t="s">
        <v>7638</v>
      </c>
      <c r="E2163" t="s">
        <v>77</v>
      </c>
      <c r="F2163" s="1" t="s">
        <v>17523</v>
      </c>
      <c r="G2163" s="1" t="s">
        <v>32540</v>
      </c>
      <c r="I2163" t="s">
        <v>32553</v>
      </c>
      <c r="K2163" t="s">
        <v>32585</v>
      </c>
      <c r="M2163" t="s">
        <v>32645</v>
      </c>
      <c r="O2163" t="s">
        <v>32585</v>
      </c>
      <c r="P2163" t="s">
        <v>32644</v>
      </c>
      <c r="R2163" t="s">
        <v>32585</v>
      </c>
      <c r="X2163" t="s">
        <v>32585</v>
      </c>
      <c r="Y2163" t="s">
        <v>32585</v>
      </c>
    </row>
    <row r="2164" spans="1:38">
      <c r="A2164" s="2">
        <v>16092</v>
      </c>
      <c r="B2164" t="s">
        <v>77</v>
      </c>
      <c r="C2164" t="s">
        <v>77</v>
      </c>
      <c r="D2164" t="s">
        <v>7638</v>
      </c>
      <c r="E2164" t="s">
        <v>77</v>
      </c>
      <c r="F2164" s="1" t="s">
        <v>17524</v>
      </c>
      <c r="G2164" s="1" t="s">
        <v>32540</v>
      </c>
      <c r="M2164" t="s">
        <v>32645</v>
      </c>
      <c r="N2164" t="s">
        <v>32584</v>
      </c>
      <c r="P2164" t="s">
        <v>32644</v>
      </c>
      <c r="Q2164" t="s">
        <v>32584</v>
      </c>
      <c r="R2164" t="s">
        <v>32584</v>
      </c>
      <c r="U2164" t="s">
        <v>32584</v>
      </c>
      <c r="V2164" t="s">
        <v>32584</v>
      </c>
      <c r="AK2164" t="s">
        <v>32584</v>
      </c>
    </row>
    <row r="2165" spans="1:38">
      <c r="A2165" s="2">
        <v>5704</v>
      </c>
      <c r="B2165" t="s">
        <v>77</v>
      </c>
      <c r="C2165" t="s">
        <v>77</v>
      </c>
      <c r="D2165" t="s">
        <v>7638</v>
      </c>
      <c r="E2165" t="s">
        <v>77</v>
      </c>
      <c r="F2165" s="1" t="s">
        <v>17525</v>
      </c>
      <c r="G2165" s="1" t="s">
        <v>32540</v>
      </c>
      <c r="K2165" t="s">
        <v>32584</v>
      </c>
      <c r="N2165" t="s">
        <v>32585</v>
      </c>
      <c r="R2165" t="s">
        <v>32585</v>
      </c>
      <c r="U2165" t="s">
        <v>32585</v>
      </c>
      <c r="W2165" t="s">
        <v>32585</v>
      </c>
      <c r="Z2165" t="s">
        <v>32585</v>
      </c>
      <c r="AA2165" t="s">
        <v>32585</v>
      </c>
      <c r="AB2165" t="s">
        <v>32585</v>
      </c>
    </row>
    <row r="2166" spans="1:38">
      <c r="A2166" s="2">
        <v>6719</v>
      </c>
      <c r="B2166" t="s">
        <v>1286</v>
      </c>
      <c r="C2166" t="s">
        <v>7443</v>
      </c>
      <c r="D2166" t="s">
        <v>7637</v>
      </c>
      <c r="E2166" t="s">
        <v>8920</v>
      </c>
      <c r="F2166" s="1" t="s">
        <v>17526</v>
      </c>
      <c r="G2166" s="1" t="s">
        <v>32540</v>
      </c>
      <c r="I2166" t="s">
        <v>32551</v>
      </c>
      <c r="J2166" t="s">
        <v>32585</v>
      </c>
      <c r="K2166" t="s">
        <v>32585</v>
      </c>
      <c r="M2166" t="s">
        <v>32644</v>
      </c>
      <c r="P2166" t="s">
        <v>32645</v>
      </c>
      <c r="Q2166" t="s">
        <v>32585</v>
      </c>
      <c r="X2166" t="s">
        <v>32585</v>
      </c>
      <c r="AL2166" t="s">
        <v>32585</v>
      </c>
    </row>
    <row r="2167" spans="1:38">
      <c r="A2167" s="2">
        <v>3175</v>
      </c>
      <c r="B2167" t="s">
        <v>77</v>
      </c>
      <c r="C2167" t="s">
        <v>77</v>
      </c>
      <c r="D2167" t="s">
        <v>7638</v>
      </c>
      <c r="E2167" t="s">
        <v>77</v>
      </c>
      <c r="F2167" s="1" t="s">
        <v>17527</v>
      </c>
      <c r="G2167" s="1" t="s">
        <v>32540</v>
      </c>
      <c r="J2167" t="s">
        <v>32585</v>
      </c>
      <c r="K2167" t="s">
        <v>32584</v>
      </c>
      <c r="N2167" t="s">
        <v>32584</v>
      </c>
      <c r="O2167" t="s">
        <v>32585</v>
      </c>
      <c r="Q2167" t="s">
        <v>32584</v>
      </c>
      <c r="Y2167" t="s">
        <v>32585</v>
      </c>
      <c r="AD2167" t="s">
        <v>32585</v>
      </c>
      <c r="AG2167" t="s">
        <v>32584</v>
      </c>
    </row>
    <row r="2168" spans="1:38">
      <c r="A2168" s="2">
        <v>9587</v>
      </c>
      <c r="B2168" t="s">
        <v>77</v>
      </c>
      <c r="C2168" t="s">
        <v>77</v>
      </c>
      <c r="D2168" t="s">
        <v>7638</v>
      </c>
      <c r="E2168" t="s">
        <v>77</v>
      </c>
      <c r="F2168" s="1" t="s">
        <v>17528</v>
      </c>
      <c r="G2168" s="1" t="s">
        <v>32540</v>
      </c>
      <c r="N2168" t="s">
        <v>32585</v>
      </c>
      <c r="O2168" t="s">
        <v>32585</v>
      </c>
      <c r="Q2168" t="s">
        <v>32585</v>
      </c>
      <c r="R2168" t="s">
        <v>32585</v>
      </c>
      <c r="U2168" t="s">
        <v>32585</v>
      </c>
      <c r="W2168" t="s">
        <v>32585</v>
      </c>
      <c r="Z2168" t="s">
        <v>32585</v>
      </c>
      <c r="AA2168" t="s">
        <v>32585</v>
      </c>
    </row>
    <row r="2169" spans="1:38">
      <c r="A2169" s="2">
        <v>11848</v>
      </c>
      <c r="B2169" t="s">
        <v>77</v>
      </c>
      <c r="C2169" t="s">
        <v>77</v>
      </c>
      <c r="D2169" t="s">
        <v>7639</v>
      </c>
      <c r="E2169" t="s">
        <v>77</v>
      </c>
      <c r="F2169" s="1" t="s">
        <v>17529</v>
      </c>
      <c r="G2169" s="1" t="s">
        <v>32540</v>
      </c>
      <c r="I2169" t="s">
        <v>32553</v>
      </c>
      <c r="K2169" t="s">
        <v>32584</v>
      </c>
      <c r="M2169" t="s">
        <v>32645</v>
      </c>
      <c r="N2169" t="s">
        <v>32585</v>
      </c>
      <c r="R2169" t="s">
        <v>32584</v>
      </c>
      <c r="V2169" t="s">
        <v>32584</v>
      </c>
      <c r="W2169" t="s">
        <v>32585</v>
      </c>
      <c r="AG2169" t="s">
        <v>32585</v>
      </c>
    </row>
    <row r="2170" spans="1:38">
      <c r="A2170" s="2">
        <v>13095</v>
      </c>
      <c r="B2170" t="s">
        <v>1287</v>
      </c>
      <c r="C2170" t="s">
        <v>7425</v>
      </c>
      <c r="D2170" t="s">
        <v>7638</v>
      </c>
      <c r="E2170" t="s">
        <v>8921</v>
      </c>
      <c r="F2170" s="1" t="s">
        <v>17530</v>
      </c>
      <c r="G2170" s="1" t="s">
        <v>32540</v>
      </c>
      <c r="L2170" t="s">
        <v>32591</v>
      </c>
      <c r="N2170" t="s">
        <v>32584</v>
      </c>
      <c r="Q2170" t="s">
        <v>32584</v>
      </c>
      <c r="R2170" t="s">
        <v>32584</v>
      </c>
      <c r="V2170" t="s">
        <v>32584</v>
      </c>
      <c r="W2170" t="s">
        <v>32584</v>
      </c>
      <c r="AC2170" t="s">
        <v>32585</v>
      </c>
      <c r="AI2170" t="s">
        <v>32584</v>
      </c>
    </row>
    <row r="2171" spans="1:38">
      <c r="A2171" s="2">
        <v>11849</v>
      </c>
      <c r="B2171" t="s">
        <v>77</v>
      </c>
      <c r="C2171" t="s">
        <v>7489</v>
      </c>
      <c r="D2171" t="s">
        <v>7638</v>
      </c>
      <c r="E2171" t="s">
        <v>77</v>
      </c>
      <c r="F2171" s="1" t="s">
        <v>17531</v>
      </c>
      <c r="G2171" s="1" t="s">
        <v>32540</v>
      </c>
      <c r="K2171" t="s">
        <v>32584</v>
      </c>
      <c r="O2171" t="s">
        <v>32584</v>
      </c>
      <c r="U2171" t="s">
        <v>32585</v>
      </c>
      <c r="V2171" t="s">
        <v>32585</v>
      </c>
      <c r="W2171" t="s">
        <v>32585</v>
      </c>
      <c r="X2171" t="s">
        <v>32584</v>
      </c>
      <c r="Z2171" t="s">
        <v>32585</v>
      </c>
      <c r="AF2171" t="s">
        <v>32585</v>
      </c>
    </row>
    <row r="2172" spans="1:38">
      <c r="A2172" s="2">
        <v>6752</v>
      </c>
      <c r="B2172" t="s">
        <v>1288</v>
      </c>
      <c r="C2172" t="s">
        <v>77</v>
      </c>
      <c r="D2172" t="s">
        <v>7638</v>
      </c>
      <c r="E2172" t="s">
        <v>8922</v>
      </c>
      <c r="F2172" s="1" t="s">
        <v>17532</v>
      </c>
      <c r="G2172" s="1" t="s">
        <v>32540</v>
      </c>
      <c r="I2172" t="s">
        <v>32558</v>
      </c>
      <c r="J2172" t="s">
        <v>32584</v>
      </c>
      <c r="K2172" t="s">
        <v>32584</v>
      </c>
      <c r="M2172" t="s">
        <v>32644</v>
      </c>
      <c r="O2172" t="s">
        <v>32584</v>
      </c>
      <c r="T2172" t="s">
        <v>32584</v>
      </c>
      <c r="V2172" t="s">
        <v>32584</v>
      </c>
      <c r="Y2172" t="s">
        <v>32584</v>
      </c>
    </row>
    <row r="2173" spans="1:38">
      <c r="A2173" s="2">
        <v>13096</v>
      </c>
      <c r="B2173" t="s">
        <v>77</v>
      </c>
      <c r="C2173" t="s">
        <v>77</v>
      </c>
      <c r="D2173" t="s">
        <v>7640</v>
      </c>
      <c r="E2173" t="s">
        <v>77</v>
      </c>
      <c r="F2173" s="1" t="s">
        <v>17533</v>
      </c>
      <c r="G2173" s="1" t="s">
        <v>32540</v>
      </c>
      <c r="I2173" t="s">
        <v>32559</v>
      </c>
      <c r="N2173" t="s">
        <v>32584</v>
      </c>
      <c r="Q2173" t="s">
        <v>32584</v>
      </c>
      <c r="R2173" t="s">
        <v>32584</v>
      </c>
      <c r="V2173" t="s">
        <v>32584</v>
      </c>
      <c r="W2173" t="s">
        <v>32584</v>
      </c>
      <c r="AC2173" t="s">
        <v>32585</v>
      </c>
      <c r="AI2173" t="s">
        <v>32584</v>
      </c>
    </row>
    <row r="2174" spans="1:38">
      <c r="A2174" s="2">
        <v>8791</v>
      </c>
      <c r="B2174" t="s">
        <v>77</v>
      </c>
      <c r="C2174" t="s">
        <v>77</v>
      </c>
      <c r="D2174" t="s">
        <v>7638</v>
      </c>
      <c r="E2174" t="s">
        <v>77</v>
      </c>
      <c r="F2174" s="1" t="s">
        <v>17534</v>
      </c>
      <c r="G2174" s="1" t="s">
        <v>32540</v>
      </c>
      <c r="I2174" t="s">
        <v>32553</v>
      </c>
      <c r="J2174" t="s">
        <v>32584</v>
      </c>
      <c r="K2174" t="s">
        <v>32584</v>
      </c>
      <c r="M2174" t="s">
        <v>32644</v>
      </c>
      <c r="N2174" t="s">
        <v>32584</v>
      </c>
      <c r="T2174" t="s">
        <v>32584</v>
      </c>
      <c r="Z2174" t="s">
        <v>32584</v>
      </c>
      <c r="AG2174" t="s">
        <v>32584</v>
      </c>
    </row>
    <row r="2175" spans="1:38">
      <c r="A2175" s="2">
        <v>15360</v>
      </c>
      <c r="B2175" t="s">
        <v>77</v>
      </c>
      <c r="C2175" t="s">
        <v>77</v>
      </c>
      <c r="D2175" t="s">
        <v>7638</v>
      </c>
      <c r="E2175" t="s">
        <v>77</v>
      </c>
      <c r="F2175" s="1" t="s">
        <v>17535</v>
      </c>
      <c r="G2175" s="1" t="s">
        <v>32540</v>
      </c>
      <c r="I2175" t="s">
        <v>32557</v>
      </c>
      <c r="K2175" t="s">
        <v>32584</v>
      </c>
      <c r="M2175" t="s">
        <v>32644</v>
      </c>
      <c r="P2175" t="s">
        <v>32644</v>
      </c>
      <c r="S2175" t="s">
        <v>32655</v>
      </c>
      <c r="X2175" t="s">
        <v>32584</v>
      </c>
      <c r="AD2175" t="s">
        <v>32585</v>
      </c>
      <c r="AJ2175" t="s">
        <v>32584</v>
      </c>
    </row>
    <row r="2176" spans="1:38">
      <c r="A2176" s="2">
        <v>5918</v>
      </c>
      <c r="B2176" t="s">
        <v>1289</v>
      </c>
      <c r="C2176" t="s">
        <v>77</v>
      </c>
      <c r="D2176" t="s">
        <v>7638</v>
      </c>
      <c r="E2176" t="s">
        <v>1289</v>
      </c>
      <c r="F2176" s="1" t="s">
        <v>17536</v>
      </c>
      <c r="G2176" s="1" t="s">
        <v>32540</v>
      </c>
      <c r="J2176" t="s">
        <v>32584</v>
      </c>
      <c r="K2176" t="s">
        <v>32584</v>
      </c>
      <c r="O2176" t="s">
        <v>32584</v>
      </c>
      <c r="Q2176" t="s">
        <v>32584</v>
      </c>
      <c r="Z2176" t="s">
        <v>32584</v>
      </c>
      <c r="AB2176" t="s">
        <v>32584</v>
      </c>
      <c r="AC2176" t="s">
        <v>32584</v>
      </c>
      <c r="AF2176" t="s">
        <v>32584</v>
      </c>
    </row>
    <row r="2177" spans="1:40">
      <c r="A2177" s="2">
        <v>11852</v>
      </c>
      <c r="B2177" t="s">
        <v>1290</v>
      </c>
      <c r="C2177" t="s">
        <v>77</v>
      </c>
      <c r="D2177" t="s">
        <v>7638</v>
      </c>
      <c r="E2177" t="s">
        <v>8923</v>
      </c>
      <c r="F2177" s="1" t="s">
        <v>17537</v>
      </c>
      <c r="G2177" s="1" t="s">
        <v>32540</v>
      </c>
      <c r="I2177" t="s">
        <v>32553</v>
      </c>
      <c r="J2177" t="s">
        <v>32584</v>
      </c>
      <c r="M2177" t="s">
        <v>32644</v>
      </c>
      <c r="U2177" t="s">
        <v>32584</v>
      </c>
      <c r="Y2177" t="s">
        <v>32584</v>
      </c>
      <c r="AB2177" t="s">
        <v>32584</v>
      </c>
      <c r="AC2177" t="s">
        <v>32584</v>
      </c>
      <c r="AK2177" t="s">
        <v>32584</v>
      </c>
    </row>
    <row r="2178" spans="1:40">
      <c r="A2178" s="2">
        <v>6278</v>
      </c>
      <c r="B2178" t="s">
        <v>1291</v>
      </c>
      <c r="C2178" t="s">
        <v>7497</v>
      </c>
      <c r="D2178" t="s">
        <v>7638</v>
      </c>
      <c r="E2178" t="s">
        <v>8924</v>
      </c>
      <c r="F2178" s="1" t="s">
        <v>17538</v>
      </c>
      <c r="G2178" s="1" t="s">
        <v>32540</v>
      </c>
      <c r="J2178" t="s">
        <v>32584</v>
      </c>
      <c r="K2178" t="s">
        <v>32584</v>
      </c>
      <c r="O2178" t="s">
        <v>32584</v>
      </c>
      <c r="Q2178" t="s">
        <v>32584</v>
      </c>
      <c r="T2178" t="s">
        <v>32584</v>
      </c>
      <c r="W2178" t="s">
        <v>32584</v>
      </c>
      <c r="Y2178" t="s">
        <v>32584</v>
      </c>
      <c r="AD2178" t="s">
        <v>32585</v>
      </c>
    </row>
    <row r="2179" spans="1:40">
      <c r="A2179" s="2">
        <v>16288</v>
      </c>
      <c r="B2179" t="s">
        <v>1292</v>
      </c>
      <c r="C2179" t="s">
        <v>7418</v>
      </c>
      <c r="D2179" t="s">
        <v>7639</v>
      </c>
      <c r="E2179" t="s">
        <v>8925</v>
      </c>
      <c r="F2179" s="1" t="s">
        <v>17539</v>
      </c>
      <c r="G2179" s="1" t="s">
        <v>32540</v>
      </c>
      <c r="J2179" t="s">
        <v>32585</v>
      </c>
      <c r="M2179" t="s">
        <v>32645</v>
      </c>
      <c r="P2179" t="s">
        <v>32645</v>
      </c>
      <c r="R2179" t="s">
        <v>32584</v>
      </c>
      <c r="S2179" t="s">
        <v>32654</v>
      </c>
      <c r="Y2179" t="s">
        <v>32585</v>
      </c>
      <c r="AC2179" t="s">
        <v>32584</v>
      </c>
      <c r="AK2179" t="s">
        <v>32585</v>
      </c>
    </row>
    <row r="2180" spans="1:40">
      <c r="A2180" s="2">
        <v>11296</v>
      </c>
      <c r="B2180" t="s">
        <v>1293</v>
      </c>
      <c r="C2180" t="s">
        <v>7418</v>
      </c>
      <c r="D2180" t="s">
        <v>7638</v>
      </c>
      <c r="E2180" t="s">
        <v>8926</v>
      </c>
      <c r="F2180" s="1" t="s">
        <v>17540</v>
      </c>
      <c r="G2180" s="1" t="s">
        <v>32540</v>
      </c>
      <c r="J2180" t="s">
        <v>32584</v>
      </c>
      <c r="M2180" t="s">
        <v>32644</v>
      </c>
      <c r="N2180" t="s">
        <v>32584</v>
      </c>
      <c r="O2180" t="s">
        <v>32584</v>
      </c>
      <c r="P2180" t="s">
        <v>32644</v>
      </c>
      <c r="Q2180" t="s">
        <v>32584</v>
      </c>
      <c r="T2180" t="s">
        <v>32584</v>
      </c>
      <c r="Y2180" t="s">
        <v>32584</v>
      </c>
    </row>
    <row r="2181" spans="1:40">
      <c r="A2181" s="2">
        <v>13323</v>
      </c>
      <c r="B2181" t="s">
        <v>1294</v>
      </c>
      <c r="C2181" t="s">
        <v>77</v>
      </c>
      <c r="D2181" t="s">
        <v>7638</v>
      </c>
      <c r="E2181" t="s">
        <v>8927</v>
      </c>
      <c r="F2181" s="1" t="s">
        <v>17541</v>
      </c>
      <c r="G2181" s="1" t="s">
        <v>32540</v>
      </c>
      <c r="R2181" t="s">
        <v>32585</v>
      </c>
      <c r="U2181" t="s">
        <v>32585</v>
      </c>
      <c r="W2181" t="s">
        <v>32585</v>
      </c>
      <c r="Z2181" t="s">
        <v>32585</v>
      </c>
      <c r="AA2181" t="s">
        <v>32585</v>
      </c>
      <c r="AE2181" t="s">
        <v>32585</v>
      </c>
      <c r="AF2181" t="s">
        <v>32585</v>
      </c>
      <c r="AG2181" t="s">
        <v>32584</v>
      </c>
    </row>
    <row r="2182" spans="1:40">
      <c r="A2182" s="2">
        <v>8767</v>
      </c>
      <c r="B2182" t="s">
        <v>1295</v>
      </c>
      <c r="C2182" t="s">
        <v>77</v>
      </c>
      <c r="D2182" t="s">
        <v>7638</v>
      </c>
      <c r="E2182" t="s">
        <v>8928</v>
      </c>
      <c r="F2182" s="1" t="s">
        <v>17542</v>
      </c>
      <c r="G2182" s="1" t="s">
        <v>32540</v>
      </c>
      <c r="I2182" t="s">
        <v>32553</v>
      </c>
      <c r="J2182" t="s">
        <v>32585</v>
      </c>
      <c r="M2182" t="s">
        <v>32644</v>
      </c>
      <c r="N2182" t="s">
        <v>32584</v>
      </c>
      <c r="P2182" t="s">
        <v>32645</v>
      </c>
      <c r="R2182" t="s">
        <v>32585</v>
      </c>
      <c r="U2182" t="s">
        <v>32585</v>
      </c>
      <c r="V2182" t="s">
        <v>32585</v>
      </c>
    </row>
    <row r="2183" spans="1:40">
      <c r="A2183" s="2">
        <v>1424</v>
      </c>
      <c r="B2183" t="s">
        <v>77</v>
      </c>
      <c r="C2183" t="s">
        <v>7416</v>
      </c>
      <c r="D2183" t="s">
        <v>7637</v>
      </c>
      <c r="E2183" t="s">
        <v>77</v>
      </c>
      <c r="F2183" s="1" t="s">
        <v>17543</v>
      </c>
      <c r="G2183" s="1" t="s">
        <v>32540</v>
      </c>
      <c r="I2183" t="s">
        <v>32553</v>
      </c>
      <c r="J2183" t="s">
        <v>32585</v>
      </c>
      <c r="K2183" t="s">
        <v>32585</v>
      </c>
      <c r="O2183" t="s">
        <v>32585</v>
      </c>
      <c r="T2183" t="s">
        <v>32585</v>
      </c>
      <c r="V2183" t="s">
        <v>32585</v>
      </c>
      <c r="X2183" t="s">
        <v>32584</v>
      </c>
      <c r="Y2183" t="s">
        <v>32585</v>
      </c>
    </row>
    <row r="2184" spans="1:40">
      <c r="A2184" s="2">
        <v>16324</v>
      </c>
      <c r="B2184" t="s">
        <v>77</v>
      </c>
      <c r="C2184" t="s">
        <v>77</v>
      </c>
      <c r="D2184" t="s">
        <v>7639</v>
      </c>
      <c r="E2184" t="s">
        <v>77</v>
      </c>
      <c r="F2184" s="1" t="s">
        <v>17544</v>
      </c>
      <c r="G2184" s="1" t="s">
        <v>32540</v>
      </c>
      <c r="I2184" t="s">
        <v>32557</v>
      </c>
      <c r="J2184" t="s">
        <v>32584</v>
      </c>
      <c r="R2184" t="s">
        <v>32585</v>
      </c>
      <c r="S2184" t="s">
        <v>32654</v>
      </c>
      <c r="X2184" t="s">
        <v>32585</v>
      </c>
      <c r="Y2184" t="s">
        <v>32585</v>
      </c>
      <c r="AG2184" t="s">
        <v>32584</v>
      </c>
      <c r="AM2184" t="s">
        <v>32585</v>
      </c>
      <c r="AN2184" t="s">
        <v>32585</v>
      </c>
    </row>
    <row r="2185" spans="1:40">
      <c r="A2185" s="2">
        <v>6889</v>
      </c>
      <c r="B2185" t="s">
        <v>1296</v>
      </c>
      <c r="C2185" t="s">
        <v>77</v>
      </c>
      <c r="D2185" t="s">
        <v>7638</v>
      </c>
      <c r="E2185" t="s">
        <v>8929</v>
      </c>
      <c r="F2185" s="1" t="s">
        <v>17545</v>
      </c>
      <c r="G2185" s="1" t="s">
        <v>32540</v>
      </c>
      <c r="I2185" t="s">
        <v>32558</v>
      </c>
      <c r="L2185" t="s">
        <v>32597</v>
      </c>
      <c r="O2185" t="s">
        <v>32585</v>
      </c>
      <c r="P2185" t="s">
        <v>32645</v>
      </c>
      <c r="R2185" t="s">
        <v>32585</v>
      </c>
      <c r="S2185" t="s">
        <v>32655</v>
      </c>
      <c r="AD2185" t="s">
        <v>32585</v>
      </c>
      <c r="AL2185" t="s">
        <v>32585</v>
      </c>
    </row>
    <row r="2186" spans="1:40">
      <c r="A2186" s="2">
        <v>11927</v>
      </c>
      <c r="B2186" t="s">
        <v>1297</v>
      </c>
      <c r="C2186" t="s">
        <v>77</v>
      </c>
      <c r="D2186" t="s">
        <v>7638</v>
      </c>
      <c r="E2186" t="s">
        <v>8930</v>
      </c>
      <c r="F2186" s="1" t="s">
        <v>17546</v>
      </c>
      <c r="G2186" s="1" t="s">
        <v>32540</v>
      </c>
      <c r="I2186" t="s">
        <v>32558</v>
      </c>
      <c r="J2186" t="s">
        <v>32585</v>
      </c>
      <c r="K2186" t="s">
        <v>32584</v>
      </c>
      <c r="L2186" t="s">
        <v>32595</v>
      </c>
      <c r="P2186" t="s">
        <v>32645</v>
      </c>
      <c r="Q2186" t="s">
        <v>32584</v>
      </c>
      <c r="X2186" t="s">
        <v>32585</v>
      </c>
      <c r="AC2186" t="s">
        <v>32585</v>
      </c>
    </row>
    <row r="2187" spans="1:40">
      <c r="A2187" s="2">
        <v>4925</v>
      </c>
      <c r="B2187" t="s">
        <v>1298</v>
      </c>
      <c r="C2187" t="s">
        <v>7421</v>
      </c>
      <c r="D2187" t="s">
        <v>7638</v>
      </c>
      <c r="E2187" t="s">
        <v>8931</v>
      </c>
      <c r="F2187" s="1" t="s">
        <v>17547</v>
      </c>
      <c r="G2187" s="1" t="s">
        <v>32540</v>
      </c>
      <c r="N2187" t="s">
        <v>32585</v>
      </c>
      <c r="R2187" t="s">
        <v>32585</v>
      </c>
      <c r="U2187" t="s">
        <v>32585</v>
      </c>
      <c r="W2187" t="s">
        <v>32585</v>
      </c>
      <c r="Z2187" t="s">
        <v>32585</v>
      </c>
      <c r="AA2187" t="s">
        <v>32585</v>
      </c>
      <c r="AE2187" t="s">
        <v>32585</v>
      </c>
      <c r="AH2187" t="s">
        <v>32585</v>
      </c>
    </row>
    <row r="2188" spans="1:40">
      <c r="A2188" s="2">
        <v>3222</v>
      </c>
      <c r="B2188" t="s">
        <v>77</v>
      </c>
      <c r="C2188" t="s">
        <v>77</v>
      </c>
      <c r="D2188" t="s">
        <v>7638</v>
      </c>
      <c r="E2188" t="s">
        <v>77</v>
      </c>
      <c r="F2188" s="1" t="s">
        <v>17548</v>
      </c>
      <c r="G2188" s="1" t="s">
        <v>32540</v>
      </c>
      <c r="J2188" t="s">
        <v>32584</v>
      </c>
      <c r="K2188" t="s">
        <v>32584</v>
      </c>
      <c r="N2188" t="s">
        <v>32584</v>
      </c>
      <c r="O2188" t="s">
        <v>32584</v>
      </c>
      <c r="T2188" t="s">
        <v>32584</v>
      </c>
      <c r="U2188" t="s">
        <v>32585</v>
      </c>
      <c r="W2188" t="s">
        <v>32584</v>
      </c>
      <c r="Y2188" t="s">
        <v>32584</v>
      </c>
    </row>
    <row r="2189" spans="1:40">
      <c r="A2189" s="2">
        <v>2839</v>
      </c>
      <c r="B2189" t="s">
        <v>77</v>
      </c>
      <c r="C2189" t="s">
        <v>7425</v>
      </c>
      <c r="D2189" t="s">
        <v>7638</v>
      </c>
      <c r="E2189" t="s">
        <v>77</v>
      </c>
      <c r="F2189" s="1" t="s">
        <v>17549</v>
      </c>
      <c r="G2189" s="1" t="s">
        <v>32540</v>
      </c>
      <c r="K2189" t="s">
        <v>32585</v>
      </c>
      <c r="Q2189" t="s">
        <v>32584</v>
      </c>
      <c r="R2189" t="s">
        <v>32584</v>
      </c>
      <c r="S2189" t="s">
        <v>32654</v>
      </c>
      <c r="AA2189" t="s">
        <v>32584</v>
      </c>
      <c r="AD2189" t="s">
        <v>32584</v>
      </c>
      <c r="AE2189" t="s">
        <v>32584</v>
      </c>
      <c r="AJ2189" t="s">
        <v>32584</v>
      </c>
    </row>
    <row r="2190" spans="1:40">
      <c r="A2190" s="2">
        <v>790</v>
      </c>
      <c r="B2190" t="s">
        <v>77</v>
      </c>
      <c r="C2190" t="s">
        <v>77</v>
      </c>
      <c r="D2190" t="s">
        <v>7641</v>
      </c>
      <c r="E2190" t="s">
        <v>77</v>
      </c>
      <c r="F2190" s="1" t="s">
        <v>17550</v>
      </c>
      <c r="G2190" s="1" t="s">
        <v>32540</v>
      </c>
      <c r="J2190" t="s">
        <v>32584</v>
      </c>
      <c r="K2190" t="s">
        <v>32584</v>
      </c>
      <c r="N2190" t="s">
        <v>32584</v>
      </c>
      <c r="O2190" t="s">
        <v>32584</v>
      </c>
      <c r="Q2190" t="s">
        <v>32584</v>
      </c>
      <c r="W2190" t="s">
        <v>32584</v>
      </c>
      <c r="AE2190" t="s">
        <v>32584</v>
      </c>
      <c r="AH2190" t="s">
        <v>32584</v>
      </c>
    </row>
    <row r="2191" spans="1:40">
      <c r="A2191" s="2">
        <v>17050</v>
      </c>
      <c r="B2191" t="s">
        <v>1299</v>
      </c>
      <c r="C2191" t="s">
        <v>7444</v>
      </c>
      <c r="D2191" t="s">
        <v>7638</v>
      </c>
      <c r="E2191" t="s">
        <v>8932</v>
      </c>
      <c r="F2191" s="1" t="s">
        <v>17551</v>
      </c>
      <c r="G2191" s="1" t="s">
        <v>32540</v>
      </c>
      <c r="I2191" t="s">
        <v>32553</v>
      </c>
      <c r="M2191" t="s">
        <v>32645</v>
      </c>
      <c r="Q2191" t="s">
        <v>32584</v>
      </c>
      <c r="R2191" t="s">
        <v>32584</v>
      </c>
      <c r="AD2191" t="s">
        <v>32585</v>
      </c>
      <c r="AE2191" t="s">
        <v>32584</v>
      </c>
      <c r="AI2191" t="s">
        <v>32584</v>
      </c>
      <c r="AJ2191" t="s">
        <v>32585</v>
      </c>
    </row>
    <row r="2192" spans="1:40">
      <c r="A2192" s="2">
        <v>6912</v>
      </c>
      <c r="B2192" t="s">
        <v>77</v>
      </c>
      <c r="C2192" t="s">
        <v>77</v>
      </c>
      <c r="D2192" t="s">
        <v>7638</v>
      </c>
      <c r="E2192" t="s">
        <v>77</v>
      </c>
      <c r="F2192" s="1" t="s">
        <v>17552</v>
      </c>
      <c r="G2192" s="1" t="s">
        <v>32540</v>
      </c>
      <c r="J2192" t="s">
        <v>32585</v>
      </c>
      <c r="K2192" t="s">
        <v>32585</v>
      </c>
      <c r="N2192" t="s">
        <v>32585</v>
      </c>
      <c r="O2192" t="s">
        <v>32585</v>
      </c>
      <c r="Q2192" t="s">
        <v>32585</v>
      </c>
      <c r="T2192" t="s">
        <v>32585</v>
      </c>
      <c r="V2192" t="s">
        <v>32585</v>
      </c>
      <c r="AE2192" t="s">
        <v>32585</v>
      </c>
    </row>
    <row r="2193" spans="1:40">
      <c r="A2193" s="2">
        <v>5843</v>
      </c>
      <c r="B2193" t="s">
        <v>1300</v>
      </c>
      <c r="C2193" t="s">
        <v>7433</v>
      </c>
      <c r="D2193" t="s">
        <v>7639</v>
      </c>
      <c r="E2193" t="s">
        <v>8933</v>
      </c>
      <c r="F2193" s="1" t="s">
        <v>17553</v>
      </c>
      <c r="G2193" s="1" t="s">
        <v>32540</v>
      </c>
      <c r="I2193" t="s">
        <v>32564</v>
      </c>
      <c r="J2193" t="s">
        <v>32585</v>
      </c>
      <c r="K2193" t="s">
        <v>32584</v>
      </c>
      <c r="L2193" t="s">
        <v>32597</v>
      </c>
      <c r="P2193" t="s">
        <v>32645</v>
      </c>
      <c r="R2193" t="s">
        <v>32585</v>
      </c>
      <c r="X2193" t="s">
        <v>32585</v>
      </c>
      <c r="AL2193" t="s">
        <v>32585</v>
      </c>
    </row>
    <row r="2194" spans="1:40">
      <c r="A2194" s="2">
        <v>3230</v>
      </c>
      <c r="B2194" t="s">
        <v>1301</v>
      </c>
      <c r="C2194" t="s">
        <v>77</v>
      </c>
      <c r="D2194" t="s">
        <v>7646</v>
      </c>
      <c r="E2194" t="s">
        <v>8934</v>
      </c>
      <c r="F2194" s="1" t="s">
        <v>17554</v>
      </c>
      <c r="G2194" s="1" t="s">
        <v>32540</v>
      </c>
      <c r="K2194" t="s">
        <v>32585</v>
      </c>
      <c r="N2194" t="s">
        <v>32584</v>
      </c>
      <c r="O2194" t="s">
        <v>32585</v>
      </c>
      <c r="Q2194" t="s">
        <v>32584</v>
      </c>
      <c r="T2194" t="s">
        <v>32585</v>
      </c>
      <c r="U2194" t="s">
        <v>32584</v>
      </c>
      <c r="AA2194" t="s">
        <v>32584</v>
      </c>
      <c r="AC2194" t="s">
        <v>32584</v>
      </c>
    </row>
    <row r="2195" spans="1:40">
      <c r="A2195" s="2">
        <v>2842</v>
      </c>
      <c r="B2195" t="s">
        <v>1302</v>
      </c>
      <c r="C2195" t="s">
        <v>7538</v>
      </c>
      <c r="D2195" t="s">
        <v>7638</v>
      </c>
      <c r="E2195" t="s">
        <v>8935</v>
      </c>
      <c r="F2195" s="1" t="s">
        <v>17555</v>
      </c>
      <c r="G2195" s="1" t="s">
        <v>32540</v>
      </c>
      <c r="I2195" t="s">
        <v>32568</v>
      </c>
      <c r="J2195" t="s">
        <v>32584</v>
      </c>
      <c r="N2195" t="s">
        <v>32584</v>
      </c>
      <c r="P2195" t="s">
        <v>32644</v>
      </c>
      <c r="Y2195" t="s">
        <v>32584</v>
      </c>
      <c r="Z2195" t="s">
        <v>32584</v>
      </c>
      <c r="AC2195" t="s">
        <v>32585</v>
      </c>
      <c r="AG2195" t="s">
        <v>32584</v>
      </c>
    </row>
    <row r="2196" spans="1:40">
      <c r="A2196" s="2">
        <v>2375</v>
      </c>
      <c r="B2196" t="s">
        <v>1303</v>
      </c>
      <c r="C2196" t="s">
        <v>77</v>
      </c>
      <c r="D2196" t="s">
        <v>7638</v>
      </c>
      <c r="E2196" t="s">
        <v>8936</v>
      </c>
      <c r="F2196" s="1" t="s">
        <v>17556</v>
      </c>
      <c r="G2196" s="1" t="s">
        <v>32540</v>
      </c>
      <c r="L2196" t="s">
        <v>32600</v>
      </c>
      <c r="M2196" t="s">
        <v>32645</v>
      </c>
      <c r="O2196" t="s">
        <v>32585</v>
      </c>
      <c r="R2196" t="s">
        <v>32584</v>
      </c>
      <c r="S2196" t="s">
        <v>32654</v>
      </c>
      <c r="X2196" t="s">
        <v>32584</v>
      </c>
      <c r="AC2196" t="s">
        <v>32584</v>
      </c>
      <c r="AG2196" t="s">
        <v>32585</v>
      </c>
    </row>
    <row r="2197" spans="1:40">
      <c r="A2197" s="2">
        <v>8757</v>
      </c>
      <c r="B2197" t="s">
        <v>77</v>
      </c>
      <c r="C2197" t="s">
        <v>77</v>
      </c>
      <c r="D2197" t="s">
        <v>7638</v>
      </c>
      <c r="E2197" t="s">
        <v>77</v>
      </c>
      <c r="F2197" s="1" t="s">
        <v>17557</v>
      </c>
      <c r="G2197" s="1" t="s">
        <v>32540</v>
      </c>
      <c r="J2197" t="s">
        <v>32584</v>
      </c>
      <c r="K2197" t="s">
        <v>32584</v>
      </c>
      <c r="O2197" t="s">
        <v>32584</v>
      </c>
      <c r="Q2197" t="s">
        <v>32584</v>
      </c>
      <c r="T2197" t="s">
        <v>32584</v>
      </c>
      <c r="V2197" t="s">
        <v>32584</v>
      </c>
      <c r="AB2197" t="s">
        <v>32584</v>
      </c>
      <c r="AK2197" t="s">
        <v>32584</v>
      </c>
    </row>
    <row r="2198" spans="1:40">
      <c r="A2198" s="2">
        <v>2875</v>
      </c>
      <c r="B2198" t="s">
        <v>1304</v>
      </c>
      <c r="C2198" t="s">
        <v>7482</v>
      </c>
      <c r="D2198" t="s">
        <v>7639</v>
      </c>
      <c r="E2198" t="s">
        <v>8937</v>
      </c>
      <c r="F2198" s="1" t="s">
        <v>17558</v>
      </c>
      <c r="G2198" s="1" t="s">
        <v>32540</v>
      </c>
      <c r="I2198" t="s">
        <v>32552</v>
      </c>
      <c r="J2198" t="s">
        <v>32584</v>
      </c>
      <c r="L2198" t="s">
        <v>32596</v>
      </c>
      <c r="M2198" t="s">
        <v>32644</v>
      </c>
      <c r="P2198" t="s">
        <v>32645</v>
      </c>
      <c r="X2198" t="s">
        <v>32585</v>
      </c>
      <c r="AD2198" t="s">
        <v>32584</v>
      </c>
      <c r="AM2198" t="s">
        <v>32585</v>
      </c>
      <c r="AN2198" t="s">
        <v>32585</v>
      </c>
    </row>
    <row r="2199" spans="1:40">
      <c r="A2199" s="2">
        <v>11460</v>
      </c>
      <c r="B2199" t="s">
        <v>77</v>
      </c>
      <c r="C2199" t="s">
        <v>7524</v>
      </c>
      <c r="D2199" t="s">
        <v>7638</v>
      </c>
      <c r="E2199" t="s">
        <v>77</v>
      </c>
      <c r="F2199" s="1" t="s">
        <v>17559</v>
      </c>
      <c r="G2199" s="1" t="s">
        <v>32540</v>
      </c>
      <c r="I2199" t="s">
        <v>32553</v>
      </c>
      <c r="K2199" t="s">
        <v>32584</v>
      </c>
      <c r="M2199" t="s">
        <v>32644</v>
      </c>
      <c r="N2199" t="s">
        <v>32584</v>
      </c>
      <c r="O2199" t="s">
        <v>32584</v>
      </c>
      <c r="P2199" t="s">
        <v>32645</v>
      </c>
      <c r="U2199" t="s">
        <v>32584</v>
      </c>
      <c r="AC2199" t="s">
        <v>32584</v>
      </c>
    </row>
    <row r="2200" spans="1:40">
      <c r="A2200" s="2">
        <v>8990</v>
      </c>
      <c r="B2200" t="s">
        <v>1305</v>
      </c>
      <c r="C2200" t="s">
        <v>77</v>
      </c>
      <c r="D2200" t="s">
        <v>7639</v>
      </c>
      <c r="E2200" t="s">
        <v>8938</v>
      </c>
      <c r="F2200" s="1" t="s">
        <v>17560</v>
      </c>
      <c r="G2200" s="1" t="s">
        <v>32540</v>
      </c>
      <c r="I2200" t="s">
        <v>32559</v>
      </c>
      <c r="J2200" t="s">
        <v>32584</v>
      </c>
      <c r="K2200" t="s">
        <v>32584</v>
      </c>
      <c r="O2200" t="s">
        <v>32584</v>
      </c>
      <c r="T2200" t="s">
        <v>32584</v>
      </c>
      <c r="Y2200" t="s">
        <v>32584</v>
      </c>
      <c r="AB2200" t="s">
        <v>32584</v>
      </c>
      <c r="AK2200" t="s">
        <v>32584</v>
      </c>
    </row>
    <row r="2201" spans="1:40">
      <c r="A2201" s="2">
        <v>16617</v>
      </c>
      <c r="B2201" t="s">
        <v>1306</v>
      </c>
      <c r="C2201" t="s">
        <v>7419</v>
      </c>
      <c r="D2201" t="s">
        <v>7638</v>
      </c>
      <c r="E2201" t="s">
        <v>8939</v>
      </c>
      <c r="F2201" s="1" t="s">
        <v>17561</v>
      </c>
      <c r="G2201" s="1" t="s">
        <v>32540</v>
      </c>
      <c r="J2201" t="s">
        <v>32584</v>
      </c>
      <c r="M2201" t="s">
        <v>32644</v>
      </c>
      <c r="U2201" t="s">
        <v>32584</v>
      </c>
      <c r="Y2201" t="s">
        <v>32584</v>
      </c>
      <c r="AB2201" t="s">
        <v>32584</v>
      </c>
      <c r="AC2201" t="s">
        <v>32584</v>
      </c>
      <c r="AF2201" t="s">
        <v>32584</v>
      </c>
      <c r="AK2201" t="s">
        <v>32584</v>
      </c>
    </row>
    <row r="2202" spans="1:40">
      <c r="A2202" s="2">
        <v>11417</v>
      </c>
      <c r="B2202" t="s">
        <v>1307</v>
      </c>
      <c r="C2202" t="s">
        <v>7474</v>
      </c>
      <c r="D2202" t="s">
        <v>7637</v>
      </c>
      <c r="E2202" t="s">
        <v>8940</v>
      </c>
      <c r="F2202" s="1" t="s">
        <v>17562</v>
      </c>
      <c r="G2202" s="1" t="s">
        <v>32540</v>
      </c>
      <c r="I2202" t="s">
        <v>32551</v>
      </c>
      <c r="K2202" t="s">
        <v>32584</v>
      </c>
      <c r="L2202" t="s">
        <v>32593</v>
      </c>
      <c r="Q2202" t="s">
        <v>32584</v>
      </c>
      <c r="R2202" t="s">
        <v>32584</v>
      </c>
      <c r="X2202" t="s">
        <v>32584</v>
      </c>
      <c r="AJ2202" t="s">
        <v>32584</v>
      </c>
      <c r="AM2202" t="s">
        <v>32584</v>
      </c>
    </row>
    <row r="2203" spans="1:40">
      <c r="A2203" s="2">
        <v>1508</v>
      </c>
      <c r="B2203" t="s">
        <v>77</v>
      </c>
      <c r="C2203" t="s">
        <v>77</v>
      </c>
      <c r="D2203" t="s">
        <v>7638</v>
      </c>
      <c r="E2203" t="s">
        <v>77</v>
      </c>
      <c r="F2203" s="1" t="s">
        <v>17563</v>
      </c>
      <c r="G2203" s="1" t="s">
        <v>32540</v>
      </c>
      <c r="I2203" t="s">
        <v>32553</v>
      </c>
      <c r="J2203" t="s">
        <v>32584</v>
      </c>
      <c r="M2203" t="s">
        <v>32644</v>
      </c>
      <c r="N2203" t="s">
        <v>32584</v>
      </c>
      <c r="Q2203" t="s">
        <v>32584</v>
      </c>
      <c r="S2203" t="s">
        <v>32655</v>
      </c>
      <c r="Z2203" t="s">
        <v>32584</v>
      </c>
      <c r="AA2203" t="s">
        <v>32584</v>
      </c>
    </row>
    <row r="2204" spans="1:40">
      <c r="A2204" s="2">
        <v>15407</v>
      </c>
      <c r="B2204" t="s">
        <v>77</v>
      </c>
      <c r="C2204" t="s">
        <v>77</v>
      </c>
      <c r="D2204" t="s">
        <v>7638</v>
      </c>
      <c r="E2204" t="s">
        <v>77</v>
      </c>
      <c r="F2204" s="1" t="s">
        <v>17564</v>
      </c>
      <c r="G2204" s="1" t="s">
        <v>32540</v>
      </c>
      <c r="I2204" t="s">
        <v>32559</v>
      </c>
      <c r="L2204" t="s">
        <v>32591</v>
      </c>
      <c r="M2204" t="s">
        <v>32645</v>
      </c>
      <c r="N2204" t="s">
        <v>32585</v>
      </c>
      <c r="P2204" t="s">
        <v>32644</v>
      </c>
      <c r="S2204" t="s">
        <v>32655</v>
      </c>
      <c r="V2204" t="s">
        <v>32584</v>
      </c>
      <c r="AI2204" t="s">
        <v>32584</v>
      </c>
    </row>
    <row r="2205" spans="1:40">
      <c r="A2205" s="2">
        <v>10723</v>
      </c>
      <c r="B2205" t="s">
        <v>77</v>
      </c>
      <c r="C2205" t="s">
        <v>77</v>
      </c>
      <c r="D2205" t="s">
        <v>7638</v>
      </c>
      <c r="E2205" t="s">
        <v>77</v>
      </c>
      <c r="F2205" s="1" t="s">
        <v>17565</v>
      </c>
      <c r="G2205" s="1" t="s">
        <v>32540</v>
      </c>
      <c r="L2205" t="s">
        <v>32600</v>
      </c>
      <c r="N2205" t="s">
        <v>32584</v>
      </c>
      <c r="Q2205" t="s">
        <v>32584</v>
      </c>
      <c r="W2205" t="s">
        <v>32584</v>
      </c>
      <c r="Z2205" t="s">
        <v>32584</v>
      </c>
      <c r="AA2205" t="s">
        <v>32584</v>
      </c>
      <c r="AD2205" t="s">
        <v>32584</v>
      </c>
      <c r="AG2205" t="s">
        <v>32584</v>
      </c>
    </row>
    <row r="2206" spans="1:40">
      <c r="A2206" s="2">
        <v>15042</v>
      </c>
      <c r="B2206" t="s">
        <v>1308</v>
      </c>
      <c r="C2206" t="s">
        <v>77</v>
      </c>
      <c r="D2206" t="s">
        <v>7638</v>
      </c>
      <c r="E2206" t="s">
        <v>8941</v>
      </c>
      <c r="F2206" s="1" t="s">
        <v>17566</v>
      </c>
      <c r="G2206" s="1" t="s">
        <v>32540</v>
      </c>
      <c r="K2206" t="s">
        <v>32584</v>
      </c>
      <c r="N2206" t="s">
        <v>32584</v>
      </c>
      <c r="Q2206" t="s">
        <v>32584</v>
      </c>
      <c r="R2206" t="s">
        <v>32584</v>
      </c>
      <c r="U2206" t="s">
        <v>32584</v>
      </c>
      <c r="V2206" t="s">
        <v>32584</v>
      </c>
      <c r="W2206" t="s">
        <v>32584</v>
      </c>
      <c r="AH2206" t="s">
        <v>32584</v>
      </c>
    </row>
    <row r="2207" spans="1:40">
      <c r="A2207" s="2">
        <v>11384</v>
      </c>
      <c r="B2207" t="s">
        <v>1309</v>
      </c>
      <c r="C2207" t="s">
        <v>7433</v>
      </c>
      <c r="D2207" t="s">
        <v>7639</v>
      </c>
      <c r="E2207" t="s">
        <v>8942</v>
      </c>
      <c r="F2207" s="1" t="s">
        <v>17567</v>
      </c>
      <c r="G2207" s="1" t="s">
        <v>32540</v>
      </c>
      <c r="J2207" t="s">
        <v>32584</v>
      </c>
      <c r="K2207" t="s">
        <v>32584</v>
      </c>
      <c r="M2207" t="s">
        <v>32644</v>
      </c>
      <c r="O2207" t="s">
        <v>32584</v>
      </c>
      <c r="P2207" t="s">
        <v>32644</v>
      </c>
      <c r="T2207" t="s">
        <v>32584</v>
      </c>
      <c r="V2207" t="s">
        <v>32584</v>
      </c>
      <c r="AM2207" t="s">
        <v>32584</v>
      </c>
      <c r="AN2207" t="s">
        <v>32584</v>
      </c>
    </row>
    <row r="2208" spans="1:40">
      <c r="A2208" s="2">
        <v>14709</v>
      </c>
      <c r="B2208" t="s">
        <v>77</v>
      </c>
      <c r="C2208" t="s">
        <v>77</v>
      </c>
      <c r="D2208" t="s">
        <v>7639</v>
      </c>
      <c r="E2208" t="s">
        <v>77</v>
      </c>
      <c r="F2208" s="1" t="s">
        <v>17568</v>
      </c>
      <c r="G2208" s="1" t="s">
        <v>32540</v>
      </c>
      <c r="J2208" t="s">
        <v>32584</v>
      </c>
      <c r="K2208" t="s">
        <v>32584</v>
      </c>
      <c r="M2208" t="s">
        <v>32644</v>
      </c>
      <c r="Q2208" t="s">
        <v>32584</v>
      </c>
      <c r="R2208" t="s">
        <v>32584</v>
      </c>
      <c r="Y2208" t="s">
        <v>32584</v>
      </c>
      <c r="AC2208" t="s">
        <v>32584</v>
      </c>
      <c r="AF2208" t="s">
        <v>32584</v>
      </c>
    </row>
    <row r="2209" spans="1:36">
      <c r="A2209" s="2">
        <v>6804</v>
      </c>
      <c r="B2209" t="s">
        <v>77</v>
      </c>
      <c r="C2209" t="s">
        <v>7433</v>
      </c>
      <c r="D2209" t="s">
        <v>7638</v>
      </c>
      <c r="E2209" t="s">
        <v>77</v>
      </c>
      <c r="F2209" s="1" t="s">
        <v>17569</v>
      </c>
      <c r="G2209" s="1" t="s">
        <v>32540</v>
      </c>
      <c r="J2209" t="s">
        <v>32584</v>
      </c>
      <c r="K2209" t="s">
        <v>32584</v>
      </c>
      <c r="O2209" t="s">
        <v>32584</v>
      </c>
      <c r="Q2209" t="s">
        <v>32584</v>
      </c>
      <c r="T2209" t="s">
        <v>32584</v>
      </c>
      <c r="V2209" t="s">
        <v>32584</v>
      </c>
      <c r="X2209" t="s">
        <v>32584</v>
      </c>
      <c r="AG2209" t="s">
        <v>32585</v>
      </c>
    </row>
    <row r="2210" spans="1:36">
      <c r="A2210" s="2">
        <v>13082</v>
      </c>
      <c r="B2210" t="s">
        <v>77</v>
      </c>
      <c r="C2210" t="s">
        <v>7539</v>
      </c>
      <c r="D2210" t="s">
        <v>7637</v>
      </c>
      <c r="E2210" t="s">
        <v>8943</v>
      </c>
      <c r="F2210" s="1" t="s">
        <v>17570</v>
      </c>
      <c r="G2210" s="1" t="s">
        <v>32540</v>
      </c>
      <c r="J2210" t="s">
        <v>32585</v>
      </c>
      <c r="K2210" t="s">
        <v>32584</v>
      </c>
      <c r="L2210" t="s">
        <v>32600</v>
      </c>
      <c r="M2210" t="s">
        <v>32644</v>
      </c>
      <c r="O2210" t="s">
        <v>32584</v>
      </c>
      <c r="R2210" t="s">
        <v>32584</v>
      </c>
      <c r="Y2210" t="s">
        <v>32585</v>
      </c>
      <c r="AJ2210" t="s">
        <v>32584</v>
      </c>
    </row>
    <row r="2211" spans="1:36">
      <c r="A2211" s="2">
        <v>14036</v>
      </c>
      <c r="B2211" t="s">
        <v>77</v>
      </c>
      <c r="C2211" t="s">
        <v>77</v>
      </c>
      <c r="D2211" t="s">
        <v>7638</v>
      </c>
      <c r="E2211" t="s">
        <v>77</v>
      </c>
      <c r="F2211" s="1" t="s">
        <v>17571</v>
      </c>
      <c r="G2211" s="1" t="s">
        <v>32540</v>
      </c>
      <c r="J2211" t="s">
        <v>32584</v>
      </c>
      <c r="R2211" t="s">
        <v>32585</v>
      </c>
      <c r="U2211" t="s">
        <v>32585</v>
      </c>
      <c r="Z2211" t="s">
        <v>32585</v>
      </c>
      <c r="AA2211" t="s">
        <v>32585</v>
      </c>
      <c r="AB2211" t="s">
        <v>32585</v>
      </c>
      <c r="AF2211" t="s">
        <v>32585</v>
      </c>
      <c r="AI2211" t="s">
        <v>32585</v>
      </c>
    </row>
    <row r="2212" spans="1:36">
      <c r="A2212" s="2">
        <v>2444</v>
      </c>
      <c r="B2212" t="s">
        <v>77</v>
      </c>
      <c r="C2212" t="s">
        <v>7467</v>
      </c>
      <c r="D2212" t="s">
        <v>7638</v>
      </c>
      <c r="E2212" t="s">
        <v>77</v>
      </c>
      <c r="F2212" s="1" t="s">
        <v>17572</v>
      </c>
      <c r="G2212" s="1" t="s">
        <v>32540</v>
      </c>
      <c r="I2212" t="s">
        <v>32572</v>
      </c>
      <c r="J2212" t="s">
        <v>32585</v>
      </c>
      <c r="K2212" t="s">
        <v>32584</v>
      </c>
      <c r="L2212" t="s">
        <v>32607</v>
      </c>
      <c r="O2212" t="s">
        <v>32584</v>
      </c>
      <c r="T2212" t="s">
        <v>32584</v>
      </c>
      <c r="V2212" t="s">
        <v>32584</v>
      </c>
      <c r="Y2212" t="s">
        <v>32585</v>
      </c>
    </row>
    <row r="2213" spans="1:36">
      <c r="A2213" s="2">
        <v>4988</v>
      </c>
      <c r="B2213" t="s">
        <v>1310</v>
      </c>
      <c r="C2213" t="s">
        <v>77</v>
      </c>
      <c r="D2213" t="s">
        <v>7638</v>
      </c>
      <c r="E2213" t="s">
        <v>8944</v>
      </c>
      <c r="F2213" s="1" t="s">
        <v>17573</v>
      </c>
      <c r="G2213" s="1" t="s">
        <v>32540</v>
      </c>
      <c r="J2213" t="s">
        <v>32584</v>
      </c>
      <c r="M2213" t="s">
        <v>32644</v>
      </c>
      <c r="P2213" t="s">
        <v>32644</v>
      </c>
      <c r="R2213" t="s">
        <v>32584</v>
      </c>
      <c r="U2213" t="s">
        <v>32584</v>
      </c>
      <c r="V2213" t="s">
        <v>32584</v>
      </c>
      <c r="Y2213" t="s">
        <v>32584</v>
      </c>
      <c r="AB2213" t="s">
        <v>32584</v>
      </c>
    </row>
    <row r="2214" spans="1:36">
      <c r="A2214" s="2">
        <v>6784</v>
      </c>
      <c r="B2214" t="s">
        <v>77</v>
      </c>
      <c r="C2214" t="s">
        <v>77</v>
      </c>
      <c r="D2214" t="s">
        <v>7638</v>
      </c>
      <c r="E2214" t="s">
        <v>77</v>
      </c>
      <c r="F2214" s="1" t="s">
        <v>17574</v>
      </c>
      <c r="G2214" s="1" t="s">
        <v>32540</v>
      </c>
      <c r="I2214" t="s">
        <v>32559</v>
      </c>
      <c r="K2214" t="s">
        <v>32584</v>
      </c>
      <c r="O2214" t="s">
        <v>32584</v>
      </c>
      <c r="R2214" t="s">
        <v>32584</v>
      </c>
      <c r="T2214" t="s">
        <v>32584</v>
      </c>
      <c r="U2214" t="s">
        <v>32584</v>
      </c>
      <c r="V2214" t="s">
        <v>32584</v>
      </c>
      <c r="AI2214" t="s">
        <v>32584</v>
      </c>
    </row>
    <row r="2215" spans="1:36">
      <c r="A2215" s="2">
        <v>9127</v>
      </c>
      <c r="B2215" t="s">
        <v>77</v>
      </c>
      <c r="C2215" t="s">
        <v>77</v>
      </c>
      <c r="D2215" t="s">
        <v>7638</v>
      </c>
      <c r="E2215" t="s">
        <v>77</v>
      </c>
      <c r="F2215" s="1" t="s">
        <v>17575</v>
      </c>
      <c r="G2215" s="1" t="s">
        <v>32540</v>
      </c>
      <c r="J2215" t="s">
        <v>32584</v>
      </c>
      <c r="K2215" t="s">
        <v>32584</v>
      </c>
      <c r="N2215" t="s">
        <v>32584</v>
      </c>
      <c r="O2215" t="s">
        <v>32584</v>
      </c>
      <c r="Q2215" t="s">
        <v>32584</v>
      </c>
      <c r="T2215" t="s">
        <v>32584</v>
      </c>
      <c r="W2215" t="s">
        <v>32584</v>
      </c>
      <c r="Z2215" t="s">
        <v>32584</v>
      </c>
    </row>
    <row r="2216" spans="1:36">
      <c r="A2216" s="2">
        <v>15372</v>
      </c>
      <c r="B2216" t="s">
        <v>77</v>
      </c>
      <c r="C2216" t="s">
        <v>7447</v>
      </c>
      <c r="D2216" t="s">
        <v>7637</v>
      </c>
      <c r="E2216" t="s">
        <v>77</v>
      </c>
      <c r="F2216" s="1" t="s">
        <v>17576</v>
      </c>
      <c r="G2216" s="1" t="s">
        <v>32540</v>
      </c>
      <c r="I2216" t="s">
        <v>32563</v>
      </c>
      <c r="L2216" t="s">
        <v>32593</v>
      </c>
      <c r="M2216" t="s">
        <v>32645</v>
      </c>
      <c r="R2216" t="s">
        <v>32584</v>
      </c>
      <c r="AB2216" t="s">
        <v>32584</v>
      </c>
      <c r="AD2216" t="s">
        <v>32585</v>
      </c>
      <c r="AG2216" t="s">
        <v>32585</v>
      </c>
      <c r="AJ2216" t="s">
        <v>32585</v>
      </c>
    </row>
    <row r="2217" spans="1:36">
      <c r="A2217" s="2">
        <v>13946</v>
      </c>
      <c r="B2217" t="s">
        <v>1311</v>
      </c>
      <c r="C2217" t="s">
        <v>77</v>
      </c>
      <c r="D2217" t="s">
        <v>7638</v>
      </c>
      <c r="E2217" t="s">
        <v>8945</v>
      </c>
      <c r="F2217" s="1" t="s">
        <v>17577</v>
      </c>
      <c r="G2217" s="1" t="s">
        <v>32540</v>
      </c>
      <c r="M2217" t="s">
        <v>32645</v>
      </c>
      <c r="O2217" t="s">
        <v>32584</v>
      </c>
      <c r="R2217" t="s">
        <v>32584</v>
      </c>
      <c r="S2217" t="s">
        <v>32654</v>
      </c>
      <c r="X2217" t="s">
        <v>32584</v>
      </c>
      <c r="AA2217" t="s">
        <v>32585</v>
      </c>
      <c r="AG2217" t="s">
        <v>32585</v>
      </c>
      <c r="AJ2217" t="s">
        <v>32584</v>
      </c>
    </row>
    <row r="2218" spans="1:36">
      <c r="A2218" s="2">
        <v>6797</v>
      </c>
      <c r="B2218" t="s">
        <v>77</v>
      </c>
      <c r="C2218" t="s">
        <v>77</v>
      </c>
      <c r="D2218" t="s">
        <v>7638</v>
      </c>
      <c r="E2218" t="s">
        <v>77</v>
      </c>
      <c r="F2218" s="1" t="s">
        <v>17578</v>
      </c>
      <c r="G2218" s="1" t="s">
        <v>32540</v>
      </c>
      <c r="J2218" t="s">
        <v>32584</v>
      </c>
      <c r="M2218" t="s">
        <v>32644</v>
      </c>
      <c r="O2218" t="s">
        <v>32584</v>
      </c>
      <c r="P2218" t="s">
        <v>32644</v>
      </c>
      <c r="R2218" t="s">
        <v>32584</v>
      </c>
      <c r="U2218" t="s">
        <v>32584</v>
      </c>
      <c r="Y2218" t="s">
        <v>32584</v>
      </c>
      <c r="AB2218" t="s">
        <v>32584</v>
      </c>
    </row>
    <row r="2219" spans="1:36">
      <c r="A2219" s="2">
        <v>9131</v>
      </c>
      <c r="B2219" t="s">
        <v>77</v>
      </c>
      <c r="C2219" t="s">
        <v>77</v>
      </c>
      <c r="D2219" t="s">
        <v>7638</v>
      </c>
      <c r="E2219" t="s">
        <v>77</v>
      </c>
      <c r="F2219" s="1" t="s">
        <v>17579</v>
      </c>
      <c r="G2219" s="1" t="s">
        <v>32540</v>
      </c>
      <c r="K2219" t="s">
        <v>32584</v>
      </c>
      <c r="N2219" t="s">
        <v>32584</v>
      </c>
      <c r="O2219" t="s">
        <v>32584</v>
      </c>
      <c r="P2219" t="s">
        <v>32644</v>
      </c>
      <c r="S2219" t="s">
        <v>32655</v>
      </c>
      <c r="T2219" t="s">
        <v>32584</v>
      </c>
      <c r="V2219" t="s">
        <v>32585</v>
      </c>
      <c r="W2219" t="s">
        <v>32584</v>
      </c>
    </row>
    <row r="2220" spans="1:36">
      <c r="A2220" s="2">
        <v>15376</v>
      </c>
      <c r="B2220" t="s">
        <v>77</v>
      </c>
      <c r="C2220" t="s">
        <v>77</v>
      </c>
      <c r="D2220" t="s">
        <v>7638</v>
      </c>
      <c r="E2220" t="s">
        <v>77</v>
      </c>
      <c r="F2220" s="1" t="s">
        <v>17580</v>
      </c>
      <c r="G2220" s="1" t="s">
        <v>32540</v>
      </c>
      <c r="I2220" t="s">
        <v>32553</v>
      </c>
      <c r="K2220" t="s">
        <v>32584</v>
      </c>
      <c r="N2220" t="s">
        <v>32585</v>
      </c>
      <c r="Q2220" t="s">
        <v>32585</v>
      </c>
      <c r="S2220" t="s">
        <v>32654</v>
      </c>
      <c r="X2220" t="s">
        <v>32585</v>
      </c>
      <c r="AA2220" t="s">
        <v>32585</v>
      </c>
      <c r="AG2220" t="s">
        <v>32585</v>
      </c>
    </row>
    <row r="2221" spans="1:36">
      <c r="A2221" s="2">
        <v>3193</v>
      </c>
      <c r="B2221" t="s">
        <v>1312</v>
      </c>
      <c r="C2221" t="s">
        <v>77</v>
      </c>
      <c r="D2221" t="s">
        <v>7638</v>
      </c>
      <c r="E2221" t="s">
        <v>8946</v>
      </c>
      <c r="F2221" s="1" t="s">
        <v>17581</v>
      </c>
      <c r="G2221" s="1" t="s">
        <v>32540</v>
      </c>
      <c r="I2221" t="s">
        <v>32568</v>
      </c>
      <c r="K2221" t="s">
        <v>32584</v>
      </c>
      <c r="M2221" t="s">
        <v>32644</v>
      </c>
      <c r="N2221" t="s">
        <v>32584</v>
      </c>
      <c r="P2221" t="s">
        <v>32644</v>
      </c>
      <c r="Q2221" t="s">
        <v>32584</v>
      </c>
      <c r="AC2221" t="s">
        <v>32585</v>
      </c>
      <c r="AJ2221" t="s">
        <v>32584</v>
      </c>
    </row>
    <row r="2222" spans="1:36">
      <c r="A2222" s="2">
        <v>2403</v>
      </c>
      <c r="B2222" t="s">
        <v>1313</v>
      </c>
      <c r="C2222" t="s">
        <v>7433</v>
      </c>
      <c r="D2222" t="s">
        <v>7639</v>
      </c>
      <c r="E2222" t="s">
        <v>8947</v>
      </c>
      <c r="F2222" s="1" t="s">
        <v>17582</v>
      </c>
      <c r="G2222" s="1" t="s">
        <v>32540</v>
      </c>
      <c r="J2222" t="s">
        <v>32585</v>
      </c>
      <c r="K2222" t="s">
        <v>32585</v>
      </c>
      <c r="O2222" t="s">
        <v>32585</v>
      </c>
      <c r="T2222" t="s">
        <v>32585</v>
      </c>
      <c r="Y2222" t="s">
        <v>32585</v>
      </c>
      <c r="AD2222" t="s">
        <v>32585</v>
      </c>
      <c r="AE2222" t="s">
        <v>32585</v>
      </c>
      <c r="AI2222" t="s">
        <v>32585</v>
      </c>
    </row>
    <row r="2223" spans="1:36">
      <c r="A2223" s="2">
        <v>15378</v>
      </c>
      <c r="B2223" t="s">
        <v>77</v>
      </c>
      <c r="C2223" t="s">
        <v>77</v>
      </c>
      <c r="D2223" t="s">
        <v>7638</v>
      </c>
      <c r="E2223" t="s">
        <v>77</v>
      </c>
      <c r="F2223" s="1" t="s">
        <v>17583</v>
      </c>
      <c r="G2223" s="1" t="s">
        <v>32540</v>
      </c>
      <c r="K2223" t="s">
        <v>32585</v>
      </c>
      <c r="O2223" t="s">
        <v>32585</v>
      </c>
      <c r="P2223" t="s">
        <v>32645</v>
      </c>
      <c r="T2223" t="s">
        <v>32585</v>
      </c>
      <c r="W2223" t="s">
        <v>32585</v>
      </c>
      <c r="Z2223" t="s">
        <v>32585</v>
      </c>
      <c r="AA2223" t="s">
        <v>32585</v>
      </c>
      <c r="AE2223" t="s">
        <v>32585</v>
      </c>
    </row>
    <row r="2224" spans="1:36">
      <c r="A2224" s="2">
        <v>8953</v>
      </c>
      <c r="B2224" t="s">
        <v>77</v>
      </c>
      <c r="C2224" t="s">
        <v>77</v>
      </c>
      <c r="D2224" t="s">
        <v>7638</v>
      </c>
      <c r="E2224" t="s">
        <v>77</v>
      </c>
      <c r="F2224" s="1" t="s">
        <v>17584</v>
      </c>
      <c r="G2224" s="1" t="s">
        <v>32540</v>
      </c>
      <c r="I2224" t="s">
        <v>32557</v>
      </c>
      <c r="N2224" t="s">
        <v>32584</v>
      </c>
      <c r="U2224" t="s">
        <v>32584</v>
      </c>
      <c r="V2224" t="s">
        <v>32584</v>
      </c>
      <c r="X2224" t="s">
        <v>32585</v>
      </c>
      <c r="Y2224" t="s">
        <v>32585</v>
      </c>
      <c r="AC2224" t="s">
        <v>32584</v>
      </c>
      <c r="AI2224" t="s">
        <v>32584</v>
      </c>
    </row>
    <row r="2225" spans="1:40">
      <c r="A2225" s="2">
        <v>5878</v>
      </c>
      <c r="B2225" t="s">
        <v>1314</v>
      </c>
      <c r="C2225" t="s">
        <v>77</v>
      </c>
      <c r="D2225" t="s">
        <v>7638</v>
      </c>
      <c r="E2225" t="s">
        <v>8948</v>
      </c>
      <c r="F2225" s="1" t="s">
        <v>17585</v>
      </c>
      <c r="G2225" s="1" t="s">
        <v>32540</v>
      </c>
      <c r="K2225" t="s">
        <v>32585</v>
      </c>
      <c r="N2225" t="s">
        <v>32585</v>
      </c>
      <c r="R2225" t="s">
        <v>32585</v>
      </c>
      <c r="X2225" t="s">
        <v>32584</v>
      </c>
      <c r="Z2225" t="s">
        <v>32585</v>
      </c>
      <c r="AA2225" t="s">
        <v>32585</v>
      </c>
      <c r="AF2225" t="s">
        <v>32585</v>
      </c>
      <c r="AM2225" t="s">
        <v>32584</v>
      </c>
    </row>
    <row r="2226" spans="1:40">
      <c r="A2226" s="2">
        <v>6814</v>
      </c>
      <c r="B2226" t="s">
        <v>1315</v>
      </c>
      <c r="C2226" t="s">
        <v>7421</v>
      </c>
      <c r="D2226" t="s">
        <v>7639</v>
      </c>
      <c r="E2226" t="s">
        <v>8949</v>
      </c>
      <c r="F2226" s="1" t="s">
        <v>17586</v>
      </c>
      <c r="G2226" s="1" t="s">
        <v>32540</v>
      </c>
      <c r="I2226" t="s">
        <v>32553</v>
      </c>
      <c r="J2226" t="s">
        <v>32584</v>
      </c>
      <c r="P2226" t="s">
        <v>32644</v>
      </c>
      <c r="Q2226" t="s">
        <v>32585</v>
      </c>
      <c r="W2226" t="s">
        <v>32585</v>
      </c>
      <c r="AA2226" t="s">
        <v>32585</v>
      </c>
      <c r="AG2226" t="s">
        <v>32585</v>
      </c>
      <c r="AL2226" t="s">
        <v>32584</v>
      </c>
    </row>
    <row r="2227" spans="1:40">
      <c r="A2227" s="2">
        <v>10821</v>
      </c>
      <c r="B2227" t="s">
        <v>1316</v>
      </c>
      <c r="C2227" t="s">
        <v>77</v>
      </c>
      <c r="D2227" t="s">
        <v>7638</v>
      </c>
      <c r="E2227" t="s">
        <v>8950</v>
      </c>
      <c r="F2227" s="1" t="s">
        <v>17587</v>
      </c>
      <c r="G2227" s="1" t="s">
        <v>32540</v>
      </c>
      <c r="I2227" t="s">
        <v>32558</v>
      </c>
      <c r="J2227" t="s">
        <v>32584</v>
      </c>
      <c r="L2227" t="s">
        <v>32596</v>
      </c>
      <c r="M2227" t="s">
        <v>32645</v>
      </c>
      <c r="P2227" t="s">
        <v>32645</v>
      </c>
      <c r="R2227" t="s">
        <v>32584</v>
      </c>
      <c r="T2227" t="s">
        <v>32584</v>
      </c>
      <c r="AJ2227" t="s">
        <v>32585</v>
      </c>
    </row>
    <row r="2228" spans="1:40">
      <c r="A2228" s="2">
        <v>11471</v>
      </c>
      <c r="B2228" t="s">
        <v>1317</v>
      </c>
      <c r="C2228" t="s">
        <v>7449</v>
      </c>
      <c r="D2228" t="s">
        <v>7638</v>
      </c>
      <c r="E2228" t="s">
        <v>8951</v>
      </c>
      <c r="F2228" s="1" t="s">
        <v>17588</v>
      </c>
      <c r="G2228" s="1" t="s">
        <v>32540</v>
      </c>
      <c r="K2228" t="s">
        <v>32584</v>
      </c>
      <c r="N2228" t="s">
        <v>32584</v>
      </c>
      <c r="O2228" t="s">
        <v>32584</v>
      </c>
      <c r="R2228" t="s">
        <v>32585</v>
      </c>
      <c r="T2228" t="s">
        <v>32584</v>
      </c>
      <c r="U2228" t="s">
        <v>32585</v>
      </c>
      <c r="AC2228" t="s">
        <v>32585</v>
      </c>
      <c r="AF2228" t="s">
        <v>32585</v>
      </c>
    </row>
    <row r="2229" spans="1:40">
      <c r="A2229" s="2">
        <v>15039</v>
      </c>
      <c r="B2229" t="s">
        <v>77</v>
      </c>
      <c r="C2229" t="s">
        <v>77</v>
      </c>
      <c r="D2229" t="s">
        <v>7638</v>
      </c>
      <c r="E2229" t="s">
        <v>77</v>
      </c>
      <c r="F2229" s="1" t="s">
        <v>17589</v>
      </c>
      <c r="G2229" s="1" t="s">
        <v>32540</v>
      </c>
      <c r="K2229" t="s">
        <v>32585</v>
      </c>
      <c r="N2229" t="s">
        <v>32585</v>
      </c>
      <c r="R2229" t="s">
        <v>32585</v>
      </c>
      <c r="S2229" t="s">
        <v>32655</v>
      </c>
      <c r="W2229" t="s">
        <v>32585</v>
      </c>
      <c r="Z2229" t="s">
        <v>32585</v>
      </c>
      <c r="AA2229" t="s">
        <v>32585</v>
      </c>
      <c r="AB2229" t="s">
        <v>32585</v>
      </c>
    </row>
    <row r="2230" spans="1:40">
      <c r="A2230" s="2">
        <v>319</v>
      </c>
      <c r="B2230" t="s">
        <v>1318</v>
      </c>
      <c r="C2230" t="s">
        <v>77</v>
      </c>
      <c r="D2230" t="s">
        <v>7638</v>
      </c>
      <c r="E2230" t="s">
        <v>8952</v>
      </c>
      <c r="F2230" s="1" t="s">
        <v>17590</v>
      </c>
      <c r="G2230" s="1" t="s">
        <v>32540</v>
      </c>
      <c r="I2230" t="s">
        <v>32578</v>
      </c>
      <c r="J2230" t="s">
        <v>32584</v>
      </c>
      <c r="K2230" t="s">
        <v>32584</v>
      </c>
      <c r="L2230" t="s">
        <v>32592</v>
      </c>
      <c r="O2230" t="s">
        <v>32584</v>
      </c>
      <c r="S2230" t="s">
        <v>32655</v>
      </c>
      <c r="T2230" t="s">
        <v>32584</v>
      </c>
      <c r="Y2230" t="s">
        <v>32584</v>
      </c>
    </row>
    <row r="2231" spans="1:40">
      <c r="A2231" s="2">
        <v>2411</v>
      </c>
      <c r="B2231" t="s">
        <v>77</v>
      </c>
      <c r="C2231" t="s">
        <v>77</v>
      </c>
      <c r="D2231" t="s">
        <v>7638</v>
      </c>
      <c r="E2231" t="s">
        <v>77</v>
      </c>
      <c r="F2231" s="1" t="s">
        <v>17591</v>
      </c>
      <c r="G2231" s="1" t="s">
        <v>32540</v>
      </c>
      <c r="O2231" t="s">
        <v>32584</v>
      </c>
      <c r="R2231" t="s">
        <v>32584</v>
      </c>
      <c r="U2231" t="s">
        <v>32584</v>
      </c>
      <c r="V2231" t="s">
        <v>32584</v>
      </c>
      <c r="AA2231" t="s">
        <v>32585</v>
      </c>
      <c r="AC2231" t="s">
        <v>32585</v>
      </c>
      <c r="AG2231" t="s">
        <v>32585</v>
      </c>
      <c r="AJ2231" t="s">
        <v>32584</v>
      </c>
    </row>
    <row r="2232" spans="1:40">
      <c r="A2232" s="2">
        <v>6831</v>
      </c>
      <c r="B2232" t="s">
        <v>77</v>
      </c>
      <c r="C2232" t="s">
        <v>77</v>
      </c>
      <c r="D2232" t="s">
        <v>7638</v>
      </c>
      <c r="E2232" t="s">
        <v>77</v>
      </c>
      <c r="F2232" s="1" t="s">
        <v>17592</v>
      </c>
      <c r="G2232" s="1" t="s">
        <v>32540</v>
      </c>
      <c r="I2232" t="s">
        <v>32553</v>
      </c>
      <c r="M2232" t="s">
        <v>32644</v>
      </c>
      <c r="N2232" t="s">
        <v>32585</v>
      </c>
      <c r="Q2232" t="s">
        <v>32585</v>
      </c>
      <c r="V2232" t="s">
        <v>32584</v>
      </c>
      <c r="X2232" t="s">
        <v>32585</v>
      </c>
      <c r="AC2232" t="s">
        <v>32585</v>
      </c>
      <c r="AJ2232" t="s">
        <v>32584</v>
      </c>
    </row>
    <row r="2233" spans="1:40">
      <c r="A2233" s="2">
        <v>8771</v>
      </c>
      <c r="B2233" t="s">
        <v>1319</v>
      </c>
      <c r="C2233" t="s">
        <v>77</v>
      </c>
      <c r="D2233" t="s">
        <v>7639</v>
      </c>
      <c r="E2233" t="s">
        <v>8953</v>
      </c>
      <c r="F2233" s="1" t="s">
        <v>17593</v>
      </c>
      <c r="G2233" s="1" t="s">
        <v>32540</v>
      </c>
      <c r="J2233" t="s">
        <v>32584</v>
      </c>
      <c r="M2233" t="s">
        <v>32644</v>
      </c>
      <c r="N2233" t="s">
        <v>32584</v>
      </c>
      <c r="O2233" t="s">
        <v>32584</v>
      </c>
      <c r="Q2233" t="s">
        <v>32584</v>
      </c>
      <c r="Y2233" t="s">
        <v>32584</v>
      </c>
      <c r="AC2233" t="s">
        <v>32585</v>
      </c>
      <c r="AF2233" t="s">
        <v>32584</v>
      </c>
    </row>
    <row r="2234" spans="1:40">
      <c r="A2234" s="2">
        <v>11845</v>
      </c>
      <c r="B2234" t="s">
        <v>77</v>
      </c>
      <c r="C2234" t="s">
        <v>77</v>
      </c>
      <c r="D2234" t="s">
        <v>7638</v>
      </c>
      <c r="E2234" t="s">
        <v>77</v>
      </c>
      <c r="F2234" s="1" t="s">
        <v>17594</v>
      </c>
      <c r="G2234" s="1" t="s">
        <v>32540</v>
      </c>
      <c r="J2234" t="s">
        <v>32584</v>
      </c>
      <c r="K2234" t="s">
        <v>32585</v>
      </c>
      <c r="O2234" t="s">
        <v>32585</v>
      </c>
      <c r="T2234" t="s">
        <v>32585</v>
      </c>
      <c r="AD2234" t="s">
        <v>32585</v>
      </c>
      <c r="AE2234" t="s">
        <v>32585</v>
      </c>
      <c r="AF2234" t="s">
        <v>32584</v>
      </c>
      <c r="AH2234" t="s">
        <v>32585</v>
      </c>
    </row>
    <row r="2235" spans="1:40">
      <c r="A2235" s="2">
        <v>9104</v>
      </c>
      <c r="B2235" t="s">
        <v>77</v>
      </c>
      <c r="C2235" t="s">
        <v>77</v>
      </c>
      <c r="D2235" t="s">
        <v>7638</v>
      </c>
      <c r="E2235" t="s">
        <v>77</v>
      </c>
      <c r="F2235" s="1" t="s">
        <v>17595</v>
      </c>
      <c r="G2235" s="1" t="s">
        <v>32540</v>
      </c>
      <c r="L2235" t="s">
        <v>32591</v>
      </c>
      <c r="P2235" t="s">
        <v>32645</v>
      </c>
      <c r="Q2235" t="s">
        <v>32585</v>
      </c>
      <c r="X2235" t="s">
        <v>32585</v>
      </c>
      <c r="Y2235" t="s">
        <v>32585</v>
      </c>
      <c r="AC2235" t="s">
        <v>32585</v>
      </c>
      <c r="AL2235" t="s">
        <v>32585</v>
      </c>
      <c r="AM2235" t="s">
        <v>32585</v>
      </c>
      <c r="AN2235" t="s">
        <v>32585</v>
      </c>
    </row>
    <row r="2236" spans="1:40">
      <c r="A2236" s="2">
        <v>5945</v>
      </c>
      <c r="B2236" t="s">
        <v>77</v>
      </c>
      <c r="C2236" t="s">
        <v>77</v>
      </c>
      <c r="D2236" t="s">
        <v>7638</v>
      </c>
      <c r="E2236" t="s">
        <v>77</v>
      </c>
      <c r="F2236" s="1" t="s">
        <v>17596</v>
      </c>
      <c r="G2236" s="1" t="s">
        <v>32540</v>
      </c>
      <c r="I2236" t="s">
        <v>32553</v>
      </c>
      <c r="L2236" t="s">
        <v>32597</v>
      </c>
      <c r="P2236" t="s">
        <v>32644</v>
      </c>
      <c r="R2236" t="s">
        <v>32584</v>
      </c>
      <c r="U2236" t="s">
        <v>32584</v>
      </c>
      <c r="X2236" t="s">
        <v>32584</v>
      </c>
      <c r="AB2236" t="s">
        <v>32584</v>
      </c>
      <c r="AL2236" t="s">
        <v>32584</v>
      </c>
    </row>
    <row r="2237" spans="1:40">
      <c r="A2237" s="2">
        <v>11050</v>
      </c>
      <c r="B2237" t="s">
        <v>1320</v>
      </c>
      <c r="C2237" t="s">
        <v>7519</v>
      </c>
      <c r="D2237" t="s">
        <v>7637</v>
      </c>
      <c r="E2237" t="s">
        <v>8954</v>
      </c>
      <c r="F2237" s="1" t="s">
        <v>17597</v>
      </c>
      <c r="G2237" s="1" t="s">
        <v>32540</v>
      </c>
      <c r="N2237" t="s">
        <v>32585</v>
      </c>
      <c r="O2237" t="s">
        <v>32584</v>
      </c>
      <c r="Q2237" t="s">
        <v>32585</v>
      </c>
      <c r="T2237" t="s">
        <v>32584</v>
      </c>
      <c r="W2237" t="s">
        <v>32585</v>
      </c>
      <c r="Z2237" t="s">
        <v>32585</v>
      </c>
      <c r="AA2237" t="s">
        <v>32585</v>
      </c>
      <c r="AG2237" t="s">
        <v>32585</v>
      </c>
    </row>
    <row r="2238" spans="1:40">
      <c r="A2238" s="2">
        <v>5497</v>
      </c>
      <c r="B2238" t="s">
        <v>1321</v>
      </c>
      <c r="C2238" t="s">
        <v>77</v>
      </c>
      <c r="D2238" t="s">
        <v>7638</v>
      </c>
      <c r="E2238" t="s">
        <v>8955</v>
      </c>
      <c r="F2238" s="1" t="s">
        <v>17598</v>
      </c>
      <c r="G2238" s="1" t="s">
        <v>32540</v>
      </c>
      <c r="J2238" t="s">
        <v>32584</v>
      </c>
      <c r="K2238" t="s">
        <v>32584</v>
      </c>
      <c r="O2238" t="s">
        <v>32584</v>
      </c>
      <c r="R2238" t="s">
        <v>32584</v>
      </c>
      <c r="T2238" t="s">
        <v>32584</v>
      </c>
      <c r="Y2238" t="s">
        <v>32584</v>
      </c>
      <c r="AB2238" t="s">
        <v>32584</v>
      </c>
      <c r="AF2238" t="s">
        <v>32584</v>
      </c>
    </row>
    <row r="2239" spans="1:40">
      <c r="A2239" s="2">
        <v>6136</v>
      </c>
      <c r="B2239" t="s">
        <v>77</v>
      </c>
      <c r="C2239" t="s">
        <v>77</v>
      </c>
      <c r="D2239" t="s">
        <v>7638</v>
      </c>
      <c r="E2239" t="s">
        <v>77</v>
      </c>
      <c r="F2239" s="1" t="s">
        <v>17599</v>
      </c>
      <c r="G2239" s="1" t="s">
        <v>32540</v>
      </c>
      <c r="I2239" t="s">
        <v>32563</v>
      </c>
      <c r="K2239" t="s">
        <v>32584</v>
      </c>
      <c r="L2239" t="s">
        <v>32593</v>
      </c>
      <c r="O2239" t="s">
        <v>32584</v>
      </c>
      <c r="Q2239" t="s">
        <v>32584</v>
      </c>
      <c r="T2239" t="s">
        <v>32584</v>
      </c>
      <c r="X2239" t="s">
        <v>32584</v>
      </c>
      <c r="AI2239" t="s">
        <v>32585</v>
      </c>
    </row>
    <row r="2240" spans="1:40">
      <c r="A2240" s="2">
        <v>6394</v>
      </c>
      <c r="B2240" t="s">
        <v>1322</v>
      </c>
      <c r="C2240" t="s">
        <v>7433</v>
      </c>
      <c r="D2240" t="s">
        <v>7638</v>
      </c>
      <c r="E2240" t="s">
        <v>8956</v>
      </c>
      <c r="F2240" s="1" t="s">
        <v>17600</v>
      </c>
      <c r="G2240" s="1" t="s">
        <v>32540</v>
      </c>
      <c r="J2240" t="s">
        <v>32584</v>
      </c>
      <c r="K2240" t="s">
        <v>32584</v>
      </c>
      <c r="M2240" t="s">
        <v>32644</v>
      </c>
      <c r="O2240" t="s">
        <v>32584</v>
      </c>
      <c r="T2240" t="s">
        <v>32584</v>
      </c>
      <c r="Y2240" t="s">
        <v>32584</v>
      </c>
      <c r="Z2240" t="s">
        <v>32584</v>
      </c>
      <c r="AE2240" t="s">
        <v>32584</v>
      </c>
    </row>
    <row r="2241" spans="1:40">
      <c r="A2241" s="2">
        <v>6133</v>
      </c>
      <c r="B2241" t="s">
        <v>77</v>
      </c>
      <c r="C2241" t="s">
        <v>77</v>
      </c>
      <c r="D2241" t="s">
        <v>7638</v>
      </c>
      <c r="E2241" t="s">
        <v>77</v>
      </c>
      <c r="F2241" s="1" t="s">
        <v>17601</v>
      </c>
      <c r="G2241" s="1" t="s">
        <v>32540</v>
      </c>
      <c r="J2241" t="s">
        <v>32584</v>
      </c>
      <c r="N2241" t="s">
        <v>32585</v>
      </c>
      <c r="R2241" t="s">
        <v>32585</v>
      </c>
      <c r="S2241" t="s">
        <v>32655</v>
      </c>
      <c r="W2241" t="s">
        <v>32585</v>
      </c>
      <c r="Z2241" t="s">
        <v>32585</v>
      </c>
      <c r="AA2241" t="s">
        <v>32585</v>
      </c>
      <c r="AB2241" t="s">
        <v>32585</v>
      </c>
    </row>
    <row r="2242" spans="1:40">
      <c r="A2242" s="2">
        <v>6403</v>
      </c>
      <c r="B2242" t="s">
        <v>1323</v>
      </c>
      <c r="C2242" t="s">
        <v>77</v>
      </c>
      <c r="D2242" t="s">
        <v>7638</v>
      </c>
      <c r="E2242" t="s">
        <v>8957</v>
      </c>
      <c r="F2242" s="1" t="s">
        <v>17602</v>
      </c>
      <c r="G2242" s="1" t="s">
        <v>32540</v>
      </c>
      <c r="J2242" t="s">
        <v>32585</v>
      </c>
      <c r="M2242" t="s">
        <v>32644</v>
      </c>
      <c r="P2242" t="s">
        <v>32644</v>
      </c>
      <c r="R2242" t="s">
        <v>32585</v>
      </c>
      <c r="Y2242" t="s">
        <v>32585</v>
      </c>
      <c r="AA2242" t="s">
        <v>32585</v>
      </c>
      <c r="AC2242" t="s">
        <v>32585</v>
      </c>
      <c r="AJ2242" t="s">
        <v>32584</v>
      </c>
    </row>
    <row r="2243" spans="1:40">
      <c r="A2243" s="2">
        <v>8850</v>
      </c>
      <c r="B2243" t="s">
        <v>77</v>
      </c>
      <c r="C2243" t="s">
        <v>77</v>
      </c>
      <c r="D2243" t="s">
        <v>7638</v>
      </c>
      <c r="E2243" t="s">
        <v>77</v>
      </c>
      <c r="F2243" s="1" t="s">
        <v>17603</v>
      </c>
      <c r="G2243" s="1" t="s">
        <v>32540</v>
      </c>
      <c r="M2243" t="s">
        <v>32644</v>
      </c>
      <c r="N2243" t="s">
        <v>32585</v>
      </c>
      <c r="Q2243" t="s">
        <v>32585</v>
      </c>
      <c r="R2243" t="s">
        <v>32585</v>
      </c>
      <c r="U2243" t="s">
        <v>32585</v>
      </c>
      <c r="Z2243" t="s">
        <v>32585</v>
      </c>
      <c r="AA2243" t="s">
        <v>32585</v>
      </c>
      <c r="AG2243" t="s">
        <v>32585</v>
      </c>
    </row>
    <row r="2244" spans="1:40">
      <c r="A2244" s="2">
        <v>13122</v>
      </c>
      <c r="B2244" t="s">
        <v>77</v>
      </c>
      <c r="C2244" t="s">
        <v>77</v>
      </c>
      <c r="D2244" t="s">
        <v>7638</v>
      </c>
      <c r="E2244" t="s">
        <v>77</v>
      </c>
      <c r="F2244" s="1" t="s">
        <v>17604</v>
      </c>
      <c r="G2244" s="1" t="s">
        <v>32540</v>
      </c>
      <c r="I2244" t="s">
        <v>32568</v>
      </c>
      <c r="K2244" t="s">
        <v>32584</v>
      </c>
      <c r="L2244" t="s">
        <v>32590</v>
      </c>
      <c r="M2244" t="s">
        <v>32644</v>
      </c>
      <c r="R2244" t="s">
        <v>32584</v>
      </c>
      <c r="S2244" t="s">
        <v>32654</v>
      </c>
      <c r="V2244" t="s">
        <v>32584</v>
      </c>
      <c r="AC2244" t="s">
        <v>32584</v>
      </c>
    </row>
    <row r="2245" spans="1:40">
      <c r="A2245" s="2">
        <v>11174</v>
      </c>
      <c r="B2245" t="s">
        <v>1324</v>
      </c>
      <c r="C2245" t="s">
        <v>77</v>
      </c>
      <c r="D2245" t="s">
        <v>7638</v>
      </c>
      <c r="E2245" t="s">
        <v>8958</v>
      </c>
      <c r="F2245" s="1" t="s">
        <v>17605</v>
      </c>
      <c r="G2245" s="1" t="s">
        <v>32540</v>
      </c>
      <c r="I2245" t="s">
        <v>32560</v>
      </c>
      <c r="J2245" t="s">
        <v>32584</v>
      </c>
      <c r="K2245" t="s">
        <v>32584</v>
      </c>
      <c r="L2245" t="s">
        <v>32596</v>
      </c>
      <c r="O2245" t="s">
        <v>32584</v>
      </c>
      <c r="U2245" t="s">
        <v>32585</v>
      </c>
      <c r="V2245" t="s">
        <v>32585</v>
      </c>
      <c r="AI2245" t="s">
        <v>32585</v>
      </c>
    </row>
    <row r="2246" spans="1:40">
      <c r="A2246" s="2">
        <v>2701</v>
      </c>
      <c r="B2246" t="s">
        <v>77</v>
      </c>
      <c r="C2246" t="s">
        <v>77</v>
      </c>
      <c r="D2246" t="s">
        <v>7638</v>
      </c>
      <c r="E2246" t="s">
        <v>77</v>
      </c>
      <c r="F2246" s="1" t="s">
        <v>17606</v>
      </c>
      <c r="G2246" s="1" t="s">
        <v>32540</v>
      </c>
      <c r="J2246" t="s">
        <v>32584</v>
      </c>
      <c r="K2246" t="s">
        <v>32584</v>
      </c>
      <c r="R2246" t="s">
        <v>32584</v>
      </c>
      <c r="Z2246" t="s">
        <v>32584</v>
      </c>
      <c r="AB2246" t="s">
        <v>32584</v>
      </c>
      <c r="AC2246" t="s">
        <v>32584</v>
      </c>
      <c r="AD2246" t="s">
        <v>32584</v>
      </c>
      <c r="AE2246" t="s">
        <v>32584</v>
      </c>
    </row>
    <row r="2247" spans="1:40">
      <c r="A2247" s="2">
        <v>11021</v>
      </c>
      <c r="B2247" t="s">
        <v>77</v>
      </c>
      <c r="C2247" t="s">
        <v>7540</v>
      </c>
      <c r="D2247" t="s">
        <v>7638</v>
      </c>
      <c r="E2247" t="s">
        <v>77</v>
      </c>
      <c r="F2247" s="1" t="s">
        <v>17607</v>
      </c>
      <c r="G2247" s="1" t="s">
        <v>32540</v>
      </c>
      <c r="M2247" t="s">
        <v>32645</v>
      </c>
      <c r="N2247" t="s">
        <v>32584</v>
      </c>
      <c r="R2247" t="s">
        <v>32584</v>
      </c>
      <c r="U2247" t="s">
        <v>32584</v>
      </c>
      <c r="W2247" t="s">
        <v>32584</v>
      </c>
      <c r="X2247" t="s">
        <v>32585</v>
      </c>
      <c r="Y2247" t="s">
        <v>32585</v>
      </c>
      <c r="AC2247" t="s">
        <v>32584</v>
      </c>
    </row>
    <row r="2248" spans="1:40">
      <c r="A2248" s="2">
        <v>9605</v>
      </c>
      <c r="B2248" t="s">
        <v>77</v>
      </c>
      <c r="C2248" t="s">
        <v>77</v>
      </c>
      <c r="D2248" t="s">
        <v>7638</v>
      </c>
      <c r="E2248" t="s">
        <v>77</v>
      </c>
      <c r="F2248" s="1" t="s">
        <v>17608</v>
      </c>
      <c r="G2248" s="1" t="s">
        <v>32540</v>
      </c>
      <c r="J2248" t="s">
        <v>32584</v>
      </c>
      <c r="K2248" t="s">
        <v>32584</v>
      </c>
      <c r="N2248" t="s">
        <v>32584</v>
      </c>
      <c r="P2248" t="s">
        <v>32644</v>
      </c>
      <c r="Q2248" t="s">
        <v>32584</v>
      </c>
      <c r="T2248" t="s">
        <v>32584</v>
      </c>
      <c r="Y2248" t="s">
        <v>32584</v>
      </c>
      <c r="AC2248" t="s">
        <v>32585</v>
      </c>
    </row>
    <row r="2249" spans="1:40">
      <c r="A2249" s="2">
        <v>14860</v>
      </c>
      <c r="B2249" t="s">
        <v>1325</v>
      </c>
      <c r="C2249" t="s">
        <v>77</v>
      </c>
      <c r="D2249" t="s">
        <v>7638</v>
      </c>
      <c r="E2249" t="s">
        <v>8959</v>
      </c>
      <c r="F2249" s="1" t="s">
        <v>17609</v>
      </c>
      <c r="G2249" s="1" t="s">
        <v>32540</v>
      </c>
      <c r="I2249" t="s">
        <v>32561</v>
      </c>
      <c r="J2249" t="s">
        <v>32584</v>
      </c>
      <c r="M2249" t="s">
        <v>32645</v>
      </c>
      <c r="O2249" t="s">
        <v>32584</v>
      </c>
      <c r="T2249" t="s">
        <v>32584</v>
      </c>
      <c r="X2249" t="s">
        <v>32585</v>
      </c>
      <c r="Y2249" t="s">
        <v>32585</v>
      </c>
      <c r="AM2249" t="s">
        <v>32585</v>
      </c>
      <c r="AN2249" t="s">
        <v>32585</v>
      </c>
    </row>
    <row r="2250" spans="1:40">
      <c r="A2250" s="2">
        <v>8848</v>
      </c>
      <c r="B2250" t="s">
        <v>1326</v>
      </c>
      <c r="C2250" t="s">
        <v>7496</v>
      </c>
      <c r="D2250" t="s">
        <v>7638</v>
      </c>
      <c r="E2250" t="s">
        <v>8960</v>
      </c>
      <c r="F2250" s="1" t="s">
        <v>17610</v>
      </c>
      <c r="G2250" s="1" t="s">
        <v>32540</v>
      </c>
      <c r="I2250" t="s">
        <v>32558</v>
      </c>
      <c r="R2250" t="s">
        <v>32584</v>
      </c>
      <c r="U2250" t="s">
        <v>32584</v>
      </c>
      <c r="V2250" t="s">
        <v>32584</v>
      </c>
      <c r="X2250" t="s">
        <v>32584</v>
      </c>
      <c r="AB2250" t="s">
        <v>32584</v>
      </c>
      <c r="AF2250" t="s">
        <v>32584</v>
      </c>
      <c r="AK2250" t="s">
        <v>32584</v>
      </c>
    </row>
    <row r="2251" spans="1:40">
      <c r="A2251" s="2">
        <v>6117</v>
      </c>
      <c r="B2251" t="s">
        <v>1327</v>
      </c>
      <c r="C2251" t="s">
        <v>7496</v>
      </c>
      <c r="D2251" t="s">
        <v>7638</v>
      </c>
      <c r="E2251" t="s">
        <v>8961</v>
      </c>
      <c r="F2251" s="1" t="s">
        <v>17611</v>
      </c>
      <c r="G2251" s="1" t="s">
        <v>32540</v>
      </c>
      <c r="I2251" t="s">
        <v>32559</v>
      </c>
      <c r="L2251" t="s">
        <v>32592</v>
      </c>
      <c r="M2251" t="s">
        <v>32644</v>
      </c>
      <c r="N2251" t="s">
        <v>32584</v>
      </c>
      <c r="P2251" t="s">
        <v>32644</v>
      </c>
      <c r="R2251" t="s">
        <v>32584</v>
      </c>
      <c r="AC2251" t="s">
        <v>32584</v>
      </c>
      <c r="AJ2251" t="s">
        <v>32584</v>
      </c>
    </row>
    <row r="2252" spans="1:40">
      <c r="A2252" s="2">
        <v>16063</v>
      </c>
      <c r="B2252" t="s">
        <v>1328</v>
      </c>
      <c r="C2252" t="s">
        <v>7461</v>
      </c>
      <c r="D2252" t="s">
        <v>7638</v>
      </c>
      <c r="E2252" t="s">
        <v>8962</v>
      </c>
      <c r="F2252" s="1" t="s">
        <v>17612</v>
      </c>
      <c r="G2252" s="1" t="s">
        <v>32540</v>
      </c>
      <c r="K2252" t="s">
        <v>32584</v>
      </c>
      <c r="M2252" t="s">
        <v>32644</v>
      </c>
      <c r="O2252" t="s">
        <v>32584</v>
      </c>
      <c r="R2252" t="s">
        <v>32585</v>
      </c>
      <c r="T2252" t="s">
        <v>32584</v>
      </c>
      <c r="U2252" t="s">
        <v>32585</v>
      </c>
      <c r="X2252" t="s">
        <v>32584</v>
      </c>
      <c r="AC2252" t="s">
        <v>32585</v>
      </c>
    </row>
    <row r="2253" spans="1:40">
      <c r="A2253" s="2">
        <v>701</v>
      </c>
      <c r="B2253" t="s">
        <v>283</v>
      </c>
      <c r="C2253" t="s">
        <v>77</v>
      </c>
      <c r="D2253" t="s">
        <v>7638</v>
      </c>
      <c r="E2253" t="s">
        <v>7868</v>
      </c>
      <c r="F2253" s="1" t="s">
        <v>17613</v>
      </c>
      <c r="G2253" s="1" t="s">
        <v>32540</v>
      </c>
      <c r="J2253" t="s">
        <v>32584</v>
      </c>
      <c r="N2253" t="s">
        <v>32585</v>
      </c>
      <c r="Q2253" t="s">
        <v>32585</v>
      </c>
      <c r="W2253" t="s">
        <v>32585</v>
      </c>
      <c r="Z2253" t="s">
        <v>32585</v>
      </c>
      <c r="AA2253" t="s">
        <v>32585</v>
      </c>
      <c r="AE2253" t="s">
        <v>32585</v>
      </c>
      <c r="AH2253" t="s">
        <v>32585</v>
      </c>
    </row>
    <row r="2254" spans="1:40">
      <c r="A2254" s="2">
        <v>702</v>
      </c>
      <c r="B2254" t="s">
        <v>1329</v>
      </c>
      <c r="C2254" t="s">
        <v>77</v>
      </c>
      <c r="D2254" t="s">
        <v>7638</v>
      </c>
      <c r="E2254" t="s">
        <v>8963</v>
      </c>
      <c r="F2254" s="1" t="s">
        <v>17614</v>
      </c>
      <c r="G2254" s="1" t="s">
        <v>32540</v>
      </c>
      <c r="J2254" t="s">
        <v>32584</v>
      </c>
      <c r="M2254" t="s">
        <v>32644</v>
      </c>
      <c r="O2254" t="s">
        <v>32584</v>
      </c>
      <c r="T2254" t="s">
        <v>32584</v>
      </c>
      <c r="Y2254" t="s">
        <v>32584</v>
      </c>
      <c r="AE2254" t="s">
        <v>32584</v>
      </c>
      <c r="AH2254" t="s">
        <v>32584</v>
      </c>
      <c r="AK2254" t="s">
        <v>32584</v>
      </c>
    </row>
    <row r="2255" spans="1:40">
      <c r="A2255" s="2">
        <v>6443</v>
      </c>
      <c r="B2255" t="s">
        <v>1330</v>
      </c>
      <c r="C2255" t="s">
        <v>7449</v>
      </c>
      <c r="D2255" t="s">
        <v>7638</v>
      </c>
      <c r="E2255" t="s">
        <v>8964</v>
      </c>
      <c r="F2255" s="1" t="s">
        <v>17615</v>
      </c>
      <c r="G2255" s="1" t="s">
        <v>32540</v>
      </c>
      <c r="I2255" t="s">
        <v>32559</v>
      </c>
      <c r="M2255" t="s">
        <v>32644</v>
      </c>
      <c r="O2255" t="s">
        <v>32585</v>
      </c>
      <c r="P2255" t="s">
        <v>32644</v>
      </c>
      <c r="Q2255" t="s">
        <v>32585</v>
      </c>
      <c r="X2255" t="s">
        <v>32585</v>
      </c>
      <c r="AA2255" t="s">
        <v>32585</v>
      </c>
      <c r="AJ2255" t="s">
        <v>32584</v>
      </c>
    </row>
    <row r="2256" spans="1:40">
      <c r="A2256" s="2">
        <v>11194</v>
      </c>
      <c r="B2256" t="s">
        <v>77</v>
      </c>
      <c r="C2256" t="s">
        <v>7425</v>
      </c>
      <c r="D2256" t="s">
        <v>7638</v>
      </c>
      <c r="E2256" t="s">
        <v>77</v>
      </c>
      <c r="F2256" s="1" t="s">
        <v>17616</v>
      </c>
      <c r="G2256" s="1" t="s">
        <v>32540</v>
      </c>
      <c r="I2256" t="s">
        <v>32553</v>
      </c>
      <c r="M2256" t="s">
        <v>32645</v>
      </c>
      <c r="R2256" t="s">
        <v>32584</v>
      </c>
      <c r="T2256" t="s">
        <v>32584</v>
      </c>
      <c r="U2256" t="s">
        <v>32584</v>
      </c>
      <c r="V2256" t="s">
        <v>32584</v>
      </c>
      <c r="AC2256" t="s">
        <v>32584</v>
      </c>
      <c r="AG2256" t="s">
        <v>32585</v>
      </c>
    </row>
    <row r="2257" spans="1:38">
      <c r="A2257" s="2">
        <v>15143</v>
      </c>
      <c r="B2257" t="s">
        <v>1331</v>
      </c>
      <c r="C2257" t="s">
        <v>7417</v>
      </c>
      <c r="D2257" t="s">
        <v>7637</v>
      </c>
      <c r="E2257" t="s">
        <v>8965</v>
      </c>
      <c r="F2257" s="1" t="s">
        <v>17617</v>
      </c>
      <c r="G2257" s="1" t="s">
        <v>32540</v>
      </c>
      <c r="K2257" t="s">
        <v>32585</v>
      </c>
      <c r="N2257" t="s">
        <v>32585</v>
      </c>
      <c r="O2257" t="s">
        <v>32584</v>
      </c>
      <c r="W2257" t="s">
        <v>32585</v>
      </c>
      <c r="X2257" t="s">
        <v>32584</v>
      </c>
      <c r="Y2257" t="s">
        <v>32584</v>
      </c>
      <c r="AA2257" t="s">
        <v>32585</v>
      </c>
      <c r="AG2257" t="s">
        <v>32585</v>
      </c>
    </row>
    <row r="2258" spans="1:38">
      <c r="A2258" s="2">
        <v>11560</v>
      </c>
      <c r="B2258" t="s">
        <v>77</v>
      </c>
      <c r="C2258" t="s">
        <v>77</v>
      </c>
      <c r="D2258" t="s">
        <v>7638</v>
      </c>
      <c r="E2258" t="s">
        <v>77</v>
      </c>
      <c r="F2258" s="1" t="s">
        <v>17618</v>
      </c>
      <c r="G2258" s="1" t="s">
        <v>32540</v>
      </c>
      <c r="K2258" t="s">
        <v>32584</v>
      </c>
      <c r="N2258" t="s">
        <v>32585</v>
      </c>
      <c r="O2258" t="s">
        <v>32584</v>
      </c>
      <c r="T2258" t="s">
        <v>32584</v>
      </c>
      <c r="W2258" t="s">
        <v>32585</v>
      </c>
      <c r="Z2258" t="s">
        <v>32585</v>
      </c>
      <c r="AA2258" t="s">
        <v>32585</v>
      </c>
      <c r="AJ2258" t="s">
        <v>32584</v>
      </c>
    </row>
    <row r="2259" spans="1:38">
      <c r="A2259" s="2">
        <v>2727</v>
      </c>
      <c r="B2259" t="s">
        <v>1332</v>
      </c>
      <c r="C2259" t="s">
        <v>77</v>
      </c>
      <c r="D2259" t="s">
        <v>7639</v>
      </c>
      <c r="E2259" t="s">
        <v>8966</v>
      </c>
      <c r="F2259" s="1" t="s">
        <v>17619</v>
      </c>
      <c r="G2259" s="1" t="s">
        <v>32540</v>
      </c>
      <c r="J2259" t="s">
        <v>32584</v>
      </c>
      <c r="K2259" t="s">
        <v>32584</v>
      </c>
      <c r="N2259" t="s">
        <v>32585</v>
      </c>
      <c r="O2259" t="s">
        <v>32584</v>
      </c>
      <c r="R2259" t="s">
        <v>32585</v>
      </c>
      <c r="T2259" t="s">
        <v>32584</v>
      </c>
      <c r="Z2259" t="s">
        <v>32585</v>
      </c>
      <c r="AA2259" t="s">
        <v>32585</v>
      </c>
    </row>
    <row r="2260" spans="1:38">
      <c r="A2260" s="2">
        <v>8909</v>
      </c>
      <c r="B2260" t="s">
        <v>1333</v>
      </c>
      <c r="C2260" t="s">
        <v>7418</v>
      </c>
      <c r="D2260" t="s">
        <v>7639</v>
      </c>
      <c r="E2260" t="s">
        <v>8967</v>
      </c>
      <c r="F2260" s="1" t="s">
        <v>17620</v>
      </c>
      <c r="G2260" s="1" t="s">
        <v>32540</v>
      </c>
      <c r="M2260" t="s">
        <v>32645</v>
      </c>
      <c r="N2260" t="s">
        <v>32584</v>
      </c>
      <c r="O2260" t="s">
        <v>32584</v>
      </c>
      <c r="Q2260" t="s">
        <v>32584</v>
      </c>
      <c r="R2260" t="s">
        <v>32584</v>
      </c>
      <c r="U2260" t="s">
        <v>32584</v>
      </c>
      <c r="W2260" t="s">
        <v>32584</v>
      </c>
      <c r="Z2260" t="s">
        <v>32584</v>
      </c>
    </row>
    <row r="2261" spans="1:38">
      <c r="A2261" s="2">
        <v>16029</v>
      </c>
      <c r="B2261" t="s">
        <v>1334</v>
      </c>
      <c r="C2261" t="s">
        <v>7428</v>
      </c>
      <c r="D2261" t="s">
        <v>7637</v>
      </c>
      <c r="E2261" t="s">
        <v>8968</v>
      </c>
      <c r="F2261" s="1" t="s">
        <v>17621</v>
      </c>
      <c r="G2261" s="1" t="s">
        <v>32540</v>
      </c>
      <c r="I2261" t="s">
        <v>32551</v>
      </c>
      <c r="M2261" t="s">
        <v>32645</v>
      </c>
      <c r="O2261" t="s">
        <v>32584</v>
      </c>
      <c r="P2261" t="s">
        <v>32644</v>
      </c>
      <c r="S2261" t="s">
        <v>32655</v>
      </c>
      <c r="Z2261" t="s">
        <v>32584</v>
      </c>
      <c r="AD2261" t="s">
        <v>32584</v>
      </c>
      <c r="AE2261" t="s">
        <v>32584</v>
      </c>
    </row>
    <row r="2262" spans="1:38">
      <c r="A2262" s="2">
        <v>11547</v>
      </c>
      <c r="B2262" t="s">
        <v>77</v>
      </c>
      <c r="C2262" t="s">
        <v>77</v>
      </c>
      <c r="D2262" t="s">
        <v>7638</v>
      </c>
      <c r="E2262" t="s">
        <v>77</v>
      </c>
      <c r="F2262" s="1" t="s">
        <v>17622</v>
      </c>
      <c r="G2262" s="1" t="s">
        <v>32540</v>
      </c>
      <c r="I2262" t="s">
        <v>32558</v>
      </c>
      <c r="J2262" t="s">
        <v>32584</v>
      </c>
      <c r="K2262" t="s">
        <v>32584</v>
      </c>
      <c r="O2262" t="s">
        <v>32584</v>
      </c>
      <c r="U2262" t="s">
        <v>32585</v>
      </c>
      <c r="V2262" t="s">
        <v>32585</v>
      </c>
      <c r="X2262" t="s">
        <v>32584</v>
      </c>
      <c r="AE2262" t="s">
        <v>32584</v>
      </c>
    </row>
    <row r="2263" spans="1:38">
      <c r="A2263" s="2">
        <v>11731</v>
      </c>
      <c r="B2263" t="s">
        <v>77</v>
      </c>
      <c r="C2263" t="s">
        <v>77</v>
      </c>
      <c r="D2263" t="s">
        <v>7638</v>
      </c>
      <c r="E2263" t="s">
        <v>77</v>
      </c>
      <c r="F2263" s="1" t="s">
        <v>17623</v>
      </c>
      <c r="G2263" s="1" t="s">
        <v>32540</v>
      </c>
      <c r="J2263" t="s">
        <v>32584</v>
      </c>
      <c r="K2263" t="s">
        <v>32584</v>
      </c>
      <c r="M2263" t="s">
        <v>32644</v>
      </c>
      <c r="O2263" t="s">
        <v>32584</v>
      </c>
      <c r="P2263" t="s">
        <v>32645</v>
      </c>
      <c r="S2263" t="s">
        <v>32654</v>
      </c>
      <c r="T2263" t="s">
        <v>32584</v>
      </c>
      <c r="Y2263" t="s">
        <v>32584</v>
      </c>
    </row>
    <row r="2264" spans="1:38">
      <c r="A2264" s="2">
        <v>5617</v>
      </c>
      <c r="B2264" t="s">
        <v>1335</v>
      </c>
      <c r="C2264" t="s">
        <v>7418</v>
      </c>
      <c r="D2264" t="s">
        <v>7638</v>
      </c>
      <c r="E2264" t="s">
        <v>8969</v>
      </c>
      <c r="F2264" s="1" t="s">
        <v>17624</v>
      </c>
      <c r="G2264" s="1" t="s">
        <v>32540</v>
      </c>
      <c r="J2264" t="s">
        <v>32584</v>
      </c>
      <c r="K2264" t="s">
        <v>32585</v>
      </c>
      <c r="L2264" t="s">
        <v>32592</v>
      </c>
      <c r="M2264" t="s">
        <v>32644</v>
      </c>
      <c r="N2264" t="s">
        <v>32585</v>
      </c>
      <c r="P2264" t="s">
        <v>32644</v>
      </c>
      <c r="R2264" t="s">
        <v>32585</v>
      </c>
      <c r="AA2264" t="s">
        <v>32585</v>
      </c>
    </row>
    <row r="2265" spans="1:38">
      <c r="A2265" s="2">
        <v>6461</v>
      </c>
      <c r="B2265" t="s">
        <v>1336</v>
      </c>
      <c r="C2265" t="s">
        <v>77</v>
      </c>
      <c r="D2265" t="s">
        <v>7638</v>
      </c>
      <c r="E2265" t="s">
        <v>8970</v>
      </c>
      <c r="F2265" s="1" t="s">
        <v>17625</v>
      </c>
      <c r="G2265" s="1" t="s">
        <v>32540</v>
      </c>
      <c r="Q2265" t="s">
        <v>32585</v>
      </c>
      <c r="R2265" t="s">
        <v>32585</v>
      </c>
      <c r="U2265" t="s">
        <v>32585</v>
      </c>
      <c r="W2265" t="s">
        <v>32585</v>
      </c>
      <c r="Z2265" t="s">
        <v>32585</v>
      </c>
      <c r="AA2265" t="s">
        <v>32585</v>
      </c>
      <c r="AB2265" t="s">
        <v>32585</v>
      </c>
      <c r="AF2265" t="s">
        <v>32585</v>
      </c>
    </row>
    <row r="2266" spans="1:38">
      <c r="A2266" s="2">
        <v>5618</v>
      </c>
      <c r="B2266" t="s">
        <v>1337</v>
      </c>
      <c r="C2266" t="s">
        <v>7418</v>
      </c>
      <c r="D2266" t="s">
        <v>7638</v>
      </c>
      <c r="E2266" t="s">
        <v>8971</v>
      </c>
      <c r="F2266" s="1" t="s">
        <v>17626</v>
      </c>
      <c r="G2266" s="1" t="s">
        <v>32540</v>
      </c>
      <c r="K2266" t="s">
        <v>32585</v>
      </c>
      <c r="M2266" t="s">
        <v>32644</v>
      </c>
      <c r="P2266" t="s">
        <v>32644</v>
      </c>
      <c r="R2266" t="s">
        <v>32585</v>
      </c>
      <c r="U2266" t="s">
        <v>32585</v>
      </c>
      <c r="V2266" t="s">
        <v>32585</v>
      </c>
      <c r="AA2266" t="s">
        <v>32585</v>
      </c>
      <c r="AB2266" t="s">
        <v>32585</v>
      </c>
    </row>
    <row r="2267" spans="1:38">
      <c r="A2267" s="2">
        <v>2688</v>
      </c>
      <c r="B2267" t="s">
        <v>77</v>
      </c>
      <c r="C2267" t="s">
        <v>7535</v>
      </c>
      <c r="D2267" t="s">
        <v>7638</v>
      </c>
      <c r="E2267" t="s">
        <v>77</v>
      </c>
      <c r="F2267" s="1" t="s">
        <v>17627</v>
      </c>
      <c r="G2267" s="1" t="s">
        <v>32540</v>
      </c>
      <c r="J2267" t="s">
        <v>32585</v>
      </c>
      <c r="P2267" t="s">
        <v>32645</v>
      </c>
      <c r="Q2267" t="s">
        <v>32585</v>
      </c>
      <c r="U2267" t="s">
        <v>32585</v>
      </c>
      <c r="Z2267" t="s">
        <v>32585</v>
      </c>
      <c r="AF2267" t="s">
        <v>32585</v>
      </c>
      <c r="AK2267" t="s">
        <v>32585</v>
      </c>
      <c r="AL2267" t="s">
        <v>32585</v>
      </c>
    </row>
    <row r="2268" spans="1:38">
      <c r="A2268" s="2">
        <v>6944</v>
      </c>
      <c r="B2268" t="s">
        <v>1338</v>
      </c>
      <c r="C2268" t="s">
        <v>77</v>
      </c>
      <c r="D2268" t="s">
        <v>7638</v>
      </c>
      <c r="E2268" t="s">
        <v>8972</v>
      </c>
      <c r="F2268" s="1" t="s">
        <v>17628</v>
      </c>
      <c r="G2268" s="1" t="s">
        <v>32540</v>
      </c>
      <c r="J2268" t="s">
        <v>32585</v>
      </c>
      <c r="K2268" t="s">
        <v>32585</v>
      </c>
      <c r="O2268" t="s">
        <v>32585</v>
      </c>
      <c r="T2268" t="s">
        <v>32585</v>
      </c>
      <c r="V2268" t="s">
        <v>32585</v>
      </c>
      <c r="Y2268" t="s">
        <v>32585</v>
      </c>
      <c r="AE2268" t="s">
        <v>32585</v>
      </c>
      <c r="AH2268" t="s">
        <v>32585</v>
      </c>
    </row>
    <row r="2269" spans="1:38">
      <c r="A2269" s="2">
        <v>13097</v>
      </c>
      <c r="B2269" t="s">
        <v>1339</v>
      </c>
      <c r="C2269" t="s">
        <v>77</v>
      </c>
      <c r="D2269" t="s">
        <v>7638</v>
      </c>
      <c r="E2269" t="s">
        <v>8973</v>
      </c>
      <c r="F2269" s="1" t="s">
        <v>17629</v>
      </c>
      <c r="G2269" s="1" t="s">
        <v>32540</v>
      </c>
      <c r="M2269" t="s">
        <v>32644</v>
      </c>
      <c r="P2269" t="s">
        <v>32644</v>
      </c>
      <c r="V2269" t="s">
        <v>32584</v>
      </c>
      <c r="Y2269" t="s">
        <v>32585</v>
      </c>
      <c r="Z2269" t="s">
        <v>32585</v>
      </c>
      <c r="AA2269" t="s">
        <v>32585</v>
      </c>
      <c r="AC2269" t="s">
        <v>32585</v>
      </c>
      <c r="AJ2269" t="s">
        <v>32584</v>
      </c>
    </row>
    <row r="2270" spans="1:38">
      <c r="A2270" s="2">
        <v>454</v>
      </c>
      <c r="B2270" t="s">
        <v>1340</v>
      </c>
      <c r="C2270" t="s">
        <v>7503</v>
      </c>
      <c r="D2270" t="s">
        <v>7638</v>
      </c>
      <c r="E2270" t="s">
        <v>8974</v>
      </c>
      <c r="F2270" s="1" t="s">
        <v>17630</v>
      </c>
      <c r="G2270" s="1" t="s">
        <v>32540</v>
      </c>
      <c r="J2270" t="s">
        <v>32585</v>
      </c>
      <c r="K2270" t="s">
        <v>32585</v>
      </c>
      <c r="O2270" t="s">
        <v>32585</v>
      </c>
      <c r="R2270" t="s">
        <v>32585</v>
      </c>
      <c r="T2270" t="s">
        <v>32585</v>
      </c>
      <c r="Z2270" t="s">
        <v>32585</v>
      </c>
      <c r="AB2270" t="s">
        <v>32585</v>
      </c>
      <c r="AF2270" t="s">
        <v>32585</v>
      </c>
    </row>
    <row r="2271" spans="1:38">
      <c r="A2271" s="2">
        <v>16994</v>
      </c>
      <c r="B2271" t="s">
        <v>1341</v>
      </c>
      <c r="C2271" t="s">
        <v>77</v>
      </c>
      <c r="D2271" t="s">
        <v>7638</v>
      </c>
      <c r="E2271" t="s">
        <v>8975</v>
      </c>
      <c r="F2271" s="1" t="s">
        <v>17631</v>
      </c>
      <c r="G2271" s="1" t="s">
        <v>32540</v>
      </c>
      <c r="L2271" t="s">
        <v>32597</v>
      </c>
      <c r="M2271" t="s">
        <v>32644</v>
      </c>
      <c r="Q2271" t="s">
        <v>32585</v>
      </c>
      <c r="R2271" t="s">
        <v>32585</v>
      </c>
      <c r="U2271" t="s">
        <v>32585</v>
      </c>
      <c r="AB2271" t="s">
        <v>32585</v>
      </c>
      <c r="AC2271" t="s">
        <v>32585</v>
      </c>
      <c r="AF2271" t="s">
        <v>32585</v>
      </c>
    </row>
    <row r="2272" spans="1:38">
      <c r="A2272" s="2">
        <v>16049</v>
      </c>
      <c r="B2272" t="s">
        <v>1342</v>
      </c>
      <c r="C2272" t="s">
        <v>7504</v>
      </c>
      <c r="D2272" t="s">
        <v>7638</v>
      </c>
      <c r="E2272" t="s">
        <v>8976</v>
      </c>
      <c r="F2272" s="1" t="s">
        <v>17632</v>
      </c>
      <c r="G2272" s="1" t="s">
        <v>32540</v>
      </c>
      <c r="I2272" t="s">
        <v>32553</v>
      </c>
      <c r="J2272" t="s">
        <v>32584</v>
      </c>
      <c r="K2272" t="s">
        <v>32584</v>
      </c>
      <c r="L2272" t="s">
        <v>32596</v>
      </c>
      <c r="U2272" t="s">
        <v>32584</v>
      </c>
      <c r="V2272" t="s">
        <v>32584</v>
      </c>
      <c r="Y2272" t="s">
        <v>32584</v>
      </c>
      <c r="AB2272" t="s">
        <v>32584</v>
      </c>
    </row>
    <row r="2273" spans="1:41">
      <c r="A2273" s="2">
        <v>443</v>
      </c>
      <c r="B2273" t="s">
        <v>1343</v>
      </c>
      <c r="C2273" t="s">
        <v>7433</v>
      </c>
      <c r="D2273" t="s">
        <v>7639</v>
      </c>
      <c r="E2273" t="s">
        <v>8977</v>
      </c>
      <c r="F2273" s="1" t="s">
        <v>17633</v>
      </c>
      <c r="G2273" s="1" t="s">
        <v>32540</v>
      </c>
      <c r="J2273" t="s">
        <v>32584</v>
      </c>
      <c r="K2273" t="s">
        <v>32584</v>
      </c>
      <c r="M2273" t="s">
        <v>32645</v>
      </c>
      <c r="O2273" t="s">
        <v>32584</v>
      </c>
      <c r="P2273" t="s">
        <v>32645</v>
      </c>
      <c r="Q2273" t="s">
        <v>32584</v>
      </c>
      <c r="S2273" t="s">
        <v>32654</v>
      </c>
      <c r="T2273" t="s">
        <v>32584</v>
      </c>
    </row>
    <row r="2274" spans="1:41">
      <c r="A2274" s="2">
        <v>6265</v>
      </c>
      <c r="B2274" t="s">
        <v>77</v>
      </c>
      <c r="C2274" t="s">
        <v>77</v>
      </c>
      <c r="D2274" t="s">
        <v>7638</v>
      </c>
      <c r="E2274" t="s">
        <v>77</v>
      </c>
      <c r="F2274" s="1" t="s">
        <v>17634</v>
      </c>
      <c r="G2274" s="1" t="s">
        <v>32540</v>
      </c>
      <c r="N2274" t="s">
        <v>32584</v>
      </c>
      <c r="O2274" t="s">
        <v>32584</v>
      </c>
      <c r="P2274" t="s">
        <v>32644</v>
      </c>
      <c r="Q2274" t="s">
        <v>32584</v>
      </c>
      <c r="R2274" t="s">
        <v>32584</v>
      </c>
      <c r="T2274" t="s">
        <v>32584</v>
      </c>
      <c r="U2274" t="s">
        <v>32584</v>
      </c>
      <c r="AE2274" t="s">
        <v>32584</v>
      </c>
    </row>
    <row r="2275" spans="1:41">
      <c r="A2275" s="2">
        <v>11658</v>
      </c>
      <c r="B2275" t="s">
        <v>1344</v>
      </c>
      <c r="C2275" t="s">
        <v>7415</v>
      </c>
      <c r="D2275" t="s">
        <v>7637</v>
      </c>
      <c r="E2275" t="s">
        <v>8978</v>
      </c>
      <c r="F2275" s="1" t="s">
        <v>17635</v>
      </c>
      <c r="G2275" s="1" t="s">
        <v>32540</v>
      </c>
      <c r="K2275" t="s">
        <v>32584</v>
      </c>
      <c r="O2275" t="s">
        <v>32585</v>
      </c>
      <c r="Q2275" t="s">
        <v>32585</v>
      </c>
      <c r="V2275" t="s">
        <v>32584</v>
      </c>
      <c r="X2275" t="s">
        <v>32585</v>
      </c>
      <c r="Y2275" t="s">
        <v>32585</v>
      </c>
      <c r="AD2275" t="s">
        <v>32585</v>
      </c>
      <c r="AM2275" t="s">
        <v>32585</v>
      </c>
      <c r="AN2275" t="s">
        <v>32585</v>
      </c>
    </row>
    <row r="2276" spans="1:41">
      <c r="A2276" s="2">
        <v>9619</v>
      </c>
      <c r="B2276" t="s">
        <v>1345</v>
      </c>
      <c r="C2276" t="s">
        <v>7441</v>
      </c>
      <c r="D2276" t="s">
        <v>7639</v>
      </c>
      <c r="E2276" t="s">
        <v>8979</v>
      </c>
      <c r="F2276" s="1" t="s">
        <v>17636</v>
      </c>
      <c r="G2276" s="1" t="s">
        <v>32540</v>
      </c>
      <c r="I2276" t="s">
        <v>32563</v>
      </c>
      <c r="J2276" t="s">
        <v>32585</v>
      </c>
      <c r="P2276" t="s">
        <v>32645</v>
      </c>
      <c r="S2276" t="s">
        <v>32655</v>
      </c>
      <c r="W2276" t="s">
        <v>32585</v>
      </c>
      <c r="Y2276" t="s">
        <v>32585</v>
      </c>
      <c r="AA2276" t="s">
        <v>32585</v>
      </c>
      <c r="AL2276" t="s">
        <v>32585</v>
      </c>
    </row>
    <row r="2277" spans="1:41">
      <c r="A2277" s="2">
        <v>11672</v>
      </c>
      <c r="B2277" t="s">
        <v>77</v>
      </c>
      <c r="C2277" t="s">
        <v>77</v>
      </c>
      <c r="D2277" t="s">
        <v>7638</v>
      </c>
      <c r="E2277" t="s">
        <v>77</v>
      </c>
      <c r="F2277" s="1" t="s">
        <v>17637</v>
      </c>
      <c r="G2277" s="1" t="s">
        <v>32540</v>
      </c>
      <c r="J2277" t="s">
        <v>32584</v>
      </c>
      <c r="K2277" t="s">
        <v>32584</v>
      </c>
      <c r="O2277" t="s">
        <v>32584</v>
      </c>
      <c r="R2277" t="s">
        <v>32584</v>
      </c>
      <c r="T2277" t="s">
        <v>32584</v>
      </c>
      <c r="Y2277" t="s">
        <v>32584</v>
      </c>
      <c r="AB2277" t="s">
        <v>32584</v>
      </c>
      <c r="AF2277" t="s">
        <v>32584</v>
      </c>
    </row>
    <row r="2278" spans="1:41">
      <c r="A2278" s="2">
        <v>667</v>
      </c>
      <c r="B2278" t="s">
        <v>1346</v>
      </c>
      <c r="C2278" t="s">
        <v>77</v>
      </c>
      <c r="D2278" t="s">
        <v>7638</v>
      </c>
      <c r="E2278" t="s">
        <v>8980</v>
      </c>
      <c r="F2278" s="1" t="s">
        <v>17638</v>
      </c>
      <c r="G2278" s="1" t="s">
        <v>32540</v>
      </c>
      <c r="L2278" t="s">
        <v>32610</v>
      </c>
      <c r="Q2278" t="s">
        <v>32584</v>
      </c>
      <c r="R2278" t="s">
        <v>32584</v>
      </c>
      <c r="U2278" t="s">
        <v>32584</v>
      </c>
      <c r="W2278" t="s">
        <v>32584</v>
      </c>
      <c r="X2278" t="s">
        <v>32584</v>
      </c>
      <c r="AG2278" t="s">
        <v>32585</v>
      </c>
      <c r="AL2278" t="s">
        <v>32584</v>
      </c>
    </row>
    <row r="2279" spans="1:41">
      <c r="A2279" s="2">
        <v>9061</v>
      </c>
      <c r="B2279" t="s">
        <v>77</v>
      </c>
      <c r="C2279" t="s">
        <v>77</v>
      </c>
      <c r="D2279" t="s">
        <v>7638</v>
      </c>
      <c r="E2279" t="s">
        <v>77</v>
      </c>
      <c r="F2279" s="1" t="s">
        <v>17639</v>
      </c>
      <c r="G2279" s="1" t="s">
        <v>32540</v>
      </c>
      <c r="K2279" t="s">
        <v>32584</v>
      </c>
      <c r="N2279" t="s">
        <v>32584</v>
      </c>
      <c r="T2279" t="s">
        <v>32584</v>
      </c>
      <c r="V2279" t="s">
        <v>32585</v>
      </c>
      <c r="W2279" t="s">
        <v>32584</v>
      </c>
      <c r="AA2279" t="s">
        <v>32584</v>
      </c>
      <c r="AD2279" t="s">
        <v>32585</v>
      </c>
      <c r="AE2279" t="s">
        <v>32584</v>
      </c>
    </row>
    <row r="2280" spans="1:41">
      <c r="A2280" s="2">
        <v>11124</v>
      </c>
      <c r="B2280" t="s">
        <v>1347</v>
      </c>
      <c r="C2280" t="s">
        <v>77</v>
      </c>
      <c r="D2280" t="s">
        <v>7638</v>
      </c>
      <c r="E2280" t="s">
        <v>8981</v>
      </c>
      <c r="F2280" s="1" t="s">
        <v>17640</v>
      </c>
      <c r="G2280" s="1" t="s">
        <v>32540</v>
      </c>
      <c r="J2280" t="s">
        <v>32584</v>
      </c>
      <c r="T2280" t="s">
        <v>32585</v>
      </c>
      <c r="U2280" t="s">
        <v>32584</v>
      </c>
      <c r="V2280" t="s">
        <v>32584</v>
      </c>
      <c r="AB2280" t="s">
        <v>32584</v>
      </c>
      <c r="AF2280" t="s">
        <v>32584</v>
      </c>
      <c r="AK2280" t="s">
        <v>32584</v>
      </c>
      <c r="AO2280" t="s">
        <v>32584</v>
      </c>
    </row>
    <row r="2281" spans="1:41">
      <c r="A2281" s="2">
        <v>12960</v>
      </c>
      <c r="B2281" t="s">
        <v>77</v>
      </c>
      <c r="C2281" t="s">
        <v>77</v>
      </c>
      <c r="D2281" t="s">
        <v>7638</v>
      </c>
      <c r="E2281" t="s">
        <v>77</v>
      </c>
      <c r="F2281" s="1" t="s">
        <v>17641</v>
      </c>
      <c r="G2281" s="1" t="s">
        <v>32540</v>
      </c>
      <c r="I2281" t="s">
        <v>32563</v>
      </c>
      <c r="K2281" t="s">
        <v>32585</v>
      </c>
      <c r="N2281" t="s">
        <v>32585</v>
      </c>
      <c r="O2281" t="s">
        <v>32585</v>
      </c>
      <c r="T2281" t="s">
        <v>32585</v>
      </c>
      <c r="AD2281" t="s">
        <v>32585</v>
      </c>
      <c r="AE2281" t="s">
        <v>32585</v>
      </c>
      <c r="AH2281" t="s">
        <v>32585</v>
      </c>
    </row>
    <row r="2282" spans="1:41">
      <c r="A2282" s="2">
        <v>3019</v>
      </c>
      <c r="B2282" t="s">
        <v>1348</v>
      </c>
      <c r="C2282" t="s">
        <v>77</v>
      </c>
      <c r="D2282" t="s">
        <v>7638</v>
      </c>
      <c r="E2282" t="s">
        <v>8982</v>
      </c>
      <c r="F2282" s="1" t="s">
        <v>17642</v>
      </c>
      <c r="G2282" s="1" t="s">
        <v>32540</v>
      </c>
      <c r="J2282" t="s">
        <v>32584</v>
      </c>
      <c r="M2282" t="s">
        <v>32644</v>
      </c>
      <c r="Q2282" t="s">
        <v>32585</v>
      </c>
      <c r="R2282" t="s">
        <v>32584</v>
      </c>
      <c r="U2282" t="s">
        <v>32584</v>
      </c>
      <c r="AB2282" t="s">
        <v>32584</v>
      </c>
      <c r="AC2282" t="s">
        <v>32584</v>
      </c>
      <c r="AF2282" t="s">
        <v>32584</v>
      </c>
    </row>
    <row r="2283" spans="1:41">
      <c r="A2283" s="2">
        <v>1466</v>
      </c>
      <c r="B2283" t="s">
        <v>77</v>
      </c>
      <c r="C2283" t="s">
        <v>77</v>
      </c>
      <c r="D2283" t="s">
        <v>7638</v>
      </c>
      <c r="E2283" t="s">
        <v>77</v>
      </c>
      <c r="F2283" s="1" t="s">
        <v>17643</v>
      </c>
      <c r="G2283" s="1" t="s">
        <v>32540</v>
      </c>
      <c r="I2283" t="s">
        <v>32553</v>
      </c>
      <c r="K2283" t="s">
        <v>32584</v>
      </c>
      <c r="L2283" t="s">
        <v>32593</v>
      </c>
      <c r="T2283" t="s">
        <v>32585</v>
      </c>
      <c r="U2283" t="s">
        <v>32585</v>
      </c>
      <c r="V2283" t="s">
        <v>32585</v>
      </c>
      <c r="AA2283" t="s">
        <v>32585</v>
      </c>
      <c r="AD2283" t="s">
        <v>32584</v>
      </c>
    </row>
    <row r="2284" spans="1:41">
      <c r="A2284" s="2">
        <v>3001</v>
      </c>
      <c r="B2284" t="s">
        <v>77</v>
      </c>
      <c r="C2284" t="s">
        <v>77</v>
      </c>
      <c r="D2284" t="s">
        <v>7638</v>
      </c>
      <c r="E2284" t="s">
        <v>77</v>
      </c>
      <c r="F2284" s="1" t="s">
        <v>17644</v>
      </c>
      <c r="G2284" s="1" t="s">
        <v>32540</v>
      </c>
      <c r="I2284" t="s">
        <v>32579</v>
      </c>
      <c r="J2284" t="s">
        <v>32585</v>
      </c>
      <c r="L2284" t="s">
        <v>32595</v>
      </c>
      <c r="M2284" t="s">
        <v>32644</v>
      </c>
      <c r="N2284" t="s">
        <v>32584</v>
      </c>
      <c r="P2284" t="s">
        <v>32645</v>
      </c>
      <c r="X2284" t="s">
        <v>32585</v>
      </c>
      <c r="AL2284" t="s">
        <v>32585</v>
      </c>
    </row>
    <row r="2285" spans="1:41">
      <c r="A2285" s="2">
        <v>1465</v>
      </c>
      <c r="B2285" t="s">
        <v>77</v>
      </c>
      <c r="C2285" t="s">
        <v>77</v>
      </c>
      <c r="D2285" t="s">
        <v>7638</v>
      </c>
      <c r="E2285" t="s">
        <v>77</v>
      </c>
      <c r="F2285" s="1" t="s">
        <v>17645</v>
      </c>
      <c r="G2285" s="1" t="s">
        <v>32540</v>
      </c>
      <c r="I2285" t="s">
        <v>32559</v>
      </c>
      <c r="K2285" t="s">
        <v>32584</v>
      </c>
      <c r="L2285" t="s">
        <v>32592</v>
      </c>
      <c r="M2285" t="s">
        <v>32645</v>
      </c>
      <c r="O2285" t="s">
        <v>32584</v>
      </c>
      <c r="R2285" t="s">
        <v>32584</v>
      </c>
      <c r="V2285" t="s">
        <v>32584</v>
      </c>
      <c r="AG2285" t="s">
        <v>32585</v>
      </c>
    </row>
    <row r="2286" spans="1:41">
      <c r="A2286" s="2">
        <v>15196</v>
      </c>
      <c r="B2286" t="s">
        <v>77</v>
      </c>
      <c r="C2286" t="s">
        <v>77</v>
      </c>
      <c r="D2286" t="s">
        <v>7638</v>
      </c>
      <c r="E2286" t="s">
        <v>77</v>
      </c>
      <c r="F2286" s="1" t="s">
        <v>17646</v>
      </c>
      <c r="G2286" s="1" t="s">
        <v>32540</v>
      </c>
      <c r="J2286" t="s">
        <v>32585</v>
      </c>
      <c r="L2286" t="s">
        <v>32593</v>
      </c>
      <c r="N2286" t="s">
        <v>32584</v>
      </c>
      <c r="R2286" t="s">
        <v>32584</v>
      </c>
      <c r="U2286" t="s">
        <v>32584</v>
      </c>
      <c r="V2286" t="s">
        <v>32584</v>
      </c>
      <c r="AC2286" t="s">
        <v>32584</v>
      </c>
      <c r="AI2286" t="s">
        <v>32584</v>
      </c>
    </row>
    <row r="2287" spans="1:41">
      <c r="A2287" s="2">
        <v>13976</v>
      </c>
      <c r="B2287" t="s">
        <v>1349</v>
      </c>
      <c r="C2287" t="s">
        <v>77</v>
      </c>
      <c r="D2287" t="s">
        <v>7639</v>
      </c>
      <c r="E2287" t="s">
        <v>8983</v>
      </c>
      <c r="F2287" s="1" t="s">
        <v>17647</v>
      </c>
      <c r="G2287" s="1" t="s">
        <v>32540</v>
      </c>
      <c r="I2287" t="s">
        <v>32552</v>
      </c>
      <c r="J2287" t="s">
        <v>32584</v>
      </c>
      <c r="K2287" t="s">
        <v>32584</v>
      </c>
      <c r="L2287" t="s">
        <v>32605</v>
      </c>
      <c r="O2287" t="s">
        <v>32584</v>
      </c>
      <c r="T2287" t="s">
        <v>32584</v>
      </c>
      <c r="Y2287" t="s">
        <v>32584</v>
      </c>
      <c r="AE2287" t="s">
        <v>32584</v>
      </c>
    </row>
    <row r="2288" spans="1:41">
      <c r="A2288" s="2">
        <v>11691</v>
      </c>
      <c r="B2288" t="s">
        <v>1350</v>
      </c>
      <c r="C2288" t="s">
        <v>77</v>
      </c>
      <c r="D2288" t="s">
        <v>7638</v>
      </c>
      <c r="E2288" t="s">
        <v>8984</v>
      </c>
      <c r="F2288" s="1" t="s">
        <v>17648</v>
      </c>
      <c r="G2288" s="1" t="s">
        <v>32540</v>
      </c>
      <c r="I2288" t="s">
        <v>32556</v>
      </c>
      <c r="K2288" t="s">
        <v>32584</v>
      </c>
      <c r="L2288" t="s">
        <v>32616</v>
      </c>
      <c r="N2288" t="s">
        <v>32584</v>
      </c>
      <c r="O2288" t="s">
        <v>32584</v>
      </c>
      <c r="W2288" t="s">
        <v>32584</v>
      </c>
      <c r="AG2288" t="s">
        <v>32585</v>
      </c>
      <c r="AJ2288" t="s">
        <v>32584</v>
      </c>
    </row>
    <row r="2289" spans="1:38">
      <c r="A2289" s="2">
        <v>13737</v>
      </c>
      <c r="B2289" t="s">
        <v>1351</v>
      </c>
      <c r="C2289" t="s">
        <v>7511</v>
      </c>
      <c r="D2289" t="s">
        <v>7637</v>
      </c>
      <c r="E2289" t="s">
        <v>8985</v>
      </c>
      <c r="F2289" s="1" t="s">
        <v>17649</v>
      </c>
      <c r="G2289" s="1" t="s">
        <v>32540</v>
      </c>
      <c r="I2289" t="s">
        <v>32551</v>
      </c>
      <c r="J2289" t="s">
        <v>32585</v>
      </c>
      <c r="M2289" t="s">
        <v>32645</v>
      </c>
      <c r="N2289" t="s">
        <v>32584</v>
      </c>
      <c r="P2289" t="s">
        <v>32645</v>
      </c>
      <c r="X2289" t="s">
        <v>32585</v>
      </c>
      <c r="AF2289" t="s">
        <v>32585</v>
      </c>
      <c r="AL2289" t="s">
        <v>32585</v>
      </c>
    </row>
    <row r="2290" spans="1:38">
      <c r="A2290" s="2">
        <v>11126</v>
      </c>
      <c r="B2290" t="s">
        <v>77</v>
      </c>
      <c r="C2290" t="s">
        <v>77</v>
      </c>
      <c r="D2290" t="s">
        <v>7638</v>
      </c>
      <c r="E2290" t="s">
        <v>77</v>
      </c>
      <c r="F2290" s="1" t="s">
        <v>17650</v>
      </c>
      <c r="G2290" s="1" t="s">
        <v>32540</v>
      </c>
      <c r="M2290" t="s">
        <v>32645</v>
      </c>
      <c r="R2290" t="s">
        <v>32585</v>
      </c>
      <c r="S2290" t="s">
        <v>32655</v>
      </c>
      <c r="T2290" t="s">
        <v>32585</v>
      </c>
      <c r="U2290" t="s">
        <v>32585</v>
      </c>
      <c r="AB2290" t="s">
        <v>32585</v>
      </c>
      <c r="AC2290" t="s">
        <v>32585</v>
      </c>
      <c r="AF2290" t="s">
        <v>32585</v>
      </c>
    </row>
    <row r="2291" spans="1:38">
      <c r="A2291" s="2">
        <v>14884</v>
      </c>
      <c r="B2291" t="s">
        <v>77</v>
      </c>
      <c r="C2291" t="s">
        <v>7423</v>
      </c>
      <c r="D2291" t="s">
        <v>7638</v>
      </c>
      <c r="E2291" t="s">
        <v>77</v>
      </c>
      <c r="F2291" s="1" t="s">
        <v>17651</v>
      </c>
      <c r="G2291" s="1" t="s">
        <v>32540</v>
      </c>
      <c r="J2291" t="s">
        <v>32584</v>
      </c>
      <c r="R2291" t="s">
        <v>32584</v>
      </c>
      <c r="U2291" t="s">
        <v>32584</v>
      </c>
      <c r="V2291" t="s">
        <v>32584</v>
      </c>
      <c r="Y2291" t="s">
        <v>32584</v>
      </c>
      <c r="AB2291" t="s">
        <v>32584</v>
      </c>
      <c r="AC2291" t="s">
        <v>32584</v>
      </c>
      <c r="AK2291" t="s">
        <v>32584</v>
      </c>
    </row>
    <row r="2292" spans="1:38">
      <c r="A2292" s="2">
        <v>13779</v>
      </c>
      <c r="B2292" t="s">
        <v>77</v>
      </c>
      <c r="C2292" t="s">
        <v>77</v>
      </c>
      <c r="D2292" t="s">
        <v>7638</v>
      </c>
      <c r="E2292" t="s">
        <v>77</v>
      </c>
      <c r="F2292" s="1" t="s">
        <v>17652</v>
      </c>
      <c r="G2292" s="1" t="s">
        <v>32540</v>
      </c>
      <c r="J2292" t="s">
        <v>32584</v>
      </c>
      <c r="Q2292" t="s">
        <v>32585</v>
      </c>
      <c r="U2292" t="s">
        <v>32585</v>
      </c>
      <c r="V2292" t="s">
        <v>32584</v>
      </c>
      <c r="AC2292" t="s">
        <v>32585</v>
      </c>
      <c r="AD2292" t="s">
        <v>32584</v>
      </c>
      <c r="AE2292" t="s">
        <v>32584</v>
      </c>
      <c r="AF2292" t="s">
        <v>32585</v>
      </c>
    </row>
    <row r="2293" spans="1:38">
      <c r="A2293" s="2">
        <v>5473</v>
      </c>
      <c r="B2293" t="s">
        <v>1352</v>
      </c>
      <c r="C2293" t="s">
        <v>7447</v>
      </c>
      <c r="D2293" t="s">
        <v>7637</v>
      </c>
      <c r="E2293" t="s">
        <v>8986</v>
      </c>
      <c r="F2293" s="1" t="s">
        <v>17653</v>
      </c>
      <c r="G2293" s="1" t="s">
        <v>32540</v>
      </c>
      <c r="N2293" t="s">
        <v>32585</v>
      </c>
      <c r="O2293" t="s">
        <v>32585</v>
      </c>
      <c r="Q2293" t="s">
        <v>32585</v>
      </c>
      <c r="U2293" t="s">
        <v>32585</v>
      </c>
      <c r="W2293" t="s">
        <v>32585</v>
      </c>
      <c r="AD2293" t="s">
        <v>32585</v>
      </c>
      <c r="AF2293" t="s">
        <v>32585</v>
      </c>
      <c r="AG2293" t="s">
        <v>32585</v>
      </c>
    </row>
    <row r="2294" spans="1:38">
      <c r="A2294" s="2">
        <v>6349</v>
      </c>
      <c r="B2294" t="s">
        <v>1353</v>
      </c>
      <c r="C2294" t="s">
        <v>77</v>
      </c>
      <c r="D2294" t="s">
        <v>7639</v>
      </c>
      <c r="E2294" t="s">
        <v>8987</v>
      </c>
      <c r="F2294" s="1" t="s">
        <v>17654</v>
      </c>
      <c r="G2294" s="1" t="s">
        <v>32540</v>
      </c>
      <c r="K2294" t="s">
        <v>32584</v>
      </c>
      <c r="N2294" t="s">
        <v>32584</v>
      </c>
      <c r="Q2294" t="s">
        <v>32584</v>
      </c>
      <c r="R2294" t="s">
        <v>32584</v>
      </c>
      <c r="U2294" t="s">
        <v>32584</v>
      </c>
      <c r="V2294" t="s">
        <v>32584</v>
      </c>
      <c r="X2294" t="s">
        <v>32584</v>
      </c>
      <c r="AJ2294" t="s">
        <v>32584</v>
      </c>
    </row>
    <row r="2295" spans="1:38">
      <c r="A2295" s="2">
        <v>11058</v>
      </c>
      <c r="B2295" t="s">
        <v>1354</v>
      </c>
      <c r="C2295" t="s">
        <v>77</v>
      </c>
      <c r="D2295" t="s">
        <v>7638</v>
      </c>
      <c r="E2295" t="s">
        <v>8988</v>
      </c>
      <c r="F2295" s="1" t="s">
        <v>17655</v>
      </c>
      <c r="G2295" s="1" t="s">
        <v>32540</v>
      </c>
      <c r="I2295" t="s">
        <v>32553</v>
      </c>
      <c r="L2295" t="s">
        <v>32597</v>
      </c>
      <c r="M2295" t="s">
        <v>32644</v>
      </c>
      <c r="U2295" t="s">
        <v>32584</v>
      </c>
      <c r="V2295" t="s">
        <v>32584</v>
      </c>
      <c r="AA2295" t="s">
        <v>32585</v>
      </c>
      <c r="AC2295" t="s">
        <v>32585</v>
      </c>
      <c r="AI2295" t="s">
        <v>32584</v>
      </c>
    </row>
    <row r="2296" spans="1:38">
      <c r="A2296" s="2">
        <v>5396</v>
      </c>
      <c r="B2296" t="s">
        <v>77</v>
      </c>
      <c r="C2296" t="s">
        <v>77</v>
      </c>
      <c r="D2296" t="s">
        <v>7638</v>
      </c>
      <c r="E2296" t="s">
        <v>77</v>
      </c>
      <c r="F2296" s="1" t="s">
        <v>17656</v>
      </c>
      <c r="G2296" s="1" t="s">
        <v>32540</v>
      </c>
      <c r="J2296" t="s">
        <v>32584</v>
      </c>
      <c r="K2296" t="s">
        <v>32584</v>
      </c>
      <c r="L2296" t="s">
        <v>32591</v>
      </c>
      <c r="M2296" t="s">
        <v>32645</v>
      </c>
      <c r="T2296" t="s">
        <v>32584</v>
      </c>
      <c r="V2296" t="s">
        <v>32584</v>
      </c>
      <c r="Y2296" t="s">
        <v>32584</v>
      </c>
      <c r="AB2296" t="s">
        <v>32584</v>
      </c>
    </row>
    <row r="2297" spans="1:38">
      <c r="A2297" s="2">
        <v>11157</v>
      </c>
      <c r="B2297" t="s">
        <v>77</v>
      </c>
      <c r="C2297" t="s">
        <v>77</v>
      </c>
      <c r="D2297" t="s">
        <v>7638</v>
      </c>
      <c r="E2297" t="s">
        <v>77</v>
      </c>
      <c r="F2297" s="1" t="s">
        <v>17657</v>
      </c>
      <c r="G2297" s="1" t="s">
        <v>32540</v>
      </c>
      <c r="N2297" t="s">
        <v>32585</v>
      </c>
      <c r="P2297" t="s">
        <v>32644</v>
      </c>
      <c r="R2297" t="s">
        <v>32585</v>
      </c>
      <c r="S2297" t="s">
        <v>32655</v>
      </c>
      <c r="U2297" t="s">
        <v>32585</v>
      </c>
      <c r="Z2297" t="s">
        <v>32585</v>
      </c>
      <c r="AA2297" t="s">
        <v>32585</v>
      </c>
      <c r="AB2297" t="s">
        <v>32585</v>
      </c>
    </row>
    <row r="2298" spans="1:38">
      <c r="A2298" s="2">
        <v>13170</v>
      </c>
      <c r="C2298" t="s">
        <v>77</v>
      </c>
      <c r="D2298" t="s">
        <v>7638</v>
      </c>
      <c r="E2298" t="s">
        <v>8989</v>
      </c>
      <c r="F2298" s="1" t="s">
        <v>17658</v>
      </c>
      <c r="G2298" s="1" t="s">
        <v>32540</v>
      </c>
      <c r="I2298" t="s">
        <v>32553</v>
      </c>
      <c r="J2298" t="s">
        <v>32585</v>
      </c>
      <c r="M2298" t="s">
        <v>32645</v>
      </c>
      <c r="P2298" t="s">
        <v>32644</v>
      </c>
      <c r="Q2298" t="s">
        <v>32584</v>
      </c>
      <c r="R2298" t="s">
        <v>32584</v>
      </c>
      <c r="V2298" t="s">
        <v>32584</v>
      </c>
      <c r="Y2298" t="s">
        <v>32585</v>
      </c>
    </row>
    <row r="2299" spans="1:38">
      <c r="A2299" s="2">
        <v>9057</v>
      </c>
      <c r="B2299" t="s">
        <v>77</v>
      </c>
      <c r="C2299" t="s">
        <v>77</v>
      </c>
      <c r="D2299" t="s">
        <v>7638</v>
      </c>
      <c r="E2299" t="s">
        <v>77</v>
      </c>
      <c r="F2299" s="1" t="s">
        <v>17659</v>
      </c>
      <c r="G2299" s="1" t="s">
        <v>32540</v>
      </c>
      <c r="J2299" t="s">
        <v>32585</v>
      </c>
      <c r="K2299" t="s">
        <v>32585</v>
      </c>
      <c r="P2299" t="s">
        <v>32645</v>
      </c>
      <c r="T2299" t="s">
        <v>32585</v>
      </c>
      <c r="Y2299" t="s">
        <v>32585</v>
      </c>
      <c r="AG2299" t="s">
        <v>32585</v>
      </c>
      <c r="AK2299" t="s">
        <v>32585</v>
      </c>
      <c r="AL2299" t="s">
        <v>32585</v>
      </c>
    </row>
    <row r="2300" spans="1:38">
      <c r="A2300" s="2">
        <v>1454</v>
      </c>
      <c r="B2300" t="s">
        <v>1355</v>
      </c>
      <c r="C2300" t="s">
        <v>7422</v>
      </c>
      <c r="D2300" t="s">
        <v>7638</v>
      </c>
      <c r="E2300" t="s">
        <v>8990</v>
      </c>
      <c r="F2300" s="1" t="s">
        <v>17660</v>
      </c>
      <c r="G2300" s="1" t="s">
        <v>32540</v>
      </c>
      <c r="J2300" t="s">
        <v>32584</v>
      </c>
      <c r="K2300" t="s">
        <v>32584</v>
      </c>
      <c r="N2300" t="s">
        <v>32584</v>
      </c>
      <c r="O2300" t="s">
        <v>32584</v>
      </c>
      <c r="T2300" t="s">
        <v>32584</v>
      </c>
      <c r="V2300" t="s">
        <v>32584</v>
      </c>
      <c r="W2300" t="s">
        <v>32584</v>
      </c>
      <c r="AI2300" t="s">
        <v>32584</v>
      </c>
    </row>
    <row r="2301" spans="1:38">
      <c r="A2301" s="2">
        <v>6053</v>
      </c>
      <c r="B2301" t="s">
        <v>1356</v>
      </c>
      <c r="C2301" t="s">
        <v>7425</v>
      </c>
      <c r="D2301" t="s">
        <v>7638</v>
      </c>
      <c r="E2301" t="s">
        <v>8991</v>
      </c>
      <c r="F2301" s="1" t="s">
        <v>17661</v>
      </c>
      <c r="G2301" s="1" t="s">
        <v>32540</v>
      </c>
      <c r="I2301" t="s">
        <v>32553</v>
      </c>
      <c r="K2301" t="s">
        <v>32584</v>
      </c>
      <c r="N2301" t="s">
        <v>32584</v>
      </c>
      <c r="Q2301" t="s">
        <v>32584</v>
      </c>
      <c r="S2301" t="s">
        <v>32654</v>
      </c>
      <c r="T2301" t="s">
        <v>32584</v>
      </c>
      <c r="V2301" t="s">
        <v>32584</v>
      </c>
      <c r="Z2301" t="s">
        <v>32584</v>
      </c>
    </row>
    <row r="2302" spans="1:38">
      <c r="A2302" s="2">
        <v>14844</v>
      </c>
      <c r="B2302" t="s">
        <v>77</v>
      </c>
      <c r="C2302" t="s">
        <v>77</v>
      </c>
      <c r="D2302" t="s">
        <v>7638</v>
      </c>
      <c r="E2302" t="s">
        <v>77</v>
      </c>
      <c r="F2302" s="1" t="s">
        <v>17662</v>
      </c>
      <c r="G2302" s="1" t="s">
        <v>32540</v>
      </c>
      <c r="N2302" t="s">
        <v>32584</v>
      </c>
      <c r="O2302" t="s">
        <v>32584</v>
      </c>
      <c r="Q2302" t="s">
        <v>32584</v>
      </c>
      <c r="R2302" t="s">
        <v>32584</v>
      </c>
      <c r="U2302" t="s">
        <v>32584</v>
      </c>
      <c r="V2302" t="s">
        <v>32584</v>
      </c>
      <c r="AB2302" t="s">
        <v>32584</v>
      </c>
      <c r="AF2302" t="s">
        <v>32584</v>
      </c>
    </row>
    <row r="2303" spans="1:38">
      <c r="A2303" s="2">
        <v>5262</v>
      </c>
      <c r="B2303" t="s">
        <v>77</v>
      </c>
      <c r="C2303" t="s">
        <v>77</v>
      </c>
      <c r="D2303" t="s">
        <v>7638</v>
      </c>
      <c r="E2303" t="s">
        <v>77</v>
      </c>
      <c r="F2303" s="1" t="s">
        <v>17663</v>
      </c>
      <c r="G2303" s="1" t="s">
        <v>32540</v>
      </c>
      <c r="N2303" t="s">
        <v>32584</v>
      </c>
      <c r="Q2303" t="s">
        <v>32584</v>
      </c>
      <c r="S2303" t="s">
        <v>32654</v>
      </c>
      <c r="V2303" t="s">
        <v>32584</v>
      </c>
      <c r="W2303" t="s">
        <v>32584</v>
      </c>
      <c r="Z2303" t="s">
        <v>32584</v>
      </c>
      <c r="AA2303" t="s">
        <v>32584</v>
      </c>
      <c r="AE2303" t="s">
        <v>32584</v>
      </c>
    </row>
    <row r="2304" spans="1:38">
      <c r="A2304" s="2">
        <v>365</v>
      </c>
      <c r="B2304" t="s">
        <v>77</v>
      </c>
      <c r="C2304" t="s">
        <v>77</v>
      </c>
      <c r="D2304" t="s">
        <v>7638</v>
      </c>
      <c r="E2304" t="s">
        <v>77</v>
      </c>
      <c r="F2304" s="1" t="s">
        <v>17664</v>
      </c>
      <c r="G2304" s="1" t="s">
        <v>32540</v>
      </c>
      <c r="I2304" t="s">
        <v>32554</v>
      </c>
      <c r="L2304" t="s">
        <v>32610</v>
      </c>
      <c r="O2304" t="s">
        <v>32584</v>
      </c>
      <c r="S2304" t="s">
        <v>32655</v>
      </c>
      <c r="T2304" t="s">
        <v>32584</v>
      </c>
      <c r="W2304" t="s">
        <v>32584</v>
      </c>
      <c r="Z2304" t="s">
        <v>32584</v>
      </c>
      <c r="AA2304" t="s">
        <v>32584</v>
      </c>
    </row>
    <row r="2305" spans="1:41">
      <c r="A2305" s="2">
        <v>11810</v>
      </c>
      <c r="B2305" t="s">
        <v>1357</v>
      </c>
      <c r="C2305" t="s">
        <v>7436</v>
      </c>
      <c r="D2305" t="s">
        <v>7642</v>
      </c>
      <c r="E2305" t="s">
        <v>8992</v>
      </c>
      <c r="F2305" s="1" t="s">
        <v>17665</v>
      </c>
      <c r="G2305" s="1" t="s">
        <v>32540</v>
      </c>
      <c r="K2305" t="s">
        <v>32584</v>
      </c>
      <c r="N2305" t="s">
        <v>32584</v>
      </c>
      <c r="O2305" t="s">
        <v>32584</v>
      </c>
      <c r="Q2305" t="s">
        <v>32584</v>
      </c>
      <c r="T2305" t="s">
        <v>32584</v>
      </c>
      <c r="W2305" t="s">
        <v>32584</v>
      </c>
      <c r="Z2305" t="s">
        <v>32584</v>
      </c>
      <c r="AA2305" t="s">
        <v>32584</v>
      </c>
    </row>
    <row r="2306" spans="1:41">
      <c r="A2306" s="2">
        <v>6588</v>
      </c>
      <c r="B2306" t="s">
        <v>77</v>
      </c>
      <c r="C2306" t="s">
        <v>7487</v>
      </c>
      <c r="D2306" t="s">
        <v>7638</v>
      </c>
      <c r="E2306" t="s">
        <v>77</v>
      </c>
      <c r="F2306" s="1" t="s">
        <v>17666</v>
      </c>
      <c r="G2306" s="1" t="s">
        <v>32540</v>
      </c>
      <c r="I2306" t="s">
        <v>32553</v>
      </c>
      <c r="L2306" t="s">
        <v>32591</v>
      </c>
      <c r="R2306" t="s">
        <v>32585</v>
      </c>
      <c r="Y2306" t="s">
        <v>32585</v>
      </c>
      <c r="AC2306" t="s">
        <v>32585</v>
      </c>
      <c r="AD2306" t="s">
        <v>32584</v>
      </c>
      <c r="AF2306" t="s">
        <v>32585</v>
      </c>
      <c r="AG2306" t="s">
        <v>32584</v>
      </c>
    </row>
    <row r="2307" spans="1:41">
      <c r="A2307" s="2">
        <v>13248</v>
      </c>
      <c r="B2307" t="s">
        <v>1358</v>
      </c>
      <c r="C2307" t="s">
        <v>77</v>
      </c>
      <c r="D2307" t="s">
        <v>7638</v>
      </c>
      <c r="E2307" t="s">
        <v>8993</v>
      </c>
      <c r="F2307" s="1" t="s">
        <v>17667</v>
      </c>
      <c r="G2307" s="1" t="s">
        <v>32540</v>
      </c>
      <c r="I2307" t="s">
        <v>32552</v>
      </c>
      <c r="J2307" t="s">
        <v>32584</v>
      </c>
      <c r="K2307" t="s">
        <v>32584</v>
      </c>
      <c r="O2307" t="s">
        <v>32584</v>
      </c>
      <c r="T2307" t="s">
        <v>32584</v>
      </c>
      <c r="V2307" t="s">
        <v>32584</v>
      </c>
      <c r="Y2307" t="s">
        <v>32584</v>
      </c>
      <c r="AB2307" t="s">
        <v>32584</v>
      </c>
    </row>
    <row r="2308" spans="1:41">
      <c r="A2308" s="2">
        <v>9059</v>
      </c>
      <c r="B2308" t="s">
        <v>77</v>
      </c>
      <c r="C2308" t="s">
        <v>77</v>
      </c>
      <c r="D2308" t="s">
        <v>7638</v>
      </c>
      <c r="E2308" t="s">
        <v>77</v>
      </c>
      <c r="F2308" s="1" t="s">
        <v>17668</v>
      </c>
      <c r="G2308" s="1" t="s">
        <v>32540</v>
      </c>
      <c r="J2308" t="s">
        <v>32584</v>
      </c>
      <c r="L2308" t="s">
        <v>32592</v>
      </c>
      <c r="N2308" t="s">
        <v>32585</v>
      </c>
      <c r="R2308" t="s">
        <v>32585</v>
      </c>
      <c r="S2308" t="s">
        <v>32655</v>
      </c>
      <c r="U2308" t="s">
        <v>32585</v>
      </c>
      <c r="AA2308" t="s">
        <v>32585</v>
      </c>
      <c r="AB2308" t="s">
        <v>32585</v>
      </c>
    </row>
    <row r="2309" spans="1:41">
      <c r="A2309" s="2">
        <v>15008</v>
      </c>
      <c r="B2309" t="s">
        <v>77</v>
      </c>
      <c r="C2309" t="s">
        <v>7430</v>
      </c>
      <c r="D2309" t="s">
        <v>7638</v>
      </c>
      <c r="E2309" t="s">
        <v>77</v>
      </c>
      <c r="F2309" s="1" t="s">
        <v>17669</v>
      </c>
      <c r="G2309" s="1" t="s">
        <v>32540</v>
      </c>
      <c r="I2309" t="s">
        <v>32554</v>
      </c>
      <c r="K2309" t="s">
        <v>32584</v>
      </c>
      <c r="L2309" t="s">
        <v>32593</v>
      </c>
      <c r="S2309" t="s">
        <v>32654</v>
      </c>
      <c r="U2309" t="s">
        <v>32584</v>
      </c>
      <c r="V2309" t="s">
        <v>32584</v>
      </c>
      <c r="Y2309" t="s">
        <v>32585</v>
      </c>
      <c r="AK2309" t="s">
        <v>32584</v>
      </c>
    </row>
    <row r="2310" spans="1:41">
      <c r="A2310" s="2">
        <v>5663</v>
      </c>
      <c r="B2310" t="s">
        <v>77</v>
      </c>
      <c r="C2310" t="s">
        <v>7500</v>
      </c>
      <c r="D2310" t="s">
        <v>7638</v>
      </c>
      <c r="E2310" t="s">
        <v>77</v>
      </c>
      <c r="F2310" s="1" t="s">
        <v>17670</v>
      </c>
      <c r="G2310" s="1" t="s">
        <v>32540</v>
      </c>
      <c r="N2310" t="s">
        <v>32585</v>
      </c>
      <c r="Q2310" t="s">
        <v>32585</v>
      </c>
      <c r="Z2310" t="s">
        <v>32585</v>
      </c>
      <c r="AA2310" t="s">
        <v>32585</v>
      </c>
      <c r="AD2310" t="s">
        <v>32585</v>
      </c>
      <c r="AE2310" t="s">
        <v>32585</v>
      </c>
      <c r="AG2310" t="s">
        <v>32585</v>
      </c>
      <c r="AO2310" t="s">
        <v>32585</v>
      </c>
    </row>
    <row r="2311" spans="1:41">
      <c r="A2311" s="2">
        <v>11834</v>
      </c>
      <c r="B2311" t="s">
        <v>1359</v>
      </c>
      <c r="C2311" t="s">
        <v>7503</v>
      </c>
      <c r="D2311" t="s">
        <v>7639</v>
      </c>
      <c r="E2311" t="s">
        <v>8994</v>
      </c>
      <c r="F2311" s="1" t="s">
        <v>17671</v>
      </c>
      <c r="G2311" s="1" t="s">
        <v>32540</v>
      </c>
      <c r="M2311" t="s">
        <v>32644</v>
      </c>
      <c r="N2311" t="s">
        <v>32584</v>
      </c>
      <c r="W2311" t="s">
        <v>32584</v>
      </c>
      <c r="Z2311" t="s">
        <v>32584</v>
      </c>
      <c r="AA2311" t="s">
        <v>32584</v>
      </c>
      <c r="AD2311" t="s">
        <v>32584</v>
      </c>
      <c r="AE2311" t="s">
        <v>32584</v>
      </c>
      <c r="AH2311" t="s">
        <v>32584</v>
      </c>
    </row>
    <row r="2312" spans="1:41">
      <c r="A2312" s="2">
        <v>507</v>
      </c>
      <c r="B2312" t="s">
        <v>1360</v>
      </c>
      <c r="C2312" t="s">
        <v>77</v>
      </c>
      <c r="D2312" t="s">
        <v>7638</v>
      </c>
      <c r="E2312" t="s">
        <v>8995</v>
      </c>
      <c r="F2312" s="1" t="s">
        <v>17672</v>
      </c>
      <c r="G2312" s="1" t="s">
        <v>32540</v>
      </c>
      <c r="I2312" t="s">
        <v>32553</v>
      </c>
      <c r="J2312" t="s">
        <v>32585</v>
      </c>
      <c r="N2312" t="s">
        <v>32585</v>
      </c>
      <c r="Q2312" t="s">
        <v>32585</v>
      </c>
      <c r="W2312" t="s">
        <v>32585</v>
      </c>
      <c r="Z2312" t="s">
        <v>32585</v>
      </c>
      <c r="AA2312" t="s">
        <v>32585</v>
      </c>
      <c r="AF2312" t="s">
        <v>32585</v>
      </c>
    </row>
    <row r="2313" spans="1:41">
      <c r="A2313" s="2">
        <v>15335</v>
      </c>
      <c r="B2313" t="s">
        <v>77</v>
      </c>
      <c r="C2313" t="s">
        <v>77</v>
      </c>
      <c r="D2313" t="s">
        <v>7638</v>
      </c>
      <c r="E2313" t="s">
        <v>77</v>
      </c>
      <c r="F2313" s="1" t="s">
        <v>17673</v>
      </c>
      <c r="G2313" s="1" t="s">
        <v>32540</v>
      </c>
      <c r="N2313" t="s">
        <v>32584</v>
      </c>
      <c r="R2313" t="s">
        <v>32584</v>
      </c>
      <c r="U2313" t="s">
        <v>32584</v>
      </c>
      <c r="V2313" t="s">
        <v>32584</v>
      </c>
      <c r="Y2313" t="s">
        <v>32584</v>
      </c>
      <c r="AC2313" t="s">
        <v>32584</v>
      </c>
      <c r="AF2313" t="s">
        <v>32584</v>
      </c>
      <c r="AI2313" t="s">
        <v>32584</v>
      </c>
    </row>
    <row r="2314" spans="1:41">
      <c r="A2314" s="2">
        <v>5957</v>
      </c>
      <c r="B2314" t="s">
        <v>77</v>
      </c>
      <c r="C2314" t="s">
        <v>77</v>
      </c>
      <c r="D2314" t="s">
        <v>7638</v>
      </c>
      <c r="E2314" t="s">
        <v>77</v>
      </c>
      <c r="F2314" s="1" t="s">
        <v>17674</v>
      </c>
      <c r="G2314" s="1" t="s">
        <v>32540</v>
      </c>
      <c r="K2314" t="s">
        <v>32584</v>
      </c>
      <c r="L2314" t="s">
        <v>32592</v>
      </c>
      <c r="O2314" t="s">
        <v>32584</v>
      </c>
      <c r="R2314" t="s">
        <v>32585</v>
      </c>
      <c r="U2314" t="s">
        <v>32585</v>
      </c>
      <c r="V2314" t="s">
        <v>32585</v>
      </c>
      <c r="Y2314" t="s">
        <v>32585</v>
      </c>
      <c r="AG2314" t="s">
        <v>32584</v>
      </c>
    </row>
    <row r="2315" spans="1:41">
      <c r="A2315" s="2">
        <v>15337</v>
      </c>
      <c r="B2315" t="s">
        <v>77</v>
      </c>
      <c r="C2315" t="s">
        <v>77</v>
      </c>
      <c r="D2315" t="s">
        <v>7638</v>
      </c>
      <c r="E2315" t="s">
        <v>77</v>
      </c>
      <c r="F2315" s="1" t="s">
        <v>17675</v>
      </c>
      <c r="G2315" s="1" t="s">
        <v>32540</v>
      </c>
      <c r="O2315" t="s">
        <v>32584</v>
      </c>
      <c r="Q2315" t="s">
        <v>32584</v>
      </c>
      <c r="R2315" t="s">
        <v>32584</v>
      </c>
      <c r="T2315" t="s">
        <v>32584</v>
      </c>
      <c r="U2315" t="s">
        <v>32584</v>
      </c>
      <c r="V2315" t="s">
        <v>32584</v>
      </c>
      <c r="Z2315" t="s">
        <v>32584</v>
      </c>
      <c r="AB2315" t="s">
        <v>32584</v>
      </c>
    </row>
    <row r="2316" spans="1:41">
      <c r="A2316" s="2">
        <v>16894</v>
      </c>
      <c r="B2316" t="s">
        <v>77</v>
      </c>
      <c r="C2316" t="s">
        <v>77</v>
      </c>
      <c r="D2316" t="s">
        <v>7638</v>
      </c>
      <c r="E2316" t="s">
        <v>77</v>
      </c>
      <c r="F2316" s="1" t="s">
        <v>17676</v>
      </c>
      <c r="G2316" s="1" t="s">
        <v>32540</v>
      </c>
      <c r="I2316" t="s">
        <v>32552</v>
      </c>
      <c r="L2316" t="s">
        <v>32601</v>
      </c>
      <c r="R2316" t="s">
        <v>32584</v>
      </c>
      <c r="U2316" t="s">
        <v>32584</v>
      </c>
      <c r="V2316" t="s">
        <v>32584</v>
      </c>
      <c r="X2316" t="s">
        <v>32585</v>
      </c>
      <c r="AB2316" t="s">
        <v>32584</v>
      </c>
      <c r="AG2316" t="s">
        <v>32585</v>
      </c>
    </row>
    <row r="2317" spans="1:41">
      <c r="A2317" s="2">
        <v>2501</v>
      </c>
      <c r="B2317" t="s">
        <v>1361</v>
      </c>
      <c r="C2317" t="s">
        <v>77</v>
      </c>
      <c r="D2317" t="s">
        <v>7639</v>
      </c>
      <c r="E2317" t="s">
        <v>8996</v>
      </c>
      <c r="F2317" s="1" t="s">
        <v>17677</v>
      </c>
      <c r="G2317" s="1" t="s">
        <v>32540</v>
      </c>
      <c r="K2317" t="s">
        <v>32585</v>
      </c>
      <c r="N2317" t="s">
        <v>32585</v>
      </c>
      <c r="P2317" t="s">
        <v>32644</v>
      </c>
      <c r="Z2317" t="s">
        <v>32585</v>
      </c>
      <c r="AA2317" t="s">
        <v>32585</v>
      </c>
      <c r="AD2317" t="s">
        <v>32585</v>
      </c>
      <c r="AE2317" t="s">
        <v>32585</v>
      </c>
      <c r="AG2317" t="s">
        <v>32585</v>
      </c>
    </row>
    <row r="2318" spans="1:41">
      <c r="A2318" s="2">
        <v>13266</v>
      </c>
      <c r="B2318" t="s">
        <v>77</v>
      </c>
      <c r="C2318" t="s">
        <v>77</v>
      </c>
      <c r="D2318" t="s">
        <v>7638</v>
      </c>
      <c r="E2318" t="s">
        <v>77</v>
      </c>
      <c r="F2318" s="1" t="s">
        <v>17678</v>
      </c>
      <c r="G2318" s="1" t="s">
        <v>32540</v>
      </c>
      <c r="I2318" t="s">
        <v>32558</v>
      </c>
      <c r="K2318" t="s">
        <v>32584</v>
      </c>
      <c r="R2318" t="s">
        <v>32584</v>
      </c>
      <c r="S2318" t="s">
        <v>32654</v>
      </c>
      <c r="U2318" t="s">
        <v>32584</v>
      </c>
      <c r="V2318" t="s">
        <v>32584</v>
      </c>
      <c r="X2318" t="s">
        <v>32585</v>
      </c>
      <c r="AC2318" t="s">
        <v>32584</v>
      </c>
    </row>
    <row r="2319" spans="1:41">
      <c r="A2319" s="2">
        <v>11839</v>
      </c>
      <c r="B2319" t="s">
        <v>77</v>
      </c>
      <c r="C2319" t="s">
        <v>77</v>
      </c>
      <c r="D2319" t="s">
        <v>7638</v>
      </c>
      <c r="E2319" t="s">
        <v>77</v>
      </c>
      <c r="F2319" s="1" t="s">
        <v>17679</v>
      </c>
      <c r="G2319" s="1" t="s">
        <v>32540</v>
      </c>
      <c r="I2319" t="s">
        <v>32553</v>
      </c>
      <c r="J2319" t="s">
        <v>32585</v>
      </c>
      <c r="K2319" t="s">
        <v>32585</v>
      </c>
      <c r="R2319" t="s">
        <v>32585</v>
      </c>
      <c r="W2319" t="s">
        <v>32585</v>
      </c>
      <c r="Z2319" t="s">
        <v>32585</v>
      </c>
      <c r="AA2319" t="s">
        <v>32585</v>
      </c>
      <c r="AB2319" t="s">
        <v>32585</v>
      </c>
    </row>
    <row r="2320" spans="1:41">
      <c r="A2320" s="2">
        <v>14785</v>
      </c>
      <c r="B2320" t="s">
        <v>77</v>
      </c>
      <c r="C2320" t="s">
        <v>77</v>
      </c>
      <c r="D2320" t="s">
        <v>7638</v>
      </c>
      <c r="E2320" t="s">
        <v>77</v>
      </c>
      <c r="F2320" s="1" t="s">
        <v>17680</v>
      </c>
      <c r="G2320" s="1" t="s">
        <v>32540</v>
      </c>
      <c r="J2320" t="s">
        <v>32584</v>
      </c>
      <c r="K2320" t="s">
        <v>32584</v>
      </c>
      <c r="M2320" t="s">
        <v>32644</v>
      </c>
      <c r="O2320" t="s">
        <v>32584</v>
      </c>
      <c r="P2320" t="s">
        <v>32644</v>
      </c>
      <c r="T2320" t="s">
        <v>32584</v>
      </c>
      <c r="Z2320" t="s">
        <v>32585</v>
      </c>
      <c r="AA2320" t="s">
        <v>32585</v>
      </c>
    </row>
    <row r="2321" spans="1:40">
      <c r="A2321" s="2">
        <v>14784</v>
      </c>
      <c r="B2321" t="s">
        <v>77</v>
      </c>
      <c r="C2321" t="s">
        <v>77</v>
      </c>
      <c r="D2321" t="s">
        <v>7638</v>
      </c>
      <c r="E2321" t="s">
        <v>77</v>
      </c>
      <c r="F2321" s="1" t="s">
        <v>17681</v>
      </c>
      <c r="G2321" s="1" t="s">
        <v>32540</v>
      </c>
      <c r="J2321" t="s">
        <v>32584</v>
      </c>
      <c r="R2321" t="s">
        <v>32585</v>
      </c>
      <c r="U2321" t="s">
        <v>32585</v>
      </c>
      <c r="W2321" t="s">
        <v>32585</v>
      </c>
      <c r="AA2321" t="s">
        <v>32585</v>
      </c>
      <c r="AB2321" t="s">
        <v>32585</v>
      </c>
      <c r="AC2321" t="s">
        <v>32585</v>
      </c>
      <c r="AF2321" t="s">
        <v>32585</v>
      </c>
    </row>
    <row r="2322" spans="1:40">
      <c r="A2322" s="2">
        <v>8797</v>
      </c>
      <c r="B2322" t="s">
        <v>1362</v>
      </c>
      <c r="C2322" t="s">
        <v>7415</v>
      </c>
      <c r="D2322" t="s">
        <v>7637</v>
      </c>
      <c r="E2322" t="s">
        <v>8997</v>
      </c>
      <c r="F2322" s="1" t="s">
        <v>17682</v>
      </c>
      <c r="G2322" s="1" t="s">
        <v>32540</v>
      </c>
      <c r="M2322" t="s">
        <v>32645</v>
      </c>
      <c r="N2322" t="s">
        <v>32584</v>
      </c>
      <c r="W2322" t="s">
        <v>32584</v>
      </c>
      <c r="Z2322" t="s">
        <v>32584</v>
      </c>
      <c r="AA2322" t="s">
        <v>32584</v>
      </c>
      <c r="AD2322" t="s">
        <v>32584</v>
      </c>
      <c r="AE2322" t="s">
        <v>32584</v>
      </c>
      <c r="AH2322" t="s">
        <v>32584</v>
      </c>
    </row>
    <row r="2323" spans="1:40">
      <c r="A2323" s="2">
        <v>16668</v>
      </c>
      <c r="B2323" t="s">
        <v>1363</v>
      </c>
      <c r="C2323" t="s">
        <v>77</v>
      </c>
      <c r="D2323" t="s">
        <v>7638</v>
      </c>
      <c r="E2323" t="s">
        <v>8998</v>
      </c>
      <c r="F2323" s="1" t="s">
        <v>17683</v>
      </c>
      <c r="G2323" s="1" t="s">
        <v>32540</v>
      </c>
      <c r="I2323" t="s">
        <v>32552</v>
      </c>
      <c r="J2323" t="s">
        <v>32584</v>
      </c>
      <c r="L2323" t="s">
        <v>32628</v>
      </c>
      <c r="N2323" t="s">
        <v>32584</v>
      </c>
      <c r="S2323" t="s">
        <v>32655</v>
      </c>
      <c r="T2323" t="s">
        <v>32584</v>
      </c>
      <c r="W2323" t="s">
        <v>32584</v>
      </c>
      <c r="X2323" t="s">
        <v>32584</v>
      </c>
    </row>
    <row r="2324" spans="1:40">
      <c r="A2324" s="2">
        <v>6668</v>
      </c>
      <c r="B2324" t="s">
        <v>77</v>
      </c>
      <c r="C2324" t="s">
        <v>77</v>
      </c>
      <c r="D2324" t="s">
        <v>7638</v>
      </c>
      <c r="E2324" t="s">
        <v>77</v>
      </c>
      <c r="F2324" s="1" t="s">
        <v>17684</v>
      </c>
      <c r="G2324" s="1" t="s">
        <v>32540</v>
      </c>
      <c r="J2324" t="s">
        <v>32585</v>
      </c>
      <c r="K2324" t="s">
        <v>32585</v>
      </c>
      <c r="M2324" t="s">
        <v>32645</v>
      </c>
      <c r="O2324" t="s">
        <v>32585</v>
      </c>
      <c r="T2324" t="s">
        <v>32585</v>
      </c>
      <c r="V2324" t="s">
        <v>32585</v>
      </c>
      <c r="Y2324" t="s">
        <v>32585</v>
      </c>
      <c r="AH2324" t="s">
        <v>32585</v>
      </c>
    </row>
    <row r="2325" spans="1:40">
      <c r="A2325" s="2">
        <v>11254</v>
      </c>
      <c r="B2325" t="s">
        <v>77</v>
      </c>
      <c r="C2325" t="s">
        <v>77</v>
      </c>
      <c r="D2325" t="s">
        <v>7638</v>
      </c>
      <c r="E2325" t="s">
        <v>77</v>
      </c>
      <c r="F2325" s="1" t="s">
        <v>17685</v>
      </c>
      <c r="G2325" s="1" t="s">
        <v>32540</v>
      </c>
      <c r="I2325" t="s">
        <v>32553</v>
      </c>
      <c r="M2325" t="s">
        <v>32644</v>
      </c>
      <c r="O2325" t="s">
        <v>32585</v>
      </c>
      <c r="Q2325" t="s">
        <v>32585</v>
      </c>
      <c r="R2325" t="s">
        <v>32584</v>
      </c>
      <c r="X2325" t="s">
        <v>32585</v>
      </c>
      <c r="AD2325" t="s">
        <v>32585</v>
      </c>
      <c r="AE2325" t="s">
        <v>32585</v>
      </c>
    </row>
    <row r="2326" spans="1:40">
      <c r="A2326" s="2">
        <v>15999</v>
      </c>
      <c r="B2326" t="s">
        <v>77</v>
      </c>
      <c r="C2326" t="s">
        <v>77</v>
      </c>
      <c r="D2326" t="s">
        <v>7638</v>
      </c>
      <c r="E2326" t="s">
        <v>77</v>
      </c>
      <c r="F2326" s="1" t="s">
        <v>17686</v>
      </c>
      <c r="G2326" s="1" t="s">
        <v>32540</v>
      </c>
      <c r="J2326" t="s">
        <v>32584</v>
      </c>
      <c r="M2326" t="s">
        <v>32644</v>
      </c>
      <c r="O2326" t="s">
        <v>32584</v>
      </c>
      <c r="P2326" t="s">
        <v>32644</v>
      </c>
      <c r="S2326" t="s">
        <v>32654</v>
      </c>
      <c r="T2326" t="s">
        <v>32584</v>
      </c>
      <c r="X2326" t="s">
        <v>32585</v>
      </c>
      <c r="AM2326" t="s">
        <v>32585</v>
      </c>
      <c r="AN2326" t="s">
        <v>32585</v>
      </c>
    </row>
    <row r="2327" spans="1:40">
      <c r="A2327" s="2">
        <v>8795</v>
      </c>
      <c r="B2327" t="s">
        <v>77</v>
      </c>
      <c r="C2327" t="s">
        <v>77</v>
      </c>
      <c r="D2327" t="s">
        <v>7638</v>
      </c>
      <c r="E2327" t="s">
        <v>77</v>
      </c>
      <c r="F2327" s="1" t="s">
        <v>17687</v>
      </c>
      <c r="G2327" s="1" t="s">
        <v>32540</v>
      </c>
      <c r="J2327" t="s">
        <v>32584</v>
      </c>
      <c r="P2327" t="s">
        <v>32644</v>
      </c>
      <c r="R2327" t="s">
        <v>32584</v>
      </c>
      <c r="U2327" t="s">
        <v>32584</v>
      </c>
      <c r="Y2327" t="s">
        <v>32584</v>
      </c>
      <c r="AA2327" t="s">
        <v>32584</v>
      </c>
      <c r="AF2327" t="s">
        <v>32584</v>
      </c>
      <c r="AK2327" t="s">
        <v>32584</v>
      </c>
    </row>
    <row r="2328" spans="1:40">
      <c r="A2328" s="2">
        <v>13287</v>
      </c>
      <c r="C2328" t="s">
        <v>77</v>
      </c>
      <c r="D2328" t="s">
        <v>7639</v>
      </c>
      <c r="E2328" t="s">
        <v>8999</v>
      </c>
      <c r="F2328" s="1" t="s">
        <v>17688</v>
      </c>
      <c r="G2328" s="1" t="s">
        <v>32540</v>
      </c>
      <c r="I2328" t="s">
        <v>32553</v>
      </c>
      <c r="M2328" t="s">
        <v>32644</v>
      </c>
      <c r="O2328" t="s">
        <v>32584</v>
      </c>
      <c r="P2328" t="s">
        <v>32645</v>
      </c>
      <c r="V2328" t="s">
        <v>32584</v>
      </c>
      <c r="AB2328" t="s">
        <v>32584</v>
      </c>
      <c r="AD2328" t="s">
        <v>32584</v>
      </c>
      <c r="AI2328" t="s">
        <v>32584</v>
      </c>
    </row>
    <row r="2329" spans="1:40">
      <c r="A2329" s="2">
        <v>5041</v>
      </c>
      <c r="B2329" t="s">
        <v>1364</v>
      </c>
      <c r="C2329" t="s">
        <v>77</v>
      </c>
      <c r="D2329" t="s">
        <v>7638</v>
      </c>
      <c r="E2329" t="s">
        <v>9000</v>
      </c>
      <c r="F2329" s="1" t="s">
        <v>17689</v>
      </c>
      <c r="G2329" s="1" t="s">
        <v>32540</v>
      </c>
      <c r="I2329" t="s">
        <v>32553</v>
      </c>
      <c r="L2329" t="s">
        <v>32592</v>
      </c>
      <c r="M2329" t="s">
        <v>32644</v>
      </c>
      <c r="P2329" t="s">
        <v>32645</v>
      </c>
      <c r="R2329" t="s">
        <v>32585</v>
      </c>
      <c r="U2329" t="s">
        <v>32585</v>
      </c>
      <c r="V2329" t="s">
        <v>32585</v>
      </c>
      <c r="X2329" t="s">
        <v>32584</v>
      </c>
    </row>
    <row r="2330" spans="1:40">
      <c r="A2330" s="2">
        <v>348</v>
      </c>
      <c r="B2330" t="s">
        <v>77</v>
      </c>
      <c r="C2330" t="s">
        <v>77</v>
      </c>
      <c r="D2330" t="s">
        <v>7641</v>
      </c>
      <c r="E2330" t="s">
        <v>77</v>
      </c>
      <c r="F2330" s="1" t="s">
        <v>17690</v>
      </c>
      <c r="G2330" s="1" t="s">
        <v>32540</v>
      </c>
      <c r="J2330" t="s">
        <v>32585</v>
      </c>
      <c r="Q2330" t="s">
        <v>32585</v>
      </c>
      <c r="W2330" t="s">
        <v>32585</v>
      </c>
      <c r="Y2330" t="s">
        <v>32585</v>
      </c>
      <c r="Z2330" t="s">
        <v>32585</v>
      </c>
      <c r="AA2330" t="s">
        <v>32585</v>
      </c>
      <c r="AF2330" t="s">
        <v>32585</v>
      </c>
      <c r="AK2330" t="s">
        <v>32585</v>
      </c>
    </row>
    <row r="2331" spans="1:40">
      <c r="A2331" s="2">
        <v>759</v>
      </c>
      <c r="B2331" t="s">
        <v>77</v>
      </c>
      <c r="C2331" t="s">
        <v>77</v>
      </c>
      <c r="D2331" t="s">
        <v>7645</v>
      </c>
      <c r="E2331" t="s">
        <v>77</v>
      </c>
      <c r="F2331" s="1" t="s">
        <v>17691</v>
      </c>
      <c r="G2331" s="1" t="s">
        <v>32540</v>
      </c>
      <c r="K2331" t="s">
        <v>32584</v>
      </c>
      <c r="R2331" t="s">
        <v>32584</v>
      </c>
      <c r="U2331" t="s">
        <v>32584</v>
      </c>
      <c r="V2331" t="s">
        <v>32584</v>
      </c>
      <c r="AB2331" t="s">
        <v>32584</v>
      </c>
      <c r="AC2331" t="s">
        <v>32584</v>
      </c>
      <c r="AF2331" t="s">
        <v>32584</v>
      </c>
      <c r="AI2331" t="s">
        <v>32584</v>
      </c>
    </row>
    <row r="2332" spans="1:40">
      <c r="A2332" s="2">
        <v>9122</v>
      </c>
      <c r="B2332" t="s">
        <v>1365</v>
      </c>
      <c r="C2332" t="s">
        <v>77</v>
      </c>
      <c r="D2332" t="s">
        <v>7638</v>
      </c>
      <c r="E2332" t="s">
        <v>9001</v>
      </c>
      <c r="F2332" s="1" t="s">
        <v>17692</v>
      </c>
      <c r="G2332" s="1" t="s">
        <v>32540</v>
      </c>
      <c r="M2332" t="s">
        <v>32644</v>
      </c>
      <c r="N2332" t="s">
        <v>32584</v>
      </c>
      <c r="R2332" t="s">
        <v>32584</v>
      </c>
      <c r="V2332" t="s">
        <v>32584</v>
      </c>
      <c r="W2332" t="s">
        <v>32584</v>
      </c>
      <c r="Z2332" t="s">
        <v>32584</v>
      </c>
      <c r="AI2332" t="s">
        <v>32584</v>
      </c>
      <c r="AJ2332" t="s">
        <v>32584</v>
      </c>
    </row>
    <row r="2333" spans="1:40">
      <c r="A2333" s="2">
        <v>11803</v>
      </c>
      <c r="C2333" t="s">
        <v>77</v>
      </c>
      <c r="D2333" t="s">
        <v>7638</v>
      </c>
      <c r="E2333" t="s">
        <v>9002</v>
      </c>
      <c r="F2333" s="1" t="s">
        <v>17693</v>
      </c>
      <c r="G2333" s="1" t="s">
        <v>32540</v>
      </c>
      <c r="I2333" t="s">
        <v>32553</v>
      </c>
      <c r="K2333" t="s">
        <v>32584</v>
      </c>
      <c r="N2333" t="s">
        <v>32584</v>
      </c>
      <c r="O2333" t="s">
        <v>32584</v>
      </c>
      <c r="R2333" t="s">
        <v>32584</v>
      </c>
      <c r="U2333" t="s">
        <v>32584</v>
      </c>
      <c r="V2333" t="s">
        <v>32584</v>
      </c>
      <c r="AK2333" t="s">
        <v>32584</v>
      </c>
    </row>
    <row r="2334" spans="1:40">
      <c r="A2334" s="2">
        <v>11784</v>
      </c>
      <c r="B2334" t="s">
        <v>1366</v>
      </c>
      <c r="C2334" t="s">
        <v>77</v>
      </c>
      <c r="D2334" t="s">
        <v>7638</v>
      </c>
      <c r="E2334" t="s">
        <v>9003</v>
      </c>
      <c r="F2334" s="1" t="s">
        <v>17694</v>
      </c>
      <c r="G2334" s="1" t="s">
        <v>32540</v>
      </c>
      <c r="J2334" t="s">
        <v>32585</v>
      </c>
      <c r="M2334" t="s">
        <v>32644</v>
      </c>
      <c r="N2334" t="s">
        <v>32584</v>
      </c>
      <c r="P2334" t="s">
        <v>32644</v>
      </c>
      <c r="Q2334" t="s">
        <v>32584</v>
      </c>
      <c r="R2334" t="s">
        <v>32584</v>
      </c>
      <c r="AC2334" t="s">
        <v>32584</v>
      </c>
      <c r="AJ2334" t="s">
        <v>32584</v>
      </c>
    </row>
    <row r="2335" spans="1:40">
      <c r="A2335" s="2">
        <v>2768</v>
      </c>
      <c r="B2335" t="s">
        <v>77</v>
      </c>
      <c r="C2335" t="s">
        <v>77</v>
      </c>
      <c r="D2335" t="s">
        <v>7638</v>
      </c>
      <c r="E2335" t="s">
        <v>77</v>
      </c>
      <c r="F2335" s="1" t="s">
        <v>17695</v>
      </c>
      <c r="G2335" s="1" t="s">
        <v>32540</v>
      </c>
      <c r="J2335" t="s">
        <v>32584</v>
      </c>
      <c r="N2335" t="s">
        <v>32584</v>
      </c>
      <c r="P2335" t="s">
        <v>32644</v>
      </c>
      <c r="Q2335" t="s">
        <v>32584</v>
      </c>
      <c r="R2335" t="s">
        <v>32584</v>
      </c>
      <c r="V2335" t="s">
        <v>32584</v>
      </c>
      <c r="W2335" t="s">
        <v>32584</v>
      </c>
      <c r="AJ2335" t="s">
        <v>32584</v>
      </c>
    </row>
    <row r="2336" spans="1:40">
      <c r="A2336" s="2">
        <v>6014</v>
      </c>
      <c r="B2336" t="s">
        <v>1367</v>
      </c>
      <c r="C2336" t="s">
        <v>77</v>
      </c>
      <c r="D2336" t="s">
        <v>7638</v>
      </c>
      <c r="E2336" t="s">
        <v>9004</v>
      </c>
      <c r="F2336" s="1" t="s">
        <v>17696</v>
      </c>
      <c r="G2336" s="1" t="s">
        <v>32540</v>
      </c>
      <c r="J2336" t="s">
        <v>32584</v>
      </c>
      <c r="K2336" t="s">
        <v>32584</v>
      </c>
      <c r="O2336" t="s">
        <v>32584</v>
      </c>
      <c r="Q2336" t="s">
        <v>32584</v>
      </c>
      <c r="T2336" t="s">
        <v>32584</v>
      </c>
      <c r="V2336" t="s">
        <v>32584</v>
      </c>
      <c r="Y2336" t="s">
        <v>32584</v>
      </c>
      <c r="AK2336" t="s">
        <v>32584</v>
      </c>
    </row>
    <row r="2337" spans="1:40">
      <c r="A2337" s="2">
        <v>13780</v>
      </c>
      <c r="B2337" t="s">
        <v>77</v>
      </c>
      <c r="C2337" t="s">
        <v>77</v>
      </c>
      <c r="D2337" t="s">
        <v>7638</v>
      </c>
      <c r="E2337" t="s">
        <v>77</v>
      </c>
      <c r="F2337" s="1" t="s">
        <v>17697</v>
      </c>
      <c r="G2337" s="1" t="s">
        <v>32540</v>
      </c>
      <c r="J2337" t="s">
        <v>32585</v>
      </c>
      <c r="K2337" t="s">
        <v>32585</v>
      </c>
      <c r="O2337" t="s">
        <v>32585</v>
      </c>
      <c r="R2337" t="s">
        <v>32585</v>
      </c>
      <c r="T2337" t="s">
        <v>32585</v>
      </c>
      <c r="U2337" t="s">
        <v>32585</v>
      </c>
      <c r="V2337" t="s">
        <v>32585</v>
      </c>
      <c r="AI2337" t="s">
        <v>32585</v>
      </c>
    </row>
    <row r="2338" spans="1:40">
      <c r="A2338" s="2">
        <v>14983</v>
      </c>
      <c r="B2338" t="s">
        <v>1368</v>
      </c>
      <c r="C2338" t="s">
        <v>7433</v>
      </c>
      <c r="D2338" t="s">
        <v>7639</v>
      </c>
      <c r="E2338" t="s">
        <v>9005</v>
      </c>
      <c r="F2338" s="1" t="s">
        <v>17698</v>
      </c>
      <c r="G2338" s="1" t="s">
        <v>32540</v>
      </c>
      <c r="J2338" t="s">
        <v>32584</v>
      </c>
      <c r="M2338" t="s">
        <v>32644</v>
      </c>
      <c r="O2338" t="s">
        <v>32584</v>
      </c>
      <c r="Q2338" t="s">
        <v>32584</v>
      </c>
      <c r="T2338" t="s">
        <v>32584</v>
      </c>
      <c r="AD2338" t="s">
        <v>32584</v>
      </c>
      <c r="AE2338" t="s">
        <v>32584</v>
      </c>
      <c r="AH2338" t="s">
        <v>32584</v>
      </c>
    </row>
    <row r="2339" spans="1:40">
      <c r="A2339" s="2">
        <v>6037</v>
      </c>
      <c r="B2339" t="s">
        <v>1369</v>
      </c>
      <c r="C2339" t="s">
        <v>7541</v>
      </c>
      <c r="D2339" t="s">
        <v>7638</v>
      </c>
      <c r="E2339" t="s">
        <v>9006</v>
      </c>
      <c r="F2339" s="1" t="s">
        <v>17699</v>
      </c>
      <c r="G2339" s="1" t="s">
        <v>32540</v>
      </c>
      <c r="J2339" t="s">
        <v>32585</v>
      </c>
      <c r="N2339" t="s">
        <v>32585</v>
      </c>
      <c r="Q2339" t="s">
        <v>32585</v>
      </c>
      <c r="R2339" t="s">
        <v>32585</v>
      </c>
      <c r="W2339" t="s">
        <v>32585</v>
      </c>
      <c r="Y2339" t="s">
        <v>32585</v>
      </c>
      <c r="Z2339" t="s">
        <v>32585</v>
      </c>
      <c r="AA2339" t="s">
        <v>32585</v>
      </c>
    </row>
    <row r="2340" spans="1:40">
      <c r="A2340" s="2">
        <v>10962</v>
      </c>
      <c r="B2340" t="s">
        <v>77</v>
      </c>
      <c r="C2340" t="s">
        <v>7429</v>
      </c>
      <c r="D2340" t="s">
        <v>7638</v>
      </c>
      <c r="E2340" t="s">
        <v>77</v>
      </c>
      <c r="F2340" s="1" t="s">
        <v>17700</v>
      </c>
      <c r="G2340" s="1" t="s">
        <v>32540</v>
      </c>
      <c r="K2340" t="s">
        <v>32584</v>
      </c>
      <c r="N2340" t="s">
        <v>32585</v>
      </c>
      <c r="O2340" t="s">
        <v>32584</v>
      </c>
      <c r="R2340" t="s">
        <v>32585</v>
      </c>
      <c r="W2340" t="s">
        <v>32585</v>
      </c>
      <c r="Z2340" t="s">
        <v>32585</v>
      </c>
      <c r="AA2340" t="s">
        <v>32585</v>
      </c>
      <c r="AG2340" t="s">
        <v>32585</v>
      </c>
    </row>
    <row r="2341" spans="1:40">
      <c r="A2341" s="2">
        <v>9045</v>
      </c>
      <c r="B2341" t="s">
        <v>1370</v>
      </c>
      <c r="C2341" t="s">
        <v>7447</v>
      </c>
      <c r="D2341" t="s">
        <v>7637</v>
      </c>
      <c r="E2341" t="s">
        <v>9007</v>
      </c>
      <c r="F2341" s="1" t="s">
        <v>17701</v>
      </c>
      <c r="G2341" s="1" t="s">
        <v>32540</v>
      </c>
      <c r="I2341" t="s">
        <v>32555</v>
      </c>
      <c r="J2341" t="s">
        <v>32585</v>
      </c>
      <c r="K2341" t="s">
        <v>32584</v>
      </c>
      <c r="S2341" t="s">
        <v>32655</v>
      </c>
      <c r="X2341" t="s">
        <v>32584</v>
      </c>
      <c r="AE2341" t="s">
        <v>32585</v>
      </c>
      <c r="AG2341" t="s">
        <v>32585</v>
      </c>
      <c r="AH2341" t="s">
        <v>32585</v>
      </c>
    </row>
    <row r="2342" spans="1:40">
      <c r="A2342" s="2">
        <v>16021</v>
      </c>
      <c r="B2342" t="s">
        <v>1371</v>
      </c>
      <c r="C2342" t="s">
        <v>77</v>
      </c>
      <c r="D2342" t="s">
        <v>7639</v>
      </c>
      <c r="E2342" t="s">
        <v>9008</v>
      </c>
      <c r="F2342" s="1" t="s">
        <v>17702</v>
      </c>
      <c r="G2342" s="1" t="s">
        <v>32540</v>
      </c>
      <c r="J2342" t="s">
        <v>32584</v>
      </c>
      <c r="K2342" t="s">
        <v>32584</v>
      </c>
      <c r="M2342" t="s">
        <v>32644</v>
      </c>
      <c r="O2342" t="s">
        <v>32584</v>
      </c>
      <c r="W2342" t="s">
        <v>32584</v>
      </c>
      <c r="X2342" t="s">
        <v>32584</v>
      </c>
      <c r="AA2342" t="s">
        <v>32584</v>
      </c>
      <c r="AH2342" t="s">
        <v>32584</v>
      </c>
    </row>
    <row r="2343" spans="1:40">
      <c r="A2343" s="2">
        <v>15272</v>
      </c>
      <c r="B2343" t="s">
        <v>77</v>
      </c>
      <c r="C2343" t="s">
        <v>7448</v>
      </c>
      <c r="D2343" t="s">
        <v>7637</v>
      </c>
      <c r="E2343" t="s">
        <v>77</v>
      </c>
      <c r="F2343" s="1" t="s">
        <v>17703</v>
      </c>
      <c r="G2343" s="1" t="s">
        <v>32540</v>
      </c>
      <c r="J2343" t="s">
        <v>32584</v>
      </c>
      <c r="N2343" t="s">
        <v>32584</v>
      </c>
      <c r="O2343" t="s">
        <v>32584</v>
      </c>
      <c r="Q2343" t="s">
        <v>32584</v>
      </c>
      <c r="T2343" t="s">
        <v>32584</v>
      </c>
      <c r="W2343" t="s">
        <v>32584</v>
      </c>
      <c r="Z2343" t="s">
        <v>32584</v>
      </c>
      <c r="AA2343" t="s">
        <v>32584</v>
      </c>
    </row>
    <row r="2344" spans="1:40">
      <c r="A2344" s="2">
        <v>5223</v>
      </c>
      <c r="B2344" t="s">
        <v>77</v>
      </c>
      <c r="C2344" t="s">
        <v>77</v>
      </c>
      <c r="D2344" t="s">
        <v>7639</v>
      </c>
      <c r="E2344" t="s">
        <v>77</v>
      </c>
      <c r="F2344" s="1" t="s">
        <v>17704</v>
      </c>
      <c r="G2344" s="1" t="s">
        <v>32540</v>
      </c>
      <c r="J2344" t="s">
        <v>32584</v>
      </c>
      <c r="K2344" t="s">
        <v>32584</v>
      </c>
      <c r="Q2344" t="s">
        <v>32584</v>
      </c>
      <c r="R2344" t="s">
        <v>32584</v>
      </c>
      <c r="Y2344" t="s">
        <v>32584</v>
      </c>
      <c r="AB2344" t="s">
        <v>32584</v>
      </c>
      <c r="AC2344" t="s">
        <v>32584</v>
      </c>
      <c r="AF2344" t="s">
        <v>32584</v>
      </c>
    </row>
    <row r="2345" spans="1:40">
      <c r="A2345" s="2">
        <v>6518</v>
      </c>
      <c r="B2345" t="s">
        <v>1372</v>
      </c>
      <c r="C2345" t="s">
        <v>77</v>
      </c>
      <c r="D2345" t="s">
        <v>7638</v>
      </c>
      <c r="E2345" t="s">
        <v>9009</v>
      </c>
      <c r="F2345" s="1" t="s">
        <v>17705</v>
      </c>
      <c r="G2345" s="1" t="s">
        <v>32540</v>
      </c>
      <c r="J2345" t="s">
        <v>32585</v>
      </c>
      <c r="O2345" t="s">
        <v>32585</v>
      </c>
      <c r="P2345" t="s">
        <v>32645</v>
      </c>
      <c r="Q2345" t="s">
        <v>32585</v>
      </c>
      <c r="T2345" t="s">
        <v>32585</v>
      </c>
      <c r="X2345" t="s">
        <v>32585</v>
      </c>
      <c r="AK2345" t="s">
        <v>32585</v>
      </c>
      <c r="AL2345" t="s">
        <v>32585</v>
      </c>
    </row>
    <row r="2346" spans="1:40">
      <c r="A2346" s="2">
        <v>16020</v>
      </c>
      <c r="B2346" t="s">
        <v>77</v>
      </c>
      <c r="C2346" t="s">
        <v>77</v>
      </c>
      <c r="D2346" t="s">
        <v>7638</v>
      </c>
      <c r="E2346" t="s">
        <v>77</v>
      </c>
      <c r="F2346" s="1" t="s">
        <v>17706</v>
      </c>
      <c r="G2346" s="1" t="s">
        <v>32540</v>
      </c>
      <c r="I2346" t="s">
        <v>32553</v>
      </c>
      <c r="K2346" t="s">
        <v>32584</v>
      </c>
      <c r="M2346" t="s">
        <v>32644</v>
      </c>
      <c r="S2346" t="s">
        <v>32655</v>
      </c>
      <c r="U2346" t="s">
        <v>32584</v>
      </c>
      <c r="V2346" t="s">
        <v>32584</v>
      </c>
      <c r="AH2346" t="s">
        <v>32584</v>
      </c>
      <c r="AJ2346" t="s">
        <v>32584</v>
      </c>
    </row>
    <row r="2347" spans="1:40">
      <c r="A2347" s="2">
        <v>16664</v>
      </c>
      <c r="B2347" t="s">
        <v>1373</v>
      </c>
      <c r="C2347" t="s">
        <v>7415</v>
      </c>
      <c r="D2347" t="s">
        <v>7637</v>
      </c>
      <c r="E2347" t="s">
        <v>9010</v>
      </c>
      <c r="F2347" s="1" t="s">
        <v>17707</v>
      </c>
      <c r="G2347" s="1" t="s">
        <v>32540</v>
      </c>
      <c r="J2347" t="s">
        <v>32585</v>
      </c>
      <c r="K2347" t="s">
        <v>32584</v>
      </c>
      <c r="N2347" t="s">
        <v>32584</v>
      </c>
      <c r="Q2347" t="s">
        <v>32584</v>
      </c>
      <c r="W2347" t="s">
        <v>32584</v>
      </c>
      <c r="AC2347" t="s">
        <v>32584</v>
      </c>
      <c r="AD2347" t="s">
        <v>32585</v>
      </c>
      <c r="AF2347" t="s">
        <v>32584</v>
      </c>
    </row>
    <row r="2348" spans="1:40">
      <c r="A2348" s="2">
        <v>6020</v>
      </c>
      <c r="B2348" t="s">
        <v>1374</v>
      </c>
      <c r="C2348" t="s">
        <v>7477</v>
      </c>
      <c r="D2348" t="s">
        <v>7638</v>
      </c>
      <c r="E2348" t="s">
        <v>9011</v>
      </c>
      <c r="F2348" s="1" t="s">
        <v>17708</v>
      </c>
      <c r="G2348" s="1" t="s">
        <v>32540</v>
      </c>
      <c r="I2348" t="s">
        <v>32553</v>
      </c>
      <c r="R2348" t="s">
        <v>32584</v>
      </c>
      <c r="U2348" t="s">
        <v>32584</v>
      </c>
      <c r="V2348" t="s">
        <v>32584</v>
      </c>
      <c r="AB2348" t="s">
        <v>32584</v>
      </c>
      <c r="AC2348" t="s">
        <v>32584</v>
      </c>
      <c r="AJ2348" t="s">
        <v>32584</v>
      </c>
      <c r="AL2348" t="s">
        <v>32584</v>
      </c>
    </row>
    <row r="2349" spans="1:40">
      <c r="A2349" s="2">
        <v>5188</v>
      </c>
      <c r="B2349" t="s">
        <v>77</v>
      </c>
      <c r="C2349" t="s">
        <v>77</v>
      </c>
      <c r="D2349" t="s">
        <v>7638</v>
      </c>
      <c r="E2349" t="s">
        <v>77</v>
      </c>
      <c r="F2349" s="1" t="s">
        <v>17709</v>
      </c>
      <c r="G2349" s="1" t="s">
        <v>32540</v>
      </c>
      <c r="I2349" t="s">
        <v>32553</v>
      </c>
      <c r="K2349" t="s">
        <v>32585</v>
      </c>
      <c r="L2349" t="s">
        <v>32593</v>
      </c>
      <c r="M2349" t="s">
        <v>32644</v>
      </c>
      <c r="O2349" t="s">
        <v>32585</v>
      </c>
      <c r="P2349" t="s">
        <v>32644</v>
      </c>
      <c r="AA2349" t="s">
        <v>32585</v>
      </c>
      <c r="AJ2349" t="s">
        <v>32584</v>
      </c>
    </row>
    <row r="2350" spans="1:40">
      <c r="A2350" s="2">
        <v>5183</v>
      </c>
      <c r="B2350" t="s">
        <v>1375</v>
      </c>
      <c r="C2350" t="s">
        <v>77</v>
      </c>
      <c r="D2350" t="s">
        <v>7639</v>
      </c>
      <c r="E2350" t="s">
        <v>9012</v>
      </c>
      <c r="F2350" s="1" t="s">
        <v>17710</v>
      </c>
      <c r="G2350" s="1" t="s">
        <v>32540</v>
      </c>
      <c r="I2350" t="s">
        <v>32553</v>
      </c>
      <c r="R2350" t="s">
        <v>32584</v>
      </c>
      <c r="T2350" t="s">
        <v>32584</v>
      </c>
      <c r="V2350" t="s">
        <v>32584</v>
      </c>
      <c r="X2350" t="s">
        <v>32585</v>
      </c>
      <c r="Y2350" t="s">
        <v>32585</v>
      </c>
      <c r="AI2350" t="s">
        <v>32584</v>
      </c>
      <c r="AM2350" t="s">
        <v>32585</v>
      </c>
      <c r="AN2350" t="s">
        <v>32585</v>
      </c>
    </row>
    <row r="2351" spans="1:40">
      <c r="A2351" s="2">
        <v>1444</v>
      </c>
      <c r="B2351" t="s">
        <v>77</v>
      </c>
      <c r="C2351" t="s">
        <v>77</v>
      </c>
      <c r="D2351" t="s">
        <v>7640</v>
      </c>
      <c r="E2351" t="s">
        <v>77</v>
      </c>
      <c r="F2351" s="1" t="s">
        <v>17711</v>
      </c>
      <c r="G2351" s="1" t="s">
        <v>32540</v>
      </c>
      <c r="I2351" t="s">
        <v>32575</v>
      </c>
      <c r="J2351" t="s">
        <v>32584</v>
      </c>
      <c r="K2351" t="s">
        <v>32584</v>
      </c>
      <c r="L2351" t="s">
        <v>32628</v>
      </c>
      <c r="O2351" t="s">
        <v>32584</v>
      </c>
      <c r="X2351" t="s">
        <v>32584</v>
      </c>
      <c r="AB2351" t="s">
        <v>32584</v>
      </c>
      <c r="AF2351" t="s">
        <v>32584</v>
      </c>
    </row>
    <row r="2352" spans="1:40">
      <c r="A2352" s="2">
        <v>9044</v>
      </c>
      <c r="B2352" t="s">
        <v>77</v>
      </c>
      <c r="C2352" t="s">
        <v>7426</v>
      </c>
      <c r="D2352" t="s">
        <v>7639</v>
      </c>
      <c r="E2352" t="s">
        <v>77</v>
      </c>
      <c r="F2352" s="1" t="s">
        <v>17712</v>
      </c>
      <c r="G2352" s="1" t="s">
        <v>32540</v>
      </c>
      <c r="I2352" t="s">
        <v>32551</v>
      </c>
      <c r="K2352" t="s">
        <v>32584</v>
      </c>
      <c r="M2352" t="s">
        <v>32644</v>
      </c>
      <c r="O2352" t="s">
        <v>32584</v>
      </c>
      <c r="Q2352" t="s">
        <v>32584</v>
      </c>
      <c r="S2352" t="s">
        <v>32655</v>
      </c>
      <c r="T2352" t="s">
        <v>32584</v>
      </c>
      <c r="X2352" t="s">
        <v>32584</v>
      </c>
    </row>
    <row r="2353" spans="1:41">
      <c r="A2353" s="2">
        <v>6001</v>
      </c>
      <c r="B2353" t="s">
        <v>1376</v>
      </c>
      <c r="C2353" t="s">
        <v>7421</v>
      </c>
      <c r="D2353" t="s">
        <v>7638</v>
      </c>
      <c r="E2353" t="s">
        <v>9013</v>
      </c>
      <c r="F2353" s="1" t="s">
        <v>17713</v>
      </c>
      <c r="G2353" s="1" t="s">
        <v>32540</v>
      </c>
      <c r="N2353" t="s">
        <v>32584</v>
      </c>
      <c r="Q2353" t="s">
        <v>32584</v>
      </c>
      <c r="W2353" t="s">
        <v>32584</v>
      </c>
      <c r="Z2353" t="s">
        <v>32584</v>
      </c>
      <c r="AA2353" t="s">
        <v>32584</v>
      </c>
      <c r="AE2353" t="s">
        <v>32584</v>
      </c>
      <c r="AG2353" t="s">
        <v>32584</v>
      </c>
      <c r="AH2353" t="s">
        <v>32584</v>
      </c>
    </row>
    <row r="2354" spans="1:41">
      <c r="A2354" s="2">
        <v>5170</v>
      </c>
      <c r="B2354" t="s">
        <v>1377</v>
      </c>
      <c r="C2354" t="s">
        <v>77</v>
      </c>
      <c r="D2354" t="s">
        <v>7638</v>
      </c>
      <c r="E2354" t="s">
        <v>9014</v>
      </c>
      <c r="F2354" s="1" t="s">
        <v>17714</v>
      </c>
      <c r="G2354" s="1" t="s">
        <v>32540</v>
      </c>
      <c r="N2354" t="s">
        <v>32585</v>
      </c>
      <c r="Q2354" t="s">
        <v>32585</v>
      </c>
      <c r="W2354" t="s">
        <v>32585</v>
      </c>
      <c r="Z2354" t="s">
        <v>32585</v>
      </c>
      <c r="AA2354" t="s">
        <v>32585</v>
      </c>
      <c r="AD2354" t="s">
        <v>32585</v>
      </c>
      <c r="AG2354" t="s">
        <v>32585</v>
      </c>
      <c r="AH2354" t="s">
        <v>32585</v>
      </c>
    </row>
    <row r="2355" spans="1:41">
      <c r="A2355" s="2">
        <v>5166</v>
      </c>
      <c r="B2355" t="s">
        <v>1378</v>
      </c>
      <c r="C2355" t="s">
        <v>77</v>
      </c>
      <c r="D2355" t="s">
        <v>7639</v>
      </c>
      <c r="E2355" t="s">
        <v>9015</v>
      </c>
      <c r="F2355" s="1" t="s">
        <v>17715</v>
      </c>
      <c r="G2355" s="1" t="s">
        <v>32540</v>
      </c>
      <c r="J2355" t="s">
        <v>32584</v>
      </c>
      <c r="M2355" t="s">
        <v>32645</v>
      </c>
      <c r="R2355" t="s">
        <v>32584</v>
      </c>
      <c r="U2355" t="s">
        <v>32584</v>
      </c>
      <c r="Y2355" t="s">
        <v>32584</v>
      </c>
      <c r="AB2355" t="s">
        <v>32584</v>
      </c>
      <c r="AF2355" t="s">
        <v>32584</v>
      </c>
      <c r="AK2355" t="s">
        <v>32584</v>
      </c>
    </row>
    <row r="2356" spans="1:41">
      <c r="A2356" s="2">
        <v>730</v>
      </c>
      <c r="B2356" t="s">
        <v>77</v>
      </c>
      <c r="C2356" t="s">
        <v>77</v>
      </c>
      <c r="D2356" t="s">
        <v>7641</v>
      </c>
      <c r="E2356" t="s">
        <v>77</v>
      </c>
      <c r="F2356" s="1" t="s">
        <v>17716</v>
      </c>
      <c r="G2356" s="1" t="s">
        <v>32540</v>
      </c>
      <c r="K2356" t="s">
        <v>32584</v>
      </c>
      <c r="O2356" t="s">
        <v>32584</v>
      </c>
      <c r="Q2356" t="s">
        <v>32584</v>
      </c>
      <c r="T2356" t="s">
        <v>32584</v>
      </c>
      <c r="Z2356" t="s">
        <v>32584</v>
      </c>
      <c r="AA2356" t="s">
        <v>32584</v>
      </c>
      <c r="AD2356" t="s">
        <v>32584</v>
      </c>
      <c r="AE2356" t="s">
        <v>32584</v>
      </c>
    </row>
    <row r="2357" spans="1:41">
      <c r="A2357" s="2">
        <v>5997</v>
      </c>
      <c r="B2357" t="s">
        <v>1379</v>
      </c>
      <c r="C2357" t="s">
        <v>7504</v>
      </c>
      <c r="D2357" t="s">
        <v>7638</v>
      </c>
      <c r="E2357" t="s">
        <v>9016</v>
      </c>
      <c r="F2357" s="1" t="s">
        <v>17717</v>
      </c>
      <c r="G2357" s="1" t="s">
        <v>32540</v>
      </c>
      <c r="J2357" t="s">
        <v>32584</v>
      </c>
      <c r="M2357" t="s">
        <v>32644</v>
      </c>
      <c r="R2357" t="s">
        <v>32584</v>
      </c>
      <c r="S2357" t="s">
        <v>32654</v>
      </c>
      <c r="V2357" t="s">
        <v>32584</v>
      </c>
      <c r="Y2357" t="s">
        <v>32584</v>
      </c>
      <c r="AB2357" t="s">
        <v>32584</v>
      </c>
      <c r="AF2357" t="s">
        <v>32584</v>
      </c>
    </row>
    <row r="2358" spans="1:41">
      <c r="A2358" s="2">
        <v>13221</v>
      </c>
      <c r="B2358" t="s">
        <v>1380</v>
      </c>
      <c r="C2358" t="s">
        <v>7500</v>
      </c>
      <c r="D2358" t="s">
        <v>7638</v>
      </c>
      <c r="E2358" t="s">
        <v>9017</v>
      </c>
      <c r="F2358" s="1" t="s">
        <v>17718</v>
      </c>
      <c r="G2358" s="1" t="s">
        <v>32540</v>
      </c>
      <c r="N2358" t="s">
        <v>32585</v>
      </c>
      <c r="O2358" t="s">
        <v>32585</v>
      </c>
      <c r="P2358" t="s">
        <v>32644</v>
      </c>
      <c r="Q2358" t="s">
        <v>32585</v>
      </c>
      <c r="AB2358" t="s">
        <v>32585</v>
      </c>
      <c r="AE2358" t="s">
        <v>32585</v>
      </c>
      <c r="AG2358" t="s">
        <v>32585</v>
      </c>
      <c r="AO2358" t="s">
        <v>32585</v>
      </c>
    </row>
    <row r="2359" spans="1:41">
      <c r="A2359" s="2">
        <v>11243</v>
      </c>
      <c r="B2359" t="s">
        <v>1381</v>
      </c>
      <c r="C2359" t="s">
        <v>77</v>
      </c>
      <c r="D2359" t="s">
        <v>7638</v>
      </c>
      <c r="E2359" t="s">
        <v>9018</v>
      </c>
      <c r="F2359" s="1" t="s">
        <v>17719</v>
      </c>
      <c r="G2359" s="1" t="s">
        <v>32540</v>
      </c>
      <c r="Q2359" t="s">
        <v>32584</v>
      </c>
      <c r="R2359" t="s">
        <v>32585</v>
      </c>
      <c r="U2359" t="s">
        <v>32585</v>
      </c>
      <c r="X2359" t="s">
        <v>32584</v>
      </c>
      <c r="AB2359" t="s">
        <v>32585</v>
      </c>
      <c r="AC2359" t="s">
        <v>32585</v>
      </c>
      <c r="AF2359" t="s">
        <v>32585</v>
      </c>
      <c r="AI2359" t="s">
        <v>32585</v>
      </c>
    </row>
    <row r="2360" spans="1:41">
      <c r="A2360" s="2">
        <v>1220</v>
      </c>
      <c r="B2360" t="s">
        <v>1382</v>
      </c>
      <c r="C2360" t="s">
        <v>77</v>
      </c>
      <c r="D2360" t="s">
        <v>7638</v>
      </c>
      <c r="E2360" t="s">
        <v>9019</v>
      </c>
      <c r="F2360" s="1" t="s">
        <v>17720</v>
      </c>
      <c r="G2360" s="1" t="s">
        <v>32540</v>
      </c>
      <c r="I2360" t="s">
        <v>32552</v>
      </c>
      <c r="L2360" t="s">
        <v>32600</v>
      </c>
      <c r="R2360" t="s">
        <v>32585</v>
      </c>
      <c r="U2360" t="s">
        <v>32585</v>
      </c>
      <c r="V2360" t="s">
        <v>32585</v>
      </c>
      <c r="X2360" t="s">
        <v>32584</v>
      </c>
      <c r="AB2360" t="s">
        <v>32585</v>
      </c>
      <c r="AF2360" t="s">
        <v>32585</v>
      </c>
    </row>
    <row r="2361" spans="1:41">
      <c r="A2361" s="2">
        <v>602</v>
      </c>
      <c r="B2361" t="s">
        <v>1383</v>
      </c>
      <c r="C2361" t="s">
        <v>77</v>
      </c>
      <c r="D2361" t="s">
        <v>7639</v>
      </c>
      <c r="E2361" t="s">
        <v>9020</v>
      </c>
      <c r="F2361" s="1" t="s">
        <v>17721</v>
      </c>
      <c r="G2361" s="1" t="s">
        <v>32540</v>
      </c>
      <c r="J2361" t="s">
        <v>32584</v>
      </c>
      <c r="M2361" t="s">
        <v>32644</v>
      </c>
      <c r="P2361" t="s">
        <v>32644</v>
      </c>
      <c r="R2361" t="s">
        <v>32585</v>
      </c>
      <c r="T2361" t="s">
        <v>32584</v>
      </c>
      <c r="U2361" t="s">
        <v>32585</v>
      </c>
      <c r="AC2361" t="s">
        <v>32585</v>
      </c>
      <c r="AI2361" t="s">
        <v>32585</v>
      </c>
    </row>
    <row r="2362" spans="1:41">
      <c r="A2362" s="2">
        <v>5652</v>
      </c>
      <c r="B2362" t="s">
        <v>1384</v>
      </c>
      <c r="C2362" t="s">
        <v>77</v>
      </c>
      <c r="D2362" t="s">
        <v>7638</v>
      </c>
      <c r="E2362" t="s">
        <v>9021</v>
      </c>
      <c r="F2362" s="1" t="s">
        <v>17722</v>
      </c>
      <c r="G2362" s="1" t="s">
        <v>32540</v>
      </c>
      <c r="J2362" t="s">
        <v>32584</v>
      </c>
      <c r="K2362" t="s">
        <v>32584</v>
      </c>
      <c r="M2362" t="s">
        <v>32645</v>
      </c>
      <c r="O2362" t="s">
        <v>32584</v>
      </c>
      <c r="S2362" t="s">
        <v>32655</v>
      </c>
      <c r="T2362" t="s">
        <v>32584</v>
      </c>
      <c r="Y2362" t="s">
        <v>32584</v>
      </c>
      <c r="AJ2362" t="s">
        <v>32585</v>
      </c>
    </row>
    <row r="2363" spans="1:41">
      <c r="A2363" s="2">
        <v>5983</v>
      </c>
      <c r="B2363" t="s">
        <v>1385</v>
      </c>
      <c r="C2363" t="s">
        <v>7444</v>
      </c>
      <c r="D2363" t="s">
        <v>7638</v>
      </c>
      <c r="E2363" t="s">
        <v>9022</v>
      </c>
      <c r="F2363" s="1" t="s">
        <v>17723</v>
      </c>
      <c r="G2363" s="1" t="s">
        <v>32540</v>
      </c>
      <c r="K2363" t="s">
        <v>32584</v>
      </c>
      <c r="M2363" t="s">
        <v>32644</v>
      </c>
      <c r="N2363" t="s">
        <v>32584</v>
      </c>
      <c r="O2363" t="s">
        <v>32585</v>
      </c>
      <c r="V2363" t="s">
        <v>32585</v>
      </c>
      <c r="W2363" t="s">
        <v>32584</v>
      </c>
      <c r="X2363" t="s">
        <v>32585</v>
      </c>
      <c r="AO2363" t="s">
        <v>32584</v>
      </c>
    </row>
    <row r="2364" spans="1:41">
      <c r="A2364" s="2">
        <v>16016</v>
      </c>
      <c r="B2364" t="s">
        <v>77</v>
      </c>
      <c r="C2364" t="s">
        <v>77</v>
      </c>
      <c r="D2364" t="s">
        <v>7640</v>
      </c>
      <c r="E2364" t="s">
        <v>77</v>
      </c>
      <c r="F2364" s="1" t="s">
        <v>17724</v>
      </c>
      <c r="G2364" s="1" t="s">
        <v>32540</v>
      </c>
      <c r="J2364" t="s">
        <v>32585</v>
      </c>
      <c r="K2364" t="s">
        <v>32585</v>
      </c>
      <c r="O2364" t="s">
        <v>32585</v>
      </c>
      <c r="R2364" t="s">
        <v>32584</v>
      </c>
      <c r="U2364" t="s">
        <v>32584</v>
      </c>
      <c r="V2364" t="s">
        <v>32584</v>
      </c>
      <c r="X2364" t="s">
        <v>32585</v>
      </c>
      <c r="Y2364" t="s">
        <v>32585</v>
      </c>
    </row>
    <row r="2365" spans="1:41">
      <c r="A2365" s="2">
        <v>6094</v>
      </c>
      <c r="B2365" t="s">
        <v>77</v>
      </c>
      <c r="C2365" t="s">
        <v>77</v>
      </c>
      <c r="D2365" t="s">
        <v>7638</v>
      </c>
      <c r="E2365" t="s">
        <v>77</v>
      </c>
      <c r="F2365" s="1" t="s">
        <v>17725</v>
      </c>
      <c r="G2365" s="1" t="s">
        <v>32540</v>
      </c>
      <c r="M2365" t="s">
        <v>32644</v>
      </c>
      <c r="N2365" t="s">
        <v>32584</v>
      </c>
      <c r="Q2365" t="s">
        <v>32584</v>
      </c>
      <c r="T2365" t="s">
        <v>32584</v>
      </c>
      <c r="W2365" t="s">
        <v>32584</v>
      </c>
      <c r="X2365" t="s">
        <v>32584</v>
      </c>
      <c r="Z2365" t="s">
        <v>32584</v>
      </c>
      <c r="AA2365" t="s">
        <v>32584</v>
      </c>
    </row>
    <row r="2366" spans="1:41">
      <c r="A2366" s="2">
        <v>4719</v>
      </c>
      <c r="B2366" t="s">
        <v>77</v>
      </c>
      <c r="C2366" t="s">
        <v>77</v>
      </c>
      <c r="D2366" t="s">
        <v>7638</v>
      </c>
      <c r="E2366" t="s">
        <v>77</v>
      </c>
      <c r="F2366" s="1" t="s">
        <v>17726</v>
      </c>
      <c r="G2366" s="1" t="s">
        <v>32540</v>
      </c>
      <c r="R2366" t="s">
        <v>32585</v>
      </c>
      <c r="U2366" t="s">
        <v>32585</v>
      </c>
      <c r="W2366" t="s">
        <v>32585</v>
      </c>
      <c r="Z2366" t="s">
        <v>32585</v>
      </c>
      <c r="AA2366" t="s">
        <v>32585</v>
      </c>
      <c r="AB2366" t="s">
        <v>32585</v>
      </c>
      <c r="AC2366" t="s">
        <v>32585</v>
      </c>
      <c r="AF2366" t="s">
        <v>32585</v>
      </c>
    </row>
    <row r="2367" spans="1:41">
      <c r="A2367" s="2">
        <v>10013</v>
      </c>
      <c r="B2367" t="s">
        <v>77</v>
      </c>
      <c r="C2367" t="s">
        <v>77</v>
      </c>
      <c r="D2367" t="s">
        <v>7640</v>
      </c>
      <c r="E2367" t="s">
        <v>77</v>
      </c>
      <c r="F2367" s="1" t="s">
        <v>17727</v>
      </c>
      <c r="G2367" s="1" t="s">
        <v>32540</v>
      </c>
      <c r="J2367" t="s">
        <v>32584</v>
      </c>
      <c r="K2367" t="s">
        <v>32584</v>
      </c>
      <c r="O2367" t="s">
        <v>32584</v>
      </c>
      <c r="Q2367" t="s">
        <v>32584</v>
      </c>
      <c r="V2367" t="s">
        <v>32584</v>
      </c>
      <c r="AD2367" t="s">
        <v>32584</v>
      </c>
      <c r="AE2367" t="s">
        <v>32584</v>
      </c>
      <c r="AH2367" t="s">
        <v>32584</v>
      </c>
    </row>
    <row r="2368" spans="1:41">
      <c r="A2368" s="2">
        <v>7385</v>
      </c>
      <c r="B2368" t="s">
        <v>1386</v>
      </c>
      <c r="C2368" t="s">
        <v>7441</v>
      </c>
      <c r="D2368" t="s">
        <v>7638</v>
      </c>
      <c r="E2368" t="s">
        <v>9023</v>
      </c>
      <c r="F2368" s="1" t="s">
        <v>17728</v>
      </c>
      <c r="G2368" s="1" t="s">
        <v>32540</v>
      </c>
      <c r="I2368" t="s">
        <v>32553</v>
      </c>
      <c r="L2368" t="s">
        <v>32600</v>
      </c>
      <c r="M2368" t="s">
        <v>32645</v>
      </c>
      <c r="N2368" t="s">
        <v>32584</v>
      </c>
      <c r="Q2368" t="s">
        <v>32584</v>
      </c>
      <c r="W2368" t="s">
        <v>32584</v>
      </c>
      <c r="AA2368" t="s">
        <v>32584</v>
      </c>
      <c r="AG2368" t="s">
        <v>32584</v>
      </c>
    </row>
    <row r="2369" spans="1:38">
      <c r="A2369" s="2">
        <v>8142</v>
      </c>
      <c r="B2369" t="s">
        <v>1387</v>
      </c>
      <c r="C2369" t="s">
        <v>77</v>
      </c>
      <c r="D2369" t="s">
        <v>7638</v>
      </c>
      <c r="E2369" t="s">
        <v>9024</v>
      </c>
      <c r="F2369" s="1" t="s">
        <v>17729</v>
      </c>
      <c r="G2369" s="1" t="s">
        <v>32540</v>
      </c>
      <c r="I2369" t="s">
        <v>32553</v>
      </c>
      <c r="L2369" t="s">
        <v>32592</v>
      </c>
      <c r="N2369" t="s">
        <v>32584</v>
      </c>
      <c r="R2369" t="s">
        <v>32584</v>
      </c>
      <c r="S2369" t="s">
        <v>32654</v>
      </c>
      <c r="U2369" t="s">
        <v>32584</v>
      </c>
      <c r="V2369" t="s">
        <v>32584</v>
      </c>
      <c r="AI2369" t="s">
        <v>32584</v>
      </c>
    </row>
    <row r="2370" spans="1:38">
      <c r="A2370" s="2">
        <v>13585</v>
      </c>
      <c r="B2370" t="s">
        <v>1388</v>
      </c>
      <c r="C2370" t="s">
        <v>77</v>
      </c>
      <c r="D2370" t="s">
        <v>7638</v>
      </c>
      <c r="E2370" t="s">
        <v>9025</v>
      </c>
      <c r="F2370" s="1" t="s">
        <v>17730</v>
      </c>
      <c r="G2370" s="1" t="s">
        <v>32540</v>
      </c>
      <c r="N2370" t="s">
        <v>32585</v>
      </c>
      <c r="O2370" t="s">
        <v>32585</v>
      </c>
      <c r="Q2370" t="s">
        <v>32585</v>
      </c>
      <c r="W2370" t="s">
        <v>32585</v>
      </c>
      <c r="Z2370" t="s">
        <v>32585</v>
      </c>
      <c r="AA2370" t="s">
        <v>32585</v>
      </c>
      <c r="AE2370" t="s">
        <v>32585</v>
      </c>
      <c r="AH2370" t="s">
        <v>32585</v>
      </c>
    </row>
    <row r="2371" spans="1:38">
      <c r="A2371" s="2">
        <v>7546</v>
      </c>
      <c r="B2371" t="s">
        <v>77</v>
      </c>
      <c r="C2371" t="s">
        <v>7448</v>
      </c>
      <c r="D2371" t="s">
        <v>7637</v>
      </c>
      <c r="E2371" t="s">
        <v>77</v>
      </c>
      <c r="F2371" s="1" t="s">
        <v>17731</v>
      </c>
      <c r="G2371" s="1" t="s">
        <v>32540</v>
      </c>
      <c r="I2371" t="s">
        <v>32553</v>
      </c>
      <c r="J2371" t="s">
        <v>32584</v>
      </c>
      <c r="K2371" t="s">
        <v>32584</v>
      </c>
      <c r="M2371" t="s">
        <v>32644</v>
      </c>
      <c r="N2371" t="s">
        <v>32584</v>
      </c>
      <c r="Q2371" t="s">
        <v>32584</v>
      </c>
      <c r="W2371" t="s">
        <v>32584</v>
      </c>
      <c r="Z2371" t="s">
        <v>32584</v>
      </c>
    </row>
    <row r="2372" spans="1:38">
      <c r="A2372" s="2">
        <v>7536</v>
      </c>
      <c r="B2372" t="s">
        <v>77</v>
      </c>
      <c r="C2372" t="s">
        <v>77</v>
      </c>
      <c r="D2372" t="s">
        <v>7638</v>
      </c>
      <c r="E2372" t="s">
        <v>77</v>
      </c>
      <c r="F2372" s="1" t="s">
        <v>17732</v>
      </c>
      <c r="G2372" s="1" t="s">
        <v>32540</v>
      </c>
      <c r="N2372" t="s">
        <v>32584</v>
      </c>
      <c r="P2372" t="s">
        <v>32645</v>
      </c>
      <c r="R2372" t="s">
        <v>32584</v>
      </c>
      <c r="W2372" t="s">
        <v>32584</v>
      </c>
      <c r="Z2372" t="s">
        <v>32584</v>
      </c>
      <c r="AA2372" t="s">
        <v>32584</v>
      </c>
      <c r="AF2372" t="s">
        <v>32584</v>
      </c>
      <c r="AJ2372" t="s">
        <v>32584</v>
      </c>
    </row>
    <row r="2373" spans="1:38">
      <c r="A2373" s="2">
        <v>1386</v>
      </c>
      <c r="B2373" t="s">
        <v>1389</v>
      </c>
      <c r="C2373" t="s">
        <v>7415</v>
      </c>
      <c r="D2373" t="s">
        <v>7637</v>
      </c>
      <c r="E2373" t="s">
        <v>9026</v>
      </c>
      <c r="F2373" s="1" t="s">
        <v>17733</v>
      </c>
      <c r="G2373" s="1" t="s">
        <v>32540</v>
      </c>
      <c r="K2373" t="s">
        <v>32585</v>
      </c>
      <c r="N2373" t="s">
        <v>32584</v>
      </c>
      <c r="O2373" t="s">
        <v>32585</v>
      </c>
      <c r="Q2373" t="s">
        <v>32584</v>
      </c>
      <c r="V2373" t="s">
        <v>32585</v>
      </c>
      <c r="W2373" t="s">
        <v>32584</v>
      </c>
      <c r="AD2373" t="s">
        <v>32585</v>
      </c>
      <c r="AE2373" t="s">
        <v>32585</v>
      </c>
    </row>
    <row r="2374" spans="1:38">
      <c r="A2374" s="2">
        <v>3427</v>
      </c>
      <c r="B2374" t="s">
        <v>1390</v>
      </c>
      <c r="C2374" t="s">
        <v>7421</v>
      </c>
      <c r="D2374" t="s">
        <v>7639</v>
      </c>
      <c r="E2374" t="s">
        <v>9027</v>
      </c>
      <c r="F2374" s="1" t="s">
        <v>17734</v>
      </c>
      <c r="G2374" s="1" t="s">
        <v>32540</v>
      </c>
      <c r="I2374" t="s">
        <v>32553</v>
      </c>
      <c r="L2374" t="s">
        <v>32597</v>
      </c>
      <c r="O2374" t="s">
        <v>32584</v>
      </c>
      <c r="T2374" t="s">
        <v>32584</v>
      </c>
      <c r="W2374" t="s">
        <v>32585</v>
      </c>
      <c r="Z2374" t="s">
        <v>32585</v>
      </c>
      <c r="AA2374" t="s">
        <v>32585</v>
      </c>
      <c r="AJ2374" t="s">
        <v>32584</v>
      </c>
    </row>
    <row r="2375" spans="1:38">
      <c r="A2375" s="2">
        <v>7519</v>
      </c>
      <c r="B2375" t="s">
        <v>1391</v>
      </c>
      <c r="C2375" t="s">
        <v>77</v>
      </c>
      <c r="D2375" t="s">
        <v>7638</v>
      </c>
      <c r="E2375" t="s">
        <v>9028</v>
      </c>
      <c r="F2375" s="1" t="s">
        <v>17735</v>
      </c>
      <c r="G2375" s="1" t="s">
        <v>32540</v>
      </c>
      <c r="J2375" t="s">
        <v>32584</v>
      </c>
      <c r="K2375" t="s">
        <v>32584</v>
      </c>
      <c r="O2375" t="s">
        <v>32584</v>
      </c>
      <c r="Q2375" t="s">
        <v>32584</v>
      </c>
      <c r="T2375" t="s">
        <v>32584</v>
      </c>
      <c r="V2375" t="s">
        <v>32584</v>
      </c>
      <c r="Y2375" t="s">
        <v>32584</v>
      </c>
      <c r="AK2375" t="s">
        <v>32584</v>
      </c>
    </row>
    <row r="2376" spans="1:38">
      <c r="A2376" s="2">
        <v>10378</v>
      </c>
      <c r="B2376" t="s">
        <v>77</v>
      </c>
      <c r="C2376" t="s">
        <v>77</v>
      </c>
      <c r="D2376" t="s">
        <v>7638</v>
      </c>
      <c r="E2376" t="s">
        <v>77</v>
      </c>
      <c r="F2376" s="1" t="s">
        <v>17736</v>
      </c>
      <c r="G2376" s="1" t="s">
        <v>32540</v>
      </c>
      <c r="I2376" t="s">
        <v>32564</v>
      </c>
      <c r="L2376" t="s">
        <v>32591</v>
      </c>
      <c r="N2376" t="s">
        <v>32584</v>
      </c>
      <c r="Q2376" t="s">
        <v>32584</v>
      </c>
      <c r="W2376" t="s">
        <v>32584</v>
      </c>
      <c r="AD2376" t="s">
        <v>32584</v>
      </c>
      <c r="AE2376" t="s">
        <v>32584</v>
      </c>
      <c r="AJ2376" t="s">
        <v>32584</v>
      </c>
    </row>
    <row r="2377" spans="1:38">
      <c r="A2377" s="2">
        <v>14291</v>
      </c>
      <c r="B2377" t="s">
        <v>77</v>
      </c>
      <c r="C2377" t="s">
        <v>7479</v>
      </c>
      <c r="D2377" t="s">
        <v>7638</v>
      </c>
      <c r="E2377" t="s">
        <v>77</v>
      </c>
      <c r="F2377" s="1" t="s">
        <v>17737</v>
      </c>
      <c r="G2377" s="1" t="s">
        <v>32540</v>
      </c>
      <c r="I2377" t="s">
        <v>32559</v>
      </c>
      <c r="K2377" t="s">
        <v>32584</v>
      </c>
      <c r="L2377" t="s">
        <v>32597</v>
      </c>
      <c r="M2377" t="s">
        <v>32644</v>
      </c>
      <c r="O2377" t="s">
        <v>32585</v>
      </c>
      <c r="T2377" t="s">
        <v>32584</v>
      </c>
      <c r="U2377" t="s">
        <v>32585</v>
      </c>
      <c r="AD2377" t="s">
        <v>32585</v>
      </c>
    </row>
    <row r="2378" spans="1:38">
      <c r="A2378" s="2">
        <v>2127</v>
      </c>
      <c r="B2378" t="s">
        <v>1392</v>
      </c>
      <c r="C2378" t="s">
        <v>77</v>
      </c>
      <c r="D2378" t="s">
        <v>7639</v>
      </c>
      <c r="E2378" t="s">
        <v>9029</v>
      </c>
      <c r="F2378" s="1" t="s">
        <v>17738</v>
      </c>
      <c r="G2378" s="1" t="s">
        <v>32540</v>
      </c>
      <c r="K2378" t="s">
        <v>32584</v>
      </c>
      <c r="O2378" t="s">
        <v>32584</v>
      </c>
      <c r="P2378" t="s">
        <v>32644</v>
      </c>
      <c r="Q2378" t="s">
        <v>32585</v>
      </c>
      <c r="R2378" t="s">
        <v>32584</v>
      </c>
      <c r="T2378" t="s">
        <v>32584</v>
      </c>
      <c r="V2378" t="s">
        <v>32584</v>
      </c>
      <c r="AC2378" t="s">
        <v>32584</v>
      </c>
    </row>
    <row r="2379" spans="1:38">
      <c r="A2379" s="2">
        <v>9296</v>
      </c>
      <c r="B2379" t="s">
        <v>1393</v>
      </c>
      <c r="C2379" t="s">
        <v>77</v>
      </c>
      <c r="D2379" t="s">
        <v>7638</v>
      </c>
      <c r="E2379" t="s">
        <v>9030</v>
      </c>
      <c r="F2379" s="1" t="s">
        <v>17739</v>
      </c>
      <c r="G2379" s="1" t="s">
        <v>32540</v>
      </c>
      <c r="J2379" t="s">
        <v>32585</v>
      </c>
      <c r="M2379" t="s">
        <v>32645</v>
      </c>
      <c r="N2379" t="s">
        <v>32584</v>
      </c>
      <c r="O2379" t="s">
        <v>32584</v>
      </c>
      <c r="S2379" t="s">
        <v>32654</v>
      </c>
      <c r="V2379" t="s">
        <v>32585</v>
      </c>
      <c r="W2379" t="s">
        <v>32584</v>
      </c>
      <c r="X2379" t="s">
        <v>32585</v>
      </c>
    </row>
    <row r="2380" spans="1:38">
      <c r="A2380" s="2">
        <v>1636</v>
      </c>
      <c r="B2380" t="s">
        <v>77</v>
      </c>
      <c r="C2380" t="s">
        <v>77</v>
      </c>
      <c r="D2380" t="s">
        <v>7638</v>
      </c>
      <c r="E2380" t="s">
        <v>77</v>
      </c>
      <c r="F2380" s="1" t="s">
        <v>17740</v>
      </c>
      <c r="G2380" s="1" t="s">
        <v>32540</v>
      </c>
      <c r="J2380" t="s">
        <v>32584</v>
      </c>
      <c r="K2380" t="s">
        <v>32584</v>
      </c>
      <c r="N2380" t="s">
        <v>32585</v>
      </c>
      <c r="O2380" t="s">
        <v>32584</v>
      </c>
      <c r="W2380" t="s">
        <v>32585</v>
      </c>
      <c r="Z2380" t="s">
        <v>32585</v>
      </c>
      <c r="AA2380" t="s">
        <v>32585</v>
      </c>
      <c r="AB2380" t="s">
        <v>32585</v>
      </c>
    </row>
    <row r="2381" spans="1:38">
      <c r="A2381" s="2">
        <v>14290</v>
      </c>
      <c r="B2381" t="s">
        <v>77</v>
      </c>
      <c r="C2381" t="s">
        <v>77</v>
      </c>
      <c r="D2381" t="s">
        <v>7638</v>
      </c>
      <c r="E2381" t="s">
        <v>77</v>
      </c>
      <c r="F2381" s="1" t="s">
        <v>17741</v>
      </c>
      <c r="G2381" s="1" t="s">
        <v>32540</v>
      </c>
      <c r="J2381" t="s">
        <v>32585</v>
      </c>
      <c r="O2381" t="s">
        <v>32585</v>
      </c>
      <c r="P2381" t="s">
        <v>32645</v>
      </c>
      <c r="Q2381" t="s">
        <v>32585</v>
      </c>
      <c r="X2381" t="s">
        <v>32585</v>
      </c>
      <c r="Y2381" t="s">
        <v>32585</v>
      </c>
      <c r="AD2381" t="s">
        <v>32585</v>
      </c>
      <c r="AL2381" t="s">
        <v>32585</v>
      </c>
    </row>
    <row r="2382" spans="1:38">
      <c r="A2382" s="2">
        <v>65</v>
      </c>
      <c r="B2382" t="s">
        <v>77</v>
      </c>
      <c r="C2382" t="s">
        <v>77</v>
      </c>
      <c r="D2382" t="s">
        <v>7638</v>
      </c>
      <c r="E2382" t="s">
        <v>77</v>
      </c>
      <c r="F2382" s="1" t="s">
        <v>17742</v>
      </c>
      <c r="G2382" s="1" t="s">
        <v>32540</v>
      </c>
      <c r="I2382" t="s">
        <v>32558</v>
      </c>
      <c r="J2382" t="s">
        <v>32584</v>
      </c>
      <c r="K2382" t="s">
        <v>32584</v>
      </c>
      <c r="O2382" t="s">
        <v>32584</v>
      </c>
      <c r="T2382" t="s">
        <v>32584</v>
      </c>
      <c r="U2382" t="s">
        <v>32585</v>
      </c>
      <c r="AD2382" t="s">
        <v>32584</v>
      </c>
      <c r="AE2382" t="s">
        <v>32584</v>
      </c>
    </row>
    <row r="2383" spans="1:38">
      <c r="A2383" s="2">
        <v>4376</v>
      </c>
      <c r="B2383" t="s">
        <v>1394</v>
      </c>
      <c r="C2383" t="s">
        <v>7507</v>
      </c>
      <c r="D2383" t="s">
        <v>7639</v>
      </c>
      <c r="E2383" t="s">
        <v>9031</v>
      </c>
      <c r="F2383" s="1" t="s">
        <v>17743</v>
      </c>
      <c r="G2383" s="1" t="s">
        <v>32540</v>
      </c>
      <c r="J2383" t="s">
        <v>32584</v>
      </c>
      <c r="K2383" t="s">
        <v>32584</v>
      </c>
      <c r="L2383" t="s">
        <v>32596</v>
      </c>
      <c r="N2383" t="s">
        <v>32584</v>
      </c>
      <c r="O2383" t="s">
        <v>32584</v>
      </c>
      <c r="Q2383" t="s">
        <v>32584</v>
      </c>
      <c r="S2383" t="s">
        <v>32655</v>
      </c>
      <c r="AD2383" t="s">
        <v>32584</v>
      </c>
    </row>
    <row r="2384" spans="1:38">
      <c r="A2384" s="2">
        <v>2108</v>
      </c>
      <c r="B2384" t="s">
        <v>1395</v>
      </c>
      <c r="C2384" t="s">
        <v>7425</v>
      </c>
      <c r="D2384" t="s">
        <v>7638</v>
      </c>
      <c r="E2384" t="s">
        <v>9032</v>
      </c>
      <c r="F2384" s="1" t="s">
        <v>17744</v>
      </c>
      <c r="G2384" s="1" t="s">
        <v>32540</v>
      </c>
      <c r="K2384" t="s">
        <v>32584</v>
      </c>
      <c r="L2384" t="s">
        <v>32593</v>
      </c>
      <c r="M2384" t="s">
        <v>32644</v>
      </c>
      <c r="N2384" t="s">
        <v>32584</v>
      </c>
      <c r="P2384" t="s">
        <v>32644</v>
      </c>
      <c r="R2384" t="s">
        <v>32584</v>
      </c>
      <c r="Z2384" t="s">
        <v>32584</v>
      </c>
      <c r="AI2384" t="s">
        <v>32584</v>
      </c>
    </row>
    <row r="2385" spans="1:40">
      <c r="A2385" s="2">
        <v>10346</v>
      </c>
      <c r="B2385" t="s">
        <v>1396</v>
      </c>
      <c r="C2385" t="s">
        <v>7479</v>
      </c>
      <c r="D2385" t="s">
        <v>7639</v>
      </c>
      <c r="E2385" t="s">
        <v>9033</v>
      </c>
      <c r="F2385" s="1" t="s">
        <v>17745</v>
      </c>
      <c r="G2385" s="1" t="s">
        <v>32540</v>
      </c>
      <c r="I2385" t="s">
        <v>32551</v>
      </c>
      <c r="J2385" t="s">
        <v>32584</v>
      </c>
      <c r="P2385" t="s">
        <v>32644</v>
      </c>
      <c r="T2385" t="s">
        <v>32584</v>
      </c>
      <c r="W2385" t="s">
        <v>32585</v>
      </c>
      <c r="X2385" t="s">
        <v>32584</v>
      </c>
      <c r="AC2385" t="s">
        <v>32585</v>
      </c>
      <c r="AD2385" t="s">
        <v>32585</v>
      </c>
    </row>
    <row r="2386" spans="1:40">
      <c r="A2386" s="2">
        <v>8140</v>
      </c>
      <c r="B2386" t="s">
        <v>1397</v>
      </c>
      <c r="C2386" t="s">
        <v>7433</v>
      </c>
      <c r="D2386" t="s">
        <v>7638</v>
      </c>
      <c r="E2386" t="s">
        <v>9034</v>
      </c>
      <c r="F2386" s="1" t="s">
        <v>17746</v>
      </c>
      <c r="G2386" s="1" t="s">
        <v>32540</v>
      </c>
      <c r="I2386" t="s">
        <v>32558</v>
      </c>
      <c r="K2386" t="s">
        <v>32584</v>
      </c>
      <c r="M2386" t="s">
        <v>32644</v>
      </c>
      <c r="N2386" t="s">
        <v>32584</v>
      </c>
      <c r="O2386" t="s">
        <v>32584</v>
      </c>
      <c r="P2386" t="s">
        <v>32644</v>
      </c>
      <c r="Q2386" t="s">
        <v>32584</v>
      </c>
      <c r="W2386" t="s">
        <v>32584</v>
      </c>
    </row>
    <row r="2387" spans="1:40">
      <c r="A2387" s="2">
        <v>1643</v>
      </c>
      <c r="B2387" t="s">
        <v>77</v>
      </c>
      <c r="C2387" t="s">
        <v>7433</v>
      </c>
      <c r="D2387" t="s">
        <v>7639</v>
      </c>
      <c r="E2387" t="s">
        <v>77</v>
      </c>
      <c r="F2387" s="1" t="s">
        <v>17747</v>
      </c>
      <c r="G2387" s="1" t="s">
        <v>32540</v>
      </c>
      <c r="I2387" t="s">
        <v>32561</v>
      </c>
      <c r="L2387" t="s">
        <v>32591</v>
      </c>
      <c r="W2387" t="s">
        <v>32585</v>
      </c>
      <c r="X2387" t="s">
        <v>32585</v>
      </c>
      <c r="Y2387" t="s">
        <v>32585</v>
      </c>
      <c r="Z2387" t="s">
        <v>32585</v>
      </c>
      <c r="AA2387" t="s">
        <v>32585</v>
      </c>
      <c r="AM2387" t="s">
        <v>32585</v>
      </c>
      <c r="AN2387" t="s">
        <v>32585</v>
      </c>
    </row>
    <row r="2388" spans="1:40">
      <c r="A2388" s="2">
        <v>7671</v>
      </c>
      <c r="B2388" t="s">
        <v>1398</v>
      </c>
      <c r="C2388" t="s">
        <v>7421</v>
      </c>
      <c r="D2388" t="s">
        <v>7638</v>
      </c>
      <c r="E2388" t="s">
        <v>9035</v>
      </c>
      <c r="F2388" s="1" t="s">
        <v>17748</v>
      </c>
      <c r="G2388" s="1" t="s">
        <v>32540</v>
      </c>
      <c r="J2388" t="s">
        <v>32584</v>
      </c>
      <c r="M2388" t="s">
        <v>32644</v>
      </c>
      <c r="N2388" t="s">
        <v>32584</v>
      </c>
      <c r="O2388" t="s">
        <v>32584</v>
      </c>
      <c r="P2388" t="s">
        <v>32644</v>
      </c>
      <c r="R2388" t="s">
        <v>32584</v>
      </c>
      <c r="T2388" t="s">
        <v>32584</v>
      </c>
      <c r="AB2388" t="s">
        <v>32584</v>
      </c>
    </row>
    <row r="2389" spans="1:40">
      <c r="A2389" s="2">
        <v>16441</v>
      </c>
      <c r="B2389" t="s">
        <v>77</v>
      </c>
      <c r="C2389" t="s">
        <v>7452</v>
      </c>
      <c r="D2389" t="s">
        <v>7638</v>
      </c>
      <c r="E2389" t="s">
        <v>77</v>
      </c>
      <c r="F2389" s="1" t="s">
        <v>17749</v>
      </c>
      <c r="G2389" s="1" t="s">
        <v>32540</v>
      </c>
      <c r="K2389" t="s">
        <v>32584</v>
      </c>
      <c r="N2389" t="s">
        <v>32584</v>
      </c>
      <c r="W2389" t="s">
        <v>32584</v>
      </c>
      <c r="Z2389" t="s">
        <v>32584</v>
      </c>
      <c r="AA2389" t="s">
        <v>32584</v>
      </c>
      <c r="AD2389" t="s">
        <v>32584</v>
      </c>
      <c r="AE2389" t="s">
        <v>32584</v>
      </c>
      <c r="AH2389" t="s">
        <v>32584</v>
      </c>
    </row>
    <row r="2390" spans="1:40">
      <c r="A2390" s="2">
        <v>15908</v>
      </c>
      <c r="B2390" t="s">
        <v>1399</v>
      </c>
      <c r="C2390" t="s">
        <v>77</v>
      </c>
      <c r="D2390" t="s">
        <v>7638</v>
      </c>
      <c r="E2390" t="s">
        <v>9036</v>
      </c>
      <c r="F2390" s="1" t="s">
        <v>17750</v>
      </c>
      <c r="G2390" s="1" t="s">
        <v>32540</v>
      </c>
      <c r="N2390" t="s">
        <v>32585</v>
      </c>
      <c r="R2390" t="s">
        <v>32585</v>
      </c>
      <c r="U2390" t="s">
        <v>32585</v>
      </c>
      <c r="W2390" t="s">
        <v>32585</v>
      </c>
      <c r="Z2390" t="s">
        <v>32585</v>
      </c>
      <c r="AA2390" t="s">
        <v>32585</v>
      </c>
      <c r="AB2390" t="s">
        <v>32585</v>
      </c>
      <c r="AF2390" t="s">
        <v>32585</v>
      </c>
    </row>
    <row r="2391" spans="1:40">
      <c r="A2391" s="2">
        <v>9751</v>
      </c>
      <c r="B2391" t="s">
        <v>77</v>
      </c>
      <c r="C2391" t="s">
        <v>77</v>
      </c>
      <c r="D2391" t="s">
        <v>7638</v>
      </c>
      <c r="E2391" t="s">
        <v>77</v>
      </c>
      <c r="F2391" s="1" t="s">
        <v>17751</v>
      </c>
      <c r="G2391" s="1" t="s">
        <v>32540</v>
      </c>
      <c r="I2391" t="s">
        <v>32553</v>
      </c>
      <c r="J2391" t="s">
        <v>32584</v>
      </c>
      <c r="N2391" t="s">
        <v>32584</v>
      </c>
      <c r="P2391" t="s">
        <v>32644</v>
      </c>
      <c r="U2391" t="s">
        <v>32584</v>
      </c>
      <c r="V2391" t="s">
        <v>32584</v>
      </c>
      <c r="X2391" t="s">
        <v>32584</v>
      </c>
      <c r="Y2391" t="s">
        <v>32584</v>
      </c>
    </row>
    <row r="2392" spans="1:40">
      <c r="A2392" s="2">
        <v>13699</v>
      </c>
      <c r="B2392" t="s">
        <v>77</v>
      </c>
      <c r="C2392" t="s">
        <v>77</v>
      </c>
      <c r="D2392" t="s">
        <v>7638</v>
      </c>
      <c r="E2392" t="s">
        <v>77</v>
      </c>
      <c r="F2392" s="1" t="s">
        <v>17752</v>
      </c>
      <c r="G2392" s="1" t="s">
        <v>32540</v>
      </c>
      <c r="J2392" t="s">
        <v>32584</v>
      </c>
      <c r="K2392" t="s">
        <v>32585</v>
      </c>
      <c r="N2392" t="s">
        <v>32584</v>
      </c>
      <c r="O2392" t="s">
        <v>32585</v>
      </c>
      <c r="X2392" t="s">
        <v>32584</v>
      </c>
      <c r="AA2392" t="s">
        <v>32585</v>
      </c>
      <c r="AD2392" t="s">
        <v>32585</v>
      </c>
      <c r="AE2392" t="s">
        <v>32585</v>
      </c>
    </row>
    <row r="2393" spans="1:40">
      <c r="A2393" s="2">
        <v>10328</v>
      </c>
      <c r="B2393" t="s">
        <v>77</v>
      </c>
      <c r="C2393" t="s">
        <v>77</v>
      </c>
      <c r="D2393" t="s">
        <v>7638</v>
      </c>
      <c r="E2393" t="s">
        <v>77</v>
      </c>
      <c r="F2393" s="1" t="s">
        <v>17753</v>
      </c>
      <c r="G2393" s="1" t="s">
        <v>32540</v>
      </c>
      <c r="N2393" t="s">
        <v>32584</v>
      </c>
      <c r="O2393" t="s">
        <v>32584</v>
      </c>
      <c r="P2393" t="s">
        <v>32645</v>
      </c>
      <c r="R2393" t="s">
        <v>32584</v>
      </c>
      <c r="U2393" t="s">
        <v>32584</v>
      </c>
      <c r="V2393" t="s">
        <v>32584</v>
      </c>
      <c r="AH2393" t="s">
        <v>32584</v>
      </c>
      <c r="AI2393" t="s">
        <v>32584</v>
      </c>
    </row>
    <row r="2394" spans="1:40">
      <c r="A2394" s="2">
        <v>16512</v>
      </c>
      <c r="B2394" t="s">
        <v>1400</v>
      </c>
      <c r="C2394" t="s">
        <v>7473</v>
      </c>
      <c r="D2394" t="s">
        <v>7637</v>
      </c>
      <c r="E2394" t="s">
        <v>9037</v>
      </c>
      <c r="F2394" s="1" t="s">
        <v>17754</v>
      </c>
      <c r="G2394" s="1" t="s">
        <v>32540</v>
      </c>
      <c r="M2394" t="s">
        <v>32644</v>
      </c>
      <c r="P2394" t="s">
        <v>32645</v>
      </c>
      <c r="Q2394" t="s">
        <v>32585</v>
      </c>
      <c r="S2394" t="s">
        <v>32655</v>
      </c>
      <c r="V2394" t="s">
        <v>32584</v>
      </c>
      <c r="X2394" t="s">
        <v>32585</v>
      </c>
      <c r="AC2394" t="s">
        <v>32584</v>
      </c>
      <c r="AJ2394" t="s">
        <v>32584</v>
      </c>
    </row>
    <row r="2395" spans="1:40">
      <c r="A2395" s="2">
        <v>14479</v>
      </c>
      <c r="B2395" t="s">
        <v>1401</v>
      </c>
      <c r="C2395" t="s">
        <v>7476</v>
      </c>
      <c r="D2395" t="s">
        <v>7638</v>
      </c>
      <c r="E2395" t="s">
        <v>9038</v>
      </c>
      <c r="F2395" s="1" t="s">
        <v>17755</v>
      </c>
      <c r="G2395" s="1" t="s">
        <v>32540</v>
      </c>
      <c r="J2395" t="s">
        <v>32584</v>
      </c>
      <c r="L2395" t="s">
        <v>32593</v>
      </c>
      <c r="R2395" t="s">
        <v>32584</v>
      </c>
      <c r="U2395" t="s">
        <v>32584</v>
      </c>
      <c r="Y2395" t="s">
        <v>32584</v>
      </c>
      <c r="AB2395" t="s">
        <v>32584</v>
      </c>
      <c r="AF2395" t="s">
        <v>32584</v>
      </c>
      <c r="AK2395" t="s">
        <v>32584</v>
      </c>
    </row>
    <row r="2396" spans="1:40">
      <c r="A2396" s="2">
        <v>2089</v>
      </c>
      <c r="B2396" t="s">
        <v>1402</v>
      </c>
      <c r="C2396" t="s">
        <v>7430</v>
      </c>
      <c r="D2396" t="s">
        <v>7638</v>
      </c>
      <c r="E2396" t="s">
        <v>9039</v>
      </c>
      <c r="F2396" s="1" t="s">
        <v>17756</v>
      </c>
      <c r="G2396" s="1" t="s">
        <v>32540</v>
      </c>
      <c r="I2396" t="s">
        <v>32553</v>
      </c>
      <c r="J2396" t="s">
        <v>32585</v>
      </c>
      <c r="K2396" t="s">
        <v>32584</v>
      </c>
      <c r="O2396" t="s">
        <v>32585</v>
      </c>
      <c r="R2396" t="s">
        <v>32584</v>
      </c>
      <c r="U2396" t="s">
        <v>32584</v>
      </c>
      <c r="AD2396" t="s">
        <v>32585</v>
      </c>
      <c r="AJ2396" t="s">
        <v>32584</v>
      </c>
    </row>
    <row r="2397" spans="1:40">
      <c r="A2397" s="2">
        <v>12685</v>
      </c>
      <c r="B2397" t="s">
        <v>1403</v>
      </c>
      <c r="C2397" t="s">
        <v>7488</v>
      </c>
      <c r="D2397" t="s">
        <v>7639</v>
      </c>
      <c r="E2397" t="s">
        <v>9040</v>
      </c>
      <c r="F2397" s="1" t="s">
        <v>17757</v>
      </c>
      <c r="G2397" s="1" t="s">
        <v>32540</v>
      </c>
      <c r="I2397" t="s">
        <v>32553</v>
      </c>
      <c r="J2397" t="s">
        <v>32585</v>
      </c>
      <c r="K2397" t="s">
        <v>32584</v>
      </c>
      <c r="L2397" t="s">
        <v>32597</v>
      </c>
      <c r="M2397" t="s">
        <v>32644</v>
      </c>
      <c r="P2397" t="s">
        <v>32645</v>
      </c>
      <c r="R2397" t="s">
        <v>32585</v>
      </c>
      <c r="AL2397" t="s">
        <v>32585</v>
      </c>
    </row>
    <row r="2398" spans="1:40">
      <c r="A2398" s="2">
        <v>14143</v>
      </c>
      <c r="B2398" t="s">
        <v>77</v>
      </c>
      <c r="C2398" t="s">
        <v>77</v>
      </c>
      <c r="D2398" t="s">
        <v>7638</v>
      </c>
      <c r="E2398" t="s">
        <v>77</v>
      </c>
      <c r="F2398" s="1" t="s">
        <v>17758</v>
      </c>
      <c r="G2398" s="1" t="s">
        <v>32540</v>
      </c>
      <c r="I2398" t="s">
        <v>32580</v>
      </c>
      <c r="L2398" t="s">
        <v>32597</v>
      </c>
      <c r="M2398" t="s">
        <v>32644</v>
      </c>
      <c r="N2398" t="s">
        <v>32584</v>
      </c>
      <c r="O2398" t="s">
        <v>32585</v>
      </c>
      <c r="R2398" t="s">
        <v>32585</v>
      </c>
      <c r="AD2398" t="s">
        <v>32585</v>
      </c>
      <c r="AH2398" t="s">
        <v>32585</v>
      </c>
    </row>
    <row r="2399" spans="1:40">
      <c r="A2399" s="2">
        <v>4323</v>
      </c>
      <c r="B2399" t="s">
        <v>1404</v>
      </c>
      <c r="C2399" t="s">
        <v>7492</v>
      </c>
      <c r="D2399" t="s">
        <v>7639</v>
      </c>
      <c r="E2399" t="s">
        <v>9041</v>
      </c>
      <c r="F2399" s="1" t="s">
        <v>17759</v>
      </c>
      <c r="G2399" s="1" t="s">
        <v>32540</v>
      </c>
      <c r="K2399" t="s">
        <v>32584</v>
      </c>
      <c r="N2399" t="s">
        <v>32584</v>
      </c>
      <c r="O2399" t="s">
        <v>32584</v>
      </c>
      <c r="W2399" t="s">
        <v>32584</v>
      </c>
      <c r="AA2399" t="s">
        <v>32584</v>
      </c>
      <c r="AE2399" t="s">
        <v>32584</v>
      </c>
      <c r="AG2399" t="s">
        <v>32584</v>
      </c>
      <c r="AI2399" t="s">
        <v>32584</v>
      </c>
    </row>
    <row r="2400" spans="1:40">
      <c r="A2400" s="2">
        <v>12681</v>
      </c>
      <c r="B2400" t="s">
        <v>1405</v>
      </c>
      <c r="C2400" t="s">
        <v>7507</v>
      </c>
      <c r="D2400" t="s">
        <v>7638</v>
      </c>
      <c r="E2400" t="s">
        <v>9042</v>
      </c>
      <c r="F2400" s="1" t="s">
        <v>17760</v>
      </c>
      <c r="G2400" s="1" t="s">
        <v>32540</v>
      </c>
      <c r="I2400" t="s">
        <v>32574</v>
      </c>
      <c r="K2400" t="s">
        <v>32585</v>
      </c>
      <c r="M2400" t="s">
        <v>32645</v>
      </c>
      <c r="R2400" t="s">
        <v>32585</v>
      </c>
      <c r="T2400" t="s">
        <v>32585</v>
      </c>
      <c r="X2400" t="s">
        <v>32585</v>
      </c>
      <c r="Y2400" t="s">
        <v>32585</v>
      </c>
      <c r="AM2400" t="s">
        <v>32585</v>
      </c>
    </row>
    <row r="2401" spans="1:39">
      <c r="A2401" s="2">
        <v>10334</v>
      </c>
      <c r="B2401" t="s">
        <v>77</v>
      </c>
      <c r="C2401" t="s">
        <v>7430</v>
      </c>
      <c r="D2401" t="s">
        <v>7638</v>
      </c>
      <c r="E2401" t="s">
        <v>77</v>
      </c>
      <c r="F2401" s="1" t="s">
        <v>17761</v>
      </c>
      <c r="G2401" s="1" t="s">
        <v>32540</v>
      </c>
      <c r="J2401" t="s">
        <v>32585</v>
      </c>
      <c r="N2401" t="s">
        <v>32584</v>
      </c>
      <c r="O2401" t="s">
        <v>32585</v>
      </c>
      <c r="P2401" t="s">
        <v>32645</v>
      </c>
      <c r="X2401" t="s">
        <v>32584</v>
      </c>
      <c r="Y2401" t="s">
        <v>32585</v>
      </c>
      <c r="AD2401" t="s">
        <v>32585</v>
      </c>
      <c r="AJ2401" t="s">
        <v>32584</v>
      </c>
    </row>
    <row r="2402" spans="1:39">
      <c r="A2402" s="2">
        <v>4386</v>
      </c>
      <c r="B2402" t="s">
        <v>1406</v>
      </c>
      <c r="C2402" t="s">
        <v>77</v>
      </c>
      <c r="D2402" t="s">
        <v>7638</v>
      </c>
      <c r="E2402" t="s">
        <v>9043</v>
      </c>
      <c r="F2402" s="1" t="s">
        <v>17762</v>
      </c>
      <c r="G2402" s="1" t="s">
        <v>32540</v>
      </c>
      <c r="I2402" t="s">
        <v>32553</v>
      </c>
      <c r="J2402" t="s">
        <v>32584</v>
      </c>
      <c r="M2402" t="s">
        <v>32644</v>
      </c>
      <c r="O2402" t="s">
        <v>32584</v>
      </c>
      <c r="T2402" t="s">
        <v>32584</v>
      </c>
      <c r="X2402" t="s">
        <v>32585</v>
      </c>
      <c r="AB2402" t="s">
        <v>32584</v>
      </c>
      <c r="AM2402" t="s">
        <v>32585</v>
      </c>
    </row>
    <row r="2403" spans="1:39">
      <c r="A2403" s="2">
        <v>15916</v>
      </c>
      <c r="B2403" t="s">
        <v>77</v>
      </c>
      <c r="C2403" t="s">
        <v>77</v>
      </c>
      <c r="D2403" t="s">
        <v>7638</v>
      </c>
      <c r="E2403" t="s">
        <v>77</v>
      </c>
      <c r="F2403" s="1" t="s">
        <v>17763</v>
      </c>
      <c r="G2403" s="1" t="s">
        <v>32540</v>
      </c>
      <c r="I2403" t="s">
        <v>32553</v>
      </c>
      <c r="K2403" t="s">
        <v>32585</v>
      </c>
      <c r="N2403" t="s">
        <v>32584</v>
      </c>
      <c r="S2403" t="s">
        <v>32655</v>
      </c>
      <c r="AB2403" t="s">
        <v>32584</v>
      </c>
      <c r="AE2403" t="s">
        <v>32585</v>
      </c>
      <c r="AF2403" t="s">
        <v>32584</v>
      </c>
      <c r="AG2403" t="s">
        <v>32585</v>
      </c>
    </row>
    <row r="2404" spans="1:39">
      <c r="A2404" s="2">
        <v>64</v>
      </c>
      <c r="B2404" t="s">
        <v>77</v>
      </c>
      <c r="C2404" t="s">
        <v>77</v>
      </c>
      <c r="D2404" t="s">
        <v>7638</v>
      </c>
      <c r="E2404" t="s">
        <v>77</v>
      </c>
      <c r="F2404" s="1" t="s">
        <v>17764</v>
      </c>
      <c r="G2404" s="1" t="s">
        <v>32540</v>
      </c>
      <c r="I2404" t="s">
        <v>32560</v>
      </c>
      <c r="J2404" t="s">
        <v>32584</v>
      </c>
      <c r="K2404" t="s">
        <v>32584</v>
      </c>
      <c r="L2404" t="s">
        <v>32617</v>
      </c>
      <c r="O2404" t="s">
        <v>32584</v>
      </c>
      <c r="T2404" t="s">
        <v>32584</v>
      </c>
      <c r="AD2404" t="s">
        <v>32584</v>
      </c>
      <c r="AE2404" t="s">
        <v>32584</v>
      </c>
    </row>
    <row r="2405" spans="1:39">
      <c r="A2405" s="2">
        <v>12674</v>
      </c>
      <c r="B2405" t="s">
        <v>77</v>
      </c>
      <c r="C2405" t="s">
        <v>77</v>
      </c>
      <c r="D2405" t="s">
        <v>7638</v>
      </c>
      <c r="E2405" t="s">
        <v>77</v>
      </c>
      <c r="F2405" s="1" t="s">
        <v>17765</v>
      </c>
      <c r="G2405" s="1" t="s">
        <v>32540</v>
      </c>
      <c r="J2405" t="s">
        <v>32584</v>
      </c>
      <c r="K2405" t="s">
        <v>32584</v>
      </c>
      <c r="O2405" t="s">
        <v>32584</v>
      </c>
      <c r="R2405" t="s">
        <v>32584</v>
      </c>
      <c r="T2405" t="s">
        <v>32584</v>
      </c>
      <c r="U2405" t="s">
        <v>32584</v>
      </c>
      <c r="V2405" t="s">
        <v>32584</v>
      </c>
      <c r="AK2405" t="s">
        <v>32584</v>
      </c>
    </row>
    <row r="2406" spans="1:39">
      <c r="A2406" s="2">
        <v>7409</v>
      </c>
      <c r="B2406" t="s">
        <v>77</v>
      </c>
      <c r="C2406" t="s">
        <v>77</v>
      </c>
      <c r="D2406" t="s">
        <v>7638</v>
      </c>
      <c r="E2406" t="s">
        <v>77</v>
      </c>
      <c r="F2406" s="1" t="s">
        <v>17766</v>
      </c>
      <c r="G2406" s="1" t="s">
        <v>32540</v>
      </c>
      <c r="I2406" t="s">
        <v>32569</v>
      </c>
      <c r="L2406" t="s">
        <v>32590</v>
      </c>
      <c r="N2406" t="s">
        <v>32585</v>
      </c>
      <c r="O2406" t="s">
        <v>32584</v>
      </c>
      <c r="X2406" t="s">
        <v>32584</v>
      </c>
      <c r="Y2406" t="s">
        <v>32584</v>
      </c>
      <c r="AB2406" t="s">
        <v>32584</v>
      </c>
      <c r="AG2406" t="s">
        <v>32585</v>
      </c>
    </row>
    <row r="2407" spans="1:39">
      <c r="A2407" s="2">
        <v>7408</v>
      </c>
      <c r="B2407" t="s">
        <v>1407</v>
      </c>
      <c r="C2407" t="s">
        <v>77</v>
      </c>
      <c r="D2407" t="s">
        <v>7638</v>
      </c>
      <c r="E2407" t="s">
        <v>9044</v>
      </c>
      <c r="F2407" s="1" t="s">
        <v>17767</v>
      </c>
      <c r="G2407" s="1" t="s">
        <v>32540</v>
      </c>
      <c r="I2407" t="s">
        <v>32553</v>
      </c>
      <c r="J2407" t="s">
        <v>32584</v>
      </c>
      <c r="L2407" t="s">
        <v>32590</v>
      </c>
      <c r="N2407" t="s">
        <v>32585</v>
      </c>
      <c r="O2407" t="s">
        <v>32584</v>
      </c>
      <c r="U2407" t="s">
        <v>32584</v>
      </c>
      <c r="X2407" t="s">
        <v>32584</v>
      </c>
      <c r="Y2407" t="s">
        <v>32584</v>
      </c>
    </row>
    <row r="2408" spans="1:39">
      <c r="A2408" s="2">
        <v>2170</v>
      </c>
      <c r="B2408" t="s">
        <v>1408</v>
      </c>
      <c r="C2408" t="s">
        <v>77</v>
      </c>
      <c r="D2408" t="s">
        <v>7638</v>
      </c>
      <c r="E2408" t="s">
        <v>9045</v>
      </c>
      <c r="F2408" s="1" t="s">
        <v>17768</v>
      </c>
      <c r="G2408" s="1" t="s">
        <v>32540</v>
      </c>
      <c r="I2408" t="s">
        <v>32559</v>
      </c>
      <c r="J2408" t="s">
        <v>32585</v>
      </c>
      <c r="K2408" t="s">
        <v>32585</v>
      </c>
      <c r="N2408" t="s">
        <v>32585</v>
      </c>
      <c r="O2408" t="s">
        <v>32585</v>
      </c>
      <c r="T2408" t="s">
        <v>32585</v>
      </c>
      <c r="Y2408" t="s">
        <v>32585</v>
      </c>
      <c r="AE2408" t="s">
        <v>32585</v>
      </c>
    </row>
    <row r="2409" spans="1:39">
      <c r="A2409" s="2">
        <v>8710</v>
      </c>
      <c r="B2409" t="s">
        <v>1409</v>
      </c>
      <c r="C2409" t="s">
        <v>7423</v>
      </c>
      <c r="D2409" t="s">
        <v>7638</v>
      </c>
      <c r="E2409" t="s">
        <v>9046</v>
      </c>
      <c r="F2409" s="1" t="s">
        <v>17769</v>
      </c>
      <c r="G2409" s="1" t="s">
        <v>32540</v>
      </c>
      <c r="J2409" t="s">
        <v>32585</v>
      </c>
      <c r="M2409" t="s">
        <v>32644</v>
      </c>
      <c r="N2409" t="s">
        <v>32584</v>
      </c>
      <c r="Q2409" t="s">
        <v>32585</v>
      </c>
      <c r="X2409" t="s">
        <v>32585</v>
      </c>
      <c r="Y2409" t="s">
        <v>32585</v>
      </c>
      <c r="AL2409" t="s">
        <v>32585</v>
      </c>
      <c r="AM2409" t="s">
        <v>32585</v>
      </c>
    </row>
    <row r="2410" spans="1:39">
      <c r="A2410" s="2">
        <v>13607</v>
      </c>
      <c r="B2410" t="s">
        <v>77</v>
      </c>
      <c r="C2410" t="s">
        <v>77</v>
      </c>
      <c r="D2410" t="s">
        <v>7638</v>
      </c>
      <c r="E2410" t="s">
        <v>77</v>
      </c>
      <c r="F2410" s="1" t="s">
        <v>17770</v>
      </c>
      <c r="G2410" s="1" t="s">
        <v>32540</v>
      </c>
      <c r="I2410" t="s">
        <v>32563</v>
      </c>
      <c r="J2410" t="s">
        <v>32584</v>
      </c>
      <c r="K2410" t="s">
        <v>32584</v>
      </c>
      <c r="O2410" t="s">
        <v>32584</v>
      </c>
      <c r="Q2410" t="s">
        <v>32584</v>
      </c>
      <c r="T2410" t="s">
        <v>32584</v>
      </c>
      <c r="V2410" t="s">
        <v>32584</v>
      </c>
      <c r="Y2410" t="s">
        <v>32584</v>
      </c>
    </row>
    <row r="2411" spans="1:39">
      <c r="A2411" s="2">
        <v>8215</v>
      </c>
      <c r="B2411" t="s">
        <v>1410</v>
      </c>
      <c r="C2411" t="s">
        <v>7428</v>
      </c>
      <c r="D2411" t="s">
        <v>7637</v>
      </c>
      <c r="E2411" t="s">
        <v>9047</v>
      </c>
      <c r="F2411" s="1" t="s">
        <v>17771</v>
      </c>
      <c r="G2411" s="1" t="s">
        <v>32540</v>
      </c>
      <c r="I2411" t="s">
        <v>32552</v>
      </c>
      <c r="J2411" t="s">
        <v>32584</v>
      </c>
      <c r="K2411" t="s">
        <v>32584</v>
      </c>
      <c r="L2411" t="s">
        <v>32616</v>
      </c>
      <c r="R2411" t="s">
        <v>32584</v>
      </c>
      <c r="T2411" t="s">
        <v>32584</v>
      </c>
      <c r="V2411" t="s">
        <v>32584</v>
      </c>
      <c r="AG2411" t="s">
        <v>32585</v>
      </c>
    </row>
    <row r="2412" spans="1:39">
      <c r="A2412" s="2">
        <v>14547</v>
      </c>
      <c r="B2412" t="s">
        <v>77</v>
      </c>
      <c r="C2412" t="s">
        <v>77</v>
      </c>
      <c r="D2412" t="s">
        <v>7638</v>
      </c>
      <c r="E2412" t="s">
        <v>77</v>
      </c>
      <c r="F2412" s="1" t="s">
        <v>17772</v>
      </c>
      <c r="G2412" s="1" t="s">
        <v>32540</v>
      </c>
      <c r="I2412" t="s">
        <v>32557</v>
      </c>
      <c r="L2412" t="s">
        <v>32597</v>
      </c>
      <c r="N2412" t="s">
        <v>32585</v>
      </c>
      <c r="Q2412" t="s">
        <v>32585</v>
      </c>
      <c r="R2412" t="s">
        <v>32585</v>
      </c>
      <c r="W2412" t="s">
        <v>32585</v>
      </c>
      <c r="Z2412" t="s">
        <v>32585</v>
      </c>
      <c r="AA2412" t="s">
        <v>32585</v>
      </c>
    </row>
    <row r="2413" spans="1:39">
      <c r="A2413" s="2">
        <v>12150</v>
      </c>
      <c r="B2413" t="s">
        <v>77</v>
      </c>
      <c r="C2413" t="s">
        <v>77</v>
      </c>
      <c r="D2413" t="s">
        <v>7638</v>
      </c>
      <c r="E2413" t="s">
        <v>77</v>
      </c>
      <c r="F2413" s="1" t="s">
        <v>17773</v>
      </c>
      <c r="G2413" s="1" t="s">
        <v>32540</v>
      </c>
      <c r="J2413" t="s">
        <v>32585</v>
      </c>
      <c r="K2413" t="s">
        <v>32585</v>
      </c>
      <c r="N2413" t="s">
        <v>32585</v>
      </c>
      <c r="O2413" t="s">
        <v>32585</v>
      </c>
      <c r="Q2413" t="s">
        <v>32585</v>
      </c>
      <c r="T2413" t="s">
        <v>32585</v>
      </c>
      <c r="AD2413" t="s">
        <v>32585</v>
      </c>
      <c r="AH2413" t="s">
        <v>32585</v>
      </c>
    </row>
    <row r="2414" spans="1:39">
      <c r="A2414" s="2">
        <v>8586</v>
      </c>
      <c r="B2414" t="s">
        <v>1411</v>
      </c>
      <c r="C2414" t="s">
        <v>7496</v>
      </c>
      <c r="D2414" t="s">
        <v>7638</v>
      </c>
      <c r="E2414" t="s">
        <v>9048</v>
      </c>
      <c r="F2414" s="1" t="s">
        <v>17774</v>
      </c>
      <c r="G2414" s="1" t="s">
        <v>32540</v>
      </c>
      <c r="J2414" t="s">
        <v>32584</v>
      </c>
      <c r="N2414" t="s">
        <v>32584</v>
      </c>
      <c r="O2414" t="s">
        <v>32584</v>
      </c>
      <c r="T2414" t="s">
        <v>32584</v>
      </c>
      <c r="W2414" t="s">
        <v>32584</v>
      </c>
      <c r="Y2414" t="s">
        <v>32584</v>
      </c>
      <c r="Z2414" t="s">
        <v>32584</v>
      </c>
      <c r="AH2414" t="s">
        <v>32584</v>
      </c>
    </row>
    <row r="2415" spans="1:39">
      <c r="A2415" s="2">
        <v>2178</v>
      </c>
      <c r="B2415" t="s">
        <v>1412</v>
      </c>
      <c r="C2415" t="s">
        <v>77</v>
      </c>
      <c r="D2415" t="s">
        <v>7638</v>
      </c>
      <c r="E2415" t="s">
        <v>9049</v>
      </c>
      <c r="F2415" s="1" t="s">
        <v>17775</v>
      </c>
      <c r="G2415" s="1" t="s">
        <v>32540</v>
      </c>
      <c r="N2415" t="s">
        <v>32584</v>
      </c>
      <c r="P2415" t="s">
        <v>32644</v>
      </c>
      <c r="Q2415" t="s">
        <v>32584</v>
      </c>
      <c r="R2415" t="s">
        <v>32584</v>
      </c>
      <c r="U2415" t="s">
        <v>32584</v>
      </c>
      <c r="V2415" t="s">
        <v>32584</v>
      </c>
      <c r="AC2415" t="s">
        <v>32584</v>
      </c>
      <c r="AJ2415" t="s">
        <v>32584</v>
      </c>
    </row>
    <row r="2416" spans="1:39">
      <c r="A2416" s="2">
        <v>7399</v>
      </c>
      <c r="B2416" t="s">
        <v>1413</v>
      </c>
      <c r="C2416" t="s">
        <v>77</v>
      </c>
      <c r="D2416" t="s">
        <v>7638</v>
      </c>
      <c r="E2416" t="s">
        <v>9050</v>
      </c>
      <c r="F2416" s="1" t="s">
        <v>17776</v>
      </c>
      <c r="G2416" s="1" t="s">
        <v>32540</v>
      </c>
      <c r="I2416" t="s">
        <v>32553</v>
      </c>
      <c r="N2416" t="s">
        <v>32584</v>
      </c>
      <c r="O2416" t="s">
        <v>32585</v>
      </c>
      <c r="R2416" t="s">
        <v>32585</v>
      </c>
      <c r="U2416" t="s">
        <v>32585</v>
      </c>
      <c r="V2416" t="s">
        <v>32585</v>
      </c>
      <c r="AA2416" t="s">
        <v>32585</v>
      </c>
      <c r="AC2416" t="s">
        <v>32585</v>
      </c>
    </row>
    <row r="2417" spans="1:41">
      <c r="A2417" s="2">
        <v>12802</v>
      </c>
      <c r="B2417" t="s">
        <v>77</v>
      </c>
      <c r="C2417" t="s">
        <v>77</v>
      </c>
      <c r="D2417" t="s">
        <v>7638</v>
      </c>
      <c r="E2417" t="s">
        <v>77</v>
      </c>
      <c r="F2417" s="1" t="s">
        <v>17777</v>
      </c>
      <c r="G2417" s="1" t="s">
        <v>32540</v>
      </c>
      <c r="J2417" t="s">
        <v>32584</v>
      </c>
      <c r="K2417" t="s">
        <v>32584</v>
      </c>
      <c r="O2417" t="s">
        <v>32584</v>
      </c>
      <c r="Q2417" t="s">
        <v>32584</v>
      </c>
      <c r="T2417" t="s">
        <v>32584</v>
      </c>
      <c r="AD2417" t="s">
        <v>32584</v>
      </c>
      <c r="AE2417" t="s">
        <v>32584</v>
      </c>
      <c r="AO2417" t="s">
        <v>32584</v>
      </c>
    </row>
    <row r="2418" spans="1:41">
      <c r="A2418" s="2">
        <v>16411</v>
      </c>
      <c r="B2418" t="s">
        <v>1414</v>
      </c>
      <c r="C2418" t="s">
        <v>77</v>
      </c>
      <c r="D2418" t="s">
        <v>7639</v>
      </c>
      <c r="E2418" t="s">
        <v>9051</v>
      </c>
      <c r="F2418" s="1" t="s">
        <v>17778</v>
      </c>
      <c r="G2418" s="1" t="s">
        <v>32540</v>
      </c>
      <c r="I2418" t="s">
        <v>32558</v>
      </c>
      <c r="K2418" t="s">
        <v>32584</v>
      </c>
      <c r="O2418" t="s">
        <v>32584</v>
      </c>
      <c r="R2418" t="s">
        <v>32584</v>
      </c>
      <c r="T2418" t="s">
        <v>32584</v>
      </c>
      <c r="U2418" t="s">
        <v>32584</v>
      </c>
      <c r="V2418" t="s">
        <v>32584</v>
      </c>
      <c r="AA2418" t="s">
        <v>32585</v>
      </c>
    </row>
    <row r="2419" spans="1:41">
      <c r="A2419" s="2">
        <v>12534</v>
      </c>
      <c r="B2419" t="s">
        <v>1415</v>
      </c>
      <c r="C2419" t="s">
        <v>7445</v>
      </c>
      <c r="D2419" t="s">
        <v>7638</v>
      </c>
      <c r="E2419" t="s">
        <v>9052</v>
      </c>
      <c r="F2419" s="1" t="s">
        <v>17779</v>
      </c>
      <c r="G2419" s="1" t="s">
        <v>32540</v>
      </c>
      <c r="I2419" t="s">
        <v>32564</v>
      </c>
      <c r="K2419" t="s">
        <v>32584</v>
      </c>
      <c r="L2419" t="s">
        <v>32597</v>
      </c>
      <c r="M2419" t="s">
        <v>32645</v>
      </c>
      <c r="R2419" t="s">
        <v>32584</v>
      </c>
      <c r="X2419" t="s">
        <v>32585</v>
      </c>
      <c r="Y2419" t="s">
        <v>32585</v>
      </c>
      <c r="AM2419" t="s">
        <v>32585</v>
      </c>
      <c r="AN2419" t="s">
        <v>32585</v>
      </c>
    </row>
    <row r="2420" spans="1:41">
      <c r="A2420" s="2">
        <v>1953</v>
      </c>
      <c r="B2420" t="s">
        <v>77</v>
      </c>
      <c r="C2420" t="s">
        <v>77</v>
      </c>
      <c r="D2420" t="s">
        <v>7638</v>
      </c>
      <c r="E2420" t="s">
        <v>77</v>
      </c>
      <c r="F2420" s="1" t="s">
        <v>17780</v>
      </c>
      <c r="G2420" s="1" t="s">
        <v>32540</v>
      </c>
      <c r="I2420" t="s">
        <v>32558</v>
      </c>
      <c r="K2420" t="s">
        <v>32584</v>
      </c>
      <c r="L2420" t="s">
        <v>32597</v>
      </c>
      <c r="M2420" t="s">
        <v>32644</v>
      </c>
      <c r="P2420" t="s">
        <v>32644</v>
      </c>
      <c r="X2420" t="s">
        <v>32585</v>
      </c>
      <c r="Y2420" t="s">
        <v>32585</v>
      </c>
      <c r="AM2420" t="s">
        <v>32585</v>
      </c>
    </row>
    <row r="2421" spans="1:41">
      <c r="A2421" s="2">
        <v>8193</v>
      </c>
      <c r="B2421" t="s">
        <v>77</v>
      </c>
      <c r="C2421" t="s">
        <v>77</v>
      </c>
      <c r="D2421" t="s">
        <v>7638</v>
      </c>
      <c r="E2421" t="s">
        <v>77</v>
      </c>
      <c r="F2421" s="1" t="s">
        <v>17781</v>
      </c>
      <c r="G2421" s="1" t="s">
        <v>32540</v>
      </c>
      <c r="K2421" t="s">
        <v>32585</v>
      </c>
      <c r="M2421" t="s">
        <v>32645</v>
      </c>
      <c r="N2421" t="s">
        <v>32585</v>
      </c>
      <c r="O2421" t="s">
        <v>32585</v>
      </c>
      <c r="T2421" t="s">
        <v>32585</v>
      </c>
      <c r="AD2421" t="s">
        <v>32585</v>
      </c>
      <c r="AE2421" t="s">
        <v>32585</v>
      </c>
      <c r="AH2421" t="s">
        <v>32585</v>
      </c>
    </row>
    <row r="2422" spans="1:41">
      <c r="A2422" s="2">
        <v>3943</v>
      </c>
      <c r="B2422" t="s">
        <v>77</v>
      </c>
      <c r="C2422" t="s">
        <v>77</v>
      </c>
      <c r="D2422" t="s">
        <v>7638</v>
      </c>
      <c r="E2422" t="s">
        <v>77</v>
      </c>
      <c r="F2422" s="1" t="s">
        <v>17782</v>
      </c>
      <c r="G2422" s="1" t="s">
        <v>32540</v>
      </c>
      <c r="I2422" t="s">
        <v>32552</v>
      </c>
      <c r="J2422" t="s">
        <v>32584</v>
      </c>
      <c r="K2422" t="s">
        <v>32584</v>
      </c>
      <c r="L2422" t="s">
        <v>32592</v>
      </c>
      <c r="O2422" t="s">
        <v>32584</v>
      </c>
      <c r="U2422" t="s">
        <v>32585</v>
      </c>
      <c r="V2422" t="s">
        <v>32585</v>
      </c>
      <c r="X2422" t="s">
        <v>32584</v>
      </c>
    </row>
    <row r="2423" spans="1:41">
      <c r="A2423" s="2">
        <v>15610</v>
      </c>
      <c r="B2423" t="s">
        <v>77</v>
      </c>
      <c r="C2423" t="s">
        <v>77</v>
      </c>
      <c r="D2423" t="s">
        <v>7638</v>
      </c>
      <c r="E2423" t="s">
        <v>77</v>
      </c>
      <c r="F2423" s="1" t="s">
        <v>17783</v>
      </c>
      <c r="G2423" s="1" t="s">
        <v>32540</v>
      </c>
      <c r="I2423" t="s">
        <v>32553</v>
      </c>
      <c r="K2423" t="s">
        <v>32585</v>
      </c>
      <c r="M2423" t="s">
        <v>32645</v>
      </c>
      <c r="O2423" t="s">
        <v>32585</v>
      </c>
      <c r="P2423" t="s">
        <v>32644</v>
      </c>
      <c r="S2423" t="s">
        <v>32654</v>
      </c>
      <c r="T2423" t="s">
        <v>32585</v>
      </c>
      <c r="AG2423" t="s">
        <v>32585</v>
      </c>
    </row>
    <row r="2424" spans="1:41">
      <c r="A2424" s="2">
        <v>12775</v>
      </c>
      <c r="B2424" t="s">
        <v>1416</v>
      </c>
      <c r="C2424" t="s">
        <v>77</v>
      </c>
      <c r="D2424" t="s">
        <v>7639</v>
      </c>
      <c r="E2424" t="s">
        <v>9053</v>
      </c>
      <c r="F2424" s="1" t="s">
        <v>17784</v>
      </c>
      <c r="G2424" s="1" t="s">
        <v>32540</v>
      </c>
      <c r="K2424" t="s">
        <v>32584</v>
      </c>
      <c r="O2424" t="s">
        <v>32585</v>
      </c>
      <c r="P2424" t="s">
        <v>32645</v>
      </c>
      <c r="Q2424" t="s">
        <v>32585</v>
      </c>
      <c r="R2424" t="s">
        <v>32585</v>
      </c>
      <c r="T2424" t="s">
        <v>32584</v>
      </c>
      <c r="U2424" t="s">
        <v>32585</v>
      </c>
      <c r="AD2424" t="s">
        <v>32585</v>
      </c>
    </row>
    <row r="2425" spans="1:41">
      <c r="A2425" s="2">
        <v>13467</v>
      </c>
      <c r="B2425" t="s">
        <v>1417</v>
      </c>
      <c r="C2425" t="s">
        <v>77</v>
      </c>
      <c r="D2425" t="s">
        <v>7638</v>
      </c>
      <c r="E2425" t="s">
        <v>9054</v>
      </c>
      <c r="F2425" s="1" t="s">
        <v>17785</v>
      </c>
      <c r="G2425" s="1" t="s">
        <v>32540</v>
      </c>
      <c r="I2425" t="s">
        <v>32561</v>
      </c>
      <c r="K2425" t="s">
        <v>32584</v>
      </c>
      <c r="L2425" t="s">
        <v>32597</v>
      </c>
      <c r="N2425" t="s">
        <v>32584</v>
      </c>
      <c r="P2425" t="s">
        <v>32645</v>
      </c>
      <c r="R2425" t="s">
        <v>32585</v>
      </c>
      <c r="W2425" t="s">
        <v>32584</v>
      </c>
      <c r="Z2425" t="s">
        <v>32584</v>
      </c>
    </row>
    <row r="2426" spans="1:41">
      <c r="A2426" s="2">
        <v>3932</v>
      </c>
      <c r="B2426" t="s">
        <v>77</v>
      </c>
      <c r="C2426" t="s">
        <v>77</v>
      </c>
      <c r="D2426" t="s">
        <v>7638</v>
      </c>
      <c r="E2426" t="s">
        <v>77</v>
      </c>
      <c r="F2426" s="1" t="s">
        <v>17786</v>
      </c>
      <c r="G2426" s="1" t="s">
        <v>32540</v>
      </c>
      <c r="I2426" t="s">
        <v>32553</v>
      </c>
      <c r="M2426" t="s">
        <v>32645</v>
      </c>
      <c r="P2426" t="s">
        <v>32644</v>
      </c>
      <c r="T2426" t="s">
        <v>32584</v>
      </c>
      <c r="Y2426" t="s">
        <v>32585</v>
      </c>
      <c r="Z2426" t="s">
        <v>32585</v>
      </c>
      <c r="AA2426" t="s">
        <v>32585</v>
      </c>
      <c r="AJ2426" t="s">
        <v>32585</v>
      </c>
    </row>
    <row r="2427" spans="1:41">
      <c r="A2427" s="2">
        <v>16420</v>
      </c>
      <c r="B2427" t="s">
        <v>1418</v>
      </c>
      <c r="C2427" t="s">
        <v>7418</v>
      </c>
      <c r="D2427" t="s">
        <v>7639</v>
      </c>
      <c r="E2427" t="s">
        <v>9055</v>
      </c>
      <c r="F2427" s="1" t="s">
        <v>17787</v>
      </c>
      <c r="G2427" s="1" t="s">
        <v>32540</v>
      </c>
      <c r="J2427" t="s">
        <v>32584</v>
      </c>
      <c r="K2427" t="s">
        <v>32585</v>
      </c>
      <c r="N2427" t="s">
        <v>32584</v>
      </c>
      <c r="P2427" t="s">
        <v>32644</v>
      </c>
      <c r="Q2427" t="s">
        <v>32584</v>
      </c>
      <c r="AD2427" t="s">
        <v>32585</v>
      </c>
      <c r="AE2427" t="s">
        <v>32585</v>
      </c>
      <c r="AG2427" t="s">
        <v>32584</v>
      </c>
    </row>
    <row r="2428" spans="1:41">
      <c r="A2428" s="2">
        <v>12199</v>
      </c>
      <c r="B2428" t="s">
        <v>1419</v>
      </c>
      <c r="C2428" t="s">
        <v>77</v>
      </c>
      <c r="D2428" t="s">
        <v>7639</v>
      </c>
      <c r="E2428" t="s">
        <v>9056</v>
      </c>
      <c r="F2428" s="1" t="s">
        <v>17788</v>
      </c>
      <c r="G2428" s="1" t="s">
        <v>32540</v>
      </c>
      <c r="I2428" t="s">
        <v>32559</v>
      </c>
      <c r="J2428" t="s">
        <v>32584</v>
      </c>
      <c r="L2428" t="s">
        <v>32593</v>
      </c>
      <c r="N2428" t="s">
        <v>32584</v>
      </c>
      <c r="Q2428" t="s">
        <v>32584</v>
      </c>
      <c r="Z2428" t="s">
        <v>32584</v>
      </c>
      <c r="AG2428" t="s">
        <v>32584</v>
      </c>
      <c r="AK2428" t="s">
        <v>32584</v>
      </c>
    </row>
    <row r="2429" spans="1:41">
      <c r="A2429" s="2">
        <v>17095</v>
      </c>
      <c r="B2429" t="s">
        <v>1420</v>
      </c>
      <c r="C2429" t="s">
        <v>77</v>
      </c>
      <c r="D2429" t="s">
        <v>7638</v>
      </c>
      <c r="E2429" t="s">
        <v>9057</v>
      </c>
      <c r="F2429" s="1" t="s">
        <v>17789</v>
      </c>
      <c r="G2429" s="1" t="s">
        <v>32540</v>
      </c>
      <c r="L2429" t="s">
        <v>32590</v>
      </c>
      <c r="N2429" t="s">
        <v>32585</v>
      </c>
      <c r="Q2429" t="s">
        <v>32585</v>
      </c>
      <c r="S2429" t="s">
        <v>32654</v>
      </c>
      <c r="W2429" t="s">
        <v>32585</v>
      </c>
      <c r="Z2429" t="s">
        <v>32585</v>
      </c>
      <c r="AG2429" t="s">
        <v>32585</v>
      </c>
      <c r="AH2429" t="s">
        <v>32585</v>
      </c>
    </row>
    <row r="2430" spans="1:41">
      <c r="A2430" s="2">
        <v>16683</v>
      </c>
      <c r="B2430" t="s">
        <v>1421</v>
      </c>
      <c r="C2430" t="s">
        <v>77</v>
      </c>
      <c r="D2430" t="s">
        <v>7638</v>
      </c>
      <c r="E2430" t="s">
        <v>9058</v>
      </c>
      <c r="F2430" s="1" t="s">
        <v>17790</v>
      </c>
      <c r="G2430" s="1" t="s">
        <v>32540</v>
      </c>
      <c r="I2430" t="s">
        <v>32554</v>
      </c>
      <c r="J2430" t="s">
        <v>32584</v>
      </c>
      <c r="K2430" t="s">
        <v>32584</v>
      </c>
      <c r="M2430" t="s">
        <v>32644</v>
      </c>
      <c r="O2430" t="s">
        <v>32584</v>
      </c>
      <c r="X2430" t="s">
        <v>32584</v>
      </c>
      <c r="AD2430" t="s">
        <v>32584</v>
      </c>
      <c r="AE2430" t="s">
        <v>32584</v>
      </c>
    </row>
    <row r="2431" spans="1:41">
      <c r="A2431" s="2">
        <v>14276</v>
      </c>
      <c r="B2431" t="s">
        <v>1422</v>
      </c>
      <c r="C2431" t="s">
        <v>7463</v>
      </c>
      <c r="D2431" t="s">
        <v>7637</v>
      </c>
      <c r="E2431" t="s">
        <v>9059</v>
      </c>
      <c r="F2431" s="1" t="s">
        <v>17791</v>
      </c>
      <c r="G2431" s="1" t="s">
        <v>32540</v>
      </c>
      <c r="P2431" t="s">
        <v>32645</v>
      </c>
      <c r="R2431" t="s">
        <v>32585</v>
      </c>
      <c r="U2431" t="s">
        <v>32585</v>
      </c>
      <c r="X2431" t="s">
        <v>32584</v>
      </c>
      <c r="Z2431" t="s">
        <v>32585</v>
      </c>
      <c r="AA2431" t="s">
        <v>32585</v>
      </c>
      <c r="AB2431" t="s">
        <v>32585</v>
      </c>
      <c r="AC2431" t="s">
        <v>32585</v>
      </c>
    </row>
    <row r="2432" spans="1:41">
      <c r="A2432" s="2">
        <v>7451</v>
      </c>
      <c r="B2432" t="s">
        <v>1423</v>
      </c>
      <c r="C2432" t="s">
        <v>7429</v>
      </c>
      <c r="D2432" t="s">
        <v>7637</v>
      </c>
      <c r="E2432" t="s">
        <v>9060</v>
      </c>
      <c r="F2432" s="1" t="s">
        <v>17792</v>
      </c>
      <c r="G2432" s="1" t="s">
        <v>32540</v>
      </c>
      <c r="I2432" t="s">
        <v>32558</v>
      </c>
      <c r="K2432" t="s">
        <v>32584</v>
      </c>
      <c r="L2432" t="s">
        <v>32621</v>
      </c>
      <c r="M2432" t="s">
        <v>32645</v>
      </c>
      <c r="O2432" t="s">
        <v>32584</v>
      </c>
      <c r="T2432" t="s">
        <v>32584</v>
      </c>
      <c r="V2432" t="s">
        <v>32584</v>
      </c>
      <c r="X2432" t="s">
        <v>32585</v>
      </c>
    </row>
    <row r="2433" spans="1:41">
      <c r="A2433" s="2">
        <v>3911</v>
      </c>
      <c r="B2433" t="s">
        <v>77</v>
      </c>
      <c r="C2433" t="s">
        <v>77</v>
      </c>
      <c r="D2433" t="s">
        <v>7638</v>
      </c>
      <c r="E2433" t="s">
        <v>77</v>
      </c>
      <c r="F2433" s="1" t="s">
        <v>17793</v>
      </c>
      <c r="G2433" s="1" t="s">
        <v>32540</v>
      </c>
      <c r="N2433" t="s">
        <v>32584</v>
      </c>
      <c r="Q2433" t="s">
        <v>32584</v>
      </c>
      <c r="T2433" t="s">
        <v>32585</v>
      </c>
      <c r="V2433" t="s">
        <v>32585</v>
      </c>
      <c r="W2433" t="s">
        <v>32584</v>
      </c>
      <c r="X2433" t="s">
        <v>32584</v>
      </c>
      <c r="Z2433" t="s">
        <v>32584</v>
      </c>
      <c r="AA2433" t="s">
        <v>32584</v>
      </c>
    </row>
    <row r="2434" spans="1:41">
      <c r="A2434" s="2">
        <v>12790</v>
      </c>
      <c r="B2434" t="s">
        <v>1424</v>
      </c>
      <c r="C2434" t="s">
        <v>7415</v>
      </c>
      <c r="D2434" t="s">
        <v>7637</v>
      </c>
      <c r="E2434" t="s">
        <v>9061</v>
      </c>
      <c r="F2434" s="1" t="s">
        <v>17794</v>
      </c>
      <c r="G2434" s="1" t="s">
        <v>32540</v>
      </c>
      <c r="I2434" t="s">
        <v>32568</v>
      </c>
      <c r="L2434" t="s">
        <v>32592</v>
      </c>
      <c r="M2434" t="s">
        <v>32644</v>
      </c>
      <c r="P2434" t="s">
        <v>32644</v>
      </c>
      <c r="U2434" t="s">
        <v>32584</v>
      </c>
      <c r="AG2434" t="s">
        <v>32585</v>
      </c>
      <c r="AJ2434" t="s">
        <v>32584</v>
      </c>
      <c r="AL2434" t="s">
        <v>32584</v>
      </c>
    </row>
    <row r="2435" spans="1:41">
      <c r="A2435" s="2">
        <v>10014</v>
      </c>
      <c r="B2435" t="s">
        <v>77</v>
      </c>
      <c r="C2435" t="s">
        <v>77</v>
      </c>
      <c r="D2435" t="s">
        <v>7638</v>
      </c>
      <c r="E2435" t="s">
        <v>77</v>
      </c>
      <c r="F2435" s="1" t="s">
        <v>17795</v>
      </c>
      <c r="G2435" s="1" t="s">
        <v>32540</v>
      </c>
      <c r="J2435" t="s">
        <v>32584</v>
      </c>
      <c r="K2435" t="s">
        <v>32584</v>
      </c>
      <c r="O2435" t="s">
        <v>32584</v>
      </c>
      <c r="Q2435" t="s">
        <v>32584</v>
      </c>
      <c r="V2435" t="s">
        <v>32584</v>
      </c>
      <c r="AD2435" t="s">
        <v>32584</v>
      </c>
      <c r="AE2435" t="s">
        <v>32584</v>
      </c>
      <c r="AH2435" t="s">
        <v>32584</v>
      </c>
    </row>
    <row r="2436" spans="1:41">
      <c r="A2436" s="2">
        <v>4464</v>
      </c>
      <c r="B2436" t="s">
        <v>1425</v>
      </c>
      <c r="C2436" t="s">
        <v>7422</v>
      </c>
      <c r="D2436" t="s">
        <v>7638</v>
      </c>
      <c r="E2436" t="s">
        <v>9062</v>
      </c>
      <c r="F2436" s="1" t="s">
        <v>17796</v>
      </c>
      <c r="G2436" s="1" t="s">
        <v>32540</v>
      </c>
      <c r="J2436" t="s">
        <v>32584</v>
      </c>
      <c r="L2436" t="s">
        <v>32590</v>
      </c>
      <c r="M2436" t="s">
        <v>32645</v>
      </c>
      <c r="P2436" t="s">
        <v>32644</v>
      </c>
      <c r="Q2436" t="s">
        <v>32584</v>
      </c>
      <c r="S2436" t="s">
        <v>32655</v>
      </c>
      <c r="Y2436" t="s">
        <v>32584</v>
      </c>
      <c r="AJ2436" t="s">
        <v>32585</v>
      </c>
    </row>
    <row r="2437" spans="1:41">
      <c r="A2437" s="2">
        <v>200</v>
      </c>
      <c r="B2437" t="s">
        <v>77</v>
      </c>
      <c r="C2437" t="s">
        <v>77</v>
      </c>
      <c r="D2437" t="s">
        <v>7638</v>
      </c>
      <c r="E2437" t="s">
        <v>77</v>
      </c>
      <c r="F2437" s="1" t="s">
        <v>17797</v>
      </c>
      <c r="G2437" s="1" t="s">
        <v>32540</v>
      </c>
      <c r="K2437" t="s">
        <v>32584</v>
      </c>
      <c r="L2437" t="s">
        <v>32593</v>
      </c>
      <c r="N2437" t="s">
        <v>32584</v>
      </c>
      <c r="Q2437" t="s">
        <v>32584</v>
      </c>
      <c r="R2437" t="s">
        <v>32584</v>
      </c>
      <c r="V2437" t="s">
        <v>32584</v>
      </c>
      <c r="Y2437" t="s">
        <v>32585</v>
      </c>
      <c r="AC2437" t="s">
        <v>32584</v>
      </c>
    </row>
    <row r="2438" spans="1:41">
      <c r="A2438" s="2">
        <v>4307</v>
      </c>
      <c r="B2438" t="s">
        <v>1426</v>
      </c>
      <c r="C2438" t="s">
        <v>7424</v>
      </c>
      <c r="D2438" t="s">
        <v>7638</v>
      </c>
      <c r="E2438" t="s">
        <v>9063</v>
      </c>
      <c r="F2438" s="1" t="s">
        <v>17798</v>
      </c>
      <c r="G2438" s="1" t="s">
        <v>32540</v>
      </c>
      <c r="M2438" t="s">
        <v>32644</v>
      </c>
      <c r="N2438" t="s">
        <v>32585</v>
      </c>
      <c r="Q2438" t="s">
        <v>32585</v>
      </c>
      <c r="R2438" t="s">
        <v>32585</v>
      </c>
      <c r="W2438" t="s">
        <v>32585</v>
      </c>
      <c r="Z2438" t="s">
        <v>32585</v>
      </c>
      <c r="AA2438" t="s">
        <v>32585</v>
      </c>
      <c r="AG2438" t="s">
        <v>32585</v>
      </c>
    </row>
    <row r="2439" spans="1:41">
      <c r="A2439" s="2">
        <v>12476</v>
      </c>
      <c r="B2439" t="s">
        <v>1427</v>
      </c>
      <c r="C2439" t="s">
        <v>77</v>
      </c>
      <c r="D2439" t="s">
        <v>7639</v>
      </c>
      <c r="E2439" t="s">
        <v>9064</v>
      </c>
      <c r="F2439" s="1" t="s">
        <v>17799</v>
      </c>
      <c r="G2439" s="1" t="s">
        <v>32540</v>
      </c>
      <c r="I2439" t="s">
        <v>32553</v>
      </c>
      <c r="M2439" t="s">
        <v>32644</v>
      </c>
      <c r="N2439" t="s">
        <v>32585</v>
      </c>
      <c r="S2439" t="s">
        <v>32655</v>
      </c>
      <c r="T2439" t="s">
        <v>32584</v>
      </c>
      <c r="W2439" t="s">
        <v>32585</v>
      </c>
      <c r="Z2439" t="s">
        <v>32585</v>
      </c>
      <c r="AA2439" t="s">
        <v>32585</v>
      </c>
    </row>
    <row r="2440" spans="1:41">
      <c r="A2440" s="2">
        <v>4303</v>
      </c>
      <c r="B2440" t="s">
        <v>1428</v>
      </c>
      <c r="C2440" t="s">
        <v>77</v>
      </c>
      <c r="D2440" t="s">
        <v>7638</v>
      </c>
      <c r="E2440" t="s">
        <v>9065</v>
      </c>
      <c r="F2440" s="1" t="s">
        <v>17800</v>
      </c>
      <c r="G2440" s="1" t="s">
        <v>32540</v>
      </c>
      <c r="I2440" t="s">
        <v>32567</v>
      </c>
      <c r="J2440" t="s">
        <v>32585</v>
      </c>
      <c r="L2440" t="s">
        <v>32591</v>
      </c>
      <c r="M2440" t="s">
        <v>32644</v>
      </c>
      <c r="N2440" t="s">
        <v>32584</v>
      </c>
      <c r="Y2440" t="s">
        <v>32585</v>
      </c>
      <c r="AC2440" t="s">
        <v>32585</v>
      </c>
      <c r="AO2440" t="s">
        <v>32584</v>
      </c>
    </row>
    <row r="2441" spans="1:41">
      <c r="A2441" s="2">
        <v>1373</v>
      </c>
      <c r="B2441" t="s">
        <v>77</v>
      </c>
      <c r="C2441" t="s">
        <v>77</v>
      </c>
      <c r="D2441" t="s">
        <v>7638</v>
      </c>
      <c r="E2441" t="s">
        <v>77</v>
      </c>
      <c r="F2441" s="1" t="s">
        <v>17801</v>
      </c>
      <c r="G2441" s="1" t="s">
        <v>32540</v>
      </c>
      <c r="I2441" t="s">
        <v>32554</v>
      </c>
      <c r="J2441" t="s">
        <v>32584</v>
      </c>
      <c r="K2441" t="s">
        <v>32584</v>
      </c>
      <c r="O2441" t="s">
        <v>32584</v>
      </c>
      <c r="T2441" t="s">
        <v>32584</v>
      </c>
      <c r="Y2441" t="s">
        <v>32584</v>
      </c>
      <c r="AD2441" t="s">
        <v>32584</v>
      </c>
      <c r="AE2441" t="s">
        <v>32584</v>
      </c>
    </row>
    <row r="2442" spans="1:41">
      <c r="A2442" s="2">
        <v>4063</v>
      </c>
      <c r="B2442" t="s">
        <v>1429</v>
      </c>
      <c r="C2442" t="s">
        <v>7471</v>
      </c>
      <c r="D2442" t="s">
        <v>7638</v>
      </c>
      <c r="E2442" t="s">
        <v>9066</v>
      </c>
      <c r="F2442" s="1" t="s">
        <v>17802</v>
      </c>
      <c r="G2442" s="1" t="s">
        <v>32540</v>
      </c>
      <c r="I2442" t="s">
        <v>32554</v>
      </c>
      <c r="J2442" t="s">
        <v>32584</v>
      </c>
      <c r="L2442" t="s">
        <v>32610</v>
      </c>
      <c r="N2442" t="s">
        <v>32585</v>
      </c>
      <c r="S2442" t="s">
        <v>32655</v>
      </c>
      <c r="T2442" t="s">
        <v>32584</v>
      </c>
      <c r="U2442" t="s">
        <v>32584</v>
      </c>
      <c r="X2442" t="s">
        <v>32584</v>
      </c>
    </row>
    <row r="2443" spans="1:41">
      <c r="A2443" s="2">
        <v>12697</v>
      </c>
      <c r="B2443" t="s">
        <v>77</v>
      </c>
      <c r="C2443" t="s">
        <v>77</v>
      </c>
      <c r="D2443" t="s">
        <v>7638</v>
      </c>
      <c r="E2443" t="s">
        <v>77</v>
      </c>
      <c r="F2443" s="1" t="s">
        <v>17803</v>
      </c>
      <c r="G2443" s="1" t="s">
        <v>32540</v>
      </c>
      <c r="I2443" t="s">
        <v>32553</v>
      </c>
      <c r="J2443" t="s">
        <v>32585</v>
      </c>
      <c r="K2443" t="s">
        <v>32585</v>
      </c>
      <c r="P2443" t="s">
        <v>32644</v>
      </c>
      <c r="X2443" t="s">
        <v>32584</v>
      </c>
      <c r="Y2443" t="s">
        <v>32585</v>
      </c>
      <c r="AC2443" t="s">
        <v>32584</v>
      </c>
      <c r="AH2443" t="s">
        <v>32585</v>
      </c>
    </row>
    <row r="2444" spans="1:41">
      <c r="A2444" s="2">
        <v>13871</v>
      </c>
      <c r="B2444" t="s">
        <v>77</v>
      </c>
      <c r="C2444" t="s">
        <v>77</v>
      </c>
      <c r="D2444" t="s">
        <v>7639</v>
      </c>
      <c r="E2444" t="s">
        <v>77</v>
      </c>
      <c r="F2444" s="1" t="s">
        <v>17804</v>
      </c>
      <c r="G2444" s="1" t="s">
        <v>32540</v>
      </c>
      <c r="J2444" t="s">
        <v>32584</v>
      </c>
      <c r="K2444" t="s">
        <v>32584</v>
      </c>
      <c r="N2444" t="s">
        <v>32584</v>
      </c>
      <c r="O2444" t="s">
        <v>32584</v>
      </c>
      <c r="R2444" t="s">
        <v>32584</v>
      </c>
      <c r="T2444" t="s">
        <v>32584</v>
      </c>
      <c r="W2444" t="s">
        <v>32584</v>
      </c>
      <c r="AA2444" t="s">
        <v>32584</v>
      </c>
    </row>
    <row r="2445" spans="1:41">
      <c r="A2445" s="2">
        <v>1016</v>
      </c>
      <c r="B2445" t="s">
        <v>1430</v>
      </c>
      <c r="C2445" t="s">
        <v>7418</v>
      </c>
      <c r="D2445" t="s">
        <v>7638</v>
      </c>
      <c r="E2445" t="s">
        <v>9067</v>
      </c>
      <c r="F2445" s="1" t="s">
        <v>17805</v>
      </c>
      <c r="G2445" s="1" t="s">
        <v>32540</v>
      </c>
      <c r="J2445" t="s">
        <v>32585</v>
      </c>
      <c r="K2445" t="s">
        <v>32584</v>
      </c>
      <c r="M2445" t="s">
        <v>32644</v>
      </c>
      <c r="P2445" t="s">
        <v>32645</v>
      </c>
      <c r="S2445" t="s">
        <v>32654</v>
      </c>
      <c r="AC2445" t="s">
        <v>32585</v>
      </c>
      <c r="AK2445" t="s">
        <v>32585</v>
      </c>
      <c r="AL2445" t="s">
        <v>32585</v>
      </c>
    </row>
    <row r="2446" spans="1:41">
      <c r="A2446" s="2">
        <v>3578</v>
      </c>
      <c r="B2446" t="s">
        <v>77</v>
      </c>
      <c r="C2446" t="s">
        <v>77</v>
      </c>
      <c r="D2446" t="s">
        <v>7638</v>
      </c>
      <c r="E2446" t="s">
        <v>77</v>
      </c>
      <c r="F2446" s="1" t="s">
        <v>17806</v>
      </c>
      <c r="G2446" s="1" t="s">
        <v>32540</v>
      </c>
      <c r="I2446" t="s">
        <v>32553</v>
      </c>
      <c r="J2446" t="s">
        <v>32584</v>
      </c>
      <c r="Q2446" t="s">
        <v>32584</v>
      </c>
      <c r="R2446" t="s">
        <v>32584</v>
      </c>
      <c r="U2446" t="s">
        <v>32584</v>
      </c>
      <c r="AB2446" t="s">
        <v>32584</v>
      </c>
      <c r="AC2446" t="s">
        <v>32584</v>
      </c>
      <c r="AF2446" t="s">
        <v>32584</v>
      </c>
    </row>
    <row r="2447" spans="1:41">
      <c r="A2447" s="2">
        <v>3519</v>
      </c>
      <c r="B2447" t="s">
        <v>77</v>
      </c>
      <c r="C2447" t="s">
        <v>77</v>
      </c>
      <c r="D2447" t="s">
        <v>7638</v>
      </c>
      <c r="E2447" t="s">
        <v>77</v>
      </c>
      <c r="F2447" s="1" t="s">
        <v>17807</v>
      </c>
      <c r="G2447" s="1" t="s">
        <v>32540</v>
      </c>
      <c r="I2447" t="s">
        <v>32553</v>
      </c>
      <c r="J2447" t="s">
        <v>32585</v>
      </c>
      <c r="K2447" t="s">
        <v>32584</v>
      </c>
      <c r="L2447" t="s">
        <v>32600</v>
      </c>
      <c r="M2447" t="s">
        <v>32644</v>
      </c>
      <c r="O2447" t="s">
        <v>32584</v>
      </c>
      <c r="P2447" t="s">
        <v>32645</v>
      </c>
      <c r="T2447" t="s">
        <v>32584</v>
      </c>
    </row>
    <row r="2448" spans="1:41">
      <c r="A2448" s="2">
        <v>12446</v>
      </c>
      <c r="B2448" t="s">
        <v>1431</v>
      </c>
      <c r="C2448" t="s">
        <v>77</v>
      </c>
      <c r="D2448" t="s">
        <v>7638</v>
      </c>
      <c r="E2448" t="s">
        <v>9068</v>
      </c>
      <c r="F2448" s="1" t="s">
        <v>17808</v>
      </c>
      <c r="G2448" s="1" t="s">
        <v>32540</v>
      </c>
      <c r="J2448" t="s">
        <v>32585</v>
      </c>
      <c r="K2448" t="s">
        <v>32585</v>
      </c>
      <c r="N2448" t="s">
        <v>32585</v>
      </c>
      <c r="O2448" t="s">
        <v>32585</v>
      </c>
      <c r="T2448" t="s">
        <v>32585</v>
      </c>
      <c r="AD2448" t="s">
        <v>32585</v>
      </c>
      <c r="AE2448" t="s">
        <v>32585</v>
      </c>
      <c r="AH2448" t="s">
        <v>32585</v>
      </c>
    </row>
    <row r="2449" spans="1:38">
      <c r="A2449" s="2">
        <v>7877</v>
      </c>
      <c r="B2449" t="s">
        <v>77</v>
      </c>
      <c r="C2449" t="s">
        <v>7508</v>
      </c>
      <c r="D2449" t="s">
        <v>7638</v>
      </c>
      <c r="E2449" t="s">
        <v>77</v>
      </c>
      <c r="F2449" s="1" t="s">
        <v>17809</v>
      </c>
      <c r="G2449" s="1" t="s">
        <v>32540</v>
      </c>
      <c r="J2449" t="s">
        <v>32584</v>
      </c>
      <c r="K2449" t="s">
        <v>32584</v>
      </c>
      <c r="L2449" t="s">
        <v>32592</v>
      </c>
      <c r="O2449" t="s">
        <v>32584</v>
      </c>
      <c r="T2449" t="s">
        <v>32584</v>
      </c>
      <c r="V2449" t="s">
        <v>32584</v>
      </c>
      <c r="Y2449" t="s">
        <v>32584</v>
      </c>
      <c r="AF2449" t="s">
        <v>32584</v>
      </c>
    </row>
    <row r="2450" spans="1:38">
      <c r="A2450" s="2">
        <v>15686</v>
      </c>
      <c r="B2450" t="s">
        <v>1432</v>
      </c>
      <c r="C2450" t="s">
        <v>77</v>
      </c>
      <c r="D2450" t="s">
        <v>7638</v>
      </c>
      <c r="E2450" t="s">
        <v>9069</v>
      </c>
      <c r="F2450" s="1" t="s">
        <v>17810</v>
      </c>
      <c r="G2450" s="1" t="s">
        <v>32540</v>
      </c>
      <c r="I2450" t="s">
        <v>32553</v>
      </c>
      <c r="N2450" t="s">
        <v>32585</v>
      </c>
      <c r="R2450" t="s">
        <v>32585</v>
      </c>
      <c r="S2450" t="s">
        <v>32654</v>
      </c>
      <c r="U2450" t="s">
        <v>32585</v>
      </c>
      <c r="W2450" t="s">
        <v>32585</v>
      </c>
      <c r="AA2450" t="s">
        <v>32585</v>
      </c>
      <c r="AF2450" t="s">
        <v>32585</v>
      </c>
    </row>
    <row r="2451" spans="1:38">
      <c r="A2451" s="2">
        <v>12367</v>
      </c>
      <c r="B2451" t="s">
        <v>1433</v>
      </c>
      <c r="C2451" t="s">
        <v>7514</v>
      </c>
      <c r="D2451" t="s">
        <v>7638</v>
      </c>
      <c r="E2451" t="s">
        <v>9070</v>
      </c>
      <c r="F2451" s="1" t="s">
        <v>17811</v>
      </c>
      <c r="G2451" s="1" t="s">
        <v>32540</v>
      </c>
      <c r="K2451" t="s">
        <v>32584</v>
      </c>
      <c r="M2451" t="s">
        <v>32645</v>
      </c>
      <c r="O2451" t="s">
        <v>32584</v>
      </c>
      <c r="Q2451" t="s">
        <v>32585</v>
      </c>
      <c r="T2451" t="s">
        <v>32584</v>
      </c>
      <c r="U2451" t="s">
        <v>32585</v>
      </c>
      <c r="AC2451" t="s">
        <v>32585</v>
      </c>
      <c r="AG2451" t="s">
        <v>32585</v>
      </c>
    </row>
    <row r="2452" spans="1:38">
      <c r="A2452" s="2">
        <v>8036</v>
      </c>
      <c r="B2452" t="s">
        <v>1434</v>
      </c>
      <c r="C2452" t="s">
        <v>77</v>
      </c>
      <c r="D2452" t="s">
        <v>7639</v>
      </c>
      <c r="E2452" t="s">
        <v>9071</v>
      </c>
      <c r="F2452" s="1" t="s">
        <v>17812</v>
      </c>
      <c r="G2452" s="1" t="s">
        <v>32540</v>
      </c>
      <c r="J2452" t="s">
        <v>32584</v>
      </c>
      <c r="M2452" t="s">
        <v>32644</v>
      </c>
      <c r="O2452" t="s">
        <v>32584</v>
      </c>
      <c r="P2452" t="s">
        <v>32644</v>
      </c>
      <c r="T2452" t="s">
        <v>32584</v>
      </c>
      <c r="W2452" t="s">
        <v>32585</v>
      </c>
      <c r="Y2452" t="s">
        <v>32584</v>
      </c>
      <c r="AJ2452" t="s">
        <v>32584</v>
      </c>
    </row>
    <row r="2453" spans="1:38">
      <c r="A2453" s="2">
        <v>7850</v>
      </c>
      <c r="B2453" t="s">
        <v>77</v>
      </c>
      <c r="C2453" t="s">
        <v>7415</v>
      </c>
      <c r="D2453" t="s">
        <v>7637</v>
      </c>
      <c r="E2453" t="s">
        <v>77</v>
      </c>
      <c r="F2453" s="1" t="s">
        <v>17813</v>
      </c>
      <c r="G2453" s="1" t="s">
        <v>32540</v>
      </c>
      <c r="N2453" t="s">
        <v>32585</v>
      </c>
      <c r="O2453" t="s">
        <v>32584</v>
      </c>
      <c r="W2453" t="s">
        <v>32585</v>
      </c>
      <c r="Z2453" t="s">
        <v>32585</v>
      </c>
      <c r="AA2453" t="s">
        <v>32585</v>
      </c>
      <c r="AE2453" t="s">
        <v>32585</v>
      </c>
      <c r="AG2453" t="s">
        <v>32585</v>
      </c>
      <c r="AH2453" t="s">
        <v>32585</v>
      </c>
    </row>
    <row r="2454" spans="1:38">
      <c r="A2454" s="2">
        <v>14397</v>
      </c>
      <c r="B2454" t="s">
        <v>1435</v>
      </c>
      <c r="C2454" t="s">
        <v>77</v>
      </c>
      <c r="D2454" t="s">
        <v>7639</v>
      </c>
      <c r="E2454" t="s">
        <v>9072</v>
      </c>
      <c r="F2454" s="1" t="s">
        <v>17814</v>
      </c>
      <c r="G2454" s="1" t="s">
        <v>32540</v>
      </c>
      <c r="J2454" t="s">
        <v>32584</v>
      </c>
      <c r="O2454" t="s">
        <v>32584</v>
      </c>
      <c r="Q2454" t="s">
        <v>32584</v>
      </c>
      <c r="U2454" t="s">
        <v>32584</v>
      </c>
      <c r="V2454" t="s">
        <v>32584</v>
      </c>
      <c r="AD2454" t="s">
        <v>32584</v>
      </c>
      <c r="AI2454" t="s">
        <v>32584</v>
      </c>
      <c r="AK2454" t="s">
        <v>32584</v>
      </c>
    </row>
    <row r="2455" spans="1:38">
      <c r="A2455" s="2">
        <v>4197</v>
      </c>
      <c r="B2455" t="s">
        <v>77</v>
      </c>
      <c r="C2455" t="s">
        <v>77</v>
      </c>
      <c r="D2455" t="s">
        <v>7638</v>
      </c>
      <c r="E2455" t="s">
        <v>77</v>
      </c>
      <c r="F2455" s="1" t="s">
        <v>17815</v>
      </c>
      <c r="G2455" s="1" t="s">
        <v>32540</v>
      </c>
      <c r="I2455" t="s">
        <v>32559</v>
      </c>
      <c r="J2455" t="s">
        <v>32585</v>
      </c>
      <c r="L2455" t="s">
        <v>32590</v>
      </c>
      <c r="O2455" t="s">
        <v>32585</v>
      </c>
      <c r="Y2455" t="s">
        <v>32585</v>
      </c>
      <c r="AD2455" t="s">
        <v>32585</v>
      </c>
      <c r="AE2455" t="s">
        <v>32585</v>
      </c>
      <c r="AJ2455" t="s">
        <v>32584</v>
      </c>
    </row>
    <row r="2456" spans="1:38">
      <c r="A2456" s="2">
        <v>3527</v>
      </c>
      <c r="B2456" t="s">
        <v>77</v>
      </c>
      <c r="C2456" t="s">
        <v>77</v>
      </c>
      <c r="D2456" t="s">
        <v>7638</v>
      </c>
      <c r="E2456" t="s">
        <v>77</v>
      </c>
      <c r="F2456" s="1" t="s">
        <v>17816</v>
      </c>
      <c r="G2456" s="1" t="s">
        <v>32540</v>
      </c>
      <c r="M2456" t="s">
        <v>32644</v>
      </c>
      <c r="N2456" t="s">
        <v>32584</v>
      </c>
      <c r="P2456" t="s">
        <v>32644</v>
      </c>
      <c r="R2456" t="s">
        <v>32584</v>
      </c>
      <c r="U2456" t="s">
        <v>32584</v>
      </c>
      <c r="V2456" t="s">
        <v>32584</v>
      </c>
      <c r="X2456" t="s">
        <v>32585</v>
      </c>
      <c r="AF2456" t="s">
        <v>32584</v>
      </c>
    </row>
    <row r="2457" spans="1:38">
      <c r="A2457" s="2">
        <v>4160</v>
      </c>
      <c r="B2457" t="s">
        <v>1436</v>
      </c>
      <c r="C2457" t="s">
        <v>7479</v>
      </c>
      <c r="D2457" t="s">
        <v>7639</v>
      </c>
      <c r="E2457" t="s">
        <v>9073</v>
      </c>
      <c r="F2457" s="1" t="s">
        <v>17817</v>
      </c>
      <c r="G2457" s="1" t="s">
        <v>32540</v>
      </c>
      <c r="I2457" t="s">
        <v>32568</v>
      </c>
      <c r="J2457" t="s">
        <v>32584</v>
      </c>
      <c r="O2457" t="s">
        <v>32584</v>
      </c>
      <c r="P2457" t="s">
        <v>32644</v>
      </c>
      <c r="Q2457" t="s">
        <v>32584</v>
      </c>
      <c r="R2457" t="s">
        <v>32585</v>
      </c>
      <c r="S2457" t="s">
        <v>32655</v>
      </c>
      <c r="Y2457" t="s">
        <v>32584</v>
      </c>
    </row>
    <row r="2458" spans="1:38">
      <c r="A2458" s="2">
        <v>7835</v>
      </c>
      <c r="B2458" t="s">
        <v>1437</v>
      </c>
      <c r="C2458" t="s">
        <v>77</v>
      </c>
      <c r="D2458" t="s">
        <v>7638</v>
      </c>
      <c r="E2458" t="s">
        <v>9074</v>
      </c>
      <c r="F2458" s="1" t="s">
        <v>17818</v>
      </c>
      <c r="G2458" s="1" t="s">
        <v>32540</v>
      </c>
      <c r="J2458" t="s">
        <v>32584</v>
      </c>
      <c r="K2458" t="s">
        <v>32584</v>
      </c>
      <c r="O2458" t="s">
        <v>32584</v>
      </c>
      <c r="Q2458" t="s">
        <v>32584</v>
      </c>
      <c r="S2458" t="s">
        <v>32654</v>
      </c>
      <c r="T2458" t="s">
        <v>32584</v>
      </c>
      <c r="Y2458" t="s">
        <v>32584</v>
      </c>
      <c r="AB2458" t="s">
        <v>32584</v>
      </c>
    </row>
    <row r="2459" spans="1:38">
      <c r="A2459" s="2">
        <v>10135</v>
      </c>
      <c r="B2459" t="s">
        <v>1438</v>
      </c>
      <c r="C2459" t="s">
        <v>77</v>
      </c>
      <c r="D2459" t="s">
        <v>7638</v>
      </c>
      <c r="E2459" t="s">
        <v>9075</v>
      </c>
      <c r="F2459" s="1" t="s">
        <v>17819</v>
      </c>
      <c r="G2459" s="1" t="s">
        <v>32540</v>
      </c>
      <c r="N2459" t="s">
        <v>32585</v>
      </c>
      <c r="Q2459" t="s">
        <v>32585</v>
      </c>
      <c r="R2459" t="s">
        <v>32585</v>
      </c>
      <c r="W2459" t="s">
        <v>32585</v>
      </c>
      <c r="Z2459" t="s">
        <v>32585</v>
      </c>
      <c r="AA2459" t="s">
        <v>32585</v>
      </c>
      <c r="AB2459" t="s">
        <v>32585</v>
      </c>
      <c r="AE2459" t="s">
        <v>32585</v>
      </c>
    </row>
    <row r="2460" spans="1:38">
      <c r="A2460" s="2">
        <v>16486</v>
      </c>
      <c r="B2460" t="s">
        <v>77</v>
      </c>
      <c r="C2460" t="s">
        <v>77</v>
      </c>
      <c r="D2460" t="s">
        <v>7638</v>
      </c>
      <c r="E2460" t="s">
        <v>77</v>
      </c>
      <c r="F2460" s="1" t="s">
        <v>17820</v>
      </c>
      <c r="G2460" s="1" t="s">
        <v>32540</v>
      </c>
      <c r="I2460" t="s">
        <v>32560</v>
      </c>
      <c r="J2460" t="s">
        <v>32584</v>
      </c>
      <c r="K2460" t="s">
        <v>32584</v>
      </c>
      <c r="N2460" t="s">
        <v>32584</v>
      </c>
      <c r="O2460" t="s">
        <v>32584</v>
      </c>
      <c r="U2460" t="s">
        <v>32585</v>
      </c>
      <c r="V2460" t="s">
        <v>32585</v>
      </c>
      <c r="Z2460" t="s">
        <v>32585</v>
      </c>
    </row>
    <row r="2461" spans="1:38">
      <c r="A2461" s="2">
        <v>12701</v>
      </c>
      <c r="B2461" t="s">
        <v>77</v>
      </c>
      <c r="C2461" t="s">
        <v>77</v>
      </c>
      <c r="D2461" t="s">
        <v>7640</v>
      </c>
      <c r="E2461" t="s">
        <v>77</v>
      </c>
      <c r="F2461" s="1" t="s">
        <v>17821</v>
      </c>
      <c r="G2461" s="1" t="s">
        <v>32540</v>
      </c>
      <c r="I2461" t="s">
        <v>32555</v>
      </c>
      <c r="J2461" t="s">
        <v>32585</v>
      </c>
      <c r="K2461" t="s">
        <v>32585</v>
      </c>
      <c r="O2461" t="s">
        <v>32585</v>
      </c>
      <c r="T2461" t="s">
        <v>32585</v>
      </c>
      <c r="Y2461" t="s">
        <v>32585</v>
      </c>
      <c r="AE2461" t="s">
        <v>32585</v>
      </c>
      <c r="AH2461" t="s">
        <v>32585</v>
      </c>
    </row>
    <row r="2462" spans="1:38">
      <c r="A2462" s="2">
        <v>4102</v>
      </c>
      <c r="B2462" t="s">
        <v>1439</v>
      </c>
      <c r="C2462" t="s">
        <v>7528</v>
      </c>
      <c r="D2462" t="s">
        <v>7638</v>
      </c>
      <c r="E2462" t="s">
        <v>9076</v>
      </c>
      <c r="F2462" s="1" t="s">
        <v>17822</v>
      </c>
      <c r="G2462" s="1" t="s">
        <v>32540</v>
      </c>
      <c r="J2462" t="s">
        <v>32584</v>
      </c>
      <c r="K2462" t="s">
        <v>32584</v>
      </c>
      <c r="O2462" t="s">
        <v>32584</v>
      </c>
      <c r="T2462" t="s">
        <v>32584</v>
      </c>
      <c r="V2462" t="s">
        <v>32584</v>
      </c>
      <c r="Y2462" t="s">
        <v>32584</v>
      </c>
      <c r="AB2462" t="s">
        <v>32584</v>
      </c>
      <c r="AF2462" t="s">
        <v>32584</v>
      </c>
    </row>
    <row r="2463" spans="1:38">
      <c r="A2463" s="2">
        <v>4114</v>
      </c>
      <c r="B2463" t="s">
        <v>77</v>
      </c>
      <c r="C2463" t="s">
        <v>77</v>
      </c>
      <c r="D2463" t="s">
        <v>7638</v>
      </c>
      <c r="E2463" t="s">
        <v>77</v>
      </c>
      <c r="F2463" s="1" t="s">
        <v>17823</v>
      </c>
      <c r="G2463" s="1" t="s">
        <v>32540</v>
      </c>
      <c r="I2463" t="s">
        <v>32558</v>
      </c>
      <c r="L2463" t="s">
        <v>32601</v>
      </c>
      <c r="M2463" t="s">
        <v>32644</v>
      </c>
      <c r="P2463" t="s">
        <v>32645</v>
      </c>
      <c r="Q2463" t="s">
        <v>32585</v>
      </c>
      <c r="T2463" t="s">
        <v>32584</v>
      </c>
      <c r="X2463" t="s">
        <v>32585</v>
      </c>
      <c r="AL2463" t="s">
        <v>32585</v>
      </c>
    </row>
    <row r="2464" spans="1:38">
      <c r="A2464" s="2">
        <v>7955</v>
      </c>
      <c r="B2464" t="s">
        <v>1440</v>
      </c>
      <c r="C2464" t="s">
        <v>77</v>
      </c>
      <c r="D2464" t="s">
        <v>7638</v>
      </c>
      <c r="E2464" t="s">
        <v>9077</v>
      </c>
      <c r="F2464" s="1" t="s">
        <v>17824</v>
      </c>
      <c r="G2464" s="1" t="s">
        <v>32540</v>
      </c>
      <c r="J2464" t="s">
        <v>32585</v>
      </c>
      <c r="K2464" t="s">
        <v>32585</v>
      </c>
      <c r="O2464" t="s">
        <v>32585</v>
      </c>
      <c r="Q2464" t="s">
        <v>32585</v>
      </c>
      <c r="T2464" t="s">
        <v>32585</v>
      </c>
      <c r="Y2464" t="s">
        <v>32585</v>
      </c>
      <c r="AB2464" t="s">
        <v>32585</v>
      </c>
      <c r="AF2464" t="s">
        <v>32585</v>
      </c>
    </row>
    <row r="2465" spans="1:40">
      <c r="A2465" s="2">
        <v>7919</v>
      </c>
      <c r="B2465" t="s">
        <v>1441</v>
      </c>
      <c r="C2465" t="s">
        <v>7422</v>
      </c>
      <c r="D2465" t="s">
        <v>7639</v>
      </c>
      <c r="E2465" t="s">
        <v>9078</v>
      </c>
      <c r="F2465" s="1" t="s">
        <v>17825</v>
      </c>
      <c r="G2465" s="1" t="s">
        <v>32540</v>
      </c>
      <c r="K2465" t="s">
        <v>32585</v>
      </c>
      <c r="M2465" t="s">
        <v>32644</v>
      </c>
      <c r="N2465" t="s">
        <v>32584</v>
      </c>
      <c r="O2465" t="s">
        <v>32585</v>
      </c>
      <c r="Q2465" t="s">
        <v>32584</v>
      </c>
      <c r="AD2465" t="s">
        <v>32585</v>
      </c>
      <c r="AE2465" t="s">
        <v>32585</v>
      </c>
      <c r="AH2465" t="s">
        <v>32585</v>
      </c>
    </row>
    <row r="2466" spans="1:40">
      <c r="A2466" s="2">
        <v>12430</v>
      </c>
      <c r="B2466" t="s">
        <v>77</v>
      </c>
      <c r="C2466" t="s">
        <v>77</v>
      </c>
      <c r="D2466" t="s">
        <v>7638</v>
      </c>
      <c r="E2466" t="s">
        <v>77</v>
      </c>
      <c r="F2466" s="1" t="s">
        <v>17826</v>
      </c>
      <c r="G2466" s="1" t="s">
        <v>32540</v>
      </c>
      <c r="I2466" t="s">
        <v>32552</v>
      </c>
      <c r="J2466" t="s">
        <v>32585</v>
      </c>
      <c r="L2466" t="s">
        <v>32610</v>
      </c>
      <c r="M2466" t="s">
        <v>32644</v>
      </c>
      <c r="N2466" t="s">
        <v>32584</v>
      </c>
      <c r="R2466" t="s">
        <v>32585</v>
      </c>
      <c r="X2466" t="s">
        <v>32585</v>
      </c>
      <c r="Y2466" t="s">
        <v>32585</v>
      </c>
    </row>
    <row r="2467" spans="1:40">
      <c r="A2467" s="2">
        <v>12394</v>
      </c>
      <c r="B2467" t="s">
        <v>77</v>
      </c>
      <c r="C2467" t="s">
        <v>77</v>
      </c>
      <c r="D2467" t="s">
        <v>7638</v>
      </c>
      <c r="E2467" t="s">
        <v>77</v>
      </c>
      <c r="F2467" s="1" t="s">
        <v>17827</v>
      </c>
      <c r="G2467" s="1" t="s">
        <v>32540</v>
      </c>
      <c r="I2467" t="s">
        <v>32552</v>
      </c>
      <c r="J2467" t="s">
        <v>32584</v>
      </c>
      <c r="L2467" t="s">
        <v>32596</v>
      </c>
      <c r="M2467" t="s">
        <v>32645</v>
      </c>
      <c r="P2467" t="s">
        <v>32644</v>
      </c>
      <c r="T2467" t="s">
        <v>32584</v>
      </c>
      <c r="X2467" t="s">
        <v>32584</v>
      </c>
      <c r="AG2467" t="s">
        <v>32585</v>
      </c>
    </row>
    <row r="2468" spans="1:40">
      <c r="A2468" s="2">
        <v>1945</v>
      </c>
      <c r="B2468" t="s">
        <v>77</v>
      </c>
      <c r="C2468" t="s">
        <v>77</v>
      </c>
      <c r="D2468" t="s">
        <v>7638</v>
      </c>
      <c r="E2468" t="s">
        <v>77</v>
      </c>
      <c r="F2468" s="1" t="s">
        <v>17828</v>
      </c>
      <c r="G2468" s="1" t="s">
        <v>32540</v>
      </c>
      <c r="I2468" t="s">
        <v>32553</v>
      </c>
      <c r="N2468" t="s">
        <v>32585</v>
      </c>
      <c r="P2468" t="s">
        <v>32645</v>
      </c>
      <c r="W2468" t="s">
        <v>32585</v>
      </c>
      <c r="Z2468" t="s">
        <v>32585</v>
      </c>
      <c r="AA2468" t="s">
        <v>32585</v>
      </c>
      <c r="AB2468" t="s">
        <v>32585</v>
      </c>
      <c r="AI2468" t="s">
        <v>32585</v>
      </c>
    </row>
    <row r="2469" spans="1:40">
      <c r="A2469" s="2">
        <v>1371</v>
      </c>
      <c r="B2469" t="s">
        <v>1442</v>
      </c>
      <c r="C2469" t="s">
        <v>77</v>
      </c>
      <c r="D2469" t="s">
        <v>7638</v>
      </c>
      <c r="E2469" t="s">
        <v>9079</v>
      </c>
      <c r="F2469" s="1" t="s">
        <v>17829</v>
      </c>
      <c r="G2469" s="1" t="s">
        <v>32540</v>
      </c>
      <c r="J2469" t="s">
        <v>32585</v>
      </c>
      <c r="P2469" t="s">
        <v>32645</v>
      </c>
      <c r="S2469" t="s">
        <v>32654</v>
      </c>
      <c r="W2469" t="s">
        <v>32585</v>
      </c>
      <c r="Y2469" t="s">
        <v>32585</v>
      </c>
      <c r="AA2469" t="s">
        <v>32585</v>
      </c>
      <c r="AC2469" t="s">
        <v>32585</v>
      </c>
      <c r="AG2469" t="s">
        <v>32585</v>
      </c>
    </row>
    <row r="2470" spans="1:40">
      <c r="A2470" s="2">
        <v>3562</v>
      </c>
      <c r="B2470" t="s">
        <v>77</v>
      </c>
      <c r="C2470" t="s">
        <v>77</v>
      </c>
      <c r="D2470" t="s">
        <v>7638</v>
      </c>
      <c r="E2470" t="s">
        <v>77</v>
      </c>
      <c r="F2470" s="1" t="s">
        <v>17830</v>
      </c>
      <c r="G2470" s="1" t="s">
        <v>32540</v>
      </c>
      <c r="I2470" t="s">
        <v>32559</v>
      </c>
      <c r="K2470" t="s">
        <v>32584</v>
      </c>
      <c r="M2470" t="s">
        <v>32645</v>
      </c>
      <c r="R2470" t="s">
        <v>32584</v>
      </c>
      <c r="U2470" t="s">
        <v>32584</v>
      </c>
      <c r="V2470" t="s">
        <v>32584</v>
      </c>
      <c r="AI2470" t="s">
        <v>32584</v>
      </c>
      <c r="AJ2470" t="s">
        <v>32585</v>
      </c>
    </row>
    <row r="2471" spans="1:40">
      <c r="A2471" s="2">
        <v>14371</v>
      </c>
      <c r="B2471" t="s">
        <v>77</v>
      </c>
      <c r="C2471" t="s">
        <v>77</v>
      </c>
      <c r="D2471" t="s">
        <v>7638</v>
      </c>
      <c r="E2471" t="s">
        <v>77</v>
      </c>
      <c r="F2471" s="1" t="s">
        <v>17831</v>
      </c>
      <c r="G2471" s="1" t="s">
        <v>32540</v>
      </c>
      <c r="I2471" t="s">
        <v>32558</v>
      </c>
      <c r="K2471" t="s">
        <v>32585</v>
      </c>
      <c r="L2471" t="s">
        <v>32610</v>
      </c>
      <c r="M2471" t="s">
        <v>32645</v>
      </c>
      <c r="P2471" t="s">
        <v>32644</v>
      </c>
      <c r="S2471" t="s">
        <v>32654</v>
      </c>
      <c r="X2471" t="s">
        <v>32585</v>
      </c>
      <c r="Y2471" t="s">
        <v>32585</v>
      </c>
    </row>
    <row r="2472" spans="1:40">
      <c r="A2472" s="2">
        <v>9769</v>
      </c>
      <c r="B2472" t="s">
        <v>77</v>
      </c>
      <c r="C2472" t="s">
        <v>77</v>
      </c>
      <c r="D2472" t="s">
        <v>7640</v>
      </c>
      <c r="E2472" t="s">
        <v>77</v>
      </c>
      <c r="F2472" s="1" t="s">
        <v>17832</v>
      </c>
      <c r="G2472" s="1" t="s">
        <v>32540</v>
      </c>
      <c r="J2472" t="s">
        <v>32585</v>
      </c>
      <c r="K2472" t="s">
        <v>32585</v>
      </c>
      <c r="P2472" t="s">
        <v>32645</v>
      </c>
      <c r="U2472" t="s">
        <v>32584</v>
      </c>
      <c r="V2472" t="s">
        <v>32584</v>
      </c>
      <c r="Z2472" t="s">
        <v>32585</v>
      </c>
      <c r="AA2472" t="s">
        <v>32585</v>
      </c>
      <c r="AH2472" t="s">
        <v>32585</v>
      </c>
    </row>
    <row r="2473" spans="1:40">
      <c r="A2473" s="2">
        <v>7985</v>
      </c>
      <c r="B2473" t="s">
        <v>77</v>
      </c>
      <c r="C2473" t="s">
        <v>77</v>
      </c>
      <c r="D2473" t="s">
        <v>7640</v>
      </c>
      <c r="E2473" t="s">
        <v>77</v>
      </c>
      <c r="F2473" s="1" t="s">
        <v>17833</v>
      </c>
      <c r="G2473" s="1" t="s">
        <v>32540</v>
      </c>
      <c r="I2473" t="s">
        <v>32553</v>
      </c>
      <c r="K2473" t="s">
        <v>32584</v>
      </c>
      <c r="N2473" t="s">
        <v>32584</v>
      </c>
      <c r="R2473" t="s">
        <v>32584</v>
      </c>
      <c r="U2473" t="s">
        <v>32584</v>
      </c>
      <c r="X2473" t="s">
        <v>32585</v>
      </c>
      <c r="Y2473" t="s">
        <v>32584</v>
      </c>
      <c r="AF2473" t="s">
        <v>32584</v>
      </c>
    </row>
    <row r="2474" spans="1:40">
      <c r="A2474" s="2">
        <v>4199</v>
      </c>
      <c r="B2474" t="s">
        <v>1443</v>
      </c>
      <c r="C2474" t="s">
        <v>77</v>
      </c>
      <c r="D2474" t="s">
        <v>7638</v>
      </c>
      <c r="E2474" t="s">
        <v>9080</v>
      </c>
      <c r="F2474" s="1" t="s">
        <v>17834</v>
      </c>
      <c r="G2474" s="1" t="s">
        <v>32540</v>
      </c>
      <c r="I2474" t="s">
        <v>32551</v>
      </c>
      <c r="J2474" t="s">
        <v>32584</v>
      </c>
      <c r="K2474" t="s">
        <v>32584</v>
      </c>
      <c r="Q2474" t="s">
        <v>32585</v>
      </c>
      <c r="S2474" t="s">
        <v>32655</v>
      </c>
      <c r="U2474" t="s">
        <v>32585</v>
      </c>
      <c r="X2474" t="s">
        <v>32585</v>
      </c>
      <c r="AM2474" t="s">
        <v>32585</v>
      </c>
      <c r="AN2474" t="s">
        <v>32585</v>
      </c>
    </row>
    <row r="2475" spans="1:40">
      <c r="A2475" s="2">
        <v>2008</v>
      </c>
      <c r="B2475" t="s">
        <v>1444</v>
      </c>
      <c r="C2475" t="s">
        <v>7433</v>
      </c>
      <c r="D2475" t="s">
        <v>7638</v>
      </c>
      <c r="E2475" t="s">
        <v>9081</v>
      </c>
      <c r="F2475" s="1" t="s">
        <v>17835</v>
      </c>
      <c r="G2475" s="1" t="s">
        <v>32540</v>
      </c>
      <c r="K2475" t="s">
        <v>32585</v>
      </c>
      <c r="N2475" t="s">
        <v>32585</v>
      </c>
      <c r="P2475" t="s">
        <v>32645</v>
      </c>
      <c r="Q2475" t="s">
        <v>32585</v>
      </c>
      <c r="W2475" t="s">
        <v>32585</v>
      </c>
      <c r="Z2475" t="s">
        <v>32585</v>
      </c>
      <c r="AA2475" t="s">
        <v>32585</v>
      </c>
      <c r="AB2475" t="s">
        <v>32585</v>
      </c>
    </row>
    <row r="2476" spans="1:40">
      <c r="A2476" s="2">
        <v>12757</v>
      </c>
      <c r="B2476" t="s">
        <v>77</v>
      </c>
      <c r="C2476" t="s">
        <v>77</v>
      </c>
      <c r="D2476" t="s">
        <v>7638</v>
      </c>
      <c r="E2476" t="s">
        <v>77</v>
      </c>
      <c r="F2476" s="1" t="s">
        <v>17836</v>
      </c>
      <c r="G2476" s="1" t="s">
        <v>32540</v>
      </c>
      <c r="I2476" t="s">
        <v>32553</v>
      </c>
      <c r="J2476" t="s">
        <v>32584</v>
      </c>
      <c r="N2476" t="s">
        <v>32585</v>
      </c>
      <c r="R2476" t="s">
        <v>32584</v>
      </c>
      <c r="W2476" t="s">
        <v>32585</v>
      </c>
      <c r="X2476" t="s">
        <v>32585</v>
      </c>
      <c r="Y2476" t="s">
        <v>32585</v>
      </c>
      <c r="AM2476" t="s">
        <v>32585</v>
      </c>
      <c r="AN2476" t="s">
        <v>32585</v>
      </c>
    </row>
    <row r="2477" spans="1:40">
      <c r="A2477" s="2">
        <v>1033</v>
      </c>
      <c r="B2477" t="s">
        <v>1445</v>
      </c>
      <c r="C2477" t="s">
        <v>7475</v>
      </c>
      <c r="D2477" t="s">
        <v>7637</v>
      </c>
      <c r="E2477" t="s">
        <v>9082</v>
      </c>
      <c r="F2477" s="1" t="s">
        <v>17837</v>
      </c>
      <c r="G2477" s="1" t="s">
        <v>32540</v>
      </c>
      <c r="J2477" t="s">
        <v>32584</v>
      </c>
      <c r="K2477" t="s">
        <v>32585</v>
      </c>
      <c r="M2477" t="s">
        <v>32645</v>
      </c>
      <c r="O2477" t="s">
        <v>32585</v>
      </c>
      <c r="P2477" t="s">
        <v>32644</v>
      </c>
      <c r="W2477" t="s">
        <v>32585</v>
      </c>
      <c r="AA2477" t="s">
        <v>32585</v>
      </c>
      <c r="AJ2477" t="s">
        <v>32585</v>
      </c>
    </row>
    <row r="2478" spans="1:40">
      <c r="A2478" s="2">
        <v>12279</v>
      </c>
      <c r="B2478" t="s">
        <v>77</v>
      </c>
      <c r="C2478" t="s">
        <v>77</v>
      </c>
      <c r="D2478" t="s">
        <v>7638</v>
      </c>
      <c r="E2478" t="s">
        <v>77</v>
      </c>
      <c r="F2478" s="1" t="s">
        <v>17838</v>
      </c>
      <c r="G2478" s="1" t="s">
        <v>32540</v>
      </c>
      <c r="I2478" t="s">
        <v>32553</v>
      </c>
      <c r="J2478" t="s">
        <v>32584</v>
      </c>
      <c r="M2478" t="s">
        <v>32645</v>
      </c>
      <c r="R2478" t="s">
        <v>32585</v>
      </c>
      <c r="X2478" t="s">
        <v>32584</v>
      </c>
      <c r="Z2478" t="s">
        <v>32585</v>
      </c>
      <c r="AC2478" t="s">
        <v>32585</v>
      </c>
      <c r="AL2478" t="s">
        <v>32584</v>
      </c>
    </row>
    <row r="2479" spans="1:40">
      <c r="A2479" s="2">
        <v>10086</v>
      </c>
      <c r="B2479" t="s">
        <v>1446</v>
      </c>
      <c r="C2479" t="s">
        <v>77</v>
      </c>
      <c r="D2479" t="s">
        <v>7638</v>
      </c>
      <c r="E2479" t="s">
        <v>9083</v>
      </c>
      <c r="F2479" s="1" t="s">
        <v>17839</v>
      </c>
      <c r="G2479" s="1" t="s">
        <v>32540</v>
      </c>
      <c r="I2479" t="s">
        <v>32553</v>
      </c>
      <c r="O2479" t="s">
        <v>32585</v>
      </c>
      <c r="R2479" t="s">
        <v>32585</v>
      </c>
      <c r="X2479" t="s">
        <v>32585</v>
      </c>
      <c r="AA2479" t="s">
        <v>32584</v>
      </c>
      <c r="AC2479" t="s">
        <v>32585</v>
      </c>
      <c r="AE2479" t="s">
        <v>32584</v>
      </c>
      <c r="AH2479" t="s">
        <v>32584</v>
      </c>
    </row>
    <row r="2480" spans="1:40">
      <c r="A2480" s="2">
        <v>10085</v>
      </c>
      <c r="B2480" t="s">
        <v>1447</v>
      </c>
      <c r="C2480" t="s">
        <v>7436</v>
      </c>
      <c r="D2480" t="s">
        <v>7642</v>
      </c>
      <c r="E2480" t="s">
        <v>9084</v>
      </c>
      <c r="F2480" s="1" t="s">
        <v>17840</v>
      </c>
      <c r="G2480" s="1" t="s">
        <v>32540</v>
      </c>
      <c r="I2480" t="s">
        <v>32553</v>
      </c>
      <c r="K2480" t="s">
        <v>32584</v>
      </c>
      <c r="L2480" t="s">
        <v>32592</v>
      </c>
      <c r="R2480" t="s">
        <v>32584</v>
      </c>
      <c r="U2480" t="s">
        <v>32584</v>
      </c>
      <c r="V2480" t="s">
        <v>32584</v>
      </c>
      <c r="AI2480" t="s">
        <v>32584</v>
      </c>
      <c r="AJ2480" t="s">
        <v>32584</v>
      </c>
    </row>
    <row r="2481" spans="1:38">
      <c r="A2481" s="2">
        <v>10274</v>
      </c>
      <c r="B2481" t="s">
        <v>1448</v>
      </c>
      <c r="C2481" t="s">
        <v>77</v>
      </c>
      <c r="D2481" t="s">
        <v>7638</v>
      </c>
      <c r="E2481" t="s">
        <v>9085</v>
      </c>
      <c r="F2481" s="1" t="s">
        <v>17841</v>
      </c>
      <c r="G2481" s="1" t="s">
        <v>32540</v>
      </c>
      <c r="I2481" t="s">
        <v>32563</v>
      </c>
      <c r="J2481" t="s">
        <v>32584</v>
      </c>
      <c r="O2481" t="s">
        <v>32584</v>
      </c>
      <c r="R2481" t="s">
        <v>32585</v>
      </c>
      <c r="T2481" t="s">
        <v>32584</v>
      </c>
      <c r="U2481" t="s">
        <v>32585</v>
      </c>
      <c r="X2481" t="s">
        <v>32584</v>
      </c>
      <c r="Y2481" t="s">
        <v>32584</v>
      </c>
    </row>
    <row r="2482" spans="1:38">
      <c r="A2482" s="2">
        <v>9424</v>
      </c>
      <c r="B2482" t="s">
        <v>1449</v>
      </c>
      <c r="C2482" t="s">
        <v>7439</v>
      </c>
      <c r="D2482" t="s">
        <v>7638</v>
      </c>
      <c r="E2482" t="s">
        <v>9086</v>
      </c>
      <c r="F2482" s="1" t="s">
        <v>17842</v>
      </c>
      <c r="G2482" s="1" t="s">
        <v>32540</v>
      </c>
      <c r="J2482" t="s">
        <v>32584</v>
      </c>
      <c r="M2482" t="s">
        <v>32645</v>
      </c>
      <c r="N2482" t="s">
        <v>32584</v>
      </c>
      <c r="S2482" t="s">
        <v>32654</v>
      </c>
      <c r="W2482" t="s">
        <v>32584</v>
      </c>
      <c r="Z2482" t="s">
        <v>32584</v>
      </c>
      <c r="AA2482" t="s">
        <v>32584</v>
      </c>
      <c r="AE2482" t="s">
        <v>32584</v>
      </c>
    </row>
    <row r="2483" spans="1:38">
      <c r="A2483" s="2">
        <v>7708</v>
      </c>
      <c r="B2483" t="s">
        <v>77</v>
      </c>
      <c r="C2483" t="s">
        <v>77</v>
      </c>
      <c r="D2483" t="s">
        <v>7638</v>
      </c>
      <c r="E2483" t="s">
        <v>77</v>
      </c>
      <c r="F2483" s="1" t="s">
        <v>17843</v>
      </c>
      <c r="G2483" s="1" t="s">
        <v>32540</v>
      </c>
      <c r="J2483" t="s">
        <v>32584</v>
      </c>
      <c r="K2483" t="s">
        <v>32584</v>
      </c>
      <c r="L2483" t="s">
        <v>32591</v>
      </c>
      <c r="N2483" t="s">
        <v>32584</v>
      </c>
      <c r="R2483" t="s">
        <v>32584</v>
      </c>
      <c r="V2483" t="s">
        <v>32584</v>
      </c>
      <c r="W2483" t="s">
        <v>32584</v>
      </c>
      <c r="AE2483" t="s">
        <v>32584</v>
      </c>
    </row>
    <row r="2484" spans="1:38">
      <c r="A2484" s="2">
        <v>1321</v>
      </c>
      <c r="B2484" t="s">
        <v>77</v>
      </c>
      <c r="C2484" t="s">
        <v>77</v>
      </c>
      <c r="D2484" t="s">
        <v>7638</v>
      </c>
      <c r="E2484" t="s">
        <v>77</v>
      </c>
      <c r="F2484" s="1" t="s">
        <v>17844</v>
      </c>
      <c r="G2484" s="1" t="s">
        <v>32540</v>
      </c>
      <c r="N2484" t="s">
        <v>32585</v>
      </c>
      <c r="V2484" t="s">
        <v>32584</v>
      </c>
      <c r="W2484" t="s">
        <v>32585</v>
      </c>
      <c r="Z2484" t="s">
        <v>32585</v>
      </c>
      <c r="AA2484" t="s">
        <v>32585</v>
      </c>
      <c r="AC2484" t="s">
        <v>32585</v>
      </c>
      <c r="AF2484" t="s">
        <v>32585</v>
      </c>
      <c r="AJ2484" t="s">
        <v>32584</v>
      </c>
    </row>
    <row r="2485" spans="1:38">
      <c r="A2485" s="2">
        <v>16803</v>
      </c>
      <c r="B2485" t="s">
        <v>1450</v>
      </c>
      <c r="C2485" t="s">
        <v>77</v>
      </c>
      <c r="D2485" t="s">
        <v>7638</v>
      </c>
      <c r="E2485" t="s">
        <v>9087</v>
      </c>
      <c r="F2485" s="1" t="s">
        <v>17845</v>
      </c>
      <c r="G2485" s="1" t="s">
        <v>32540</v>
      </c>
      <c r="I2485" t="s">
        <v>32552</v>
      </c>
      <c r="K2485" t="s">
        <v>32584</v>
      </c>
      <c r="L2485" t="s">
        <v>32598</v>
      </c>
      <c r="O2485" t="s">
        <v>32584</v>
      </c>
      <c r="P2485" t="s">
        <v>32644</v>
      </c>
      <c r="R2485" t="s">
        <v>32584</v>
      </c>
      <c r="T2485" t="s">
        <v>32584</v>
      </c>
      <c r="W2485" t="s">
        <v>32584</v>
      </c>
    </row>
    <row r="2486" spans="1:38">
      <c r="A2486" s="2">
        <v>1034</v>
      </c>
      <c r="B2486" t="s">
        <v>77</v>
      </c>
      <c r="C2486" t="s">
        <v>77</v>
      </c>
      <c r="D2486" t="s">
        <v>7638</v>
      </c>
      <c r="E2486" t="s">
        <v>77</v>
      </c>
      <c r="F2486" s="1" t="s">
        <v>17846</v>
      </c>
      <c r="G2486" s="1" t="s">
        <v>32540</v>
      </c>
      <c r="I2486" t="s">
        <v>32553</v>
      </c>
      <c r="K2486" t="s">
        <v>32584</v>
      </c>
      <c r="N2486" t="s">
        <v>32584</v>
      </c>
      <c r="O2486" t="s">
        <v>32584</v>
      </c>
      <c r="U2486" t="s">
        <v>32585</v>
      </c>
      <c r="V2486" t="s">
        <v>32585</v>
      </c>
      <c r="X2486" t="s">
        <v>32584</v>
      </c>
      <c r="AG2486" t="s">
        <v>32585</v>
      </c>
    </row>
    <row r="2487" spans="1:38">
      <c r="A2487" s="2">
        <v>6957</v>
      </c>
      <c r="B2487" t="s">
        <v>1451</v>
      </c>
      <c r="C2487" t="s">
        <v>77</v>
      </c>
      <c r="D2487" t="s">
        <v>7638</v>
      </c>
      <c r="E2487" t="s">
        <v>9088</v>
      </c>
      <c r="F2487" s="1" t="s">
        <v>17847</v>
      </c>
      <c r="G2487" s="1" t="s">
        <v>32540</v>
      </c>
      <c r="I2487" t="s">
        <v>32563</v>
      </c>
      <c r="K2487" t="s">
        <v>32584</v>
      </c>
      <c r="O2487" t="s">
        <v>32584</v>
      </c>
      <c r="R2487" t="s">
        <v>32584</v>
      </c>
      <c r="U2487" t="s">
        <v>32584</v>
      </c>
      <c r="V2487" t="s">
        <v>32584</v>
      </c>
      <c r="AI2487" t="s">
        <v>32584</v>
      </c>
      <c r="AJ2487" t="s">
        <v>32584</v>
      </c>
    </row>
    <row r="2488" spans="1:38">
      <c r="A2488" s="2">
        <v>15655</v>
      </c>
      <c r="B2488" t="s">
        <v>1452</v>
      </c>
      <c r="C2488" t="s">
        <v>77</v>
      </c>
      <c r="D2488" t="s">
        <v>7639</v>
      </c>
      <c r="E2488" t="s">
        <v>9089</v>
      </c>
      <c r="F2488" s="1" t="s">
        <v>17848</v>
      </c>
      <c r="G2488" s="1" t="s">
        <v>32540</v>
      </c>
      <c r="L2488" t="s">
        <v>32592</v>
      </c>
      <c r="N2488" t="s">
        <v>32584</v>
      </c>
      <c r="Q2488" t="s">
        <v>32584</v>
      </c>
      <c r="S2488" t="s">
        <v>32654</v>
      </c>
      <c r="W2488" t="s">
        <v>32584</v>
      </c>
      <c r="Z2488" t="s">
        <v>32584</v>
      </c>
      <c r="AA2488" t="s">
        <v>32584</v>
      </c>
      <c r="AD2488" t="s">
        <v>32584</v>
      </c>
    </row>
    <row r="2489" spans="1:38">
      <c r="A2489" s="2">
        <v>4015</v>
      </c>
      <c r="B2489" t="s">
        <v>77</v>
      </c>
      <c r="C2489" t="s">
        <v>7448</v>
      </c>
      <c r="D2489" t="s">
        <v>7637</v>
      </c>
      <c r="E2489" t="s">
        <v>77</v>
      </c>
      <c r="F2489" s="1" t="s">
        <v>17849</v>
      </c>
      <c r="G2489" s="1" t="s">
        <v>32540</v>
      </c>
      <c r="J2489" t="s">
        <v>32585</v>
      </c>
      <c r="N2489" t="s">
        <v>32584</v>
      </c>
      <c r="R2489" t="s">
        <v>32584</v>
      </c>
      <c r="W2489" t="s">
        <v>32584</v>
      </c>
      <c r="X2489" t="s">
        <v>32585</v>
      </c>
      <c r="Y2489" t="s">
        <v>32585</v>
      </c>
      <c r="AI2489" t="s">
        <v>32584</v>
      </c>
      <c r="AJ2489" t="s">
        <v>32584</v>
      </c>
    </row>
    <row r="2490" spans="1:38">
      <c r="A2490" s="2">
        <v>14447</v>
      </c>
      <c r="B2490" t="s">
        <v>77</v>
      </c>
      <c r="C2490" t="s">
        <v>77</v>
      </c>
      <c r="D2490" t="s">
        <v>7638</v>
      </c>
      <c r="E2490" t="s">
        <v>77</v>
      </c>
      <c r="F2490" s="1" t="s">
        <v>17850</v>
      </c>
      <c r="G2490" s="1" t="s">
        <v>32540</v>
      </c>
      <c r="I2490" t="s">
        <v>32553</v>
      </c>
      <c r="J2490" t="s">
        <v>32585</v>
      </c>
      <c r="N2490" t="s">
        <v>32585</v>
      </c>
      <c r="O2490" t="s">
        <v>32585</v>
      </c>
      <c r="Q2490" t="s">
        <v>32585</v>
      </c>
      <c r="T2490" t="s">
        <v>32585</v>
      </c>
      <c r="AG2490" t="s">
        <v>32585</v>
      </c>
      <c r="AH2490" t="s">
        <v>32585</v>
      </c>
    </row>
    <row r="2491" spans="1:38">
      <c r="A2491" s="2">
        <v>8670</v>
      </c>
      <c r="B2491" t="s">
        <v>1453</v>
      </c>
      <c r="C2491" t="s">
        <v>77</v>
      </c>
      <c r="D2491" t="s">
        <v>7638</v>
      </c>
      <c r="E2491" t="s">
        <v>9090</v>
      </c>
      <c r="F2491" s="1" t="s">
        <v>17851</v>
      </c>
      <c r="G2491" s="1" t="s">
        <v>32540</v>
      </c>
      <c r="J2491" t="s">
        <v>32584</v>
      </c>
      <c r="O2491" t="s">
        <v>32584</v>
      </c>
      <c r="Q2491" t="s">
        <v>32584</v>
      </c>
      <c r="R2491" t="s">
        <v>32584</v>
      </c>
      <c r="T2491" t="s">
        <v>32584</v>
      </c>
      <c r="V2491" t="s">
        <v>32584</v>
      </c>
      <c r="X2491" t="s">
        <v>32584</v>
      </c>
      <c r="AL2491" t="s">
        <v>32584</v>
      </c>
    </row>
    <row r="2492" spans="1:38">
      <c r="A2492" s="2">
        <v>3482</v>
      </c>
      <c r="B2492" t="s">
        <v>1454</v>
      </c>
      <c r="C2492" t="s">
        <v>7431</v>
      </c>
      <c r="D2492" t="s">
        <v>7637</v>
      </c>
      <c r="E2492" t="s">
        <v>9091</v>
      </c>
      <c r="F2492" s="1" t="s">
        <v>17852</v>
      </c>
      <c r="G2492" s="1" t="s">
        <v>32540</v>
      </c>
      <c r="J2492" t="s">
        <v>32585</v>
      </c>
      <c r="K2492" t="s">
        <v>32584</v>
      </c>
      <c r="M2492" t="s">
        <v>32645</v>
      </c>
      <c r="O2492" t="s">
        <v>32585</v>
      </c>
      <c r="P2492" t="s">
        <v>32645</v>
      </c>
      <c r="AD2492" t="s">
        <v>32585</v>
      </c>
      <c r="AK2492" t="s">
        <v>32585</v>
      </c>
      <c r="AL2492" t="s">
        <v>32585</v>
      </c>
    </row>
    <row r="2493" spans="1:38">
      <c r="A2493" s="2">
        <v>1380</v>
      </c>
      <c r="B2493" t="s">
        <v>77</v>
      </c>
      <c r="C2493" t="s">
        <v>77</v>
      </c>
      <c r="D2493" t="s">
        <v>7638</v>
      </c>
      <c r="E2493" t="s">
        <v>77</v>
      </c>
      <c r="F2493" s="1" t="s">
        <v>17853</v>
      </c>
      <c r="G2493" s="1" t="s">
        <v>32540</v>
      </c>
      <c r="I2493" t="s">
        <v>32564</v>
      </c>
      <c r="J2493" t="s">
        <v>32584</v>
      </c>
      <c r="O2493" t="s">
        <v>32584</v>
      </c>
      <c r="S2493" t="s">
        <v>32654</v>
      </c>
      <c r="T2493" t="s">
        <v>32584</v>
      </c>
      <c r="V2493" t="s">
        <v>32584</v>
      </c>
      <c r="X2493" t="s">
        <v>32585</v>
      </c>
      <c r="AI2493" t="s">
        <v>32584</v>
      </c>
    </row>
    <row r="2494" spans="1:38">
      <c r="A2494" s="2">
        <v>15732</v>
      </c>
      <c r="B2494" t="s">
        <v>77</v>
      </c>
      <c r="C2494" t="s">
        <v>77</v>
      </c>
      <c r="D2494" t="s">
        <v>7638</v>
      </c>
      <c r="E2494" t="s">
        <v>77</v>
      </c>
      <c r="F2494" s="1" t="s">
        <v>17854</v>
      </c>
      <c r="G2494" s="1" t="s">
        <v>32540</v>
      </c>
      <c r="J2494" t="s">
        <v>32585</v>
      </c>
      <c r="K2494" t="s">
        <v>32585</v>
      </c>
      <c r="O2494" t="s">
        <v>32585</v>
      </c>
      <c r="T2494" t="s">
        <v>32585</v>
      </c>
      <c r="V2494" t="s">
        <v>32585</v>
      </c>
      <c r="Y2494" t="s">
        <v>32585</v>
      </c>
      <c r="AH2494" t="s">
        <v>32585</v>
      </c>
      <c r="AI2494" t="s">
        <v>32585</v>
      </c>
    </row>
    <row r="2495" spans="1:38">
      <c r="A2495" s="2">
        <v>8068</v>
      </c>
      <c r="B2495" t="s">
        <v>77</v>
      </c>
      <c r="C2495" t="s">
        <v>77</v>
      </c>
      <c r="D2495" t="s">
        <v>7638</v>
      </c>
      <c r="E2495" t="s">
        <v>77</v>
      </c>
      <c r="F2495" s="1" t="s">
        <v>17855</v>
      </c>
      <c r="G2495" s="1" t="s">
        <v>32540</v>
      </c>
      <c r="M2495" t="s">
        <v>32645</v>
      </c>
      <c r="N2495" t="s">
        <v>32585</v>
      </c>
      <c r="O2495" t="s">
        <v>32584</v>
      </c>
      <c r="Q2495" t="s">
        <v>32585</v>
      </c>
      <c r="V2495" t="s">
        <v>32584</v>
      </c>
      <c r="W2495" t="s">
        <v>32585</v>
      </c>
      <c r="Z2495" t="s">
        <v>32585</v>
      </c>
      <c r="AA2495" t="s">
        <v>32585</v>
      </c>
    </row>
    <row r="2496" spans="1:38">
      <c r="A2496" s="2">
        <v>2010</v>
      </c>
      <c r="B2496" t="s">
        <v>1455</v>
      </c>
      <c r="C2496" t="s">
        <v>77</v>
      </c>
      <c r="D2496" t="s">
        <v>7638</v>
      </c>
      <c r="E2496" t="s">
        <v>9092</v>
      </c>
      <c r="F2496" s="1" t="s">
        <v>17856</v>
      </c>
      <c r="G2496" s="1" t="s">
        <v>32540</v>
      </c>
      <c r="K2496" t="s">
        <v>32585</v>
      </c>
      <c r="L2496" t="s">
        <v>32597</v>
      </c>
      <c r="M2496" t="s">
        <v>32645</v>
      </c>
      <c r="T2496" t="s">
        <v>32585</v>
      </c>
      <c r="V2496" t="s">
        <v>32585</v>
      </c>
      <c r="AE2496" t="s">
        <v>32585</v>
      </c>
      <c r="AG2496" t="s">
        <v>32585</v>
      </c>
      <c r="AH2496" t="s">
        <v>32585</v>
      </c>
    </row>
    <row r="2497" spans="1:41">
      <c r="A2497" s="2">
        <v>12456</v>
      </c>
      <c r="B2497" t="s">
        <v>1456</v>
      </c>
      <c r="C2497" t="s">
        <v>77</v>
      </c>
      <c r="D2497" t="s">
        <v>7638</v>
      </c>
      <c r="E2497" t="s">
        <v>9093</v>
      </c>
      <c r="F2497" s="1" t="s">
        <v>17857</v>
      </c>
      <c r="G2497" s="1" t="s">
        <v>32540</v>
      </c>
      <c r="I2497" t="s">
        <v>32553</v>
      </c>
      <c r="J2497" t="s">
        <v>32585</v>
      </c>
      <c r="Q2497" t="s">
        <v>32585</v>
      </c>
      <c r="R2497" t="s">
        <v>32585</v>
      </c>
      <c r="U2497" t="s">
        <v>32585</v>
      </c>
      <c r="Y2497" t="s">
        <v>32585</v>
      </c>
      <c r="Z2497" t="s">
        <v>32585</v>
      </c>
      <c r="AA2497" t="s">
        <v>32585</v>
      </c>
    </row>
    <row r="2498" spans="1:41">
      <c r="A2498" s="2">
        <v>3587</v>
      </c>
      <c r="B2498" t="s">
        <v>1457</v>
      </c>
      <c r="C2498" t="s">
        <v>77</v>
      </c>
      <c r="D2498" t="s">
        <v>7638</v>
      </c>
      <c r="E2498" t="s">
        <v>9094</v>
      </c>
      <c r="F2498" s="1" t="s">
        <v>17858</v>
      </c>
      <c r="G2498" s="1" t="s">
        <v>32540</v>
      </c>
      <c r="I2498" t="s">
        <v>32553</v>
      </c>
      <c r="P2498" t="s">
        <v>32644</v>
      </c>
      <c r="R2498" t="s">
        <v>32584</v>
      </c>
      <c r="U2498" t="s">
        <v>32584</v>
      </c>
      <c r="V2498" t="s">
        <v>32584</v>
      </c>
      <c r="Z2498" t="s">
        <v>32585</v>
      </c>
      <c r="AA2498" t="s">
        <v>32585</v>
      </c>
      <c r="AI2498" t="s">
        <v>32584</v>
      </c>
    </row>
    <row r="2499" spans="1:41">
      <c r="A2499" s="2">
        <v>3504</v>
      </c>
      <c r="B2499" t="s">
        <v>1458</v>
      </c>
      <c r="C2499" t="s">
        <v>77</v>
      </c>
      <c r="D2499" t="s">
        <v>7638</v>
      </c>
      <c r="E2499" t="s">
        <v>9095</v>
      </c>
      <c r="F2499" s="1" t="s">
        <v>17859</v>
      </c>
      <c r="G2499" s="1" t="s">
        <v>32540</v>
      </c>
      <c r="J2499" t="s">
        <v>32585</v>
      </c>
      <c r="O2499" t="s">
        <v>32585</v>
      </c>
      <c r="Q2499" t="s">
        <v>32585</v>
      </c>
      <c r="U2499" t="s">
        <v>32585</v>
      </c>
      <c r="Y2499" t="s">
        <v>32585</v>
      </c>
      <c r="Z2499" t="s">
        <v>32585</v>
      </c>
      <c r="AB2499" t="s">
        <v>32585</v>
      </c>
      <c r="AF2499" t="s">
        <v>32585</v>
      </c>
    </row>
    <row r="2500" spans="1:41">
      <c r="A2500" s="2">
        <v>13528</v>
      </c>
      <c r="B2500" t="s">
        <v>1459</v>
      </c>
      <c r="C2500" t="s">
        <v>7472</v>
      </c>
      <c r="D2500" t="s">
        <v>7638</v>
      </c>
      <c r="E2500" t="s">
        <v>9096</v>
      </c>
      <c r="F2500" s="1" t="s">
        <v>17860</v>
      </c>
      <c r="G2500" s="1" t="s">
        <v>32540</v>
      </c>
      <c r="N2500" t="s">
        <v>32584</v>
      </c>
      <c r="P2500" t="s">
        <v>32644</v>
      </c>
      <c r="R2500" t="s">
        <v>32584</v>
      </c>
      <c r="U2500" t="s">
        <v>32584</v>
      </c>
      <c r="W2500" t="s">
        <v>32584</v>
      </c>
      <c r="X2500" t="s">
        <v>32585</v>
      </c>
      <c r="Z2500" t="s">
        <v>32584</v>
      </c>
      <c r="AJ2500" t="s">
        <v>32584</v>
      </c>
    </row>
    <row r="2501" spans="1:41">
      <c r="A2501" s="2">
        <v>13523</v>
      </c>
      <c r="B2501" t="s">
        <v>1460</v>
      </c>
      <c r="C2501" t="s">
        <v>77</v>
      </c>
      <c r="D2501" t="s">
        <v>7638</v>
      </c>
      <c r="E2501" t="s">
        <v>9097</v>
      </c>
      <c r="F2501" s="1" t="s">
        <v>17861</v>
      </c>
      <c r="G2501" s="1" t="s">
        <v>32540</v>
      </c>
      <c r="I2501" t="s">
        <v>32558</v>
      </c>
      <c r="L2501" t="s">
        <v>32593</v>
      </c>
      <c r="M2501" t="s">
        <v>32645</v>
      </c>
      <c r="O2501" t="s">
        <v>32585</v>
      </c>
      <c r="S2501" t="s">
        <v>32655</v>
      </c>
      <c r="U2501" t="s">
        <v>32585</v>
      </c>
      <c r="Y2501" t="s">
        <v>32585</v>
      </c>
      <c r="AC2501" t="s">
        <v>32585</v>
      </c>
    </row>
    <row r="2502" spans="1:41">
      <c r="A2502" s="2">
        <v>4220</v>
      </c>
      <c r="B2502" t="s">
        <v>77</v>
      </c>
      <c r="C2502" t="s">
        <v>77</v>
      </c>
      <c r="D2502" t="s">
        <v>7638</v>
      </c>
      <c r="E2502" t="s">
        <v>77</v>
      </c>
      <c r="F2502" s="1" t="s">
        <v>17862</v>
      </c>
      <c r="G2502" s="1" t="s">
        <v>32540</v>
      </c>
      <c r="J2502" t="s">
        <v>32585</v>
      </c>
      <c r="K2502" t="s">
        <v>32585</v>
      </c>
      <c r="O2502" t="s">
        <v>32585</v>
      </c>
      <c r="S2502" t="s">
        <v>32655</v>
      </c>
      <c r="T2502" t="s">
        <v>32585</v>
      </c>
      <c r="AA2502" t="s">
        <v>32584</v>
      </c>
      <c r="AD2502" t="s">
        <v>32585</v>
      </c>
      <c r="AO2502" t="s">
        <v>32585</v>
      </c>
    </row>
    <row r="2503" spans="1:41">
      <c r="A2503" s="2">
        <v>16709</v>
      </c>
      <c r="B2503" t="s">
        <v>77</v>
      </c>
      <c r="C2503" t="s">
        <v>77</v>
      </c>
      <c r="D2503" t="s">
        <v>7638</v>
      </c>
      <c r="E2503" t="s">
        <v>77</v>
      </c>
      <c r="F2503" s="1" t="s">
        <v>17863</v>
      </c>
      <c r="G2503" s="1" t="s">
        <v>32540</v>
      </c>
      <c r="I2503" t="s">
        <v>32558</v>
      </c>
      <c r="L2503" t="s">
        <v>32620</v>
      </c>
      <c r="N2503" t="s">
        <v>32585</v>
      </c>
      <c r="Q2503" t="s">
        <v>32585</v>
      </c>
      <c r="W2503" t="s">
        <v>32585</v>
      </c>
      <c r="AA2503" t="s">
        <v>32585</v>
      </c>
      <c r="AG2503" t="s">
        <v>32585</v>
      </c>
      <c r="AH2503" t="s">
        <v>32585</v>
      </c>
    </row>
    <row r="2504" spans="1:41">
      <c r="A2504" s="2">
        <v>4227</v>
      </c>
      <c r="B2504" t="s">
        <v>1461</v>
      </c>
      <c r="C2504" t="s">
        <v>77</v>
      </c>
      <c r="D2504" t="s">
        <v>7639</v>
      </c>
      <c r="E2504" t="s">
        <v>9098</v>
      </c>
      <c r="F2504" s="1" t="s">
        <v>17864</v>
      </c>
      <c r="G2504" s="1" t="s">
        <v>32540</v>
      </c>
      <c r="K2504" t="s">
        <v>32584</v>
      </c>
      <c r="L2504" t="s">
        <v>32592</v>
      </c>
      <c r="M2504" t="s">
        <v>32644</v>
      </c>
      <c r="P2504" t="s">
        <v>32645</v>
      </c>
      <c r="R2504" t="s">
        <v>32584</v>
      </c>
      <c r="Y2504" t="s">
        <v>32584</v>
      </c>
      <c r="AD2504" t="s">
        <v>32585</v>
      </c>
      <c r="AL2504" t="s">
        <v>32585</v>
      </c>
    </row>
    <row r="2505" spans="1:41">
      <c r="A2505" s="2">
        <v>1654</v>
      </c>
      <c r="B2505" t="s">
        <v>77</v>
      </c>
      <c r="C2505" t="s">
        <v>7423</v>
      </c>
      <c r="D2505" t="s">
        <v>7638</v>
      </c>
      <c r="E2505" t="s">
        <v>77</v>
      </c>
      <c r="F2505" s="1" t="s">
        <v>17865</v>
      </c>
      <c r="G2505" s="1" t="s">
        <v>32540</v>
      </c>
      <c r="J2505" t="s">
        <v>32585</v>
      </c>
      <c r="K2505" t="s">
        <v>32584</v>
      </c>
      <c r="N2505" t="s">
        <v>32585</v>
      </c>
      <c r="O2505" t="s">
        <v>32584</v>
      </c>
      <c r="P2505" t="s">
        <v>32645</v>
      </c>
      <c r="T2505" t="s">
        <v>32584</v>
      </c>
      <c r="W2505" t="s">
        <v>32585</v>
      </c>
      <c r="AA2505" t="s">
        <v>32585</v>
      </c>
    </row>
    <row r="2506" spans="1:41">
      <c r="A2506" s="2">
        <v>12317</v>
      </c>
      <c r="B2506" t="s">
        <v>1462</v>
      </c>
      <c r="C2506" t="s">
        <v>7443</v>
      </c>
      <c r="D2506" t="s">
        <v>7637</v>
      </c>
      <c r="E2506" t="s">
        <v>9099</v>
      </c>
      <c r="F2506" s="1" t="s">
        <v>17866</v>
      </c>
      <c r="G2506" s="1" t="s">
        <v>32540</v>
      </c>
      <c r="J2506" t="s">
        <v>32584</v>
      </c>
      <c r="K2506" t="s">
        <v>32584</v>
      </c>
      <c r="P2506" t="s">
        <v>32644</v>
      </c>
      <c r="Q2506" t="s">
        <v>32584</v>
      </c>
      <c r="R2506" t="s">
        <v>32584</v>
      </c>
      <c r="U2506" t="s">
        <v>32584</v>
      </c>
      <c r="Y2506" t="s">
        <v>32584</v>
      </c>
      <c r="AF2506" t="s">
        <v>32584</v>
      </c>
    </row>
    <row r="2507" spans="1:41">
      <c r="A2507" s="2">
        <v>2030</v>
      </c>
      <c r="B2507" t="s">
        <v>1463</v>
      </c>
      <c r="C2507" t="s">
        <v>77</v>
      </c>
      <c r="D2507" t="s">
        <v>7638</v>
      </c>
      <c r="E2507" t="s">
        <v>9100</v>
      </c>
      <c r="F2507" s="1" t="s">
        <v>17867</v>
      </c>
      <c r="G2507" s="1" t="s">
        <v>32540</v>
      </c>
      <c r="I2507" t="s">
        <v>32560</v>
      </c>
      <c r="J2507" t="s">
        <v>32584</v>
      </c>
      <c r="K2507" t="s">
        <v>32585</v>
      </c>
      <c r="M2507" t="s">
        <v>32644</v>
      </c>
      <c r="P2507" t="s">
        <v>32644</v>
      </c>
      <c r="V2507" t="s">
        <v>32584</v>
      </c>
      <c r="X2507" t="s">
        <v>32585</v>
      </c>
      <c r="AE2507" t="s">
        <v>32584</v>
      </c>
    </row>
    <row r="2508" spans="1:41">
      <c r="A2508" s="2">
        <v>14140</v>
      </c>
      <c r="C2508" t="s">
        <v>77</v>
      </c>
      <c r="D2508" t="s">
        <v>7638</v>
      </c>
      <c r="E2508" t="s">
        <v>9101</v>
      </c>
      <c r="F2508" s="1" t="s">
        <v>17868</v>
      </c>
      <c r="G2508" s="1" t="s">
        <v>32540</v>
      </c>
      <c r="I2508" t="s">
        <v>32553</v>
      </c>
      <c r="J2508" t="s">
        <v>32584</v>
      </c>
      <c r="K2508" t="s">
        <v>32584</v>
      </c>
      <c r="O2508" t="s">
        <v>32584</v>
      </c>
      <c r="P2508" t="s">
        <v>32644</v>
      </c>
      <c r="T2508" t="s">
        <v>32584</v>
      </c>
      <c r="V2508" t="s">
        <v>32584</v>
      </c>
      <c r="AC2508" t="s">
        <v>32585</v>
      </c>
    </row>
    <row r="2509" spans="1:41">
      <c r="A2509" s="2">
        <v>13823</v>
      </c>
      <c r="B2509" t="s">
        <v>1464</v>
      </c>
      <c r="C2509" t="s">
        <v>7470</v>
      </c>
      <c r="D2509" t="s">
        <v>7638</v>
      </c>
      <c r="E2509" t="s">
        <v>9102</v>
      </c>
      <c r="F2509" s="1" t="s">
        <v>17869</v>
      </c>
      <c r="G2509" s="1" t="s">
        <v>32540</v>
      </c>
      <c r="J2509" t="s">
        <v>32585</v>
      </c>
      <c r="L2509" t="s">
        <v>32593</v>
      </c>
      <c r="M2509" t="s">
        <v>32644</v>
      </c>
      <c r="R2509" t="s">
        <v>32584</v>
      </c>
      <c r="U2509" t="s">
        <v>32584</v>
      </c>
      <c r="V2509" t="s">
        <v>32584</v>
      </c>
      <c r="Y2509" t="s">
        <v>32585</v>
      </c>
      <c r="AJ2509" t="s">
        <v>32584</v>
      </c>
    </row>
    <row r="2510" spans="1:41">
      <c r="A2510" s="2">
        <v>2186</v>
      </c>
      <c r="B2510" t="s">
        <v>1465</v>
      </c>
      <c r="C2510" t="s">
        <v>77</v>
      </c>
      <c r="D2510" t="s">
        <v>7638</v>
      </c>
      <c r="E2510" t="s">
        <v>9103</v>
      </c>
      <c r="F2510" s="1" t="s">
        <v>17870</v>
      </c>
      <c r="G2510" s="1" t="s">
        <v>32540</v>
      </c>
      <c r="J2510" t="s">
        <v>32584</v>
      </c>
      <c r="N2510" t="s">
        <v>32585</v>
      </c>
      <c r="R2510" t="s">
        <v>32585</v>
      </c>
      <c r="U2510" t="s">
        <v>32585</v>
      </c>
      <c r="Y2510" t="s">
        <v>32584</v>
      </c>
      <c r="AA2510" t="s">
        <v>32585</v>
      </c>
      <c r="AB2510" t="s">
        <v>32585</v>
      </c>
      <c r="AC2510" t="s">
        <v>32585</v>
      </c>
    </row>
    <row r="2511" spans="1:41">
      <c r="A2511" s="2">
        <v>7948</v>
      </c>
      <c r="B2511" t="s">
        <v>1466</v>
      </c>
      <c r="C2511" t="s">
        <v>7430</v>
      </c>
      <c r="D2511" t="s">
        <v>7638</v>
      </c>
      <c r="E2511" t="s">
        <v>9104</v>
      </c>
      <c r="F2511" s="1" t="s">
        <v>17871</v>
      </c>
      <c r="G2511" s="1" t="s">
        <v>32540</v>
      </c>
      <c r="K2511" t="s">
        <v>32584</v>
      </c>
      <c r="O2511" t="s">
        <v>32584</v>
      </c>
      <c r="Q2511" t="s">
        <v>32584</v>
      </c>
      <c r="R2511" t="s">
        <v>32584</v>
      </c>
      <c r="S2511" t="s">
        <v>32654</v>
      </c>
      <c r="U2511" t="s">
        <v>32584</v>
      </c>
      <c r="V2511" t="s">
        <v>32584</v>
      </c>
      <c r="AD2511" t="s">
        <v>32584</v>
      </c>
    </row>
    <row r="2512" spans="1:41">
      <c r="A2512" s="2">
        <v>12574</v>
      </c>
      <c r="B2512" t="s">
        <v>77</v>
      </c>
      <c r="C2512" t="s">
        <v>77</v>
      </c>
      <c r="D2512" t="s">
        <v>7638</v>
      </c>
      <c r="E2512" t="s">
        <v>77</v>
      </c>
      <c r="F2512" s="1" t="s">
        <v>17872</v>
      </c>
      <c r="G2512" s="1" t="s">
        <v>32540</v>
      </c>
      <c r="I2512" t="s">
        <v>32553</v>
      </c>
      <c r="J2512" t="s">
        <v>32585</v>
      </c>
      <c r="K2512" t="s">
        <v>32585</v>
      </c>
      <c r="L2512" t="s">
        <v>32592</v>
      </c>
      <c r="M2512" t="s">
        <v>32645</v>
      </c>
      <c r="O2512" t="s">
        <v>32585</v>
      </c>
      <c r="V2512" t="s">
        <v>32585</v>
      </c>
      <c r="Y2512" t="s">
        <v>32585</v>
      </c>
    </row>
    <row r="2513" spans="1:41">
      <c r="A2513" s="2">
        <v>7211</v>
      </c>
      <c r="C2513" t="s">
        <v>77</v>
      </c>
      <c r="D2513" t="s">
        <v>7638</v>
      </c>
      <c r="E2513" t="s">
        <v>9105</v>
      </c>
      <c r="F2513" s="1" t="s">
        <v>17873</v>
      </c>
      <c r="G2513" s="1" t="s">
        <v>32540</v>
      </c>
      <c r="J2513" t="s">
        <v>32584</v>
      </c>
      <c r="K2513" t="s">
        <v>32584</v>
      </c>
      <c r="O2513" t="s">
        <v>32584</v>
      </c>
      <c r="Q2513" t="s">
        <v>32584</v>
      </c>
      <c r="R2513" t="s">
        <v>32584</v>
      </c>
      <c r="T2513" t="s">
        <v>32584</v>
      </c>
      <c r="V2513" t="s">
        <v>32584</v>
      </c>
      <c r="Y2513" t="s">
        <v>32584</v>
      </c>
    </row>
    <row r="2514" spans="1:41">
      <c r="A2514" s="2">
        <v>15836</v>
      </c>
      <c r="B2514" t="s">
        <v>1467</v>
      </c>
      <c r="C2514" t="s">
        <v>77</v>
      </c>
      <c r="D2514" t="s">
        <v>7638</v>
      </c>
      <c r="E2514" t="s">
        <v>9106</v>
      </c>
      <c r="F2514" s="1" t="s">
        <v>17874</v>
      </c>
      <c r="G2514" s="1" t="s">
        <v>32540</v>
      </c>
      <c r="J2514" t="s">
        <v>32584</v>
      </c>
      <c r="K2514" t="s">
        <v>32584</v>
      </c>
      <c r="O2514" t="s">
        <v>32584</v>
      </c>
      <c r="T2514" t="s">
        <v>32584</v>
      </c>
      <c r="X2514" t="s">
        <v>32584</v>
      </c>
      <c r="AD2514" t="s">
        <v>32584</v>
      </c>
      <c r="AE2514" t="s">
        <v>32584</v>
      </c>
      <c r="AO2514" t="s">
        <v>32584</v>
      </c>
    </row>
    <row r="2515" spans="1:41">
      <c r="A2515" s="2">
        <v>7159</v>
      </c>
      <c r="B2515" t="s">
        <v>1468</v>
      </c>
      <c r="C2515" t="s">
        <v>77</v>
      </c>
      <c r="D2515" t="s">
        <v>7639</v>
      </c>
      <c r="E2515" t="s">
        <v>9107</v>
      </c>
      <c r="F2515" s="1" t="s">
        <v>17875</v>
      </c>
      <c r="G2515" s="1" t="s">
        <v>32540</v>
      </c>
      <c r="I2515" t="s">
        <v>32555</v>
      </c>
      <c r="K2515" t="s">
        <v>32584</v>
      </c>
      <c r="L2515" t="s">
        <v>32600</v>
      </c>
      <c r="O2515" t="s">
        <v>32584</v>
      </c>
      <c r="S2515" t="s">
        <v>32654</v>
      </c>
      <c r="U2515" t="s">
        <v>32584</v>
      </c>
      <c r="V2515" t="s">
        <v>32584</v>
      </c>
      <c r="AG2515" t="s">
        <v>32585</v>
      </c>
    </row>
    <row r="2516" spans="1:41">
      <c r="A2516" s="2">
        <v>13</v>
      </c>
      <c r="B2516" t="s">
        <v>77</v>
      </c>
      <c r="C2516" t="s">
        <v>77</v>
      </c>
      <c r="D2516" t="s">
        <v>7638</v>
      </c>
      <c r="E2516" t="s">
        <v>77</v>
      </c>
      <c r="F2516" s="1" t="s">
        <v>17876</v>
      </c>
      <c r="G2516" s="1" t="s">
        <v>32540</v>
      </c>
      <c r="J2516" t="s">
        <v>32584</v>
      </c>
      <c r="L2516" t="s">
        <v>32593</v>
      </c>
      <c r="N2516" t="s">
        <v>32585</v>
      </c>
      <c r="O2516" t="s">
        <v>32584</v>
      </c>
      <c r="T2516" t="s">
        <v>32584</v>
      </c>
      <c r="Z2516" t="s">
        <v>32584</v>
      </c>
      <c r="AD2516" t="s">
        <v>32584</v>
      </c>
      <c r="AE2516" t="s">
        <v>32584</v>
      </c>
    </row>
    <row r="2517" spans="1:41">
      <c r="A2517" s="2">
        <v>1613</v>
      </c>
      <c r="B2517" t="s">
        <v>77</v>
      </c>
      <c r="C2517" t="s">
        <v>77</v>
      </c>
      <c r="D2517" t="s">
        <v>7638</v>
      </c>
      <c r="E2517" t="s">
        <v>77</v>
      </c>
      <c r="F2517" s="1" t="s">
        <v>17877</v>
      </c>
      <c r="G2517" s="1" t="s">
        <v>32540</v>
      </c>
      <c r="I2517" t="s">
        <v>32553</v>
      </c>
      <c r="K2517" t="s">
        <v>32584</v>
      </c>
      <c r="M2517" t="s">
        <v>32644</v>
      </c>
      <c r="O2517" t="s">
        <v>32585</v>
      </c>
      <c r="S2517" t="s">
        <v>32655</v>
      </c>
      <c r="T2517" t="s">
        <v>32584</v>
      </c>
      <c r="V2517" t="s">
        <v>32585</v>
      </c>
      <c r="AD2517" t="s">
        <v>32585</v>
      </c>
    </row>
    <row r="2518" spans="1:41">
      <c r="A2518" s="2">
        <v>3765</v>
      </c>
      <c r="B2518" t="s">
        <v>1469</v>
      </c>
      <c r="C2518" t="s">
        <v>7463</v>
      </c>
      <c r="D2518" t="s">
        <v>7637</v>
      </c>
      <c r="E2518" t="s">
        <v>9108</v>
      </c>
      <c r="F2518" s="1" t="s">
        <v>17878</v>
      </c>
      <c r="G2518" s="1" t="s">
        <v>32540</v>
      </c>
      <c r="O2518" t="s">
        <v>32584</v>
      </c>
      <c r="T2518" t="s">
        <v>32584</v>
      </c>
      <c r="U2518" t="s">
        <v>32584</v>
      </c>
      <c r="V2518" t="s">
        <v>32584</v>
      </c>
      <c r="W2518" t="s">
        <v>32584</v>
      </c>
      <c r="Z2518" t="s">
        <v>32584</v>
      </c>
      <c r="AE2518" t="s">
        <v>32584</v>
      </c>
      <c r="AI2518" t="s">
        <v>32584</v>
      </c>
    </row>
    <row r="2519" spans="1:41">
      <c r="A2519" s="2">
        <v>8725</v>
      </c>
      <c r="B2519" t="s">
        <v>77</v>
      </c>
      <c r="C2519" t="s">
        <v>77</v>
      </c>
      <c r="D2519" t="s">
        <v>7638</v>
      </c>
      <c r="E2519" t="s">
        <v>77</v>
      </c>
      <c r="F2519" s="1" t="s">
        <v>17879</v>
      </c>
      <c r="G2519" s="1" t="s">
        <v>32540</v>
      </c>
      <c r="J2519" t="s">
        <v>32584</v>
      </c>
      <c r="M2519" t="s">
        <v>32644</v>
      </c>
      <c r="P2519" t="s">
        <v>32644</v>
      </c>
      <c r="R2519" t="s">
        <v>32584</v>
      </c>
      <c r="X2519" t="s">
        <v>32584</v>
      </c>
      <c r="Y2519" t="s">
        <v>32584</v>
      </c>
      <c r="AD2519" t="s">
        <v>32585</v>
      </c>
      <c r="AJ2519" t="s">
        <v>32584</v>
      </c>
    </row>
    <row r="2520" spans="1:41">
      <c r="A2520" s="2">
        <v>15792</v>
      </c>
      <c r="B2520" t="s">
        <v>1470</v>
      </c>
      <c r="C2520" t="s">
        <v>7422</v>
      </c>
      <c r="D2520" t="s">
        <v>7638</v>
      </c>
      <c r="E2520" t="s">
        <v>9109</v>
      </c>
      <c r="F2520" s="1" t="s">
        <v>17880</v>
      </c>
      <c r="G2520" s="1" t="s">
        <v>32540</v>
      </c>
      <c r="K2520" t="s">
        <v>32584</v>
      </c>
      <c r="N2520" t="s">
        <v>32584</v>
      </c>
      <c r="U2520" t="s">
        <v>32584</v>
      </c>
      <c r="V2520" t="s">
        <v>32584</v>
      </c>
      <c r="W2520" t="s">
        <v>32584</v>
      </c>
      <c r="X2520" t="s">
        <v>32584</v>
      </c>
      <c r="Z2520" t="s">
        <v>32584</v>
      </c>
      <c r="AH2520" t="s">
        <v>32584</v>
      </c>
    </row>
    <row r="2521" spans="1:41">
      <c r="A2521" s="2">
        <v>7191</v>
      </c>
      <c r="B2521" t="s">
        <v>1471</v>
      </c>
      <c r="C2521" t="s">
        <v>7418</v>
      </c>
      <c r="D2521" t="s">
        <v>7638</v>
      </c>
      <c r="E2521" t="s">
        <v>9110</v>
      </c>
      <c r="F2521" s="1" t="s">
        <v>17881</v>
      </c>
      <c r="G2521" s="1" t="s">
        <v>32540</v>
      </c>
      <c r="N2521" t="s">
        <v>32585</v>
      </c>
      <c r="R2521" t="s">
        <v>32585</v>
      </c>
      <c r="U2521" t="s">
        <v>32585</v>
      </c>
      <c r="W2521" t="s">
        <v>32585</v>
      </c>
      <c r="Z2521" t="s">
        <v>32585</v>
      </c>
      <c r="AA2521" t="s">
        <v>32585</v>
      </c>
      <c r="AB2521" t="s">
        <v>32585</v>
      </c>
      <c r="AF2521" t="s">
        <v>32585</v>
      </c>
    </row>
    <row r="2522" spans="1:41">
      <c r="A2522" s="2">
        <v>3677</v>
      </c>
      <c r="B2522" t="s">
        <v>77</v>
      </c>
      <c r="C2522" t="s">
        <v>77</v>
      </c>
      <c r="D2522" t="s">
        <v>7638</v>
      </c>
      <c r="E2522" t="s">
        <v>77</v>
      </c>
      <c r="F2522" s="1" t="s">
        <v>17882</v>
      </c>
      <c r="G2522" s="1" t="s">
        <v>32540</v>
      </c>
      <c r="I2522" t="s">
        <v>32558</v>
      </c>
      <c r="K2522" t="s">
        <v>32585</v>
      </c>
      <c r="L2522" t="s">
        <v>32590</v>
      </c>
      <c r="N2522" t="s">
        <v>32584</v>
      </c>
      <c r="P2522" t="s">
        <v>32644</v>
      </c>
      <c r="W2522" t="s">
        <v>32584</v>
      </c>
      <c r="AB2522" t="s">
        <v>32585</v>
      </c>
      <c r="AC2522" t="s">
        <v>32585</v>
      </c>
    </row>
    <row r="2523" spans="1:41">
      <c r="A2523" s="2">
        <v>7200</v>
      </c>
      <c r="B2523" t="s">
        <v>1472</v>
      </c>
      <c r="C2523" t="s">
        <v>77</v>
      </c>
      <c r="D2523" t="s">
        <v>7638</v>
      </c>
      <c r="E2523" t="s">
        <v>9111</v>
      </c>
      <c r="F2523" s="1" t="s">
        <v>17883</v>
      </c>
      <c r="G2523" s="1" t="s">
        <v>32540</v>
      </c>
      <c r="I2523" t="s">
        <v>32558</v>
      </c>
      <c r="J2523" t="s">
        <v>32585</v>
      </c>
      <c r="M2523" t="s">
        <v>32644</v>
      </c>
      <c r="P2523" t="s">
        <v>32645</v>
      </c>
      <c r="R2523" t="s">
        <v>32585</v>
      </c>
      <c r="AB2523" t="s">
        <v>32585</v>
      </c>
      <c r="AK2523" t="s">
        <v>32585</v>
      </c>
      <c r="AL2523" t="s">
        <v>32585</v>
      </c>
    </row>
    <row r="2524" spans="1:41">
      <c r="A2524" s="2">
        <v>7204</v>
      </c>
      <c r="B2524" t="s">
        <v>77</v>
      </c>
      <c r="C2524" t="s">
        <v>77</v>
      </c>
      <c r="D2524" t="s">
        <v>7638</v>
      </c>
      <c r="E2524" t="s">
        <v>77</v>
      </c>
      <c r="F2524" s="1" t="s">
        <v>17884</v>
      </c>
      <c r="G2524" s="1" t="s">
        <v>32540</v>
      </c>
      <c r="I2524" t="s">
        <v>32553</v>
      </c>
      <c r="J2524" t="s">
        <v>32585</v>
      </c>
      <c r="K2524" t="s">
        <v>32584</v>
      </c>
      <c r="U2524" t="s">
        <v>32585</v>
      </c>
      <c r="V2524" t="s">
        <v>32585</v>
      </c>
      <c r="W2524" t="s">
        <v>32585</v>
      </c>
      <c r="Y2524" t="s">
        <v>32585</v>
      </c>
      <c r="AF2524" t="s">
        <v>32585</v>
      </c>
    </row>
    <row r="2525" spans="1:41">
      <c r="A2525" s="2">
        <v>13913</v>
      </c>
      <c r="B2525" t="s">
        <v>77</v>
      </c>
      <c r="C2525" t="s">
        <v>77</v>
      </c>
      <c r="D2525" t="s">
        <v>7638</v>
      </c>
      <c r="E2525" t="s">
        <v>77</v>
      </c>
      <c r="F2525" s="1" t="s">
        <v>17885</v>
      </c>
      <c r="G2525" s="1" t="s">
        <v>32540</v>
      </c>
      <c r="I2525" t="s">
        <v>32553</v>
      </c>
      <c r="J2525" t="s">
        <v>32584</v>
      </c>
      <c r="P2525" t="s">
        <v>32644</v>
      </c>
      <c r="R2525" t="s">
        <v>32584</v>
      </c>
      <c r="T2525" t="s">
        <v>32584</v>
      </c>
      <c r="U2525" t="s">
        <v>32584</v>
      </c>
      <c r="V2525" t="s">
        <v>32584</v>
      </c>
      <c r="AB2525" t="s">
        <v>32584</v>
      </c>
    </row>
    <row r="2526" spans="1:41">
      <c r="A2526" s="2">
        <v>7216</v>
      </c>
      <c r="B2526" t="s">
        <v>1473</v>
      </c>
      <c r="C2526" t="s">
        <v>77</v>
      </c>
      <c r="D2526" t="s">
        <v>7638</v>
      </c>
      <c r="E2526" t="s">
        <v>9112</v>
      </c>
      <c r="F2526" s="1" t="s">
        <v>17886</v>
      </c>
      <c r="G2526" s="1" t="s">
        <v>32540</v>
      </c>
      <c r="I2526" t="s">
        <v>32561</v>
      </c>
      <c r="K2526" t="s">
        <v>32584</v>
      </c>
      <c r="P2526" t="s">
        <v>32645</v>
      </c>
      <c r="Q2526" t="s">
        <v>32585</v>
      </c>
      <c r="T2526" t="s">
        <v>32584</v>
      </c>
      <c r="X2526" t="s">
        <v>32585</v>
      </c>
      <c r="Y2526" t="s">
        <v>32585</v>
      </c>
      <c r="AC2526" t="s">
        <v>32585</v>
      </c>
    </row>
    <row r="2527" spans="1:41">
      <c r="A2527" s="2">
        <v>15947</v>
      </c>
      <c r="B2527" t="s">
        <v>77</v>
      </c>
      <c r="C2527" t="s">
        <v>7448</v>
      </c>
      <c r="D2527" t="s">
        <v>7637</v>
      </c>
      <c r="E2527" t="s">
        <v>77</v>
      </c>
      <c r="F2527" s="1" t="s">
        <v>17887</v>
      </c>
      <c r="G2527" s="1" t="s">
        <v>32540</v>
      </c>
      <c r="L2527" t="s">
        <v>32597</v>
      </c>
      <c r="M2527" t="s">
        <v>32645</v>
      </c>
      <c r="N2527" t="s">
        <v>32584</v>
      </c>
      <c r="S2527" t="s">
        <v>32655</v>
      </c>
      <c r="V2527" t="s">
        <v>32585</v>
      </c>
      <c r="W2527" t="s">
        <v>32584</v>
      </c>
      <c r="AA2527" t="s">
        <v>32584</v>
      </c>
      <c r="AJ2527" t="s">
        <v>32585</v>
      </c>
    </row>
    <row r="2528" spans="1:41">
      <c r="A2528" s="2">
        <v>12564</v>
      </c>
      <c r="B2528" t="s">
        <v>1474</v>
      </c>
      <c r="C2528" t="s">
        <v>77</v>
      </c>
      <c r="D2528" t="s">
        <v>7639</v>
      </c>
      <c r="E2528" t="s">
        <v>9113</v>
      </c>
      <c r="F2528" s="1" t="s">
        <v>17888</v>
      </c>
      <c r="G2528" s="1" t="s">
        <v>32540</v>
      </c>
      <c r="I2528" t="s">
        <v>32563</v>
      </c>
      <c r="J2528" t="s">
        <v>32584</v>
      </c>
      <c r="K2528" t="s">
        <v>32584</v>
      </c>
      <c r="M2528" t="s">
        <v>32644</v>
      </c>
      <c r="O2528" t="s">
        <v>32584</v>
      </c>
      <c r="Q2528" t="s">
        <v>32584</v>
      </c>
      <c r="T2528" t="s">
        <v>32584</v>
      </c>
      <c r="Y2528" t="s">
        <v>32584</v>
      </c>
    </row>
    <row r="2529" spans="1:41">
      <c r="A2529" s="2">
        <v>2257</v>
      </c>
      <c r="B2529" t="s">
        <v>1475</v>
      </c>
      <c r="C2529" t="s">
        <v>7433</v>
      </c>
      <c r="D2529" t="s">
        <v>7639</v>
      </c>
      <c r="E2529" t="s">
        <v>9114</v>
      </c>
      <c r="F2529" s="1" t="s">
        <v>17889</v>
      </c>
      <c r="G2529" s="1" t="s">
        <v>32540</v>
      </c>
      <c r="J2529" t="s">
        <v>32585</v>
      </c>
      <c r="K2529" t="s">
        <v>32585</v>
      </c>
      <c r="P2529" t="s">
        <v>32645</v>
      </c>
      <c r="V2529" t="s">
        <v>32585</v>
      </c>
      <c r="X2529" t="s">
        <v>32585</v>
      </c>
      <c r="AC2529" t="s">
        <v>32585</v>
      </c>
      <c r="AK2529" t="s">
        <v>32585</v>
      </c>
      <c r="AL2529" t="s">
        <v>32585</v>
      </c>
    </row>
    <row r="2530" spans="1:41">
      <c r="A2530" s="2">
        <v>10671</v>
      </c>
      <c r="B2530" t="s">
        <v>1476</v>
      </c>
      <c r="C2530" t="s">
        <v>77</v>
      </c>
      <c r="D2530" t="s">
        <v>7638</v>
      </c>
      <c r="E2530" t="s">
        <v>9115</v>
      </c>
      <c r="F2530" s="1" t="s">
        <v>17890</v>
      </c>
      <c r="G2530" s="1" t="s">
        <v>32540</v>
      </c>
      <c r="I2530" t="s">
        <v>32553</v>
      </c>
      <c r="J2530" t="s">
        <v>32585</v>
      </c>
      <c r="K2530" t="s">
        <v>32585</v>
      </c>
      <c r="O2530" t="s">
        <v>32585</v>
      </c>
      <c r="T2530" t="s">
        <v>32585</v>
      </c>
      <c r="AC2530" t="s">
        <v>32584</v>
      </c>
      <c r="AD2530" t="s">
        <v>32585</v>
      </c>
      <c r="AE2530" t="s">
        <v>32585</v>
      </c>
    </row>
    <row r="2531" spans="1:41">
      <c r="A2531" s="2">
        <v>15534</v>
      </c>
      <c r="B2531" t="s">
        <v>77</v>
      </c>
      <c r="C2531" t="s">
        <v>77</v>
      </c>
      <c r="D2531" t="s">
        <v>7638</v>
      </c>
      <c r="E2531" t="s">
        <v>77</v>
      </c>
      <c r="F2531" s="1" t="s">
        <v>17891</v>
      </c>
      <c r="G2531" s="1" t="s">
        <v>32540</v>
      </c>
      <c r="K2531" t="s">
        <v>32585</v>
      </c>
      <c r="N2531" t="s">
        <v>32585</v>
      </c>
      <c r="Q2531" t="s">
        <v>32585</v>
      </c>
      <c r="S2531" t="s">
        <v>32654</v>
      </c>
      <c r="W2531" t="s">
        <v>32585</v>
      </c>
      <c r="Z2531" t="s">
        <v>32585</v>
      </c>
      <c r="AA2531" t="s">
        <v>32585</v>
      </c>
      <c r="AH2531" t="s">
        <v>32585</v>
      </c>
    </row>
    <row r="2532" spans="1:41">
      <c r="A2532" s="2">
        <v>3833</v>
      </c>
      <c r="B2532" t="s">
        <v>1477</v>
      </c>
      <c r="C2532" t="s">
        <v>77</v>
      </c>
      <c r="D2532" t="s">
        <v>7638</v>
      </c>
      <c r="E2532" t="s">
        <v>9116</v>
      </c>
      <c r="F2532" s="1" t="s">
        <v>17892</v>
      </c>
      <c r="G2532" s="1" t="s">
        <v>32540</v>
      </c>
      <c r="J2532" t="s">
        <v>32585</v>
      </c>
      <c r="K2532" t="s">
        <v>32585</v>
      </c>
      <c r="N2532" t="s">
        <v>32585</v>
      </c>
      <c r="O2532" t="s">
        <v>32585</v>
      </c>
      <c r="Q2532" t="s">
        <v>32585</v>
      </c>
      <c r="S2532" t="s">
        <v>32655</v>
      </c>
      <c r="T2532" t="s">
        <v>32585</v>
      </c>
      <c r="AB2532" t="s">
        <v>32585</v>
      </c>
    </row>
    <row r="2533" spans="1:41">
      <c r="A2533" s="2">
        <v>8473</v>
      </c>
      <c r="B2533" t="s">
        <v>77</v>
      </c>
      <c r="C2533" t="s">
        <v>77</v>
      </c>
      <c r="D2533" t="s">
        <v>7639</v>
      </c>
      <c r="E2533" t="s">
        <v>77</v>
      </c>
      <c r="F2533" s="1" t="s">
        <v>17893</v>
      </c>
      <c r="G2533" s="1" t="s">
        <v>32540</v>
      </c>
      <c r="O2533" t="s">
        <v>32584</v>
      </c>
      <c r="P2533" t="s">
        <v>32644</v>
      </c>
      <c r="U2533" t="s">
        <v>32584</v>
      </c>
      <c r="V2533" t="s">
        <v>32584</v>
      </c>
      <c r="Z2533" t="s">
        <v>32585</v>
      </c>
      <c r="AA2533" t="s">
        <v>32585</v>
      </c>
      <c r="AB2533" t="s">
        <v>32584</v>
      </c>
      <c r="AJ2533" t="s">
        <v>32584</v>
      </c>
    </row>
    <row r="2534" spans="1:41">
      <c r="A2534" s="2">
        <v>10600</v>
      </c>
      <c r="B2534" t="s">
        <v>77</v>
      </c>
      <c r="C2534" t="s">
        <v>77</v>
      </c>
      <c r="D2534" t="s">
        <v>7638</v>
      </c>
      <c r="E2534" t="s">
        <v>77</v>
      </c>
      <c r="F2534" s="1" t="s">
        <v>17894</v>
      </c>
      <c r="G2534" s="1" t="s">
        <v>32540</v>
      </c>
      <c r="I2534" t="s">
        <v>32558</v>
      </c>
      <c r="K2534" t="s">
        <v>32584</v>
      </c>
      <c r="M2534" t="s">
        <v>32644</v>
      </c>
      <c r="R2534" t="s">
        <v>32585</v>
      </c>
      <c r="AA2534" t="s">
        <v>32585</v>
      </c>
      <c r="AB2534" t="s">
        <v>32585</v>
      </c>
      <c r="AF2534" t="s">
        <v>32585</v>
      </c>
      <c r="AG2534" t="s">
        <v>32585</v>
      </c>
    </row>
    <row r="2535" spans="1:41">
      <c r="A2535" s="2">
        <v>12558</v>
      </c>
      <c r="B2535" t="s">
        <v>77</v>
      </c>
      <c r="C2535" t="s">
        <v>77</v>
      </c>
      <c r="D2535" t="s">
        <v>7638</v>
      </c>
      <c r="E2535" t="s">
        <v>77</v>
      </c>
      <c r="F2535" s="1" t="s">
        <v>17895</v>
      </c>
      <c r="G2535" s="1" t="s">
        <v>32540</v>
      </c>
      <c r="Q2535" t="s">
        <v>32585</v>
      </c>
      <c r="R2535" t="s">
        <v>32585</v>
      </c>
      <c r="U2535" t="s">
        <v>32585</v>
      </c>
      <c r="Z2535" t="s">
        <v>32585</v>
      </c>
      <c r="AA2535" t="s">
        <v>32585</v>
      </c>
      <c r="AB2535" t="s">
        <v>32585</v>
      </c>
      <c r="AC2535" t="s">
        <v>32585</v>
      </c>
      <c r="AF2535" t="s">
        <v>32585</v>
      </c>
    </row>
    <row r="2536" spans="1:41">
      <c r="A2536" s="2">
        <v>10683</v>
      </c>
      <c r="B2536" t="s">
        <v>77</v>
      </c>
      <c r="C2536" t="s">
        <v>77</v>
      </c>
      <c r="D2536" t="s">
        <v>7638</v>
      </c>
      <c r="E2536" t="s">
        <v>77</v>
      </c>
      <c r="F2536" s="1" t="s">
        <v>17896</v>
      </c>
      <c r="G2536" s="1" t="s">
        <v>32540</v>
      </c>
      <c r="I2536" t="s">
        <v>32553</v>
      </c>
      <c r="J2536" t="s">
        <v>32585</v>
      </c>
      <c r="M2536" t="s">
        <v>32644</v>
      </c>
      <c r="R2536" t="s">
        <v>32585</v>
      </c>
      <c r="S2536" t="s">
        <v>32655</v>
      </c>
      <c r="V2536" t="s">
        <v>32585</v>
      </c>
      <c r="X2536" t="s">
        <v>32584</v>
      </c>
      <c r="Y2536" t="s">
        <v>32585</v>
      </c>
    </row>
    <row r="2537" spans="1:41">
      <c r="A2537" s="2">
        <v>9858</v>
      </c>
      <c r="B2537" t="s">
        <v>77</v>
      </c>
      <c r="C2537" t="s">
        <v>77</v>
      </c>
      <c r="D2537" t="s">
        <v>7638</v>
      </c>
      <c r="E2537" t="s">
        <v>77</v>
      </c>
      <c r="F2537" s="1" t="s">
        <v>17897</v>
      </c>
      <c r="G2537" s="1" t="s">
        <v>32540</v>
      </c>
      <c r="J2537" t="s">
        <v>32584</v>
      </c>
      <c r="N2537" t="s">
        <v>32585</v>
      </c>
      <c r="P2537" t="s">
        <v>32645</v>
      </c>
      <c r="S2537" t="s">
        <v>32655</v>
      </c>
      <c r="W2537" t="s">
        <v>32585</v>
      </c>
      <c r="Z2537" t="s">
        <v>32585</v>
      </c>
      <c r="AA2537" t="s">
        <v>32585</v>
      </c>
      <c r="AJ2537" t="s">
        <v>32584</v>
      </c>
    </row>
    <row r="2538" spans="1:41">
      <c r="A2538" s="2">
        <v>7236</v>
      </c>
      <c r="B2538" t="s">
        <v>1478</v>
      </c>
      <c r="C2538" t="s">
        <v>7437</v>
      </c>
      <c r="D2538" t="s">
        <v>7638</v>
      </c>
      <c r="E2538" t="s">
        <v>9117</v>
      </c>
      <c r="F2538" s="1" t="s">
        <v>17898</v>
      </c>
      <c r="G2538" s="1" t="s">
        <v>32540</v>
      </c>
      <c r="I2538" t="s">
        <v>32552</v>
      </c>
      <c r="J2538" t="s">
        <v>32585</v>
      </c>
      <c r="K2538" t="s">
        <v>32585</v>
      </c>
      <c r="O2538" t="s">
        <v>32585</v>
      </c>
      <c r="T2538" t="s">
        <v>32585</v>
      </c>
      <c r="V2538" t="s">
        <v>32585</v>
      </c>
      <c r="AE2538" t="s">
        <v>32585</v>
      </c>
      <c r="AI2538" t="s">
        <v>32585</v>
      </c>
    </row>
    <row r="2539" spans="1:41">
      <c r="A2539" s="2">
        <v>7241</v>
      </c>
      <c r="B2539" t="s">
        <v>1479</v>
      </c>
      <c r="C2539" t="s">
        <v>77</v>
      </c>
      <c r="D2539" t="s">
        <v>7639</v>
      </c>
      <c r="E2539" t="s">
        <v>9118</v>
      </c>
      <c r="F2539" s="1" t="s">
        <v>17899</v>
      </c>
      <c r="G2539" s="1" t="s">
        <v>32540</v>
      </c>
      <c r="I2539" t="s">
        <v>32558</v>
      </c>
      <c r="J2539" t="s">
        <v>32584</v>
      </c>
      <c r="K2539" t="s">
        <v>32584</v>
      </c>
      <c r="L2539" t="s">
        <v>32601</v>
      </c>
      <c r="T2539" t="s">
        <v>32584</v>
      </c>
      <c r="X2539" t="s">
        <v>32585</v>
      </c>
      <c r="AC2539" t="s">
        <v>32585</v>
      </c>
      <c r="AM2539" t="s">
        <v>32585</v>
      </c>
    </row>
    <row r="2540" spans="1:41">
      <c r="A2540" s="2">
        <v>12828</v>
      </c>
      <c r="B2540" t="s">
        <v>1480</v>
      </c>
      <c r="C2540" t="s">
        <v>77</v>
      </c>
      <c r="D2540" t="s">
        <v>7638</v>
      </c>
      <c r="E2540" t="s">
        <v>9119</v>
      </c>
      <c r="F2540" s="1" t="s">
        <v>17900</v>
      </c>
      <c r="G2540" s="1" t="s">
        <v>32540</v>
      </c>
      <c r="I2540" t="s">
        <v>32553</v>
      </c>
      <c r="K2540" t="s">
        <v>32584</v>
      </c>
      <c r="O2540" t="s">
        <v>32584</v>
      </c>
      <c r="R2540" t="s">
        <v>32584</v>
      </c>
      <c r="U2540" t="s">
        <v>32584</v>
      </c>
      <c r="V2540" t="s">
        <v>32584</v>
      </c>
      <c r="AA2540" t="s">
        <v>32585</v>
      </c>
      <c r="AI2540" t="s">
        <v>32584</v>
      </c>
    </row>
    <row r="2541" spans="1:41">
      <c r="A2541" s="2">
        <v>833</v>
      </c>
      <c r="B2541" t="s">
        <v>1481</v>
      </c>
      <c r="C2541" t="s">
        <v>7447</v>
      </c>
      <c r="D2541" t="s">
        <v>7637</v>
      </c>
      <c r="E2541" t="s">
        <v>9120</v>
      </c>
      <c r="F2541" s="1" t="s">
        <v>17901</v>
      </c>
      <c r="G2541" s="1" t="s">
        <v>32540</v>
      </c>
      <c r="M2541" t="s">
        <v>32644</v>
      </c>
      <c r="N2541" t="s">
        <v>32584</v>
      </c>
      <c r="P2541" t="s">
        <v>32644</v>
      </c>
      <c r="Q2541" t="s">
        <v>32584</v>
      </c>
      <c r="W2541" t="s">
        <v>32584</v>
      </c>
      <c r="AB2541" t="s">
        <v>32584</v>
      </c>
      <c r="AF2541" t="s">
        <v>32584</v>
      </c>
      <c r="AO2541" t="s">
        <v>32584</v>
      </c>
    </row>
    <row r="2542" spans="1:41">
      <c r="A2542" s="2">
        <v>9690</v>
      </c>
      <c r="B2542" t="s">
        <v>77</v>
      </c>
      <c r="C2542" t="s">
        <v>77</v>
      </c>
      <c r="D2542" t="s">
        <v>7638</v>
      </c>
      <c r="E2542" t="s">
        <v>77</v>
      </c>
      <c r="F2542" s="1" t="s">
        <v>17902</v>
      </c>
      <c r="G2542" s="1" t="s">
        <v>32540</v>
      </c>
      <c r="I2542" t="s">
        <v>32553</v>
      </c>
      <c r="J2542" t="s">
        <v>32585</v>
      </c>
      <c r="L2542" t="s">
        <v>32591</v>
      </c>
      <c r="M2542" t="s">
        <v>32644</v>
      </c>
      <c r="N2542" t="s">
        <v>32584</v>
      </c>
      <c r="W2542" t="s">
        <v>32584</v>
      </c>
      <c r="AG2542" t="s">
        <v>32585</v>
      </c>
      <c r="AL2542" t="s">
        <v>32585</v>
      </c>
    </row>
    <row r="2543" spans="1:41">
      <c r="A2543" s="2">
        <v>2284</v>
      </c>
      <c r="B2543" t="s">
        <v>77</v>
      </c>
      <c r="C2543" t="s">
        <v>7524</v>
      </c>
      <c r="D2543" t="s">
        <v>7638</v>
      </c>
      <c r="E2543" t="s">
        <v>77</v>
      </c>
      <c r="F2543" s="1" t="s">
        <v>17903</v>
      </c>
      <c r="G2543" s="1" t="s">
        <v>32540</v>
      </c>
      <c r="L2543" t="s">
        <v>32591</v>
      </c>
      <c r="N2543" t="s">
        <v>32584</v>
      </c>
      <c r="P2543" t="s">
        <v>32644</v>
      </c>
      <c r="Q2543" t="s">
        <v>32584</v>
      </c>
      <c r="R2543" t="s">
        <v>32584</v>
      </c>
      <c r="U2543" t="s">
        <v>32584</v>
      </c>
      <c r="AB2543" t="s">
        <v>32584</v>
      </c>
      <c r="AF2543" t="s">
        <v>32584</v>
      </c>
    </row>
    <row r="2544" spans="1:41">
      <c r="A2544" s="2">
        <v>15832</v>
      </c>
      <c r="B2544" t="s">
        <v>1482</v>
      </c>
      <c r="C2544" t="s">
        <v>77</v>
      </c>
      <c r="D2544" t="s">
        <v>7638</v>
      </c>
      <c r="E2544" t="s">
        <v>9121</v>
      </c>
      <c r="F2544" s="1" t="s">
        <v>17904</v>
      </c>
      <c r="G2544" s="1" t="s">
        <v>32540</v>
      </c>
      <c r="I2544" t="s">
        <v>32553</v>
      </c>
      <c r="K2544" t="s">
        <v>32584</v>
      </c>
      <c r="L2544" t="s">
        <v>32593</v>
      </c>
      <c r="M2544" t="s">
        <v>32645</v>
      </c>
      <c r="P2544" t="s">
        <v>32645</v>
      </c>
      <c r="X2544" t="s">
        <v>32585</v>
      </c>
      <c r="AJ2544" t="s">
        <v>32585</v>
      </c>
      <c r="AL2544" t="s">
        <v>32585</v>
      </c>
    </row>
    <row r="2545" spans="1:38">
      <c r="A2545" s="2">
        <v>15473</v>
      </c>
      <c r="B2545" t="s">
        <v>1483</v>
      </c>
      <c r="C2545" t="s">
        <v>77</v>
      </c>
      <c r="D2545" t="s">
        <v>7638</v>
      </c>
      <c r="E2545" t="s">
        <v>9122</v>
      </c>
      <c r="F2545" s="1" t="s">
        <v>17905</v>
      </c>
      <c r="G2545" s="1" t="s">
        <v>32540</v>
      </c>
      <c r="J2545" t="s">
        <v>32585</v>
      </c>
      <c r="P2545" t="s">
        <v>32645</v>
      </c>
      <c r="Q2545" t="s">
        <v>32585</v>
      </c>
      <c r="S2545" t="s">
        <v>32655</v>
      </c>
      <c r="Z2545" t="s">
        <v>32585</v>
      </c>
      <c r="AA2545" t="s">
        <v>32585</v>
      </c>
      <c r="AJ2545" t="s">
        <v>32584</v>
      </c>
      <c r="AK2545" t="s">
        <v>32585</v>
      </c>
    </row>
    <row r="2546" spans="1:38">
      <c r="A2546" s="2">
        <v>1758</v>
      </c>
      <c r="B2546" t="s">
        <v>1484</v>
      </c>
      <c r="C2546" t="s">
        <v>7419</v>
      </c>
      <c r="D2546" t="s">
        <v>7639</v>
      </c>
      <c r="E2546" t="s">
        <v>9123</v>
      </c>
      <c r="F2546" s="1" t="s">
        <v>17906</v>
      </c>
      <c r="G2546" s="1" t="s">
        <v>32540</v>
      </c>
      <c r="I2546" t="s">
        <v>32553</v>
      </c>
      <c r="J2546" t="s">
        <v>32584</v>
      </c>
      <c r="P2546" t="s">
        <v>32645</v>
      </c>
      <c r="T2546" t="s">
        <v>32584</v>
      </c>
      <c r="V2546" t="s">
        <v>32584</v>
      </c>
      <c r="X2546" t="s">
        <v>32585</v>
      </c>
      <c r="Y2546" t="s">
        <v>32584</v>
      </c>
      <c r="AL2546" t="s">
        <v>32585</v>
      </c>
    </row>
    <row r="2547" spans="1:38">
      <c r="A2547" s="2">
        <v>7076</v>
      </c>
      <c r="B2547" t="s">
        <v>77</v>
      </c>
      <c r="C2547" t="s">
        <v>77</v>
      </c>
      <c r="D2547" t="s">
        <v>7638</v>
      </c>
      <c r="E2547" t="s">
        <v>77</v>
      </c>
      <c r="F2547" s="1" t="s">
        <v>17907</v>
      </c>
      <c r="G2547" s="1" t="s">
        <v>32540</v>
      </c>
      <c r="J2547" t="s">
        <v>32585</v>
      </c>
      <c r="K2547" t="s">
        <v>32585</v>
      </c>
      <c r="O2547" t="s">
        <v>32585</v>
      </c>
      <c r="Q2547" t="s">
        <v>32584</v>
      </c>
      <c r="T2547" t="s">
        <v>32585</v>
      </c>
      <c r="U2547" t="s">
        <v>32584</v>
      </c>
      <c r="Z2547" t="s">
        <v>32584</v>
      </c>
      <c r="AA2547" t="s">
        <v>32584</v>
      </c>
    </row>
    <row r="2548" spans="1:38">
      <c r="A2548" s="2">
        <v>7062</v>
      </c>
      <c r="B2548" t="s">
        <v>1485</v>
      </c>
      <c r="C2548" t="s">
        <v>77</v>
      </c>
      <c r="D2548" t="s">
        <v>7639</v>
      </c>
      <c r="E2548" t="s">
        <v>9124</v>
      </c>
      <c r="F2548" s="1" t="s">
        <v>17908</v>
      </c>
      <c r="G2548" s="1" t="s">
        <v>32540</v>
      </c>
      <c r="I2548" t="s">
        <v>32553</v>
      </c>
      <c r="J2548" t="s">
        <v>32584</v>
      </c>
      <c r="K2548" t="s">
        <v>32584</v>
      </c>
      <c r="L2548" t="s">
        <v>32597</v>
      </c>
      <c r="O2548" t="s">
        <v>32584</v>
      </c>
      <c r="T2548" t="s">
        <v>32584</v>
      </c>
      <c r="AE2548" t="s">
        <v>32584</v>
      </c>
      <c r="AH2548" t="s">
        <v>32584</v>
      </c>
    </row>
    <row r="2549" spans="1:38">
      <c r="A2549" s="2">
        <v>12041</v>
      </c>
      <c r="B2549" t="s">
        <v>77</v>
      </c>
      <c r="C2549" t="s">
        <v>7441</v>
      </c>
      <c r="D2549" t="s">
        <v>7638</v>
      </c>
      <c r="E2549" t="s">
        <v>77</v>
      </c>
      <c r="F2549" s="1" t="s">
        <v>17909</v>
      </c>
      <c r="G2549" s="1" t="s">
        <v>32540</v>
      </c>
      <c r="J2549" t="s">
        <v>32584</v>
      </c>
      <c r="K2549" t="s">
        <v>32584</v>
      </c>
      <c r="M2549" t="s">
        <v>32644</v>
      </c>
      <c r="N2549" t="s">
        <v>32584</v>
      </c>
      <c r="O2549" t="s">
        <v>32584</v>
      </c>
      <c r="P2549" t="s">
        <v>32644</v>
      </c>
      <c r="Q2549" t="s">
        <v>32584</v>
      </c>
      <c r="Y2549" t="s">
        <v>32584</v>
      </c>
    </row>
    <row r="2550" spans="1:38">
      <c r="A2550" s="2">
        <v>4770</v>
      </c>
      <c r="B2550" t="s">
        <v>1486</v>
      </c>
      <c r="C2550" t="s">
        <v>7494</v>
      </c>
      <c r="D2550" t="s">
        <v>7638</v>
      </c>
      <c r="E2550" t="s">
        <v>9125</v>
      </c>
      <c r="F2550" s="1" t="s">
        <v>17910</v>
      </c>
      <c r="G2550" s="1" t="s">
        <v>32540</v>
      </c>
      <c r="N2550" t="s">
        <v>32584</v>
      </c>
      <c r="O2550" t="s">
        <v>32584</v>
      </c>
      <c r="P2550" t="s">
        <v>32644</v>
      </c>
      <c r="T2550" t="s">
        <v>32584</v>
      </c>
      <c r="W2550" t="s">
        <v>32584</v>
      </c>
      <c r="Z2550" t="s">
        <v>32584</v>
      </c>
      <c r="AA2550" t="s">
        <v>32584</v>
      </c>
      <c r="AE2550" t="s">
        <v>32584</v>
      </c>
    </row>
    <row r="2551" spans="1:38">
      <c r="A2551" s="2">
        <v>8450</v>
      </c>
      <c r="B2551" t="s">
        <v>1487</v>
      </c>
      <c r="C2551" t="s">
        <v>77</v>
      </c>
      <c r="D2551" t="s">
        <v>7638</v>
      </c>
      <c r="E2551" t="s">
        <v>9126</v>
      </c>
      <c r="F2551" s="1" t="s">
        <v>17911</v>
      </c>
      <c r="G2551" s="1" t="s">
        <v>32540</v>
      </c>
      <c r="I2551" t="s">
        <v>32553</v>
      </c>
      <c r="K2551" t="s">
        <v>32584</v>
      </c>
      <c r="Q2551" t="s">
        <v>32584</v>
      </c>
      <c r="R2551" t="s">
        <v>32584</v>
      </c>
      <c r="S2551" t="s">
        <v>32654</v>
      </c>
      <c r="U2551" t="s">
        <v>32584</v>
      </c>
      <c r="V2551" t="s">
        <v>32584</v>
      </c>
      <c r="AI2551" t="s">
        <v>32584</v>
      </c>
    </row>
    <row r="2552" spans="1:38">
      <c r="A2552" s="2">
        <v>10648</v>
      </c>
      <c r="B2552" t="s">
        <v>1488</v>
      </c>
      <c r="C2552" t="s">
        <v>77</v>
      </c>
      <c r="D2552" t="s">
        <v>7638</v>
      </c>
      <c r="E2552" t="s">
        <v>9127</v>
      </c>
      <c r="F2552" s="1" t="s">
        <v>17912</v>
      </c>
      <c r="G2552" s="1" t="s">
        <v>32540</v>
      </c>
      <c r="J2552" t="s">
        <v>32584</v>
      </c>
      <c r="K2552" t="s">
        <v>32585</v>
      </c>
      <c r="N2552" t="s">
        <v>32585</v>
      </c>
      <c r="O2552" t="s">
        <v>32584</v>
      </c>
      <c r="W2552" t="s">
        <v>32585</v>
      </c>
      <c r="X2552" t="s">
        <v>32584</v>
      </c>
      <c r="Z2552" t="s">
        <v>32585</v>
      </c>
      <c r="AA2552" t="s">
        <v>32585</v>
      </c>
    </row>
    <row r="2553" spans="1:38">
      <c r="A2553" s="2">
        <v>9473</v>
      </c>
      <c r="B2553" t="s">
        <v>1489</v>
      </c>
      <c r="C2553" t="s">
        <v>7421</v>
      </c>
      <c r="D2553" t="s">
        <v>7638</v>
      </c>
      <c r="E2553" t="s">
        <v>9128</v>
      </c>
      <c r="F2553" s="1" t="s">
        <v>17913</v>
      </c>
      <c r="G2553" s="1" t="s">
        <v>32540</v>
      </c>
      <c r="K2553" t="s">
        <v>32585</v>
      </c>
      <c r="N2553" t="s">
        <v>32585</v>
      </c>
      <c r="Q2553" t="s">
        <v>32585</v>
      </c>
      <c r="R2553" t="s">
        <v>32585</v>
      </c>
      <c r="U2553" t="s">
        <v>32585</v>
      </c>
      <c r="W2553" t="s">
        <v>32585</v>
      </c>
      <c r="Z2553" t="s">
        <v>32585</v>
      </c>
      <c r="AA2553" t="s">
        <v>32585</v>
      </c>
    </row>
    <row r="2554" spans="1:38">
      <c r="A2554" s="2">
        <v>14648</v>
      </c>
      <c r="B2554" t="s">
        <v>77</v>
      </c>
      <c r="C2554" t="s">
        <v>77</v>
      </c>
      <c r="D2554" t="s">
        <v>7638</v>
      </c>
      <c r="E2554" t="s">
        <v>77</v>
      </c>
      <c r="F2554" s="1" t="s">
        <v>17914</v>
      </c>
      <c r="G2554" s="1" t="s">
        <v>32540</v>
      </c>
      <c r="I2554" t="s">
        <v>32555</v>
      </c>
      <c r="K2554" t="s">
        <v>32584</v>
      </c>
      <c r="N2554" t="s">
        <v>32584</v>
      </c>
      <c r="P2554" t="s">
        <v>32644</v>
      </c>
      <c r="T2554" t="s">
        <v>32584</v>
      </c>
      <c r="W2554" t="s">
        <v>32584</v>
      </c>
      <c r="X2554" t="s">
        <v>32584</v>
      </c>
      <c r="AL2554" t="s">
        <v>32584</v>
      </c>
    </row>
    <row r="2555" spans="1:38">
      <c r="A2555" s="2">
        <v>13793</v>
      </c>
      <c r="B2555" t="s">
        <v>77</v>
      </c>
      <c r="C2555" t="s">
        <v>77</v>
      </c>
      <c r="D2555" t="s">
        <v>7638</v>
      </c>
      <c r="E2555" t="s">
        <v>77</v>
      </c>
      <c r="F2555" s="1" t="s">
        <v>17915</v>
      </c>
      <c r="G2555" s="1" t="s">
        <v>32540</v>
      </c>
      <c r="J2555" t="s">
        <v>32584</v>
      </c>
      <c r="M2555" t="s">
        <v>32644</v>
      </c>
      <c r="O2555" t="s">
        <v>32584</v>
      </c>
      <c r="Q2555" t="s">
        <v>32585</v>
      </c>
      <c r="S2555" t="s">
        <v>32654</v>
      </c>
      <c r="T2555" t="s">
        <v>32584</v>
      </c>
      <c r="U2555" t="s">
        <v>32585</v>
      </c>
      <c r="Y2555" t="s">
        <v>32584</v>
      </c>
    </row>
    <row r="2556" spans="1:38">
      <c r="A2556" s="2">
        <v>16566</v>
      </c>
      <c r="B2556" t="s">
        <v>1490</v>
      </c>
      <c r="C2556" t="s">
        <v>77</v>
      </c>
      <c r="D2556" t="s">
        <v>7638</v>
      </c>
      <c r="E2556" t="s">
        <v>9129</v>
      </c>
      <c r="F2556" s="1" t="s">
        <v>17916</v>
      </c>
      <c r="G2556" s="1" t="s">
        <v>32540</v>
      </c>
      <c r="I2556" t="s">
        <v>32563</v>
      </c>
      <c r="K2556" t="s">
        <v>32585</v>
      </c>
      <c r="N2556" t="s">
        <v>32585</v>
      </c>
      <c r="Q2556" t="s">
        <v>32585</v>
      </c>
      <c r="Z2556" t="s">
        <v>32585</v>
      </c>
      <c r="AD2556" t="s">
        <v>32585</v>
      </c>
      <c r="AE2556" t="s">
        <v>32585</v>
      </c>
      <c r="AH2556" t="s">
        <v>32585</v>
      </c>
    </row>
    <row r="2557" spans="1:38">
      <c r="A2557" s="2">
        <v>12024</v>
      </c>
      <c r="B2557" t="s">
        <v>1491</v>
      </c>
      <c r="C2557" t="s">
        <v>7419</v>
      </c>
      <c r="D2557" t="s">
        <v>7638</v>
      </c>
      <c r="E2557" t="s">
        <v>9130</v>
      </c>
      <c r="F2557" s="1" t="s">
        <v>17917</v>
      </c>
      <c r="G2557" s="1" t="s">
        <v>32540</v>
      </c>
      <c r="J2557" t="s">
        <v>32584</v>
      </c>
      <c r="K2557" t="s">
        <v>32584</v>
      </c>
      <c r="O2557" t="s">
        <v>32584</v>
      </c>
      <c r="T2557" t="s">
        <v>32584</v>
      </c>
      <c r="V2557" t="s">
        <v>32584</v>
      </c>
      <c r="X2557" t="s">
        <v>32585</v>
      </c>
      <c r="AC2557" t="s">
        <v>32584</v>
      </c>
      <c r="AI2557" t="s">
        <v>32584</v>
      </c>
    </row>
    <row r="2558" spans="1:38">
      <c r="A2558" s="2">
        <v>14217</v>
      </c>
      <c r="B2558" t="s">
        <v>77</v>
      </c>
      <c r="C2558" t="s">
        <v>77</v>
      </c>
      <c r="D2558" t="s">
        <v>7638</v>
      </c>
      <c r="E2558" t="s">
        <v>77</v>
      </c>
      <c r="F2558" s="1" t="s">
        <v>17918</v>
      </c>
      <c r="G2558" s="1" t="s">
        <v>32540</v>
      </c>
      <c r="K2558" t="s">
        <v>32584</v>
      </c>
      <c r="M2558" t="s">
        <v>32644</v>
      </c>
      <c r="O2558" t="s">
        <v>32584</v>
      </c>
      <c r="U2558" t="s">
        <v>32585</v>
      </c>
      <c r="X2558" t="s">
        <v>32585</v>
      </c>
      <c r="AD2558" t="s">
        <v>32584</v>
      </c>
      <c r="AF2558" t="s">
        <v>32585</v>
      </c>
      <c r="AH2558" t="s">
        <v>32584</v>
      </c>
    </row>
    <row r="2559" spans="1:38">
      <c r="A2559" s="2">
        <v>3271</v>
      </c>
      <c r="B2559" t="s">
        <v>1492</v>
      </c>
      <c r="C2559" t="s">
        <v>77</v>
      </c>
      <c r="D2559" t="s">
        <v>7638</v>
      </c>
      <c r="E2559" t="s">
        <v>9131</v>
      </c>
      <c r="F2559" s="1" t="s">
        <v>17919</v>
      </c>
      <c r="G2559" s="1" t="s">
        <v>32540</v>
      </c>
      <c r="I2559" t="s">
        <v>32553</v>
      </c>
      <c r="M2559" t="s">
        <v>32644</v>
      </c>
      <c r="P2559" t="s">
        <v>32644</v>
      </c>
      <c r="R2559" t="s">
        <v>32585</v>
      </c>
      <c r="S2559" t="s">
        <v>32655</v>
      </c>
      <c r="W2559" t="s">
        <v>32585</v>
      </c>
      <c r="Z2559" t="s">
        <v>32585</v>
      </c>
      <c r="AA2559" t="s">
        <v>32585</v>
      </c>
    </row>
    <row r="2560" spans="1:38">
      <c r="A2560" s="2">
        <v>13927</v>
      </c>
      <c r="B2560" t="s">
        <v>77</v>
      </c>
      <c r="C2560" t="s">
        <v>77</v>
      </c>
      <c r="D2560" t="s">
        <v>7638</v>
      </c>
      <c r="E2560" t="s">
        <v>77</v>
      </c>
      <c r="F2560" s="1" t="s">
        <v>17920</v>
      </c>
      <c r="G2560" s="1" t="s">
        <v>32540</v>
      </c>
      <c r="I2560" t="s">
        <v>32563</v>
      </c>
      <c r="K2560" t="s">
        <v>32585</v>
      </c>
      <c r="N2560" t="s">
        <v>32585</v>
      </c>
      <c r="Z2560" t="s">
        <v>32585</v>
      </c>
      <c r="AA2560" t="s">
        <v>32585</v>
      </c>
      <c r="AD2560" t="s">
        <v>32585</v>
      </c>
      <c r="AE2560" t="s">
        <v>32585</v>
      </c>
      <c r="AH2560" t="s">
        <v>32585</v>
      </c>
    </row>
    <row r="2561" spans="1:41">
      <c r="A2561" s="2">
        <v>13361</v>
      </c>
      <c r="B2561" t="s">
        <v>77</v>
      </c>
      <c r="C2561" t="s">
        <v>7537</v>
      </c>
      <c r="D2561" t="s">
        <v>7637</v>
      </c>
      <c r="E2561" t="s">
        <v>77</v>
      </c>
      <c r="F2561" s="1" t="s">
        <v>17921</v>
      </c>
      <c r="G2561" s="1" t="s">
        <v>32540</v>
      </c>
      <c r="I2561" t="s">
        <v>32558</v>
      </c>
      <c r="N2561" t="s">
        <v>32584</v>
      </c>
      <c r="R2561" t="s">
        <v>32584</v>
      </c>
      <c r="U2561" t="s">
        <v>32584</v>
      </c>
      <c r="V2561" t="s">
        <v>32584</v>
      </c>
      <c r="W2561" t="s">
        <v>32584</v>
      </c>
      <c r="Z2561" t="s">
        <v>32584</v>
      </c>
      <c r="AI2561" t="s">
        <v>32584</v>
      </c>
    </row>
    <row r="2562" spans="1:41">
      <c r="A2562" s="2">
        <v>8362</v>
      </c>
      <c r="B2562" t="s">
        <v>1493</v>
      </c>
      <c r="C2562" t="s">
        <v>7433</v>
      </c>
      <c r="D2562" t="s">
        <v>7639</v>
      </c>
      <c r="E2562" t="s">
        <v>9132</v>
      </c>
      <c r="F2562" s="1" t="s">
        <v>17922</v>
      </c>
      <c r="G2562" s="1" t="s">
        <v>32540</v>
      </c>
      <c r="J2562" t="s">
        <v>32584</v>
      </c>
      <c r="K2562" t="s">
        <v>32584</v>
      </c>
      <c r="M2562" t="s">
        <v>32645</v>
      </c>
      <c r="O2562" t="s">
        <v>32584</v>
      </c>
      <c r="Q2562" t="s">
        <v>32584</v>
      </c>
      <c r="T2562" t="s">
        <v>32584</v>
      </c>
      <c r="Y2562" t="s">
        <v>32584</v>
      </c>
      <c r="AD2562" t="s">
        <v>32584</v>
      </c>
    </row>
    <row r="2563" spans="1:41">
      <c r="A2563" s="2">
        <v>1603</v>
      </c>
      <c r="B2563" t="s">
        <v>1494</v>
      </c>
      <c r="C2563" t="s">
        <v>77</v>
      </c>
      <c r="D2563" t="s">
        <v>7638</v>
      </c>
      <c r="E2563" t="s">
        <v>9133</v>
      </c>
      <c r="F2563" s="1" t="s">
        <v>17923</v>
      </c>
      <c r="G2563" s="1" t="s">
        <v>32540</v>
      </c>
      <c r="I2563" t="s">
        <v>32553</v>
      </c>
      <c r="S2563" t="s">
        <v>32654</v>
      </c>
      <c r="U2563" t="s">
        <v>32585</v>
      </c>
      <c r="V2563" t="s">
        <v>32584</v>
      </c>
      <c r="W2563" t="s">
        <v>32585</v>
      </c>
      <c r="Z2563" t="s">
        <v>32585</v>
      </c>
      <c r="AA2563" t="s">
        <v>32585</v>
      </c>
      <c r="AG2563" t="s">
        <v>32584</v>
      </c>
    </row>
    <row r="2564" spans="1:41">
      <c r="A2564" s="2">
        <v>7115</v>
      </c>
      <c r="B2564" t="s">
        <v>77</v>
      </c>
      <c r="C2564" t="s">
        <v>77</v>
      </c>
      <c r="D2564" t="s">
        <v>7645</v>
      </c>
      <c r="E2564" t="s">
        <v>77</v>
      </c>
      <c r="F2564" s="1" t="s">
        <v>17924</v>
      </c>
      <c r="G2564" s="1" t="s">
        <v>32540</v>
      </c>
      <c r="J2564" t="s">
        <v>32584</v>
      </c>
      <c r="K2564" t="s">
        <v>32584</v>
      </c>
      <c r="N2564" t="s">
        <v>32584</v>
      </c>
      <c r="Q2564" t="s">
        <v>32584</v>
      </c>
      <c r="R2564" t="s">
        <v>32584</v>
      </c>
      <c r="W2564" t="s">
        <v>32584</v>
      </c>
      <c r="Z2564" t="s">
        <v>32584</v>
      </c>
      <c r="AH2564" t="s">
        <v>32584</v>
      </c>
    </row>
    <row r="2565" spans="1:41">
      <c r="A2565" s="2">
        <v>9169</v>
      </c>
      <c r="B2565" t="s">
        <v>77</v>
      </c>
      <c r="C2565" t="s">
        <v>7542</v>
      </c>
      <c r="D2565" t="s">
        <v>7638</v>
      </c>
      <c r="E2565" t="s">
        <v>77</v>
      </c>
      <c r="F2565" s="1" t="s">
        <v>17925</v>
      </c>
      <c r="G2565" s="1" t="s">
        <v>32540</v>
      </c>
      <c r="J2565" t="s">
        <v>32585</v>
      </c>
      <c r="K2565" t="s">
        <v>32585</v>
      </c>
      <c r="O2565" t="s">
        <v>32585</v>
      </c>
      <c r="S2565" t="s">
        <v>32655</v>
      </c>
      <c r="T2565" t="s">
        <v>32585</v>
      </c>
      <c r="V2565" t="s">
        <v>32585</v>
      </c>
      <c r="Y2565" t="s">
        <v>32585</v>
      </c>
      <c r="AA2565" t="s">
        <v>32584</v>
      </c>
    </row>
    <row r="2566" spans="1:41">
      <c r="A2566" s="2">
        <v>3296</v>
      </c>
      <c r="B2566" t="s">
        <v>1495</v>
      </c>
      <c r="C2566" t="s">
        <v>77</v>
      </c>
      <c r="D2566" t="s">
        <v>7638</v>
      </c>
      <c r="E2566" t="s">
        <v>9134</v>
      </c>
      <c r="F2566" s="1" t="s">
        <v>17926</v>
      </c>
      <c r="G2566" s="1" t="s">
        <v>32540</v>
      </c>
      <c r="I2566" t="s">
        <v>32559</v>
      </c>
      <c r="Q2566" t="s">
        <v>32584</v>
      </c>
      <c r="R2566" t="s">
        <v>32584</v>
      </c>
      <c r="U2566" t="s">
        <v>32584</v>
      </c>
      <c r="V2566" t="s">
        <v>32584</v>
      </c>
      <c r="AB2566" t="s">
        <v>32584</v>
      </c>
      <c r="AC2566" t="s">
        <v>32584</v>
      </c>
      <c r="AM2566" t="s">
        <v>32584</v>
      </c>
    </row>
    <row r="2567" spans="1:41">
      <c r="A2567" s="2">
        <v>7139</v>
      </c>
      <c r="B2567" t="s">
        <v>1496</v>
      </c>
      <c r="C2567" t="s">
        <v>7463</v>
      </c>
      <c r="D2567" t="s">
        <v>7637</v>
      </c>
      <c r="E2567" t="s">
        <v>9135</v>
      </c>
      <c r="F2567" s="1" t="s">
        <v>17927</v>
      </c>
      <c r="G2567" s="1" t="s">
        <v>32540</v>
      </c>
      <c r="I2567" t="s">
        <v>32553</v>
      </c>
      <c r="K2567" t="s">
        <v>32585</v>
      </c>
      <c r="N2567" t="s">
        <v>32585</v>
      </c>
      <c r="R2567" t="s">
        <v>32585</v>
      </c>
      <c r="U2567" t="s">
        <v>32585</v>
      </c>
      <c r="V2567" t="s">
        <v>32585</v>
      </c>
      <c r="W2567" t="s">
        <v>32585</v>
      </c>
      <c r="AI2567" t="s">
        <v>32585</v>
      </c>
    </row>
    <row r="2568" spans="1:41">
      <c r="A2568" s="2">
        <v>12838</v>
      </c>
      <c r="B2568" t="s">
        <v>77</v>
      </c>
      <c r="C2568" t="s">
        <v>77</v>
      </c>
      <c r="D2568" t="s">
        <v>7639</v>
      </c>
      <c r="E2568" t="s">
        <v>77</v>
      </c>
      <c r="F2568" s="1" t="s">
        <v>17928</v>
      </c>
      <c r="G2568" s="1" t="s">
        <v>32540</v>
      </c>
      <c r="J2568" t="s">
        <v>32584</v>
      </c>
      <c r="K2568" t="s">
        <v>32584</v>
      </c>
      <c r="L2568" t="s">
        <v>32592</v>
      </c>
      <c r="M2568" t="s">
        <v>32645</v>
      </c>
      <c r="O2568" t="s">
        <v>32584</v>
      </c>
      <c r="Y2568" t="s">
        <v>32584</v>
      </c>
      <c r="AB2568" t="s">
        <v>32584</v>
      </c>
      <c r="AF2568" t="s">
        <v>32584</v>
      </c>
    </row>
    <row r="2569" spans="1:41">
      <c r="A2569" s="2">
        <v>3748</v>
      </c>
      <c r="B2569" t="s">
        <v>1497</v>
      </c>
      <c r="C2569" t="s">
        <v>7471</v>
      </c>
      <c r="D2569" t="s">
        <v>7638</v>
      </c>
      <c r="E2569" t="s">
        <v>9136</v>
      </c>
      <c r="F2569" s="1" t="s">
        <v>17929</v>
      </c>
      <c r="G2569" s="1" t="s">
        <v>32540</v>
      </c>
      <c r="I2569" t="s">
        <v>32553</v>
      </c>
      <c r="J2569" t="s">
        <v>32584</v>
      </c>
      <c r="K2569" t="s">
        <v>32585</v>
      </c>
      <c r="N2569" t="s">
        <v>32585</v>
      </c>
      <c r="O2569" t="s">
        <v>32585</v>
      </c>
      <c r="V2569" t="s">
        <v>32584</v>
      </c>
      <c r="Y2569" t="s">
        <v>32584</v>
      </c>
      <c r="AC2569" t="s">
        <v>32585</v>
      </c>
    </row>
    <row r="2570" spans="1:41">
      <c r="A2570" s="2">
        <v>2248</v>
      </c>
      <c r="B2570" t="s">
        <v>77</v>
      </c>
      <c r="C2570" t="s">
        <v>77</v>
      </c>
      <c r="D2570" t="s">
        <v>7638</v>
      </c>
      <c r="E2570" t="s">
        <v>77</v>
      </c>
      <c r="F2570" s="1" t="s">
        <v>17930</v>
      </c>
      <c r="G2570" s="1" t="s">
        <v>32540</v>
      </c>
      <c r="K2570" t="s">
        <v>32584</v>
      </c>
      <c r="L2570" t="s">
        <v>32591</v>
      </c>
      <c r="M2570" t="s">
        <v>32644</v>
      </c>
      <c r="N2570" t="s">
        <v>32584</v>
      </c>
      <c r="Q2570" t="s">
        <v>32584</v>
      </c>
      <c r="V2570" t="s">
        <v>32585</v>
      </c>
      <c r="AA2570" t="s">
        <v>32584</v>
      </c>
      <c r="AJ2570" t="s">
        <v>32584</v>
      </c>
    </row>
    <row r="2571" spans="1:41">
      <c r="A2571" s="2">
        <v>12604</v>
      </c>
      <c r="B2571" t="s">
        <v>77</v>
      </c>
      <c r="C2571" t="s">
        <v>7500</v>
      </c>
      <c r="D2571" t="s">
        <v>7638</v>
      </c>
      <c r="E2571" t="s">
        <v>77</v>
      </c>
      <c r="F2571" s="1" t="s">
        <v>17931</v>
      </c>
      <c r="G2571" s="1" t="s">
        <v>32540</v>
      </c>
      <c r="J2571" t="s">
        <v>32585</v>
      </c>
      <c r="N2571" t="s">
        <v>32585</v>
      </c>
      <c r="O2571" t="s">
        <v>32585</v>
      </c>
      <c r="Q2571" t="s">
        <v>32585</v>
      </c>
      <c r="AD2571" t="s">
        <v>32585</v>
      </c>
      <c r="AG2571" t="s">
        <v>32585</v>
      </c>
      <c r="AH2571" t="s">
        <v>32585</v>
      </c>
      <c r="AO2571" t="s">
        <v>32585</v>
      </c>
    </row>
    <row r="2572" spans="1:41">
      <c r="A2572" s="2">
        <v>216</v>
      </c>
      <c r="B2572" t="s">
        <v>77</v>
      </c>
      <c r="C2572" t="s">
        <v>7445</v>
      </c>
      <c r="D2572" t="s">
        <v>7638</v>
      </c>
      <c r="E2572" t="s">
        <v>77</v>
      </c>
      <c r="F2572" s="1" t="s">
        <v>17932</v>
      </c>
      <c r="G2572" s="1" t="s">
        <v>32540</v>
      </c>
      <c r="M2572" t="s">
        <v>32644</v>
      </c>
      <c r="N2572" t="s">
        <v>32584</v>
      </c>
      <c r="P2572" t="s">
        <v>32644</v>
      </c>
      <c r="Q2572" t="s">
        <v>32584</v>
      </c>
      <c r="R2572" t="s">
        <v>32584</v>
      </c>
      <c r="S2572" t="s">
        <v>32655</v>
      </c>
      <c r="W2572" t="s">
        <v>32584</v>
      </c>
      <c r="AJ2572" t="s">
        <v>32584</v>
      </c>
    </row>
    <row r="2573" spans="1:41">
      <c r="A2573" s="2">
        <v>16405</v>
      </c>
      <c r="B2573" t="s">
        <v>1498</v>
      </c>
      <c r="C2573" t="s">
        <v>7423</v>
      </c>
      <c r="D2573" t="s">
        <v>7639</v>
      </c>
      <c r="E2573" t="s">
        <v>9137</v>
      </c>
      <c r="F2573" s="1" t="s">
        <v>17933</v>
      </c>
      <c r="G2573" s="1" t="s">
        <v>32540</v>
      </c>
      <c r="J2573" t="s">
        <v>32585</v>
      </c>
      <c r="M2573" t="s">
        <v>32644</v>
      </c>
      <c r="O2573" t="s">
        <v>32584</v>
      </c>
      <c r="P2573" t="s">
        <v>32645</v>
      </c>
      <c r="X2573" t="s">
        <v>32585</v>
      </c>
      <c r="AD2573" t="s">
        <v>32584</v>
      </c>
      <c r="AH2573" t="s">
        <v>32584</v>
      </c>
      <c r="AL2573" t="s">
        <v>32585</v>
      </c>
    </row>
    <row r="2574" spans="1:41">
      <c r="A2574" s="2">
        <v>803</v>
      </c>
      <c r="B2574" t="s">
        <v>77</v>
      </c>
      <c r="C2574" t="s">
        <v>77</v>
      </c>
      <c r="D2574" t="s">
        <v>7638</v>
      </c>
      <c r="E2574" t="s">
        <v>77</v>
      </c>
      <c r="F2574" s="1" t="s">
        <v>17934</v>
      </c>
      <c r="G2574" s="1" t="s">
        <v>32540</v>
      </c>
      <c r="I2574" t="s">
        <v>32558</v>
      </c>
      <c r="J2574" t="s">
        <v>32584</v>
      </c>
      <c r="K2574" t="s">
        <v>32584</v>
      </c>
      <c r="P2574" t="s">
        <v>32644</v>
      </c>
      <c r="U2574" t="s">
        <v>32584</v>
      </c>
      <c r="V2574" t="s">
        <v>32584</v>
      </c>
      <c r="X2574" t="s">
        <v>32585</v>
      </c>
      <c r="Y2574" t="s">
        <v>32585</v>
      </c>
    </row>
    <row r="2575" spans="1:41">
      <c r="A2575" s="2">
        <v>2344</v>
      </c>
      <c r="B2575" t="s">
        <v>1499</v>
      </c>
      <c r="C2575" t="s">
        <v>7450</v>
      </c>
      <c r="D2575" t="s">
        <v>7637</v>
      </c>
      <c r="E2575" t="s">
        <v>9138</v>
      </c>
      <c r="F2575" s="1" t="s">
        <v>17935</v>
      </c>
      <c r="G2575" s="1" t="s">
        <v>32540</v>
      </c>
      <c r="L2575" t="s">
        <v>32592</v>
      </c>
      <c r="M2575" t="s">
        <v>32645</v>
      </c>
      <c r="N2575" t="s">
        <v>32585</v>
      </c>
      <c r="Q2575" t="s">
        <v>32585</v>
      </c>
      <c r="W2575" t="s">
        <v>32585</v>
      </c>
      <c r="AD2575" t="s">
        <v>32585</v>
      </c>
      <c r="AG2575" t="s">
        <v>32585</v>
      </c>
      <c r="AH2575" t="s">
        <v>32585</v>
      </c>
    </row>
    <row r="2576" spans="1:41">
      <c r="A2576" s="2">
        <v>14676</v>
      </c>
      <c r="B2576" t="s">
        <v>1500</v>
      </c>
      <c r="C2576" t="s">
        <v>77</v>
      </c>
      <c r="D2576" t="s">
        <v>7638</v>
      </c>
      <c r="E2576" t="s">
        <v>9139</v>
      </c>
      <c r="F2576" s="1" t="s">
        <v>17936</v>
      </c>
      <c r="G2576" s="1" t="s">
        <v>32540</v>
      </c>
      <c r="J2576" t="s">
        <v>32585</v>
      </c>
      <c r="K2576" t="s">
        <v>32585</v>
      </c>
      <c r="P2576" t="s">
        <v>32645</v>
      </c>
      <c r="T2576" t="s">
        <v>32585</v>
      </c>
      <c r="V2576" t="s">
        <v>32585</v>
      </c>
      <c r="Y2576" t="s">
        <v>32585</v>
      </c>
      <c r="Z2576" t="s">
        <v>32584</v>
      </c>
      <c r="AA2576" t="s">
        <v>32584</v>
      </c>
    </row>
    <row r="2577" spans="1:40">
      <c r="A2577" s="2">
        <v>8489</v>
      </c>
      <c r="B2577" t="s">
        <v>1501</v>
      </c>
      <c r="C2577" t="s">
        <v>77</v>
      </c>
      <c r="D2577" t="s">
        <v>7638</v>
      </c>
      <c r="E2577" t="s">
        <v>9140</v>
      </c>
      <c r="F2577" s="1" t="s">
        <v>17937</v>
      </c>
      <c r="G2577" s="1" t="s">
        <v>32540</v>
      </c>
      <c r="J2577" t="s">
        <v>32584</v>
      </c>
      <c r="K2577" t="s">
        <v>32584</v>
      </c>
      <c r="O2577" t="s">
        <v>32584</v>
      </c>
      <c r="R2577" t="s">
        <v>32585</v>
      </c>
      <c r="U2577" t="s">
        <v>32585</v>
      </c>
      <c r="V2577" t="s">
        <v>32585</v>
      </c>
      <c r="X2577" t="s">
        <v>32584</v>
      </c>
      <c r="Z2577" t="s">
        <v>32585</v>
      </c>
    </row>
    <row r="2578" spans="1:40">
      <c r="A2578" s="2">
        <v>4602</v>
      </c>
      <c r="B2578" t="s">
        <v>1502</v>
      </c>
      <c r="C2578" t="s">
        <v>77</v>
      </c>
      <c r="D2578" t="s">
        <v>7638</v>
      </c>
      <c r="E2578" t="s">
        <v>9141</v>
      </c>
      <c r="F2578" s="1" t="s">
        <v>17938</v>
      </c>
      <c r="G2578" s="1" t="s">
        <v>32540</v>
      </c>
      <c r="J2578" t="s">
        <v>32585</v>
      </c>
      <c r="K2578" t="s">
        <v>32585</v>
      </c>
      <c r="M2578" t="s">
        <v>32644</v>
      </c>
      <c r="P2578" t="s">
        <v>32645</v>
      </c>
      <c r="R2578" t="s">
        <v>32585</v>
      </c>
      <c r="X2578" t="s">
        <v>32585</v>
      </c>
      <c r="Y2578" t="s">
        <v>32585</v>
      </c>
      <c r="AK2578" t="s">
        <v>32585</v>
      </c>
    </row>
    <row r="2579" spans="1:40">
      <c r="A2579" s="2">
        <v>8567</v>
      </c>
      <c r="B2579" t="s">
        <v>1503</v>
      </c>
      <c r="C2579" t="s">
        <v>77</v>
      </c>
      <c r="D2579" t="s">
        <v>7638</v>
      </c>
      <c r="E2579" t="s">
        <v>9142</v>
      </c>
      <c r="F2579" s="1" t="s">
        <v>17939</v>
      </c>
      <c r="G2579" s="1" t="s">
        <v>32540</v>
      </c>
      <c r="N2579" t="s">
        <v>32584</v>
      </c>
      <c r="R2579" t="s">
        <v>32584</v>
      </c>
      <c r="S2579" t="s">
        <v>32654</v>
      </c>
      <c r="V2579" t="s">
        <v>32584</v>
      </c>
      <c r="W2579" t="s">
        <v>32584</v>
      </c>
      <c r="AA2579" t="s">
        <v>32584</v>
      </c>
      <c r="AB2579" t="s">
        <v>32584</v>
      </c>
      <c r="AF2579" t="s">
        <v>32584</v>
      </c>
    </row>
    <row r="2580" spans="1:40">
      <c r="A2580" s="2">
        <v>6984</v>
      </c>
      <c r="B2580" t="s">
        <v>1504</v>
      </c>
      <c r="C2580" t="s">
        <v>7473</v>
      </c>
      <c r="D2580" t="s">
        <v>7637</v>
      </c>
      <c r="E2580" t="s">
        <v>9143</v>
      </c>
      <c r="F2580" s="1" t="s">
        <v>17940</v>
      </c>
      <c r="G2580" s="1" t="s">
        <v>32540</v>
      </c>
      <c r="I2580" t="s">
        <v>32555</v>
      </c>
      <c r="J2580" t="s">
        <v>32585</v>
      </c>
      <c r="K2580" t="s">
        <v>32584</v>
      </c>
      <c r="M2580" t="s">
        <v>32645</v>
      </c>
      <c r="N2580" t="s">
        <v>32584</v>
      </c>
      <c r="AA2580" t="s">
        <v>32584</v>
      </c>
      <c r="AC2580" t="s">
        <v>32585</v>
      </c>
      <c r="AJ2580" t="s">
        <v>32584</v>
      </c>
    </row>
    <row r="2581" spans="1:40">
      <c r="A2581" s="2">
        <v>7333</v>
      </c>
      <c r="B2581" t="s">
        <v>1505</v>
      </c>
      <c r="C2581" t="s">
        <v>7433</v>
      </c>
      <c r="D2581" t="s">
        <v>7638</v>
      </c>
      <c r="E2581" t="s">
        <v>9144</v>
      </c>
      <c r="F2581" s="1" t="s">
        <v>17941</v>
      </c>
      <c r="G2581" s="1" t="s">
        <v>32540</v>
      </c>
      <c r="I2581" t="s">
        <v>32553</v>
      </c>
      <c r="L2581" t="s">
        <v>32591</v>
      </c>
      <c r="M2581" t="s">
        <v>32644</v>
      </c>
      <c r="R2581" t="s">
        <v>32585</v>
      </c>
      <c r="T2581" t="s">
        <v>32584</v>
      </c>
      <c r="U2581" t="s">
        <v>32585</v>
      </c>
      <c r="V2581" t="s">
        <v>32585</v>
      </c>
      <c r="AC2581" t="s">
        <v>32585</v>
      </c>
    </row>
    <row r="2582" spans="1:40">
      <c r="A2582" s="2">
        <v>3664</v>
      </c>
      <c r="B2582" t="s">
        <v>77</v>
      </c>
      <c r="C2582" t="s">
        <v>77</v>
      </c>
      <c r="D2582" t="s">
        <v>7640</v>
      </c>
      <c r="E2582" t="s">
        <v>77</v>
      </c>
      <c r="F2582" s="1" t="s">
        <v>17942</v>
      </c>
      <c r="G2582" s="1" t="s">
        <v>32540</v>
      </c>
      <c r="Q2582" t="s">
        <v>32585</v>
      </c>
      <c r="X2582" t="s">
        <v>32585</v>
      </c>
      <c r="Y2582" t="s">
        <v>32585</v>
      </c>
      <c r="Z2582" t="s">
        <v>32584</v>
      </c>
      <c r="AA2582" t="s">
        <v>32584</v>
      </c>
      <c r="AC2582" t="s">
        <v>32585</v>
      </c>
      <c r="AK2582" t="s">
        <v>32585</v>
      </c>
      <c r="AM2582" t="s">
        <v>32585</v>
      </c>
      <c r="AN2582" t="s">
        <v>32585</v>
      </c>
    </row>
    <row r="2583" spans="1:40">
      <c r="A2583" s="2">
        <v>293</v>
      </c>
      <c r="B2583" t="s">
        <v>77</v>
      </c>
      <c r="C2583" t="s">
        <v>77</v>
      </c>
      <c r="D2583" t="s">
        <v>7638</v>
      </c>
      <c r="E2583" t="s">
        <v>77</v>
      </c>
      <c r="F2583" s="1" t="s">
        <v>17943</v>
      </c>
      <c r="G2583" s="1" t="s">
        <v>32540</v>
      </c>
      <c r="N2583" t="s">
        <v>32584</v>
      </c>
      <c r="O2583" t="s">
        <v>32584</v>
      </c>
      <c r="P2583" t="s">
        <v>32644</v>
      </c>
      <c r="Q2583" t="s">
        <v>32584</v>
      </c>
      <c r="R2583" t="s">
        <v>32584</v>
      </c>
      <c r="S2583" t="s">
        <v>32655</v>
      </c>
      <c r="T2583" t="s">
        <v>32584</v>
      </c>
      <c r="W2583" t="s">
        <v>32584</v>
      </c>
    </row>
    <row r="2584" spans="1:40">
      <c r="A2584" s="2">
        <v>12813</v>
      </c>
      <c r="B2584" t="s">
        <v>1506</v>
      </c>
      <c r="C2584" t="s">
        <v>7512</v>
      </c>
      <c r="D2584" t="s">
        <v>7637</v>
      </c>
      <c r="E2584" t="s">
        <v>9145</v>
      </c>
      <c r="F2584" s="1" t="s">
        <v>17944</v>
      </c>
      <c r="G2584" s="1" t="s">
        <v>32540</v>
      </c>
      <c r="J2584" t="s">
        <v>32585</v>
      </c>
      <c r="K2584" t="s">
        <v>32585</v>
      </c>
      <c r="O2584" t="s">
        <v>32585</v>
      </c>
      <c r="P2584" t="s">
        <v>32645</v>
      </c>
      <c r="T2584" t="s">
        <v>32585</v>
      </c>
      <c r="V2584" t="s">
        <v>32585</v>
      </c>
      <c r="AE2584" t="s">
        <v>32585</v>
      </c>
      <c r="AH2584" t="s">
        <v>32585</v>
      </c>
    </row>
    <row r="2585" spans="1:40">
      <c r="A2585" s="2">
        <v>10558</v>
      </c>
      <c r="B2585" t="s">
        <v>1507</v>
      </c>
      <c r="C2585" t="s">
        <v>77</v>
      </c>
      <c r="D2585" t="s">
        <v>7638</v>
      </c>
      <c r="E2585" t="s">
        <v>9146</v>
      </c>
      <c r="F2585" s="1" t="s">
        <v>17945</v>
      </c>
      <c r="G2585" s="1" t="s">
        <v>32540</v>
      </c>
      <c r="I2585" t="s">
        <v>32553</v>
      </c>
      <c r="J2585" t="s">
        <v>32585</v>
      </c>
      <c r="N2585" t="s">
        <v>32585</v>
      </c>
      <c r="O2585" t="s">
        <v>32585</v>
      </c>
      <c r="Q2585" t="s">
        <v>32585</v>
      </c>
      <c r="Z2585" t="s">
        <v>32585</v>
      </c>
      <c r="AD2585" t="s">
        <v>32585</v>
      </c>
      <c r="AE2585" t="s">
        <v>32585</v>
      </c>
    </row>
    <row r="2586" spans="1:40">
      <c r="A2586" s="2">
        <v>4551</v>
      </c>
      <c r="B2586" t="s">
        <v>1508</v>
      </c>
      <c r="C2586" t="s">
        <v>77</v>
      </c>
      <c r="D2586" t="s">
        <v>7638</v>
      </c>
      <c r="E2586" t="s">
        <v>9147</v>
      </c>
      <c r="F2586" s="1" t="s">
        <v>17946</v>
      </c>
      <c r="G2586" s="1" t="s">
        <v>32540</v>
      </c>
      <c r="I2586" t="s">
        <v>32558</v>
      </c>
      <c r="K2586" t="s">
        <v>32584</v>
      </c>
      <c r="M2586" t="s">
        <v>32644</v>
      </c>
      <c r="O2586" t="s">
        <v>32584</v>
      </c>
      <c r="P2586" t="s">
        <v>32645</v>
      </c>
      <c r="T2586" t="s">
        <v>32584</v>
      </c>
      <c r="AH2586" t="s">
        <v>32584</v>
      </c>
      <c r="AJ2586" t="s">
        <v>32584</v>
      </c>
    </row>
    <row r="2587" spans="1:40">
      <c r="A2587" s="2">
        <v>3663</v>
      </c>
      <c r="B2587" t="s">
        <v>77</v>
      </c>
      <c r="C2587" t="s">
        <v>7446</v>
      </c>
      <c r="D2587" t="s">
        <v>7637</v>
      </c>
      <c r="E2587" t="s">
        <v>77</v>
      </c>
      <c r="F2587" s="1" t="s">
        <v>17947</v>
      </c>
      <c r="G2587" s="1" t="s">
        <v>32540</v>
      </c>
      <c r="K2587" t="s">
        <v>32584</v>
      </c>
      <c r="O2587" t="s">
        <v>32584</v>
      </c>
      <c r="Q2587" t="s">
        <v>32585</v>
      </c>
      <c r="T2587" t="s">
        <v>32584</v>
      </c>
      <c r="X2587" t="s">
        <v>32585</v>
      </c>
      <c r="Y2587" t="s">
        <v>32585</v>
      </c>
      <c r="AC2587" t="s">
        <v>32585</v>
      </c>
      <c r="AM2587" t="s">
        <v>32585</v>
      </c>
      <c r="AN2587" t="s">
        <v>32585</v>
      </c>
    </row>
    <row r="2588" spans="1:40">
      <c r="A2588" s="2">
        <v>13624</v>
      </c>
      <c r="B2588" t="s">
        <v>77</v>
      </c>
      <c r="C2588" t="s">
        <v>77</v>
      </c>
      <c r="D2588" t="s">
        <v>7638</v>
      </c>
      <c r="E2588" t="s">
        <v>77</v>
      </c>
      <c r="F2588" s="1" t="s">
        <v>17948</v>
      </c>
      <c r="G2588" s="1" t="s">
        <v>32540</v>
      </c>
      <c r="J2588" t="s">
        <v>32584</v>
      </c>
      <c r="K2588" t="s">
        <v>32585</v>
      </c>
      <c r="P2588" t="s">
        <v>32644</v>
      </c>
      <c r="R2588" t="s">
        <v>32584</v>
      </c>
      <c r="S2588" t="s">
        <v>32654</v>
      </c>
      <c r="AE2588" t="s">
        <v>32585</v>
      </c>
      <c r="AF2588" t="s">
        <v>32584</v>
      </c>
      <c r="AH2588" t="s">
        <v>32585</v>
      </c>
    </row>
    <row r="2589" spans="1:40">
      <c r="A2589" s="2">
        <v>3850</v>
      </c>
      <c r="B2589" t="s">
        <v>77</v>
      </c>
      <c r="C2589" t="s">
        <v>77</v>
      </c>
      <c r="D2589" t="s">
        <v>7638</v>
      </c>
      <c r="E2589" t="s">
        <v>77</v>
      </c>
      <c r="F2589" s="1" t="s">
        <v>17949</v>
      </c>
      <c r="G2589" s="1" t="s">
        <v>32540</v>
      </c>
      <c r="J2589" t="s">
        <v>32584</v>
      </c>
      <c r="O2589" t="s">
        <v>32584</v>
      </c>
      <c r="Q2589" t="s">
        <v>32584</v>
      </c>
      <c r="T2589" t="s">
        <v>32584</v>
      </c>
      <c r="W2589" t="s">
        <v>32584</v>
      </c>
      <c r="AA2589" t="s">
        <v>32584</v>
      </c>
      <c r="AE2589" t="s">
        <v>32584</v>
      </c>
      <c r="AL2589" t="s">
        <v>32584</v>
      </c>
    </row>
    <row r="2590" spans="1:40">
      <c r="A2590" s="2">
        <v>16582</v>
      </c>
      <c r="B2590" t="s">
        <v>1509</v>
      </c>
      <c r="C2590" t="s">
        <v>7477</v>
      </c>
      <c r="D2590" t="s">
        <v>7638</v>
      </c>
      <c r="E2590" t="s">
        <v>9148</v>
      </c>
      <c r="F2590" s="1" t="s">
        <v>17950</v>
      </c>
      <c r="G2590" s="1" t="s">
        <v>32540</v>
      </c>
      <c r="K2590" t="s">
        <v>32584</v>
      </c>
      <c r="M2590" t="s">
        <v>32645</v>
      </c>
      <c r="R2590" t="s">
        <v>32584</v>
      </c>
      <c r="U2590" t="s">
        <v>32584</v>
      </c>
      <c r="V2590" t="s">
        <v>32584</v>
      </c>
      <c r="AC2590" t="s">
        <v>32584</v>
      </c>
      <c r="AF2590" t="s">
        <v>32584</v>
      </c>
      <c r="AL2590" t="s">
        <v>32584</v>
      </c>
    </row>
    <row r="2591" spans="1:40">
      <c r="A2591" s="2">
        <v>6974</v>
      </c>
      <c r="B2591" t="s">
        <v>1510</v>
      </c>
      <c r="C2591" t="s">
        <v>77</v>
      </c>
      <c r="D2591" t="s">
        <v>7639</v>
      </c>
      <c r="E2591" t="s">
        <v>9149</v>
      </c>
      <c r="F2591" s="1" t="s">
        <v>17951</v>
      </c>
      <c r="G2591" s="1" t="s">
        <v>32540</v>
      </c>
      <c r="I2591" t="s">
        <v>32553</v>
      </c>
      <c r="J2591" t="s">
        <v>32584</v>
      </c>
      <c r="K2591" t="s">
        <v>32584</v>
      </c>
      <c r="O2591" t="s">
        <v>32584</v>
      </c>
      <c r="T2591" t="s">
        <v>32584</v>
      </c>
      <c r="U2591" t="s">
        <v>32584</v>
      </c>
      <c r="Y2591" t="s">
        <v>32584</v>
      </c>
      <c r="AB2591" t="s">
        <v>32584</v>
      </c>
    </row>
    <row r="2592" spans="1:40">
      <c r="A2592" s="2">
        <v>3242</v>
      </c>
      <c r="B2592" t="s">
        <v>1511</v>
      </c>
      <c r="C2592" t="s">
        <v>77</v>
      </c>
      <c r="D2592" t="s">
        <v>7639</v>
      </c>
      <c r="E2592" t="s">
        <v>9150</v>
      </c>
      <c r="F2592" s="1" t="s">
        <v>17952</v>
      </c>
      <c r="G2592" s="1" t="s">
        <v>32540</v>
      </c>
      <c r="J2592" t="s">
        <v>32584</v>
      </c>
      <c r="L2592" t="s">
        <v>32597</v>
      </c>
      <c r="M2592" t="s">
        <v>32644</v>
      </c>
      <c r="N2592" t="s">
        <v>32584</v>
      </c>
      <c r="P2592" t="s">
        <v>32645</v>
      </c>
      <c r="Q2592" t="s">
        <v>32584</v>
      </c>
      <c r="V2592" t="s">
        <v>32584</v>
      </c>
      <c r="Y2592" t="s">
        <v>32584</v>
      </c>
    </row>
    <row r="2593" spans="1:40">
      <c r="A2593" s="2">
        <v>16761</v>
      </c>
      <c r="B2593" t="s">
        <v>1512</v>
      </c>
      <c r="C2593" t="s">
        <v>7434</v>
      </c>
      <c r="D2593" t="s">
        <v>7637</v>
      </c>
      <c r="E2593" t="s">
        <v>9151</v>
      </c>
      <c r="F2593" s="1" t="s">
        <v>17953</v>
      </c>
      <c r="G2593" s="1" t="s">
        <v>32540</v>
      </c>
      <c r="I2593" t="s">
        <v>32552</v>
      </c>
      <c r="J2593" t="s">
        <v>32584</v>
      </c>
      <c r="L2593" t="s">
        <v>32625</v>
      </c>
      <c r="O2593" t="s">
        <v>32584</v>
      </c>
      <c r="Q2593" t="s">
        <v>32585</v>
      </c>
      <c r="V2593" t="s">
        <v>32584</v>
      </c>
      <c r="X2593" t="s">
        <v>32585</v>
      </c>
      <c r="AF2593" t="s">
        <v>32585</v>
      </c>
    </row>
    <row r="2594" spans="1:40">
      <c r="A2594" s="2">
        <v>10541</v>
      </c>
      <c r="B2594" t="s">
        <v>1513</v>
      </c>
      <c r="C2594" t="s">
        <v>7476</v>
      </c>
      <c r="D2594" t="s">
        <v>7638</v>
      </c>
      <c r="E2594" t="s">
        <v>9152</v>
      </c>
      <c r="F2594" s="1" t="s">
        <v>17954</v>
      </c>
      <c r="G2594" s="1" t="s">
        <v>32540</v>
      </c>
      <c r="I2594" t="s">
        <v>32551</v>
      </c>
      <c r="J2594" t="s">
        <v>32584</v>
      </c>
      <c r="M2594" t="s">
        <v>32645</v>
      </c>
      <c r="N2594" t="s">
        <v>32584</v>
      </c>
      <c r="Q2594" t="s">
        <v>32584</v>
      </c>
      <c r="V2594" t="s">
        <v>32585</v>
      </c>
      <c r="Z2594" t="s">
        <v>32584</v>
      </c>
      <c r="AG2594" t="s">
        <v>32584</v>
      </c>
    </row>
    <row r="2595" spans="1:40">
      <c r="A2595" s="2">
        <v>8291</v>
      </c>
      <c r="B2595" t="s">
        <v>1514</v>
      </c>
      <c r="C2595" t="s">
        <v>77</v>
      </c>
      <c r="D2595" t="s">
        <v>7639</v>
      </c>
      <c r="E2595" t="s">
        <v>9153</v>
      </c>
      <c r="F2595" s="1" t="s">
        <v>17955</v>
      </c>
      <c r="G2595" s="1" t="s">
        <v>32540</v>
      </c>
      <c r="O2595" t="s">
        <v>32584</v>
      </c>
      <c r="Q2595" t="s">
        <v>32585</v>
      </c>
      <c r="S2595" t="s">
        <v>32655</v>
      </c>
      <c r="T2595" t="s">
        <v>32584</v>
      </c>
      <c r="W2595" t="s">
        <v>32585</v>
      </c>
      <c r="X2595" t="s">
        <v>32585</v>
      </c>
      <c r="Y2595" t="s">
        <v>32585</v>
      </c>
      <c r="AM2595" t="s">
        <v>32585</v>
      </c>
      <c r="AN2595" t="s">
        <v>32585</v>
      </c>
    </row>
    <row r="2596" spans="1:40">
      <c r="A2596" s="2">
        <v>10527</v>
      </c>
      <c r="B2596" t="s">
        <v>1515</v>
      </c>
      <c r="C2596" t="s">
        <v>7497</v>
      </c>
      <c r="D2596" t="s">
        <v>7638</v>
      </c>
      <c r="E2596" t="s">
        <v>9154</v>
      </c>
      <c r="F2596" s="1" t="s">
        <v>17956</v>
      </c>
      <c r="G2596" s="1" t="s">
        <v>32540</v>
      </c>
      <c r="I2596" t="s">
        <v>32572</v>
      </c>
      <c r="J2596" t="s">
        <v>32584</v>
      </c>
      <c r="K2596" t="s">
        <v>32584</v>
      </c>
      <c r="M2596" t="s">
        <v>32644</v>
      </c>
      <c r="O2596" t="s">
        <v>32584</v>
      </c>
      <c r="P2596" t="s">
        <v>32645</v>
      </c>
      <c r="T2596" t="s">
        <v>32584</v>
      </c>
      <c r="Y2596" t="s">
        <v>32584</v>
      </c>
    </row>
    <row r="2597" spans="1:40">
      <c r="A2597" s="2">
        <v>9833</v>
      </c>
      <c r="B2597" t="s">
        <v>77</v>
      </c>
      <c r="C2597" t="s">
        <v>7534</v>
      </c>
      <c r="D2597" t="s">
        <v>7637</v>
      </c>
      <c r="E2597" t="s">
        <v>77</v>
      </c>
      <c r="F2597" s="1" t="s">
        <v>17957</v>
      </c>
      <c r="G2597" s="1" t="s">
        <v>32540</v>
      </c>
      <c r="I2597" t="s">
        <v>32553</v>
      </c>
      <c r="J2597" t="s">
        <v>32585</v>
      </c>
      <c r="K2597" t="s">
        <v>32585</v>
      </c>
      <c r="O2597" t="s">
        <v>32585</v>
      </c>
      <c r="S2597" t="s">
        <v>32655</v>
      </c>
      <c r="T2597" t="s">
        <v>32585</v>
      </c>
      <c r="Y2597" t="s">
        <v>32585</v>
      </c>
      <c r="AE2597" t="s">
        <v>32585</v>
      </c>
    </row>
    <row r="2598" spans="1:40">
      <c r="A2598" s="2">
        <v>1799</v>
      </c>
      <c r="B2598" t="s">
        <v>77</v>
      </c>
      <c r="C2598" t="s">
        <v>77</v>
      </c>
      <c r="D2598" t="s">
        <v>7638</v>
      </c>
      <c r="E2598" t="s">
        <v>77</v>
      </c>
      <c r="F2598" s="1" t="s">
        <v>17958</v>
      </c>
      <c r="G2598" s="1" t="s">
        <v>32540</v>
      </c>
      <c r="J2598" t="s">
        <v>32585</v>
      </c>
      <c r="K2598" t="s">
        <v>32585</v>
      </c>
      <c r="N2598" t="s">
        <v>32585</v>
      </c>
      <c r="O2598" t="s">
        <v>32585</v>
      </c>
      <c r="R2598" t="s">
        <v>32585</v>
      </c>
      <c r="T2598" t="s">
        <v>32585</v>
      </c>
      <c r="AE2598" t="s">
        <v>32585</v>
      </c>
      <c r="AH2598" t="s">
        <v>32585</v>
      </c>
    </row>
    <row r="2599" spans="1:40">
      <c r="A2599" s="2">
        <v>40</v>
      </c>
      <c r="B2599" t="s">
        <v>77</v>
      </c>
      <c r="C2599" t="s">
        <v>77</v>
      </c>
      <c r="D2599" t="s">
        <v>7638</v>
      </c>
      <c r="E2599" t="s">
        <v>77</v>
      </c>
      <c r="F2599" s="1" t="s">
        <v>17959</v>
      </c>
      <c r="G2599" s="1" t="s">
        <v>32540</v>
      </c>
      <c r="I2599" t="s">
        <v>32552</v>
      </c>
      <c r="J2599" t="s">
        <v>32585</v>
      </c>
      <c r="O2599" t="s">
        <v>32585</v>
      </c>
      <c r="P2599" t="s">
        <v>32645</v>
      </c>
      <c r="X2599" t="s">
        <v>32585</v>
      </c>
      <c r="AD2599" t="s">
        <v>32585</v>
      </c>
      <c r="AL2599" t="s">
        <v>32585</v>
      </c>
      <c r="AM2599" t="s">
        <v>32585</v>
      </c>
      <c r="AN2599" t="s">
        <v>32585</v>
      </c>
    </row>
    <row r="2600" spans="1:40">
      <c r="A2600" s="2">
        <v>8556</v>
      </c>
      <c r="B2600" t="s">
        <v>77</v>
      </c>
      <c r="C2600" t="s">
        <v>77</v>
      </c>
      <c r="D2600" t="s">
        <v>7638</v>
      </c>
      <c r="E2600" t="s">
        <v>77</v>
      </c>
      <c r="F2600" s="1" t="s">
        <v>17960</v>
      </c>
      <c r="G2600" s="1" t="s">
        <v>32540</v>
      </c>
      <c r="N2600" t="s">
        <v>32585</v>
      </c>
      <c r="O2600" t="s">
        <v>32584</v>
      </c>
      <c r="P2600" t="s">
        <v>32645</v>
      </c>
      <c r="R2600" t="s">
        <v>32585</v>
      </c>
      <c r="S2600" t="s">
        <v>32655</v>
      </c>
      <c r="U2600" t="s">
        <v>32585</v>
      </c>
      <c r="AA2600" t="s">
        <v>32585</v>
      </c>
      <c r="AB2600" t="s">
        <v>32585</v>
      </c>
    </row>
    <row r="2601" spans="1:40">
      <c r="A2601" s="2">
        <v>7261</v>
      </c>
      <c r="B2601" t="s">
        <v>77</v>
      </c>
      <c r="C2601" t="s">
        <v>77</v>
      </c>
      <c r="D2601" t="s">
        <v>7644</v>
      </c>
      <c r="E2601" t="s">
        <v>77</v>
      </c>
      <c r="F2601" s="1" t="s">
        <v>17961</v>
      </c>
      <c r="G2601" s="1" t="s">
        <v>32540</v>
      </c>
      <c r="J2601" t="s">
        <v>32585</v>
      </c>
      <c r="K2601" t="s">
        <v>32585</v>
      </c>
      <c r="N2601" t="s">
        <v>32584</v>
      </c>
      <c r="O2601" t="s">
        <v>32585</v>
      </c>
      <c r="R2601" t="s">
        <v>32584</v>
      </c>
      <c r="T2601" t="s">
        <v>32585</v>
      </c>
      <c r="Y2601" t="s">
        <v>32585</v>
      </c>
      <c r="AE2601" t="s">
        <v>32585</v>
      </c>
    </row>
    <row r="2602" spans="1:40">
      <c r="A2602" s="2">
        <v>9816</v>
      </c>
      <c r="B2602" t="s">
        <v>77</v>
      </c>
      <c r="C2602" t="s">
        <v>7500</v>
      </c>
      <c r="D2602" t="s">
        <v>7638</v>
      </c>
      <c r="E2602" t="s">
        <v>77</v>
      </c>
      <c r="F2602" s="1" t="s">
        <v>17962</v>
      </c>
      <c r="G2602" s="1" t="s">
        <v>32540</v>
      </c>
      <c r="J2602" t="s">
        <v>32584</v>
      </c>
      <c r="N2602" t="s">
        <v>32585</v>
      </c>
      <c r="Q2602" t="s">
        <v>32585</v>
      </c>
      <c r="W2602" t="s">
        <v>32585</v>
      </c>
      <c r="AA2602" t="s">
        <v>32585</v>
      </c>
      <c r="AD2602" t="s">
        <v>32585</v>
      </c>
      <c r="AG2602" t="s">
        <v>32585</v>
      </c>
      <c r="AH2602" t="s">
        <v>32585</v>
      </c>
    </row>
    <row r="2603" spans="1:40">
      <c r="A2603" s="2">
        <v>15946</v>
      </c>
      <c r="B2603" t="s">
        <v>1516</v>
      </c>
      <c r="C2603" t="s">
        <v>77</v>
      </c>
      <c r="D2603" t="s">
        <v>7639</v>
      </c>
      <c r="E2603" t="s">
        <v>9155</v>
      </c>
      <c r="F2603" s="1" t="s">
        <v>17963</v>
      </c>
      <c r="G2603" s="1" t="s">
        <v>32540</v>
      </c>
      <c r="J2603" t="s">
        <v>32584</v>
      </c>
      <c r="K2603" t="s">
        <v>32584</v>
      </c>
      <c r="M2603" t="s">
        <v>32645</v>
      </c>
      <c r="N2603" t="s">
        <v>32584</v>
      </c>
      <c r="S2603" t="s">
        <v>32654</v>
      </c>
      <c r="W2603" t="s">
        <v>32584</v>
      </c>
      <c r="AA2603" t="s">
        <v>32584</v>
      </c>
      <c r="AE2603" t="s">
        <v>32584</v>
      </c>
    </row>
    <row r="2604" spans="1:40">
      <c r="A2604" s="2">
        <v>10584</v>
      </c>
      <c r="B2604" t="s">
        <v>1517</v>
      </c>
      <c r="C2604" t="s">
        <v>7520</v>
      </c>
      <c r="D2604" t="s">
        <v>7637</v>
      </c>
      <c r="E2604" t="s">
        <v>9156</v>
      </c>
      <c r="F2604" s="1" t="s">
        <v>17964</v>
      </c>
      <c r="G2604" s="1" t="s">
        <v>32540</v>
      </c>
      <c r="I2604" t="s">
        <v>32553</v>
      </c>
      <c r="J2604" t="s">
        <v>32585</v>
      </c>
      <c r="M2604" t="s">
        <v>32644</v>
      </c>
      <c r="P2604" t="s">
        <v>32645</v>
      </c>
      <c r="Q2604" t="s">
        <v>32585</v>
      </c>
      <c r="X2604" t="s">
        <v>32585</v>
      </c>
      <c r="Y2604" t="s">
        <v>32585</v>
      </c>
      <c r="AB2604" t="s">
        <v>32585</v>
      </c>
    </row>
    <row r="2605" spans="1:40">
      <c r="A2605" s="2">
        <v>9832</v>
      </c>
      <c r="B2605" t="s">
        <v>77</v>
      </c>
      <c r="C2605" t="s">
        <v>77</v>
      </c>
      <c r="D2605" t="s">
        <v>7638</v>
      </c>
      <c r="E2605" t="s">
        <v>77</v>
      </c>
      <c r="F2605" s="1" t="s">
        <v>17965</v>
      </c>
      <c r="G2605" s="1" t="s">
        <v>32540</v>
      </c>
      <c r="L2605" t="s">
        <v>32593</v>
      </c>
      <c r="N2605" t="s">
        <v>32585</v>
      </c>
      <c r="Q2605" t="s">
        <v>32585</v>
      </c>
      <c r="W2605" t="s">
        <v>32585</v>
      </c>
      <c r="Z2605" t="s">
        <v>32585</v>
      </c>
      <c r="AA2605" t="s">
        <v>32585</v>
      </c>
      <c r="AG2605" t="s">
        <v>32585</v>
      </c>
      <c r="AH2605" t="s">
        <v>32585</v>
      </c>
    </row>
    <row r="2606" spans="1:40">
      <c r="A2606" s="2">
        <v>9464</v>
      </c>
      <c r="B2606" t="s">
        <v>77</v>
      </c>
      <c r="C2606" t="s">
        <v>77</v>
      </c>
      <c r="D2606" t="s">
        <v>7638</v>
      </c>
      <c r="E2606" t="s">
        <v>77</v>
      </c>
      <c r="F2606" s="1" t="s">
        <v>17966</v>
      </c>
      <c r="G2606" s="1" t="s">
        <v>32540</v>
      </c>
      <c r="I2606" t="s">
        <v>32553</v>
      </c>
      <c r="K2606" t="s">
        <v>32585</v>
      </c>
      <c r="P2606" t="s">
        <v>32644</v>
      </c>
      <c r="R2606" t="s">
        <v>32584</v>
      </c>
      <c r="U2606" t="s">
        <v>32584</v>
      </c>
      <c r="V2606" t="s">
        <v>32584</v>
      </c>
      <c r="AC2606" t="s">
        <v>32584</v>
      </c>
      <c r="AI2606" t="s">
        <v>32584</v>
      </c>
    </row>
    <row r="2607" spans="1:40">
      <c r="A2607" s="2">
        <v>4622</v>
      </c>
      <c r="B2607" t="s">
        <v>1518</v>
      </c>
      <c r="C2607" t="s">
        <v>77</v>
      </c>
      <c r="D2607" t="s">
        <v>7638</v>
      </c>
      <c r="E2607" t="s">
        <v>9157</v>
      </c>
      <c r="F2607" s="1" t="s">
        <v>17967</v>
      </c>
      <c r="G2607" s="1" t="s">
        <v>32540</v>
      </c>
      <c r="N2607" t="s">
        <v>32585</v>
      </c>
      <c r="R2607" t="s">
        <v>32585</v>
      </c>
      <c r="W2607" t="s">
        <v>32585</v>
      </c>
      <c r="Z2607" t="s">
        <v>32585</v>
      </c>
      <c r="AA2607" t="s">
        <v>32585</v>
      </c>
      <c r="AE2607" t="s">
        <v>32585</v>
      </c>
      <c r="AG2607" t="s">
        <v>32585</v>
      </c>
      <c r="AH2607" t="s">
        <v>32585</v>
      </c>
    </row>
    <row r="2608" spans="1:40">
      <c r="A2608" s="2">
        <v>7297</v>
      </c>
      <c r="B2608" t="s">
        <v>77</v>
      </c>
      <c r="C2608" t="s">
        <v>77</v>
      </c>
      <c r="D2608" t="s">
        <v>7638</v>
      </c>
      <c r="E2608" t="s">
        <v>77</v>
      </c>
      <c r="F2608" s="1" t="s">
        <v>17968</v>
      </c>
      <c r="G2608" s="1" t="s">
        <v>32540</v>
      </c>
      <c r="I2608" t="s">
        <v>32559</v>
      </c>
      <c r="J2608" t="s">
        <v>32584</v>
      </c>
      <c r="L2608" t="s">
        <v>32591</v>
      </c>
      <c r="R2608" t="s">
        <v>32584</v>
      </c>
      <c r="X2608" t="s">
        <v>32584</v>
      </c>
      <c r="Y2608" t="s">
        <v>32584</v>
      </c>
      <c r="AB2608" t="s">
        <v>32584</v>
      </c>
      <c r="AF2608" t="s">
        <v>32584</v>
      </c>
    </row>
    <row r="2609" spans="1:41">
      <c r="A2609" s="2">
        <v>7015</v>
      </c>
      <c r="B2609" t="s">
        <v>1519</v>
      </c>
      <c r="C2609" t="s">
        <v>77</v>
      </c>
      <c r="D2609" t="s">
        <v>7638</v>
      </c>
      <c r="E2609" t="s">
        <v>9158</v>
      </c>
      <c r="F2609" s="1" t="s">
        <v>17969</v>
      </c>
      <c r="G2609" s="1" t="s">
        <v>32540</v>
      </c>
      <c r="I2609" t="s">
        <v>32569</v>
      </c>
      <c r="J2609" t="s">
        <v>32585</v>
      </c>
      <c r="K2609" t="s">
        <v>32585</v>
      </c>
      <c r="M2609" t="s">
        <v>32645</v>
      </c>
      <c r="O2609" t="s">
        <v>32585</v>
      </c>
      <c r="T2609" t="s">
        <v>32585</v>
      </c>
      <c r="AE2609" t="s">
        <v>32585</v>
      </c>
      <c r="AH2609" t="s">
        <v>32585</v>
      </c>
    </row>
    <row r="2610" spans="1:41">
      <c r="A2610" s="2">
        <v>7308</v>
      </c>
      <c r="B2610" t="s">
        <v>77</v>
      </c>
      <c r="C2610" t="s">
        <v>77</v>
      </c>
      <c r="D2610" t="s">
        <v>7638</v>
      </c>
      <c r="E2610" t="s">
        <v>77</v>
      </c>
      <c r="F2610" s="1" t="s">
        <v>17970</v>
      </c>
      <c r="G2610" s="1" t="s">
        <v>32540</v>
      </c>
      <c r="I2610" t="s">
        <v>32558</v>
      </c>
      <c r="L2610" t="s">
        <v>32593</v>
      </c>
      <c r="M2610" t="s">
        <v>32644</v>
      </c>
      <c r="N2610" t="s">
        <v>32585</v>
      </c>
      <c r="O2610" t="s">
        <v>32585</v>
      </c>
      <c r="P2610" t="s">
        <v>32644</v>
      </c>
      <c r="X2610" t="s">
        <v>32585</v>
      </c>
      <c r="AC2610" t="s">
        <v>32585</v>
      </c>
    </row>
    <row r="2611" spans="1:41">
      <c r="A2611" s="2">
        <v>3859</v>
      </c>
      <c r="B2611" t="s">
        <v>77</v>
      </c>
      <c r="C2611" t="s">
        <v>77</v>
      </c>
      <c r="D2611" t="s">
        <v>7638</v>
      </c>
      <c r="E2611" t="s">
        <v>77</v>
      </c>
      <c r="F2611" s="1" t="s">
        <v>17971</v>
      </c>
      <c r="G2611" s="1" t="s">
        <v>32540</v>
      </c>
      <c r="K2611" t="s">
        <v>32584</v>
      </c>
      <c r="M2611" t="s">
        <v>32645</v>
      </c>
      <c r="N2611" t="s">
        <v>32584</v>
      </c>
      <c r="O2611" t="s">
        <v>32584</v>
      </c>
      <c r="P2611" t="s">
        <v>32644</v>
      </c>
      <c r="T2611" t="s">
        <v>32584</v>
      </c>
      <c r="W2611" t="s">
        <v>32584</v>
      </c>
      <c r="X2611" t="s">
        <v>32584</v>
      </c>
    </row>
    <row r="2612" spans="1:41">
      <c r="A2612" s="2">
        <v>7012</v>
      </c>
      <c r="B2612" t="s">
        <v>1520</v>
      </c>
      <c r="C2612" t="s">
        <v>7437</v>
      </c>
      <c r="D2612" t="s">
        <v>7638</v>
      </c>
      <c r="E2612" t="s">
        <v>9159</v>
      </c>
      <c r="F2612" s="1" t="s">
        <v>17972</v>
      </c>
      <c r="G2612" s="1" t="s">
        <v>32540</v>
      </c>
      <c r="I2612" t="s">
        <v>32553</v>
      </c>
      <c r="K2612" t="s">
        <v>32584</v>
      </c>
      <c r="M2612" t="s">
        <v>32644</v>
      </c>
      <c r="N2612" t="s">
        <v>32584</v>
      </c>
      <c r="O2612" t="s">
        <v>32584</v>
      </c>
      <c r="Q2612" t="s">
        <v>32584</v>
      </c>
      <c r="W2612" t="s">
        <v>32584</v>
      </c>
      <c r="Z2612" t="s">
        <v>32584</v>
      </c>
    </row>
    <row r="2613" spans="1:41">
      <c r="A2613" s="2">
        <v>14160</v>
      </c>
      <c r="B2613" t="s">
        <v>77</v>
      </c>
      <c r="C2613" t="s">
        <v>77</v>
      </c>
      <c r="D2613" t="s">
        <v>7640</v>
      </c>
      <c r="E2613" t="s">
        <v>77</v>
      </c>
      <c r="F2613" s="1" t="s">
        <v>17973</v>
      </c>
      <c r="G2613" s="1" t="s">
        <v>32540</v>
      </c>
      <c r="N2613" t="s">
        <v>32585</v>
      </c>
      <c r="Q2613" t="s">
        <v>32585</v>
      </c>
      <c r="R2613" t="s">
        <v>32585</v>
      </c>
      <c r="W2613" t="s">
        <v>32585</v>
      </c>
      <c r="Z2613" t="s">
        <v>32585</v>
      </c>
      <c r="AA2613" t="s">
        <v>32585</v>
      </c>
      <c r="AB2613" t="s">
        <v>32585</v>
      </c>
      <c r="AF2613" t="s">
        <v>32585</v>
      </c>
    </row>
    <row r="2614" spans="1:41">
      <c r="A2614" s="2">
        <v>3334</v>
      </c>
      <c r="B2614" t="s">
        <v>77</v>
      </c>
      <c r="C2614" t="s">
        <v>77</v>
      </c>
      <c r="D2614" t="s">
        <v>7638</v>
      </c>
      <c r="E2614" t="s">
        <v>77</v>
      </c>
      <c r="F2614" s="1" t="s">
        <v>17974</v>
      </c>
      <c r="G2614" s="1" t="s">
        <v>32540</v>
      </c>
      <c r="K2614" t="s">
        <v>32585</v>
      </c>
      <c r="L2614" t="s">
        <v>32592</v>
      </c>
      <c r="N2614" t="s">
        <v>32585</v>
      </c>
      <c r="O2614" t="s">
        <v>32585</v>
      </c>
      <c r="Q2614" t="s">
        <v>32585</v>
      </c>
      <c r="T2614" t="s">
        <v>32585</v>
      </c>
      <c r="AB2614" t="s">
        <v>32585</v>
      </c>
      <c r="AF2614" t="s">
        <v>32585</v>
      </c>
    </row>
    <row r="2615" spans="1:41">
      <c r="A2615" s="2">
        <v>12002</v>
      </c>
      <c r="B2615" t="s">
        <v>77</v>
      </c>
      <c r="C2615" t="s">
        <v>77</v>
      </c>
      <c r="D2615" t="s">
        <v>7638</v>
      </c>
      <c r="E2615" t="s">
        <v>77</v>
      </c>
      <c r="F2615" s="1" t="s">
        <v>17975</v>
      </c>
      <c r="G2615" s="1" t="s">
        <v>32540</v>
      </c>
      <c r="J2615" t="s">
        <v>32584</v>
      </c>
      <c r="M2615" t="s">
        <v>32645</v>
      </c>
      <c r="O2615" t="s">
        <v>32584</v>
      </c>
      <c r="Q2615" t="s">
        <v>32584</v>
      </c>
      <c r="S2615" t="s">
        <v>32654</v>
      </c>
      <c r="T2615" t="s">
        <v>32584</v>
      </c>
      <c r="X2615" t="s">
        <v>32584</v>
      </c>
      <c r="AG2615" t="s">
        <v>32585</v>
      </c>
    </row>
    <row r="2616" spans="1:41">
      <c r="A2616" s="2">
        <v>1102</v>
      </c>
      <c r="B2616" t="s">
        <v>1521</v>
      </c>
      <c r="C2616" t="s">
        <v>7500</v>
      </c>
      <c r="D2616" t="s">
        <v>7638</v>
      </c>
      <c r="E2616" t="s">
        <v>9160</v>
      </c>
      <c r="F2616" s="1" t="s">
        <v>17976</v>
      </c>
      <c r="G2616" s="1" t="s">
        <v>32540</v>
      </c>
      <c r="N2616" t="s">
        <v>32585</v>
      </c>
      <c r="Q2616" t="s">
        <v>32585</v>
      </c>
      <c r="V2616" t="s">
        <v>32584</v>
      </c>
      <c r="AD2616" t="s">
        <v>32585</v>
      </c>
      <c r="AE2616" t="s">
        <v>32585</v>
      </c>
      <c r="AG2616" t="s">
        <v>32585</v>
      </c>
      <c r="AH2616" t="s">
        <v>32585</v>
      </c>
      <c r="AO2616" t="s">
        <v>32585</v>
      </c>
    </row>
    <row r="2617" spans="1:41">
      <c r="A2617" s="2">
        <v>1348</v>
      </c>
      <c r="B2617" t="s">
        <v>1522</v>
      </c>
      <c r="C2617" t="s">
        <v>7537</v>
      </c>
      <c r="D2617" t="s">
        <v>7637</v>
      </c>
      <c r="E2617" t="s">
        <v>9161</v>
      </c>
      <c r="F2617" s="1" t="s">
        <v>17977</v>
      </c>
      <c r="G2617" s="1" t="s">
        <v>32540</v>
      </c>
      <c r="J2617" t="s">
        <v>32585</v>
      </c>
      <c r="K2617" t="s">
        <v>32585</v>
      </c>
      <c r="O2617" t="s">
        <v>32585</v>
      </c>
      <c r="T2617" t="s">
        <v>32585</v>
      </c>
      <c r="V2617" t="s">
        <v>32585</v>
      </c>
      <c r="Y2617" t="s">
        <v>32585</v>
      </c>
      <c r="AD2617" t="s">
        <v>32585</v>
      </c>
      <c r="AE2617" t="s">
        <v>32585</v>
      </c>
    </row>
    <row r="2618" spans="1:41">
      <c r="A2618" s="2">
        <v>12135</v>
      </c>
      <c r="B2618" t="s">
        <v>77</v>
      </c>
      <c r="C2618" t="s">
        <v>77</v>
      </c>
      <c r="D2618" t="s">
        <v>7638</v>
      </c>
      <c r="E2618" t="s">
        <v>77</v>
      </c>
      <c r="F2618" s="1" t="s">
        <v>17978</v>
      </c>
      <c r="G2618" s="1" t="s">
        <v>32540</v>
      </c>
      <c r="J2618" t="s">
        <v>32584</v>
      </c>
      <c r="Q2618" t="s">
        <v>32584</v>
      </c>
      <c r="X2618" t="s">
        <v>32585</v>
      </c>
      <c r="Z2618" t="s">
        <v>32584</v>
      </c>
      <c r="AA2618" t="s">
        <v>32584</v>
      </c>
      <c r="AD2618" t="s">
        <v>32584</v>
      </c>
      <c r="AE2618" t="s">
        <v>32584</v>
      </c>
      <c r="AH2618" t="s">
        <v>32584</v>
      </c>
    </row>
    <row r="2619" spans="1:41">
      <c r="A2619" s="2">
        <v>9713</v>
      </c>
      <c r="B2619" t="s">
        <v>77</v>
      </c>
      <c r="C2619" t="s">
        <v>7448</v>
      </c>
      <c r="D2619" t="s">
        <v>7638</v>
      </c>
      <c r="E2619" t="s">
        <v>77</v>
      </c>
      <c r="F2619" s="1" t="s">
        <v>17979</v>
      </c>
      <c r="G2619" s="1" t="s">
        <v>32540</v>
      </c>
      <c r="I2619" t="s">
        <v>32553</v>
      </c>
      <c r="J2619" t="s">
        <v>32584</v>
      </c>
      <c r="M2619" t="s">
        <v>32645</v>
      </c>
      <c r="O2619" t="s">
        <v>32584</v>
      </c>
      <c r="P2619" t="s">
        <v>32644</v>
      </c>
      <c r="Q2619" t="s">
        <v>32584</v>
      </c>
      <c r="Y2619" t="s">
        <v>32584</v>
      </c>
      <c r="AK2619" t="s">
        <v>32584</v>
      </c>
    </row>
    <row r="2620" spans="1:41">
      <c r="A2620" s="2">
        <v>9446</v>
      </c>
      <c r="B2620" t="s">
        <v>1523</v>
      </c>
      <c r="C2620" t="s">
        <v>77</v>
      </c>
      <c r="D2620" t="s">
        <v>7638</v>
      </c>
      <c r="E2620" t="s">
        <v>9162</v>
      </c>
      <c r="F2620" s="1" t="s">
        <v>17980</v>
      </c>
      <c r="G2620" s="1" t="s">
        <v>32540</v>
      </c>
      <c r="I2620" t="s">
        <v>32553</v>
      </c>
      <c r="J2620" t="s">
        <v>32585</v>
      </c>
      <c r="K2620" t="s">
        <v>32585</v>
      </c>
      <c r="L2620" t="s">
        <v>32593</v>
      </c>
      <c r="O2620" t="s">
        <v>32585</v>
      </c>
      <c r="T2620" t="s">
        <v>32585</v>
      </c>
      <c r="Y2620" t="s">
        <v>32585</v>
      </c>
      <c r="AG2620" t="s">
        <v>32584</v>
      </c>
    </row>
    <row r="2621" spans="1:41">
      <c r="A2621" s="2">
        <v>799</v>
      </c>
      <c r="B2621" t="s">
        <v>77</v>
      </c>
      <c r="C2621" t="s">
        <v>77</v>
      </c>
      <c r="D2621" t="s">
        <v>7638</v>
      </c>
      <c r="E2621" t="s">
        <v>77</v>
      </c>
      <c r="F2621" s="1" t="s">
        <v>17981</v>
      </c>
      <c r="G2621" s="1" t="s">
        <v>32540</v>
      </c>
      <c r="K2621" t="s">
        <v>32585</v>
      </c>
      <c r="N2621" t="s">
        <v>32585</v>
      </c>
      <c r="Q2621" t="s">
        <v>32585</v>
      </c>
      <c r="S2621" t="s">
        <v>32654</v>
      </c>
      <c r="U2621" t="s">
        <v>32584</v>
      </c>
      <c r="V2621" t="s">
        <v>32584</v>
      </c>
      <c r="W2621" t="s">
        <v>32585</v>
      </c>
      <c r="Y2621" t="s">
        <v>32585</v>
      </c>
    </row>
    <row r="2622" spans="1:41">
      <c r="A2622" s="2">
        <v>12606</v>
      </c>
      <c r="B2622" t="s">
        <v>1524</v>
      </c>
      <c r="C2622" t="s">
        <v>77</v>
      </c>
      <c r="D2622" t="s">
        <v>7638</v>
      </c>
      <c r="E2622" t="s">
        <v>9163</v>
      </c>
      <c r="F2622" s="1" t="s">
        <v>17982</v>
      </c>
      <c r="G2622" s="1" t="s">
        <v>32541</v>
      </c>
      <c r="J2622" t="s">
        <v>32584</v>
      </c>
      <c r="K2622" t="s">
        <v>32584</v>
      </c>
      <c r="O2622" t="s">
        <v>32584</v>
      </c>
      <c r="T2622" t="s">
        <v>32584</v>
      </c>
      <c r="Y2622" t="s">
        <v>32584</v>
      </c>
      <c r="AB2622" t="s">
        <v>32584</v>
      </c>
      <c r="AF2622" t="s">
        <v>32584</v>
      </c>
    </row>
    <row r="2623" spans="1:41">
      <c r="A2623" s="2">
        <v>12461</v>
      </c>
      <c r="B2623" t="s">
        <v>1525</v>
      </c>
      <c r="C2623" t="s">
        <v>7463</v>
      </c>
      <c r="D2623" t="s">
        <v>7637</v>
      </c>
      <c r="E2623" t="s">
        <v>9164</v>
      </c>
      <c r="F2623" s="1" t="s">
        <v>17983</v>
      </c>
      <c r="G2623" s="1" t="s">
        <v>32541</v>
      </c>
      <c r="N2623" t="s">
        <v>32584</v>
      </c>
      <c r="P2623" t="s">
        <v>32644</v>
      </c>
      <c r="Q2623" t="s">
        <v>32584</v>
      </c>
      <c r="Z2623" t="s">
        <v>32584</v>
      </c>
      <c r="AA2623" t="s">
        <v>32584</v>
      </c>
      <c r="AB2623" t="s">
        <v>32584</v>
      </c>
      <c r="AH2623" t="s">
        <v>32584</v>
      </c>
    </row>
    <row r="2624" spans="1:41">
      <c r="A2624" s="2">
        <v>3583</v>
      </c>
      <c r="B2624" t="s">
        <v>77</v>
      </c>
      <c r="C2624" t="s">
        <v>77</v>
      </c>
      <c r="D2624" t="s">
        <v>7638</v>
      </c>
      <c r="E2624" t="s">
        <v>77</v>
      </c>
      <c r="F2624" s="1" t="s">
        <v>17984</v>
      </c>
      <c r="G2624" s="1" t="s">
        <v>32541</v>
      </c>
      <c r="I2624" t="s">
        <v>32555</v>
      </c>
      <c r="J2624" t="s">
        <v>32585</v>
      </c>
      <c r="K2624" t="s">
        <v>32584</v>
      </c>
      <c r="M2624" t="s">
        <v>32645</v>
      </c>
      <c r="N2624" t="s">
        <v>32584</v>
      </c>
      <c r="S2624" t="s">
        <v>32654</v>
      </c>
      <c r="Y2624" t="s">
        <v>32585</v>
      </c>
    </row>
    <row r="2625" spans="1:38">
      <c r="A2625" s="2">
        <v>15813</v>
      </c>
      <c r="B2625" t="s">
        <v>77</v>
      </c>
      <c r="C2625" t="s">
        <v>77</v>
      </c>
      <c r="D2625" t="s">
        <v>7638</v>
      </c>
      <c r="E2625" t="s">
        <v>77</v>
      </c>
      <c r="F2625" s="1" t="s">
        <v>17985</v>
      </c>
      <c r="G2625" s="1" t="s">
        <v>32541</v>
      </c>
      <c r="J2625" t="s">
        <v>32585</v>
      </c>
      <c r="K2625" t="s">
        <v>32585</v>
      </c>
      <c r="L2625" t="s">
        <v>32592</v>
      </c>
      <c r="N2625" t="s">
        <v>32584</v>
      </c>
      <c r="V2625" t="s">
        <v>32584</v>
      </c>
      <c r="AB2625" t="s">
        <v>32584</v>
      </c>
      <c r="AG2625" t="s">
        <v>32585</v>
      </c>
    </row>
    <row r="2626" spans="1:38">
      <c r="A2626" s="2">
        <v>12646</v>
      </c>
      <c r="B2626" t="s">
        <v>77</v>
      </c>
      <c r="C2626" t="s">
        <v>77</v>
      </c>
      <c r="D2626" t="s">
        <v>7638</v>
      </c>
      <c r="E2626" t="s">
        <v>77</v>
      </c>
      <c r="F2626" s="1" t="s">
        <v>17986</v>
      </c>
      <c r="G2626" s="1" t="s">
        <v>32541</v>
      </c>
      <c r="J2626" t="s">
        <v>32585</v>
      </c>
      <c r="K2626" t="s">
        <v>32585</v>
      </c>
      <c r="M2626" t="s">
        <v>32645</v>
      </c>
      <c r="O2626" t="s">
        <v>32585</v>
      </c>
      <c r="R2626" t="s">
        <v>32585</v>
      </c>
      <c r="T2626" t="s">
        <v>32585</v>
      </c>
      <c r="V2626" t="s">
        <v>32585</v>
      </c>
    </row>
    <row r="2627" spans="1:38">
      <c r="A2627" s="2">
        <v>13980</v>
      </c>
      <c r="B2627" t="s">
        <v>77</v>
      </c>
      <c r="C2627" t="s">
        <v>77</v>
      </c>
      <c r="D2627" t="s">
        <v>7638</v>
      </c>
      <c r="E2627" t="s">
        <v>77</v>
      </c>
      <c r="F2627" s="1" t="s">
        <v>17987</v>
      </c>
      <c r="G2627" s="1" t="s">
        <v>32541</v>
      </c>
      <c r="I2627" t="s">
        <v>32557</v>
      </c>
      <c r="K2627" t="s">
        <v>32584</v>
      </c>
      <c r="N2627" t="s">
        <v>32584</v>
      </c>
      <c r="O2627" t="s">
        <v>32584</v>
      </c>
      <c r="Q2627" t="s">
        <v>32584</v>
      </c>
      <c r="X2627" t="s">
        <v>32585</v>
      </c>
      <c r="AH2627" t="s">
        <v>32584</v>
      </c>
    </row>
    <row r="2628" spans="1:38">
      <c r="A2628" s="2">
        <v>12648</v>
      </c>
      <c r="B2628" t="s">
        <v>1526</v>
      </c>
      <c r="C2628" t="s">
        <v>7543</v>
      </c>
      <c r="D2628" t="s">
        <v>7637</v>
      </c>
      <c r="E2628" t="s">
        <v>9165</v>
      </c>
      <c r="F2628" s="1" t="s">
        <v>17988</v>
      </c>
      <c r="G2628" s="1" t="s">
        <v>32541</v>
      </c>
      <c r="J2628" t="s">
        <v>32585</v>
      </c>
      <c r="P2628" t="s">
        <v>32645</v>
      </c>
      <c r="R2628" t="s">
        <v>32585</v>
      </c>
      <c r="U2628" t="s">
        <v>32585</v>
      </c>
      <c r="AB2628" t="s">
        <v>32585</v>
      </c>
      <c r="AK2628" t="s">
        <v>32585</v>
      </c>
      <c r="AL2628" t="s">
        <v>32585</v>
      </c>
    </row>
    <row r="2629" spans="1:38">
      <c r="A2629" s="2">
        <v>12642</v>
      </c>
      <c r="B2629" t="s">
        <v>1527</v>
      </c>
      <c r="C2629" t="s">
        <v>7422</v>
      </c>
      <c r="D2629" t="s">
        <v>7638</v>
      </c>
      <c r="E2629" t="s">
        <v>9166</v>
      </c>
      <c r="F2629" s="1" t="s">
        <v>17989</v>
      </c>
      <c r="G2629" s="1" t="s">
        <v>32541</v>
      </c>
      <c r="N2629" t="s">
        <v>32584</v>
      </c>
      <c r="R2629" t="s">
        <v>32584</v>
      </c>
      <c r="S2629" t="s">
        <v>32654</v>
      </c>
      <c r="U2629" t="s">
        <v>32584</v>
      </c>
      <c r="V2629" t="s">
        <v>32584</v>
      </c>
      <c r="W2629" t="s">
        <v>32584</v>
      </c>
      <c r="X2629" t="s">
        <v>32585</v>
      </c>
    </row>
    <row r="2630" spans="1:38">
      <c r="A2630" s="2">
        <v>12436</v>
      </c>
      <c r="B2630" t="s">
        <v>1528</v>
      </c>
      <c r="C2630" t="s">
        <v>7471</v>
      </c>
      <c r="D2630" t="s">
        <v>7638</v>
      </c>
      <c r="E2630" t="s">
        <v>9167</v>
      </c>
      <c r="F2630" s="1" t="s">
        <v>17990</v>
      </c>
      <c r="G2630" s="1" t="s">
        <v>32541</v>
      </c>
      <c r="K2630" t="s">
        <v>32584</v>
      </c>
      <c r="N2630" t="s">
        <v>32584</v>
      </c>
      <c r="O2630" t="s">
        <v>32584</v>
      </c>
      <c r="W2630" t="s">
        <v>32584</v>
      </c>
      <c r="AA2630" t="s">
        <v>32584</v>
      </c>
      <c r="AD2630" t="s">
        <v>32584</v>
      </c>
      <c r="AG2630" t="s">
        <v>32584</v>
      </c>
    </row>
    <row r="2631" spans="1:38">
      <c r="A2631" s="2">
        <v>3713</v>
      </c>
      <c r="B2631" t="s">
        <v>1529</v>
      </c>
      <c r="C2631" t="s">
        <v>7492</v>
      </c>
      <c r="D2631" t="s">
        <v>7638</v>
      </c>
      <c r="E2631" t="s">
        <v>9168</v>
      </c>
      <c r="F2631" s="1" t="s">
        <v>17991</v>
      </c>
      <c r="G2631" s="1" t="s">
        <v>32541</v>
      </c>
      <c r="I2631" t="s">
        <v>32556</v>
      </c>
      <c r="K2631" t="s">
        <v>32584</v>
      </c>
      <c r="N2631" t="s">
        <v>32584</v>
      </c>
      <c r="O2631" t="s">
        <v>32584</v>
      </c>
      <c r="R2631" t="s">
        <v>32584</v>
      </c>
      <c r="U2631" t="s">
        <v>32584</v>
      </c>
      <c r="AB2631" t="s">
        <v>32584</v>
      </c>
    </row>
    <row r="2632" spans="1:38">
      <c r="A2632" s="2">
        <v>4036</v>
      </c>
      <c r="B2632" t="s">
        <v>1530</v>
      </c>
      <c r="C2632" t="s">
        <v>7424</v>
      </c>
      <c r="D2632" t="s">
        <v>7638</v>
      </c>
      <c r="E2632" t="s">
        <v>9169</v>
      </c>
      <c r="F2632" s="1" t="s">
        <v>17992</v>
      </c>
      <c r="G2632" s="1" t="s">
        <v>32541</v>
      </c>
      <c r="M2632" t="s">
        <v>32645</v>
      </c>
      <c r="N2632" t="s">
        <v>32585</v>
      </c>
      <c r="P2632" t="s">
        <v>32644</v>
      </c>
      <c r="U2632" t="s">
        <v>32584</v>
      </c>
      <c r="V2632" t="s">
        <v>32584</v>
      </c>
      <c r="AA2632" t="s">
        <v>32585</v>
      </c>
      <c r="AD2632" t="s">
        <v>32585</v>
      </c>
    </row>
    <row r="2633" spans="1:38">
      <c r="A2633" s="2">
        <v>16987</v>
      </c>
      <c r="B2633" t="s">
        <v>1531</v>
      </c>
      <c r="C2633" t="s">
        <v>7450</v>
      </c>
      <c r="D2633" t="s">
        <v>7637</v>
      </c>
      <c r="E2633" t="s">
        <v>9170</v>
      </c>
      <c r="F2633" s="1" t="s">
        <v>17993</v>
      </c>
      <c r="G2633" s="1" t="s">
        <v>32541</v>
      </c>
      <c r="J2633" t="s">
        <v>32585</v>
      </c>
      <c r="P2633" t="s">
        <v>32645</v>
      </c>
      <c r="R2633" t="s">
        <v>32584</v>
      </c>
      <c r="T2633" t="s">
        <v>32584</v>
      </c>
      <c r="U2633" t="s">
        <v>32584</v>
      </c>
      <c r="X2633" t="s">
        <v>32585</v>
      </c>
      <c r="Z2633" t="s">
        <v>32584</v>
      </c>
    </row>
    <row r="2634" spans="1:38">
      <c r="A2634" s="2">
        <v>3566</v>
      </c>
      <c r="B2634" t="s">
        <v>1532</v>
      </c>
      <c r="C2634" t="s">
        <v>7438</v>
      </c>
      <c r="D2634" t="s">
        <v>7639</v>
      </c>
      <c r="E2634" t="s">
        <v>9171</v>
      </c>
      <c r="F2634" s="1" t="s">
        <v>17994</v>
      </c>
      <c r="G2634" s="1" t="s">
        <v>32541</v>
      </c>
      <c r="R2634" t="s">
        <v>32584</v>
      </c>
      <c r="U2634" t="s">
        <v>32584</v>
      </c>
      <c r="V2634" t="s">
        <v>32584</v>
      </c>
      <c r="X2634" t="s">
        <v>32585</v>
      </c>
      <c r="Y2634" t="s">
        <v>32585</v>
      </c>
      <c r="AC2634" t="s">
        <v>32584</v>
      </c>
      <c r="AI2634" t="s">
        <v>32584</v>
      </c>
    </row>
    <row r="2635" spans="1:38">
      <c r="A2635" s="2">
        <v>3741</v>
      </c>
      <c r="B2635" t="s">
        <v>1533</v>
      </c>
      <c r="C2635" t="s">
        <v>7449</v>
      </c>
      <c r="D2635" t="s">
        <v>7638</v>
      </c>
      <c r="E2635" t="s">
        <v>9172</v>
      </c>
      <c r="F2635" s="1" t="s">
        <v>17995</v>
      </c>
      <c r="G2635" s="1" t="s">
        <v>32541</v>
      </c>
      <c r="J2635" t="s">
        <v>32585</v>
      </c>
      <c r="K2635" t="s">
        <v>32585</v>
      </c>
      <c r="O2635" t="s">
        <v>32585</v>
      </c>
      <c r="P2635" t="s">
        <v>32645</v>
      </c>
      <c r="T2635" t="s">
        <v>32585</v>
      </c>
      <c r="V2635" t="s">
        <v>32585</v>
      </c>
      <c r="Y2635" t="s">
        <v>32585</v>
      </c>
    </row>
    <row r="2636" spans="1:38">
      <c r="A2636" s="2">
        <v>5530</v>
      </c>
      <c r="B2636" t="s">
        <v>77</v>
      </c>
      <c r="C2636" t="s">
        <v>7422</v>
      </c>
      <c r="D2636" t="s">
        <v>7638</v>
      </c>
      <c r="E2636" t="s">
        <v>77</v>
      </c>
      <c r="F2636" s="1" t="s">
        <v>17996</v>
      </c>
      <c r="G2636" s="1" t="s">
        <v>32541</v>
      </c>
      <c r="I2636" t="s">
        <v>32565</v>
      </c>
      <c r="J2636" t="s">
        <v>32584</v>
      </c>
      <c r="M2636" t="s">
        <v>32644</v>
      </c>
      <c r="R2636" t="s">
        <v>32584</v>
      </c>
      <c r="U2636" t="s">
        <v>32584</v>
      </c>
      <c r="Y2636" t="s">
        <v>32584</v>
      </c>
      <c r="AB2636" t="s">
        <v>32584</v>
      </c>
    </row>
    <row r="2637" spans="1:38">
      <c r="A2637" s="2">
        <v>3752</v>
      </c>
      <c r="B2637" t="s">
        <v>1534</v>
      </c>
      <c r="C2637" t="s">
        <v>77</v>
      </c>
      <c r="D2637" t="s">
        <v>7638</v>
      </c>
      <c r="E2637" t="s">
        <v>9173</v>
      </c>
      <c r="F2637" s="1" t="s">
        <v>17997</v>
      </c>
      <c r="G2637" s="1" t="s">
        <v>32541</v>
      </c>
      <c r="I2637" t="s">
        <v>32552</v>
      </c>
      <c r="J2637" t="s">
        <v>32585</v>
      </c>
      <c r="L2637" t="s">
        <v>32593</v>
      </c>
      <c r="N2637" t="s">
        <v>32584</v>
      </c>
      <c r="AJ2637" t="s">
        <v>32584</v>
      </c>
      <c r="AK2637" t="s">
        <v>32585</v>
      </c>
      <c r="AL2637" t="s">
        <v>32585</v>
      </c>
    </row>
    <row r="2638" spans="1:38">
      <c r="A2638" s="2">
        <v>13040</v>
      </c>
      <c r="B2638" t="s">
        <v>77</v>
      </c>
      <c r="C2638" t="s">
        <v>77</v>
      </c>
      <c r="D2638" t="s">
        <v>7645</v>
      </c>
      <c r="E2638" t="s">
        <v>77</v>
      </c>
      <c r="F2638" s="1" t="s">
        <v>17998</v>
      </c>
      <c r="G2638" s="1" t="s">
        <v>32541</v>
      </c>
      <c r="J2638" t="s">
        <v>32584</v>
      </c>
      <c r="O2638" t="s">
        <v>32584</v>
      </c>
      <c r="T2638" t="s">
        <v>32584</v>
      </c>
      <c r="V2638" t="s">
        <v>32584</v>
      </c>
      <c r="AE2638" t="s">
        <v>32584</v>
      </c>
      <c r="AG2638" t="s">
        <v>32585</v>
      </c>
      <c r="AI2638" t="s">
        <v>32584</v>
      </c>
    </row>
    <row r="2639" spans="1:38">
      <c r="A2639" s="2">
        <v>3575</v>
      </c>
      <c r="B2639" t="s">
        <v>77</v>
      </c>
      <c r="C2639" t="s">
        <v>77</v>
      </c>
      <c r="D2639" t="s">
        <v>7638</v>
      </c>
      <c r="E2639" t="s">
        <v>77</v>
      </c>
      <c r="F2639" s="1" t="s">
        <v>17999</v>
      </c>
      <c r="G2639" s="1" t="s">
        <v>32541</v>
      </c>
      <c r="R2639" t="s">
        <v>32585</v>
      </c>
      <c r="W2639" t="s">
        <v>32585</v>
      </c>
      <c r="Z2639" t="s">
        <v>32585</v>
      </c>
      <c r="AA2639" t="s">
        <v>32585</v>
      </c>
      <c r="AB2639" t="s">
        <v>32585</v>
      </c>
      <c r="AE2639" t="s">
        <v>32585</v>
      </c>
      <c r="AH2639" t="s">
        <v>32585</v>
      </c>
    </row>
    <row r="2640" spans="1:38">
      <c r="A2640" s="2">
        <v>545</v>
      </c>
      <c r="B2640" t="s">
        <v>1535</v>
      </c>
      <c r="C2640" t="s">
        <v>7445</v>
      </c>
      <c r="D2640" t="s">
        <v>7638</v>
      </c>
      <c r="E2640" t="s">
        <v>9174</v>
      </c>
      <c r="F2640" s="1" t="s">
        <v>18000</v>
      </c>
      <c r="G2640" s="1" t="s">
        <v>32541</v>
      </c>
      <c r="I2640" t="s">
        <v>32563</v>
      </c>
      <c r="J2640" t="s">
        <v>32585</v>
      </c>
      <c r="N2640" t="s">
        <v>32584</v>
      </c>
      <c r="P2640" t="s">
        <v>32645</v>
      </c>
      <c r="Q2640" t="s">
        <v>32584</v>
      </c>
      <c r="R2640" t="s">
        <v>32584</v>
      </c>
      <c r="AB2640" t="s">
        <v>32584</v>
      </c>
    </row>
    <row r="2641" spans="1:40">
      <c r="A2641" s="2">
        <v>3866</v>
      </c>
      <c r="B2641" t="s">
        <v>77</v>
      </c>
      <c r="C2641" t="s">
        <v>77</v>
      </c>
      <c r="D2641" t="s">
        <v>7638</v>
      </c>
      <c r="E2641" t="s">
        <v>77</v>
      </c>
      <c r="F2641" s="1" t="s">
        <v>18001</v>
      </c>
      <c r="G2641" s="1" t="s">
        <v>32541</v>
      </c>
      <c r="I2641" t="s">
        <v>32552</v>
      </c>
      <c r="L2641" t="s">
        <v>32591</v>
      </c>
      <c r="M2641" t="s">
        <v>32644</v>
      </c>
      <c r="O2641" t="s">
        <v>32585</v>
      </c>
      <c r="P2641" t="s">
        <v>32644</v>
      </c>
      <c r="R2641" t="s">
        <v>32585</v>
      </c>
      <c r="S2641" t="s">
        <v>32655</v>
      </c>
    </row>
    <row r="2642" spans="1:40">
      <c r="A2642" s="2">
        <v>11578</v>
      </c>
      <c r="B2642" t="s">
        <v>77</v>
      </c>
      <c r="C2642" t="s">
        <v>77</v>
      </c>
      <c r="D2642" t="s">
        <v>7638</v>
      </c>
      <c r="E2642" t="s">
        <v>77</v>
      </c>
      <c r="F2642" s="1" t="s">
        <v>18002</v>
      </c>
      <c r="G2642" s="1" t="s">
        <v>32541</v>
      </c>
      <c r="I2642" t="s">
        <v>32553</v>
      </c>
      <c r="J2642" t="s">
        <v>32584</v>
      </c>
      <c r="K2642" t="s">
        <v>32584</v>
      </c>
      <c r="L2642" t="s">
        <v>32591</v>
      </c>
      <c r="O2642" t="s">
        <v>32584</v>
      </c>
      <c r="U2642" t="s">
        <v>32585</v>
      </c>
      <c r="AF2642" t="s">
        <v>32585</v>
      </c>
    </row>
    <row r="2643" spans="1:40">
      <c r="A2643" s="2">
        <v>16074</v>
      </c>
      <c r="B2643" t="s">
        <v>1536</v>
      </c>
      <c r="C2643" t="s">
        <v>77</v>
      </c>
      <c r="D2643" t="s">
        <v>7639</v>
      </c>
      <c r="E2643" t="s">
        <v>9175</v>
      </c>
      <c r="F2643" s="1" t="s">
        <v>18003</v>
      </c>
      <c r="G2643" s="1" t="s">
        <v>32541</v>
      </c>
      <c r="I2643" t="s">
        <v>32553</v>
      </c>
      <c r="M2643" t="s">
        <v>32644</v>
      </c>
      <c r="O2643" t="s">
        <v>32585</v>
      </c>
      <c r="R2643" t="s">
        <v>32585</v>
      </c>
      <c r="T2643" t="s">
        <v>32585</v>
      </c>
      <c r="X2643" t="s">
        <v>32585</v>
      </c>
      <c r="AC2643" t="s">
        <v>32585</v>
      </c>
    </row>
    <row r="2644" spans="1:40">
      <c r="A2644" s="2">
        <v>3985</v>
      </c>
      <c r="B2644" t="s">
        <v>77</v>
      </c>
      <c r="C2644" t="s">
        <v>77</v>
      </c>
      <c r="D2644" t="s">
        <v>7638</v>
      </c>
      <c r="E2644" t="s">
        <v>77</v>
      </c>
      <c r="F2644" s="1" t="s">
        <v>18004</v>
      </c>
      <c r="G2644" s="1" t="s">
        <v>32541</v>
      </c>
      <c r="J2644" t="s">
        <v>32585</v>
      </c>
      <c r="L2644" t="s">
        <v>32593</v>
      </c>
      <c r="P2644" t="s">
        <v>32645</v>
      </c>
      <c r="R2644" t="s">
        <v>32585</v>
      </c>
      <c r="W2644" t="s">
        <v>32585</v>
      </c>
      <c r="Z2644" t="s">
        <v>32585</v>
      </c>
      <c r="AA2644" t="s">
        <v>32585</v>
      </c>
    </row>
    <row r="2645" spans="1:40">
      <c r="A2645" s="2">
        <v>3984</v>
      </c>
      <c r="B2645" t="s">
        <v>1537</v>
      </c>
      <c r="C2645" t="s">
        <v>77</v>
      </c>
      <c r="D2645" t="s">
        <v>7638</v>
      </c>
      <c r="E2645" t="s">
        <v>9176</v>
      </c>
      <c r="F2645" s="1" t="s">
        <v>18005</v>
      </c>
      <c r="G2645" s="1" t="s">
        <v>32541</v>
      </c>
      <c r="I2645" t="s">
        <v>32555</v>
      </c>
      <c r="K2645" t="s">
        <v>32584</v>
      </c>
      <c r="L2645" t="s">
        <v>32621</v>
      </c>
      <c r="O2645" t="s">
        <v>32584</v>
      </c>
      <c r="T2645" t="s">
        <v>32584</v>
      </c>
      <c r="Z2645" t="s">
        <v>32585</v>
      </c>
      <c r="AA2645" t="s">
        <v>32585</v>
      </c>
    </row>
    <row r="2646" spans="1:40">
      <c r="A2646" s="2">
        <v>12498</v>
      </c>
      <c r="B2646" t="s">
        <v>77</v>
      </c>
      <c r="C2646" t="s">
        <v>7421</v>
      </c>
      <c r="D2646" t="s">
        <v>7638</v>
      </c>
      <c r="E2646" t="s">
        <v>77</v>
      </c>
      <c r="F2646" s="1" t="s">
        <v>18006</v>
      </c>
      <c r="G2646" s="1" t="s">
        <v>32541</v>
      </c>
      <c r="I2646" t="s">
        <v>32551</v>
      </c>
      <c r="K2646" t="s">
        <v>32584</v>
      </c>
      <c r="O2646" t="s">
        <v>32584</v>
      </c>
      <c r="P2646" t="s">
        <v>32644</v>
      </c>
      <c r="Q2646" t="s">
        <v>32584</v>
      </c>
      <c r="W2646" t="s">
        <v>32584</v>
      </c>
      <c r="AA2646" t="s">
        <v>32584</v>
      </c>
    </row>
    <row r="2647" spans="1:40">
      <c r="A2647" s="2">
        <v>37</v>
      </c>
      <c r="B2647" t="s">
        <v>1538</v>
      </c>
      <c r="C2647" t="s">
        <v>77</v>
      </c>
      <c r="D2647" t="s">
        <v>7638</v>
      </c>
      <c r="E2647" t="s">
        <v>9177</v>
      </c>
      <c r="F2647" s="1" t="s">
        <v>18007</v>
      </c>
      <c r="G2647" s="1" t="s">
        <v>32541</v>
      </c>
      <c r="J2647" t="s">
        <v>32584</v>
      </c>
      <c r="L2647" t="s">
        <v>32613</v>
      </c>
      <c r="M2647" t="s">
        <v>32644</v>
      </c>
      <c r="R2647" t="s">
        <v>32584</v>
      </c>
      <c r="T2647" t="s">
        <v>32584</v>
      </c>
      <c r="V2647" t="s">
        <v>32584</v>
      </c>
      <c r="AD2647" t="s">
        <v>32585</v>
      </c>
    </row>
    <row r="2648" spans="1:40">
      <c r="A2648" s="2">
        <v>13020</v>
      </c>
      <c r="B2648" t="s">
        <v>104</v>
      </c>
      <c r="C2648" t="s">
        <v>77</v>
      </c>
      <c r="D2648" t="s">
        <v>7638</v>
      </c>
      <c r="E2648" t="s">
        <v>7682</v>
      </c>
      <c r="F2648" s="1" t="s">
        <v>18008</v>
      </c>
      <c r="G2648" s="1" t="s">
        <v>32541</v>
      </c>
      <c r="I2648" t="s">
        <v>32570</v>
      </c>
      <c r="K2648" t="s">
        <v>32585</v>
      </c>
      <c r="T2648" t="s">
        <v>32585</v>
      </c>
      <c r="AA2648" t="s">
        <v>32585</v>
      </c>
      <c r="AE2648" t="s">
        <v>32585</v>
      </c>
      <c r="AG2648" t="s">
        <v>32585</v>
      </c>
      <c r="AH2648" t="s">
        <v>32585</v>
      </c>
    </row>
    <row r="2649" spans="1:40">
      <c r="A2649" s="2">
        <v>3944</v>
      </c>
      <c r="B2649" t="s">
        <v>77</v>
      </c>
      <c r="C2649" t="s">
        <v>77</v>
      </c>
      <c r="D2649" t="s">
        <v>7638</v>
      </c>
      <c r="E2649" t="s">
        <v>77</v>
      </c>
      <c r="F2649" s="1" t="s">
        <v>18009</v>
      </c>
      <c r="G2649" s="1" t="s">
        <v>32541</v>
      </c>
      <c r="I2649" t="s">
        <v>32557</v>
      </c>
      <c r="J2649" t="s">
        <v>32584</v>
      </c>
      <c r="K2649" t="s">
        <v>32584</v>
      </c>
      <c r="O2649" t="s">
        <v>32584</v>
      </c>
      <c r="U2649" t="s">
        <v>32585</v>
      </c>
      <c r="V2649" t="s">
        <v>32585</v>
      </c>
      <c r="X2649" t="s">
        <v>32584</v>
      </c>
    </row>
    <row r="2650" spans="1:40">
      <c r="A2650" s="2">
        <v>13986</v>
      </c>
      <c r="B2650" t="s">
        <v>1539</v>
      </c>
      <c r="C2650" t="s">
        <v>77</v>
      </c>
      <c r="D2650" t="s">
        <v>7637</v>
      </c>
      <c r="E2650" t="s">
        <v>9178</v>
      </c>
      <c r="F2650" s="1" t="s">
        <v>18010</v>
      </c>
      <c r="G2650" s="1" t="s">
        <v>32541</v>
      </c>
      <c r="I2650" t="s">
        <v>32558</v>
      </c>
      <c r="J2650" t="s">
        <v>32585</v>
      </c>
      <c r="L2650" t="s">
        <v>32596</v>
      </c>
      <c r="M2650" t="s">
        <v>32644</v>
      </c>
      <c r="N2650" t="s">
        <v>32584</v>
      </c>
      <c r="Y2650" t="s">
        <v>32585</v>
      </c>
      <c r="AJ2650" t="s">
        <v>32584</v>
      </c>
    </row>
    <row r="2651" spans="1:40">
      <c r="A2651" s="2">
        <v>3942</v>
      </c>
      <c r="B2651" t="s">
        <v>1540</v>
      </c>
      <c r="C2651" t="s">
        <v>7544</v>
      </c>
      <c r="D2651" t="s">
        <v>7638</v>
      </c>
      <c r="E2651" t="s">
        <v>9179</v>
      </c>
      <c r="F2651" s="1" t="s">
        <v>18011</v>
      </c>
      <c r="G2651" s="1" t="s">
        <v>32541</v>
      </c>
      <c r="I2651" t="s">
        <v>32553</v>
      </c>
      <c r="J2651" t="s">
        <v>32584</v>
      </c>
      <c r="K2651" t="s">
        <v>32584</v>
      </c>
      <c r="T2651" t="s">
        <v>32584</v>
      </c>
      <c r="Y2651" t="s">
        <v>32584</v>
      </c>
      <c r="Z2651" t="s">
        <v>32584</v>
      </c>
      <c r="AE2651" t="s">
        <v>32584</v>
      </c>
    </row>
    <row r="2652" spans="1:40">
      <c r="A2652" s="2">
        <v>13992</v>
      </c>
      <c r="B2652" t="s">
        <v>77</v>
      </c>
      <c r="C2652" t="s">
        <v>77</v>
      </c>
      <c r="D2652" t="s">
        <v>7638</v>
      </c>
      <c r="E2652" t="s">
        <v>77</v>
      </c>
      <c r="F2652" s="1" t="s">
        <v>18012</v>
      </c>
      <c r="G2652" s="1" t="s">
        <v>32541</v>
      </c>
      <c r="I2652" t="s">
        <v>32553</v>
      </c>
      <c r="N2652" t="s">
        <v>32584</v>
      </c>
      <c r="P2652" t="s">
        <v>32644</v>
      </c>
      <c r="Q2652" t="s">
        <v>32584</v>
      </c>
      <c r="W2652" t="s">
        <v>32584</v>
      </c>
      <c r="X2652" t="s">
        <v>32584</v>
      </c>
      <c r="AH2652" t="s">
        <v>32585</v>
      </c>
    </row>
    <row r="2653" spans="1:40">
      <c r="A2653" s="2">
        <v>5649</v>
      </c>
      <c r="B2653" t="s">
        <v>77</v>
      </c>
      <c r="C2653" t="s">
        <v>7421</v>
      </c>
      <c r="D2653" t="s">
        <v>7638</v>
      </c>
      <c r="E2653" t="s">
        <v>77</v>
      </c>
      <c r="F2653" s="1" t="s">
        <v>18013</v>
      </c>
      <c r="G2653" s="1" t="s">
        <v>32541</v>
      </c>
      <c r="I2653" t="s">
        <v>32555</v>
      </c>
      <c r="J2653" t="s">
        <v>32585</v>
      </c>
      <c r="K2653" t="s">
        <v>32584</v>
      </c>
      <c r="N2653" t="s">
        <v>32584</v>
      </c>
      <c r="W2653" t="s">
        <v>32584</v>
      </c>
      <c r="AG2653" t="s">
        <v>32585</v>
      </c>
      <c r="AJ2653" t="s">
        <v>32584</v>
      </c>
    </row>
    <row r="2654" spans="1:40">
      <c r="A2654" s="2">
        <v>12501</v>
      </c>
      <c r="B2654" t="s">
        <v>77</v>
      </c>
      <c r="C2654" t="s">
        <v>77</v>
      </c>
      <c r="D2654" t="s">
        <v>7638</v>
      </c>
      <c r="E2654" t="s">
        <v>77</v>
      </c>
      <c r="F2654" s="1" t="s">
        <v>18014</v>
      </c>
      <c r="G2654" s="1" t="s">
        <v>32541</v>
      </c>
      <c r="I2654" t="s">
        <v>32569</v>
      </c>
      <c r="K2654" t="s">
        <v>32584</v>
      </c>
      <c r="M2654" t="s">
        <v>32644</v>
      </c>
      <c r="O2654" t="s">
        <v>32585</v>
      </c>
      <c r="V2654" t="s">
        <v>32584</v>
      </c>
      <c r="AC2654" t="s">
        <v>32585</v>
      </c>
      <c r="AD2654" t="s">
        <v>32585</v>
      </c>
    </row>
    <row r="2655" spans="1:40">
      <c r="A2655" s="2">
        <v>9555</v>
      </c>
      <c r="B2655" t="s">
        <v>77</v>
      </c>
      <c r="C2655" t="s">
        <v>77</v>
      </c>
      <c r="D2655" t="s">
        <v>7638</v>
      </c>
      <c r="E2655" t="s">
        <v>77</v>
      </c>
      <c r="F2655" s="1" t="s">
        <v>18015</v>
      </c>
      <c r="G2655" s="1" t="s">
        <v>32541</v>
      </c>
      <c r="I2655" t="s">
        <v>32569</v>
      </c>
      <c r="L2655" t="s">
        <v>32590</v>
      </c>
      <c r="M2655" t="s">
        <v>32644</v>
      </c>
      <c r="X2655" t="s">
        <v>32585</v>
      </c>
      <c r="AA2655" t="s">
        <v>32585</v>
      </c>
      <c r="AD2655" t="s">
        <v>32585</v>
      </c>
      <c r="AM2655" t="s">
        <v>32585</v>
      </c>
      <c r="AN2655" t="s">
        <v>32585</v>
      </c>
    </row>
    <row r="2656" spans="1:40">
      <c r="A2656" s="2">
        <v>3923</v>
      </c>
      <c r="B2656" t="s">
        <v>77</v>
      </c>
      <c r="C2656" t="s">
        <v>77</v>
      </c>
      <c r="D2656" t="s">
        <v>7638</v>
      </c>
      <c r="E2656" t="s">
        <v>77</v>
      </c>
      <c r="F2656" s="1" t="s">
        <v>18016</v>
      </c>
      <c r="G2656" s="1" t="s">
        <v>32541</v>
      </c>
      <c r="I2656" t="s">
        <v>32554</v>
      </c>
      <c r="J2656" t="s">
        <v>32585</v>
      </c>
      <c r="K2656" t="s">
        <v>32585</v>
      </c>
      <c r="O2656" t="s">
        <v>32585</v>
      </c>
      <c r="T2656" t="s">
        <v>32585</v>
      </c>
      <c r="V2656" t="s">
        <v>32585</v>
      </c>
      <c r="X2656" t="s">
        <v>32585</v>
      </c>
    </row>
    <row r="2657" spans="1:40">
      <c r="A2657" s="2">
        <v>15766</v>
      </c>
      <c r="B2657" t="s">
        <v>1541</v>
      </c>
      <c r="C2657" t="s">
        <v>7545</v>
      </c>
      <c r="D2657" t="s">
        <v>7638</v>
      </c>
      <c r="E2657" t="s">
        <v>9180</v>
      </c>
      <c r="F2657" s="1" t="s">
        <v>18017</v>
      </c>
      <c r="G2657" s="1" t="s">
        <v>32541</v>
      </c>
      <c r="J2657" t="s">
        <v>32584</v>
      </c>
      <c r="K2657" t="s">
        <v>32584</v>
      </c>
      <c r="N2657" t="s">
        <v>32585</v>
      </c>
      <c r="U2657" t="s">
        <v>32585</v>
      </c>
      <c r="Y2657" t="s">
        <v>32584</v>
      </c>
      <c r="Z2657" t="s">
        <v>32585</v>
      </c>
      <c r="AA2657" t="s">
        <v>32585</v>
      </c>
    </row>
    <row r="2658" spans="1:40">
      <c r="A2658" s="2">
        <v>11486</v>
      </c>
      <c r="B2658" t="s">
        <v>77</v>
      </c>
      <c r="C2658" t="s">
        <v>77</v>
      </c>
      <c r="D2658" t="s">
        <v>7638</v>
      </c>
      <c r="E2658" t="s">
        <v>77</v>
      </c>
      <c r="F2658" s="1" t="s">
        <v>18018</v>
      </c>
      <c r="G2658" s="1" t="s">
        <v>32541</v>
      </c>
      <c r="J2658" t="s">
        <v>32585</v>
      </c>
      <c r="N2658" t="s">
        <v>32584</v>
      </c>
      <c r="R2658" t="s">
        <v>32584</v>
      </c>
      <c r="U2658" t="s">
        <v>32584</v>
      </c>
      <c r="V2658" t="s">
        <v>32584</v>
      </c>
      <c r="W2658" t="s">
        <v>32584</v>
      </c>
      <c r="AI2658" t="s">
        <v>32584</v>
      </c>
    </row>
    <row r="2659" spans="1:40">
      <c r="A2659" s="2">
        <v>3913</v>
      </c>
      <c r="B2659" t="s">
        <v>77</v>
      </c>
      <c r="C2659" t="s">
        <v>77</v>
      </c>
      <c r="D2659" t="s">
        <v>7638</v>
      </c>
      <c r="E2659" t="s">
        <v>77</v>
      </c>
      <c r="F2659" s="1" t="s">
        <v>18019</v>
      </c>
      <c r="G2659" s="1" t="s">
        <v>32541</v>
      </c>
      <c r="K2659" t="s">
        <v>32584</v>
      </c>
      <c r="N2659" t="s">
        <v>32584</v>
      </c>
      <c r="O2659" t="s">
        <v>32584</v>
      </c>
      <c r="Q2659" t="s">
        <v>32584</v>
      </c>
      <c r="S2659" t="s">
        <v>32654</v>
      </c>
      <c r="W2659" t="s">
        <v>32584</v>
      </c>
      <c r="AH2659" t="s">
        <v>32584</v>
      </c>
    </row>
    <row r="2660" spans="1:40">
      <c r="A2660" s="2">
        <v>11493</v>
      </c>
      <c r="B2660" t="s">
        <v>77</v>
      </c>
      <c r="C2660" t="s">
        <v>77</v>
      </c>
      <c r="D2660" t="s">
        <v>7638</v>
      </c>
      <c r="E2660" t="s">
        <v>77</v>
      </c>
      <c r="F2660" s="1" t="s">
        <v>18020</v>
      </c>
      <c r="G2660" s="1" t="s">
        <v>32541</v>
      </c>
      <c r="I2660" t="s">
        <v>32553</v>
      </c>
      <c r="J2660" t="s">
        <v>32584</v>
      </c>
      <c r="M2660" t="s">
        <v>32645</v>
      </c>
      <c r="O2660" t="s">
        <v>32584</v>
      </c>
      <c r="T2660" t="s">
        <v>32584</v>
      </c>
      <c r="V2660" t="s">
        <v>32584</v>
      </c>
      <c r="AJ2660" t="s">
        <v>32585</v>
      </c>
    </row>
    <row r="2661" spans="1:40">
      <c r="A2661" s="2">
        <v>15852</v>
      </c>
      <c r="B2661" t="s">
        <v>77</v>
      </c>
      <c r="C2661" t="s">
        <v>77</v>
      </c>
      <c r="D2661" t="s">
        <v>7638</v>
      </c>
      <c r="E2661" t="s">
        <v>77</v>
      </c>
      <c r="F2661" s="1" t="s">
        <v>18021</v>
      </c>
      <c r="G2661" s="1" t="s">
        <v>32541</v>
      </c>
      <c r="J2661" t="s">
        <v>32585</v>
      </c>
      <c r="M2661" t="s">
        <v>32644</v>
      </c>
      <c r="P2661" t="s">
        <v>32645</v>
      </c>
      <c r="X2661" t="s">
        <v>32585</v>
      </c>
      <c r="AC2661" t="s">
        <v>32585</v>
      </c>
      <c r="AG2661" t="s">
        <v>32585</v>
      </c>
      <c r="AL2661" t="s">
        <v>32585</v>
      </c>
    </row>
    <row r="2662" spans="1:40">
      <c r="A2662" s="2">
        <v>13853</v>
      </c>
      <c r="B2662" t="s">
        <v>77</v>
      </c>
      <c r="C2662" t="s">
        <v>7433</v>
      </c>
      <c r="D2662" t="s">
        <v>7639</v>
      </c>
      <c r="E2662" t="s">
        <v>77</v>
      </c>
      <c r="F2662" s="1" t="s">
        <v>18022</v>
      </c>
      <c r="G2662" s="1" t="s">
        <v>32541</v>
      </c>
      <c r="I2662" t="s">
        <v>32553</v>
      </c>
      <c r="K2662" t="s">
        <v>32584</v>
      </c>
      <c r="N2662" t="s">
        <v>32584</v>
      </c>
      <c r="P2662" t="s">
        <v>32644</v>
      </c>
      <c r="W2662" t="s">
        <v>32584</v>
      </c>
      <c r="AD2662" t="s">
        <v>32585</v>
      </c>
      <c r="AJ2662" t="s">
        <v>32584</v>
      </c>
    </row>
    <row r="2663" spans="1:40">
      <c r="A2663" s="2">
        <v>46</v>
      </c>
      <c r="B2663" t="s">
        <v>1542</v>
      </c>
      <c r="C2663" t="s">
        <v>77</v>
      </c>
      <c r="D2663" t="s">
        <v>7638</v>
      </c>
      <c r="E2663" t="s">
        <v>9181</v>
      </c>
      <c r="F2663" s="1" t="s">
        <v>18023</v>
      </c>
      <c r="G2663" s="1" t="s">
        <v>32541</v>
      </c>
      <c r="I2663" t="s">
        <v>32552</v>
      </c>
      <c r="L2663" t="s">
        <v>32613</v>
      </c>
      <c r="M2663" t="s">
        <v>32645</v>
      </c>
      <c r="R2663" t="s">
        <v>32584</v>
      </c>
      <c r="U2663" t="s">
        <v>32584</v>
      </c>
      <c r="X2663" t="s">
        <v>32584</v>
      </c>
      <c r="AB2663" t="s">
        <v>32584</v>
      </c>
    </row>
    <row r="2664" spans="1:40">
      <c r="A2664" s="2">
        <v>9302</v>
      </c>
      <c r="B2664" t="s">
        <v>77</v>
      </c>
      <c r="C2664" t="s">
        <v>7447</v>
      </c>
      <c r="D2664" t="s">
        <v>7637</v>
      </c>
      <c r="E2664" t="s">
        <v>77</v>
      </c>
      <c r="F2664" s="1" t="s">
        <v>18024</v>
      </c>
      <c r="G2664" s="1" t="s">
        <v>32541</v>
      </c>
      <c r="I2664" t="s">
        <v>32557</v>
      </c>
      <c r="N2664" t="s">
        <v>32585</v>
      </c>
      <c r="U2664" t="s">
        <v>32585</v>
      </c>
      <c r="V2664" t="s">
        <v>32585</v>
      </c>
      <c r="W2664" t="s">
        <v>32585</v>
      </c>
      <c r="Z2664" t="s">
        <v>32585</v>
      </c>
      <c r="AG2664" t="s">
        <v>32585</v>
      </c>
    </row>
    <row r="2665" spans="1:40">
      <c r="A2665" s="2">
        <v>9304</v>
      </c>
      <c r="C2665" t="s">
        <v>7447</v>
      </c>
      <c r="D2665" t="s">
        <v>7637</v>
      </c>
      <c r="E2665" t="s">
        <v>9182</v>
      </c>
      <c r="F2665" s="1" t="s">
        <v>18025</v>
      </c>
      <c r="G2665" s="1" t="s">
        <v>32541</v>
      </c>
      <c r="K2665" t="s">
        <v>32584</v>
      </c>
      <c r="N2665" t="s">
        <v>32585</v>
      </c>
      <c r="W2665" t="s">
        <v>32585</v>
      </c>
      <c r="X2665" t="s">
        <v>32584</v>
      </c>
      <c r="AG2665" t="s">
        <v>32585</v>
      </c>
      <c r="AH2665" t="s">
        <v>32585</v>
      </c>
      <c r="AK2665" t="s">
        <v>32584</v>
      </c>
    </row>
    <row r="2666" spans="1:40">
      <c r="A2666" s="2">
        <v>11513</v>
      </c>
      <c r="B2666" t="s">
        <v>1543</v>
      </c>
      <c r="C2666" t="s">
        <v>77</v>
      </c>
      <c r="D2666" t="s">
        <v>7642</v>
      </c>
      <c r="E2666" t="s">
        <v>9183</v>
      </c>
      <c r="F2666" s="1" t="s">
        <v>18026</v>
      </c>
      <c r="G2666" s="1" t="s">
        <v>32541</v>
      </c>
      <c r="I2666" t="s">
        <v>32558</v>
      </c>
      <c r="K2666" t="s">
        <v>32584</v>
      </c>
      <c r="L2666" t="s">
        <v>32618</v>
      </c>
      <c r="M2666" t="s">
        <v>32644</v>
      </c>
      <c r="N2666" t="s">
        <v>32584</v>
      </c>
      <c r="S2666" t="s">
        <v>32655</v>
      </c>
      <c r="W2666" t="s">
        <v>32584</v>
      </c>
    </row>
    <row r="2667" spans="1:40">
      <c r="A2667" s="2">
        <v>12497</v>
      </c>
      <c r="B2667" t="s">
        <v>1544</v>
      </c>
      <c r="C2667" t="s">
        <v>7425</v>
      </c>
      <c r="D2667" t="s">
        <v>7638</v>
      </c>
      <c r="E2667" t="s">
        <v>9184</v>
      </c>
      <c r="F2667" s="1" t="s">
        <v>18027</v>
      </c>
      <c r="G2667" s="1" t="s">
        <v>32541</v>
      </c>
      <c r="I2667" t="s">
        <v>32563</v>
      </c>
      <c r="J2667" t="s">
        <v>32585</v>
      </c>
      <c r="M2667" t="s">
        <v>32645</v>
      </c>
      <c r="N2667" t="s">
        <v>32584</v>
      </c>
      <c r="R2667" t="s">
        <v>32584</v>
      </c>
      <c r="V2667" t="s">
        <v>32584</v>
      </c>
      <c r="AJ2667" t="s">
        <v>32584</v>
      </c>
    </row>
    <row r="2668" spans="1:40">
      <c r="A2668" s="2">
        <v>3990</v>
      </c>
      <c r="B2668" t="s">
        <v>1545</v>
      </c>
      <c r="C2668" t="s">
        <v>77</v>
      </c>
      <c r="D2668" t="s">
        <v>7639</v>
      </c>
      <c r="E2668" t="s">
        <v>9185</v>
      </c>
      <c r="F2668" s="1" t="s">
        <v>18028</v>
      </c>
      <c r="G2668" s="1" t="s">
        <v>32541</v>
      </c>
      <c r="I2668" t="s">
        <v>32558</v>
      </c>
      <c r="K2668" t="s">
        <v>32584</v>
      </c>
      <c r="L2668" t="s">
        <v>32591</v>
      </c>
      <c r="M2668" t="s">
        <v>32644</v>
      </c>
      <c r="N2668" t="s">
        <v>32584</v>
      </c>
      <c r="P2668" t="s">
        <v>32645</v>
      </c>
      <c r="W2668" t="s">
        <v>32584</v>
      </c>
    </row>
    <row r="2669" spans="1:40">
      <c r="A2669" s="2">
        <v>11572</v>
      </c>
      <c r="B2669" t="s">
        <v>77</v>
      </c>
      <c r="C2669" t="s">
        <v>7421</v>
      </c>
      <c r="D2669" t="s">
        <v>7638</v>
      </c>
      <c r="E2669" t="s">
        <v>77</v>
      </c>
      <c r="F2669" s="1" t="s">
        <v>18029</v>
      </c>
      <c r="G2669" s="1" t="s">
        <v>32541</v>
      </c>
      <c r="K2669" t="s">
        <v>32585</v>
      </c>
      <c r="L2669" t="s">
        <v>32593</v>
      </c>
      <c r="N2669" t="s">
        <v>32584</v>
      </c>
      <c r="R2669" t="s">
        <v>32584</v>
      </c>
      <c r="V2669" t="s">
        <v>32584</v>
      </c>
      <c r="AB2669" t="s">
        <v>32584</v>
      </c>
      <c r="AI2669" t="s">
        <v>32584</v>
      </c>
    </row>
    <row r="2670" spans="1:40">
      <c r="A2670" s="2">
        <v>9389</v>
      </c>
      <c r="B2670" t="s">
        <v>77</v>
      </c>
      <c r="C2670" t="s">
        <v>7423</v>
      </c>
      <c r="D2670" t="s">
        <v>7638</v>
      </c>
      <c r="E2670" t="s">
        <v>77</v>
      </c>
      <c r="F2670" s="1" t="s">
        <v>18030</v>
      </c>
      <c r="G2670" s="1" t="s">
        <v>32541</v>
      </c>
      <c r="P2670" t="s">
        <v>32644</v>
      </c>
      <c r="R2670" t="s">
        <v>32584</v>
      </c>
      <c r="S2670" t="s">
        <v>32654</v>
      </c>
      <c r="V2670" t="s">
        <v>32584</v>
      </c>
      <c r="AD2670" t="s">
        <v>32585</v>
      </c>
      <c r="AF2670" t="s">
        <v>32584</v>
      </c>
      <c r="AL2670" t="s">
        <v>32584</v>
      </c>
    </row>
    <row r="2671" spans="1:40">
      <c r="A2671" s="2">
        <v>11468</v>
      </c>
      <c r="B2671" t="s">
        <v>1546</v>
      </c>
      <c r="C2671" t="s">
        <v>7475</v>
      </c>
      <c r="D2671" t="s">
        <v>7637</v>
      </c>
      <c r="E2671" t="s">
        <v>9186</v>
      </c>
      <c r="F2671" s="1" t="s">
        <v>18031</v>
      </c>
      <c r="G2671" s="1" t="s">
        <v>32541</v>
      </c>
      <c r="I2671" t="s">
        <v>32559</v>
      </c>
      <c r="K2671" t="s">
        <v>32584</v>
      </c>
      <c r="O2671" t="s">
        <v>32584</v>
      </c>
      <c r="T2671" t="s">
        <v>32584</v>
      </c>
      <c r="Z2671" t="s">
        <v>32584</v>
      </c>
      <c r="AA2671" t="s">
        <v>32584</v>
      </c>
      <c r="AE2671" t="s">
        <v>32584</v>
      </c>
    </row>
    <row r="2672" spans="1:40">
      <c r="A2672" s="2">
        <v>11570</v>
      </c>
      <c r="B2672" t="s">
        <v>1547</v>
      </c>
      <c r="C2672" t="s">
        <v>77</v>
      </c>
      <c r="D2672" t="s">
        <v>7638</v>
      </c>
      <c r="E2672" t="s">
        <v>9187</v>
      </c>
      <c r="F2672" s="1" t="s">
        <v>18032</v>
      </c>
      <c r="G2672" s="1" t="s">
        <v>32541</v>
      </c>
      <c r="I2672" t="s">
        <v>32558</v>
      </c>
      <c r="L2672" t="s">
        <v>32613</v>
      </c>
      <c r="M2672" t="s">
        <v>32644</v>
      </c>
      <c r="N2672" t="s">
        <v>32584</v>
      </c>
      <c r="AK2672" t="s">
        <v>32585</v>
      </c>
      <c r="AL2672" t="s">
        <v>32585</v>
      </c>
      <c r="AM2672" t="s">
        <v>32585</v>
      </c>
      <c r="AN2672" t="s">
        <v>32585</v>
      </c>
    </row>
    <row r="2673" spans="1:40">
      <c r="A2673" s="2">
        <v>15803</v>
      </c>
      <c r="B2673" t="s">
        <v>77</v>
      </c>
      <c r="C2673" t="s">
        <v>7425</v>
      </c>
      <c r="D2673" t="s">
        <v>7638</v>
      </c>
      <c r="E2673" t="s">
        <v>77</v>
      </c>
      <c r="F2673" s="1" t="s">
        <v>18033</v>
      </c>
      <c r="G2673" s="1" t="s">
        <v>32541</v>
      </c>
      <c r="J2673" t="s">
        <v>32585</v>
      </c>
      <c r="M2673" t="s">
        <v>32645</v>
      </c>
      <c r="N2673" t="s">
        <v>32584</v>
      </c>
      <c r="P2673" t="s">
        <v>32645</v>
      </c>
      <c r="V2673" t="s">
        <v>32584</v>
      </c>
      <c r="X2673" t="s">
        <v>32585</v>
      </c>
      <c r="AL2673" t="s">
        <v>32585</v>
      </c>
    </row>
    <row r="2674" spans="1:40">
      <c r="A2674" s="2">
        <v>5582</v>
      </c>
      <c r="B2674" t="s">
        <v>1548</v>
      </c>
      <c r="C2674" t="s">
        <v>77</v>
      </c>
      <c r="D2674" t="s">
        <v>7638</v>
      </c>
      <c r="E2674" t="s">
        <v>9188</v>
      </c>
      <c r="F2674" s="1" t="s">
        <v>18034</v>
      </c>
      <c r="G2674" s="1" t="s">
        <v>32541</v>
      </c>
      <c r="I2674" t="s">
        <v>32553</v>
      </c>
      <c r="K2674" t="s">
        <v>32584</v>
      </c>
      <c r="N2674" t="s">
        <v>32584</v>
      </c>
      <c r="P2674" t="s">
        <v>32644</v>
      </c>
      <c r="Q2674" t="s">
        <v>32584</v>
      </c>
      <c r="X2674" t="s">
        <v>32584</v>
      </c>
      <c r="AJ2674" t="s">
        <v>32584</v>
      </c>
    </row>
    <row r="2675" spans="1:40">
      <c r="A2675" s="2">
        <v>9343</v>
      </c>
      <c r="B2675" t="s">
        <v>77</v>
      </c>
      <c r="C2675" t="s">
        <v>7441</v>
      </c>
      <c r="D2675" t="s">
        <v>7638</v>
      </c>
      <c r="E2675" t="s">
        <v>77</v>
      </c>
      <c r="F2675" s="1" t="s">
        <v>18035</v>
      </c>
      <c r="G2675" s="1" t="s">
        <v>32541</v>
      </c>
      <c r="N2675" t="s">
        <v>32585</v>
      </c>
      <c r="Q2675" t="s">
        <v>32585</v>
      </c>
      <c r="R2675" t="s">
        <v>32585</v>
      </c>
      <c r="S2675" t="s">
        <v>32655</v>
      </c>
      <c r="W2675" t="s">
        <v>32585</v>
      </c>
      <c r="X2675" t="s">
        <v>32585</v>
      </c>
      <c r="AA2675" t="s">
        <v>32585</v>
      </c>
    </row>
    <row r="2676" spans="1:40">
      <c r="A2676" s="2">
        <v>11472</v>
      </c>
      <c r="B2676" t="s">
        <v>77</v>
      </c>
      <c r="C2676" t="s">
        <v>77</v>
      </c>
      <c r="D2676" t="s">
        <v>7638</v>
      </c>
      <c r="E2676" t="s">
        <v>77</v>
      </c>
      <c r="F2676" s="1" t="s">
        <v>18036</v>
      </c>
      <c r="G2676" s="1" t="s">
        <v>32541</v>
      </c>
      <c r="N2676" t="s">
        <v>32584</v>
      </c>
      <c r="O2676" t="s">
        <v>32584</v>
      </c>
      <c r="S2676" t="s">
        <v>32655</v>
      </c>
      <c r="T2676" t="s">
        <v>32584</v>
      </c>
      <c r="U2676" t="s">
        <v>32585</v>
      </c>
      <c r="AC2676" t="s">
        <v>32585</v>
      </c>
      <c r="AE2676" t="s">
        <v>32584</v>
      </c>
    </row>
    <row r="2677" spans="1:40">
      <c r="A2677" s="2">
        <v>3804</v>
      </c>
      <c r="B2677" t="s">
        <v>77</v>
      </c>
      <c r="C2677" t="s">
        <v>77</v>
      </c>
      <c r="D2677" t="s">
        <v>7638</v>
      </c>
      <c r="E2677" t="s">
        <v>77</v>
      </c>
      <c r="F2677" s="1" t="s">
        <v>18037</v>
      </c>
      <c r="G2677" s="1" t="s">
        <v>32541</v>
      </c>
      <c r="J2677" t="s">
        <v>32585</v>
      </c>
      <c r="Q2677" t="s">
        <v>32585</v>
      </c>
      <c r="V2677" t="s">
        <v>32584</v>
      </c>
      <c r="X2677" t="s">
        <v>32585</v>
      </c>
      <c r="Y2677" t="s">
        <v>32585</v>
      </c>
      <c r="Z2677" t="s">
        <v>32585</v>
      </c>
      <c r="AA2677" t="s">
        <v>32585</v>
      </c>
    </row>
    <row r="2678" spans="1:40">
      <c r="A2678" s="2">
        <v>8991</v>
      </c>
      <c r="B2678" t="s">
        <v>77</v>
      </c>
      <c r="C2678" t="s">
        <v>77</v>
      </c>
      <c r="D2678" t="s">
        <v>7638</v>
      </c>
      <c r="E2678" t="s">
        <v>77</v>
      </c>
      <c r="F2678" s="1" t="s">
        <v>18038</v>
      </c>
      <c r="G2678" s="1" t="s">
        <v>32541</v>
      </c>
      <c r="I2678" t="s">
        <v>32570</v>
      </c>
      <c r="J2678" t="s">
        <v>32585</v>
      </c>
      <c r="K2678" t="s">
        <v>32585</v>
      </c>
      <c r="P2678" t="s">
        <v>32645</v>
      </c>
      <c r="S2678" t="s">
        <v>32655</v>
      </c>
      <c r="T2678" t="s">
        <v>32585</v>
      </c>
      <c r="AB2678" t="s">
        <v>32585</v>
      </c>
    </row>
    <row r="2679" spans="1:40">
      <c r="A2679" s="2">
        <v>12583</v>
      </c>
      <c r="B2679" t="s">
        <v>1549</v>
      </c>
      <c r="C2679" t="s">
        <v>7428</v>
      </c>
      <c r="D2679" t="s">
        <v>7637</v>
      </c>
      <c r="E2679" t="s">
        <v>9189</v>
      </c>
      <c r="F2679" s="1" t="s">
        <v>18039</v>
      </c>
      <c r="G2679" s="1" t="s">
        <v>32541</v>
      </c>
      <c r="I2679" t="s">
        <v>32552</v>
      </c>
      <c r="K2679" t="s">
        <v>32584</v>
      </c>
      <c r="L2679" t="s">
        <v>32598</v>
      </c>
      <c r="N2679" t="s">
        <v>32584</v>
      </c>
      <c r="O2679" t="s">
        <v>32584</v>
      </c>
      <c r="T2679" t="s">
        <v>32584</v>
      </c>
      <c r="W2679" t="s">
        <v>32584</v>
      </c>
    </row>
    <row r="2680" spans="1:40">
      <c r="A2680" s="2">
        <v>11559</v>
      </c>
      <c r="B2680" t="s">
        <v>77</v>
      </c>
      <c r="C2680" t="s">
        <v>77</v>
      </c>
      <c r="D2680" t="s">
        <v>7638</v>
      </c>
      <c r="E2680" t="s">
        <v>77</v>
      </c>
      <c r="F2680" s="1" t="s">
        <v>18040</v>
      </c>
      <c r="G2680" s="1" t="s">
        <v>32541</v>
      </c>
      <c r="J2680" t="s">
        <v>32585</v>
      </c>
      <c r="K2680" t="s">
        <v>32584</v>
      </c>
      <c r="N2680" t="s">
        <v>32584</v>
      </c>
      <c r="Q2680" t="s">
        <v>32584</v>
      </c>
      <c r="W2680" t="s">
        <v>32584</v>
      </c>
      <c r="Y2680" t="s">
        <v>32585</v>
      </c>
      <c r="AA2680" t="s">
        <v>32584</v>
      </c>
    </row>
    <row r="2681" spans="1:40">
      <c r="A2681" s="2">
        <v>12581</v>
      </c>
      <c r="B2681" t="s">
        <v>1550</v>
      </c>
      <c r="C2681" t="s">
        <v>77</v>
      </c>
      <c r="D2681" t="s">
        <v>7638</v>
      </c>
      <c r="E2681" t="s">
        <v>9190</v>
      </c>
      <c r="F2681" s="1" t="s">
        <v>18041</v>
      </c>
      <c r="G2681" s="1" t="s">
        <v>32541</v>
      </c>
      <c r="I2681" t="s">
        <v>32555</v>
      </c>
      <c r="J2681" t="s">
        <v>32585</v>
      </c>
      <c r="Q2681" t="s">
        <v>32584</v>
      </c>
      <c r="R2681" t="s">
        <v>32584</v>
      </c>
      <c r="Y2681" t="s">
        <v>32585</v>
      </c>
      <c r="AA2681" t="s">
        <v>32584</v>
      </c>
      <c r="AC2681" t="s">
        <v>32584</v>
      </c>
    </row>
    <row r="2682" spans="1:40">
      <c r="A2682" s="2">
        <v>3589</v>
      </c>
      <c r="B2682" t="s">
        <v>77</v>
      </c>
      <c r="C2682" t="s">
        <v>77</v>
      </c>
      <c r="D2682" t="s">
        <v>7638</v>
      </c>
      <c r="E2682" t="s">
        <v>77</v>
      </c>
      <c r="F2682" s="1" t="s">
        <v>18042</v>
      </c>
      <c r="G2682" s="1" t="s">
        <v>32541</v>
      </c>
      <c r="I2682" t="s">
        <v>32554</v>
      </c>
      <c r="J2682" t="s">
        <v>32584</v>
      </c>
      <c r="K2682" t="s">
        <v>32585</v>
      </c>
      <c r="L2682" t="s">
        <v>32610</v>
      </c>
      <c r="N2682" t="s">
        <v>32584</v>
      </c>
      <c r="P2682" t="s">
        <v>32644</v>
      </c>
      <c r="AC2682" t="s">
        <v>32585</v>
      </c>
    </row>
    <row r="2683" spans="1:40">
      <c r="A2683" s="2">
        <v>1362</v>
      </c>
      <c r="B2683" t="s">
        <v>77</v>
      </c>
      <c r="C2683" t="s">
        <v>77</v>
      </c>
      <c r="D2683" t="s">
        <v>7638</v>
      </c>
      <c r="E2683" t="s">
        <v>77</v>
      </c>
      <c r="F2683" s="1" t="s">
        <v>18043</v>
      </c>
      <c r="G2683" s="1" t="s">
        <v>32541</v>
      </c>
      <c r="I2683" t="s">
        <v>32553</v>
      </c>
      <c r="J2683" t="s">
        <v>32585</v>
      </c>
      <c r="P2683" t="s">
        <v>32645</v>
      </c>
      <c r="Q2683" t="s">
        <v>32585</v>
      </c>
      <c r="X2683" t="s">
        <v>32585</v>
      </c>
      <c r="AL2683" t="s">
        <v>32585</v>
      </c>
      <c r="AM2683" t="s">
        <v>32585</v>
      </c>
      <c r="AN2683" t="s">
        <v>32585</v>
      </c>
    </row>
    <row r="2684" spans="1:40">
      <c r="A2684" s="2">
        <v>11555</v>
      </c>
      <c r="B2684" t="s">
        <v>77</v>
      </c>
      <c r="C2684" t="s">
        <v>7442</v>
      </c>
      <c r="D2684" t="s">
        <v>7638</v>
      </c>
      <c r="E2684" t="s">
        <v>77</v>
      </c>
      <c r="F2684" s="1" t="s">
        <v>18044</v>
      </c>
      <c r="G2684" s="1" t="s">
        <v>32541</v>
      </c>
      <c r="K2684" t="s">
        <v>32584</v>
      </c>
      <c r="L2684" t="s">
        <v>32593</v>
      </c>
      <c r="M2684" t="s">
        <v>32644</v>
      </c>
      <c r="Y2684" t="s">
        <v>32584</v>
      </c>
      <c r="Z2684" t="s">
        <v>32584</v>
      </c>
      <c r="AA2684" t="s">
        <v>32584</v>
      </c>
      <c r="AE2684" t="s">
        <v>32584</v>
      </c>
    </row>
    <row r="2685" spans="1:40">
      <c r="A2685" s="2">
        <v>16977</v>
      </c>
      <c r="B2685" t="s">
        <v>1551</v>
      </c>
      <c r="C2685" t="s">
        <v>77</v>
      </c>
      <c r="D2685" t="s">
        <v>7638</v>
      </c>
      <c r="E2685" t="s">
        <v>9191</v>
      </c>
      <c r="F2685" s="1" t="s">
        <v>18045</v>
      </c>
      <c r="G2685" s="1" t="s">
        <v>32541</v>
      </c>
      <c r="K2685" t="s">
        <v>32584</v>
      </c>
      <c r="N2685" t="s">
        <v>32584</v>
      </c>
      <c r="Q2685" t="s">
        <v>32584</v>
      </c>
      <c r="V2685" t="s">
        <v>32585</v>
      </c>
      <c r="X2685" t="s">
        <v>32584</v>
      </c>
      <c r="AE2685" t="s">
        <v>32584</v>
      </c>
      <c r="AH2685" t="s">
        <v>32584</v>
      </c>
    </row>
    <row r="2686" spans="1:40">
      <c r="A2686" s="2">
        <v>15131</v>
      </c>
      <c r="B2686" t="s">
        <v>77</v>
      </c>
      <c r="C2686" t="s">
        <v>77</v>
      </c>
      <c r="D2686" t="s">
        <v>7638</v>
      </c>
      <c r="E2686" t="s">
        <v>77</v>
      </c>
      <c r="F2686" s="1" t="s">
        <v>18046</v>
      </c>
      <c r="G2686" s="1" t="s">
        <v>32541</v>
      </c>
      <c r="N2686" t="s">
        <v>32584</v>
      </c>
      <c r="O2686" t="s">
        <v>32585</v>
      </c>
      <c r="P2686" t="s">
        <v>32644</v>
      </c>
      <c r="Q2686" t="s">
        <v>32584</v>
      </c>
      <c r="W2686" t="s">
        <v>32584</v>
      </c>
      <c r="Z2686" t="s">
        <v>32584</v>
      </c>
      <c r="AA2686" t="s">
        <v>32584</v>
      </c>
    </row>
    <row r="2687" spans="1:40">
      <c r="A2687" s="2">
        <v>3653</v>
      </c>
      <c r="B2687" t="s">
        <v>77</v>
      </c>
      <c r="C2687" t="s">
        <v>77</v>
      </c>
      <c r="D2687" t="s">
        <v>7638</v>
      </c>
      <c r="E2687" t="s">
        <v>77</v>
      </c>
      <c r="F2687" s="1" t="s">
        <v>18047</v>
      </c>
      <c r="G2687" s="1" t="s">
        <v>32541</v>
      </c>
      <c r="J2687" t="s">
        <v>32585</v>
      </c>
      <c r="L2687" t="s">
        <v>32597</v>
      </c>
      <c r="M2687" t="s">
        <v>32644</v>
      </c>
      <c r="R2687" t="s">
        <v>32585</v>
      </c>
      <c r="S2687" t="s">
        <v>32655</v>
      </c>
      <c r="X2687" t="s">
        <v>32585</v>
      </c>
      <c r="AC2687" t="s">
        <v>32585</v>
      </c>
    </row>
    <row r="2688" spans="1:40">
      <c r="A2688" s="2">
        <v>5738</v>
      </c>
      <c r="B2688" t="s">
        <v>1552</v>
      </c>
      <c r="C2688" t="s">
        <v>77</v>
      </c>
      <c r="D2688" t="s">
        <v>7642</v>
      </c>
      <c r="E2688" t="s">
        <v>9192</v>
      </c>
      <c r="F2688" s="1" t="s">
        <v>18048</v>
      </c>
      <c r="G2688" s="1" t="s">
        <v>32541</v>
      </c>
      <c r="M2688" t="s">
        <v>32644</v>
      </c>
      <c r="P2688" t="s">
        <v>32645</v>
      </c>
      <c r="R2688" t="s">
        <v>32584</v>
      </c>
      <c r="U2688" t="s">
        <v>32584</v>
      </c>
      <c r="AB2688" t="s">
        <v>32584</v>
      </c>
      <c r="AK2688" t="s">
        <v>32585</v>
      </c>
      <c r="AL2688" t="s">
        <v>32585</v>
      </c>
    </row>
    <row r="2689" spans="1:39">
      <c r="A2689" s="2">
        <v>1500</v>
      </c>
      <c r="B2689" t="s">
        <v>77</v>
      </c>
      <c r="C2689" t="s">
        <v>7422</v>
      </c>
      <c r="D2689" t="s">
        <v>7638</v>
      </c>
      <c r="E2689" t="s">
        <v>77</v>
      </c>
      <c r="F2689" s="1" t="s">
        <v>18049</v>
      </c>
      <c r="G2689" s="1" t="s">
        <v>32541</v>
      </c>
      <c r="L2689" t="s">
        <v>32600</v>
      </c>
      <c r="N2689" t="s">
        <v>32584</v>
      </c>
      <c r="P2689" t="s">
        <v>32644</v>
      </c>
      <c r="U2689" t="s">
        <v>32585</v>
      </c>
      <c r="V2689" t="s">
        <v>32585</v>
      </c>
      <c r="W2689" t="s">
        <v>32584</v>
      </c>
      <c r="AC2689" t="s">
        <v>32585</v>
      </c>
    </row>
    <row r="2690" spans="1:39">
      <c r="A2690" s="2">
        <v>4001</v>
      </c>
      <c r="B2690" t="s">
        <v>1553</v>
      </c>
      <c r="C2690" t="s">
        <v>77</v>
      </c>
      <c r="D2690" t="s">
        <v>7639</v>
      </c>
      <c r="E2690" t="s">
        <v>9193</v>
      </c>
      <c r="F2690" s="1" t="s">
        <v>18050</v>
      </c>
      <c r="G2690" s="1" t="s">
        <v>32541</v>
      </c>
      <c r="I2690" t="s">
        <v>32557</v>
      </c>
      <c r="J2690" t="s">
        <v>32584</v>
      </c>
      <c r="M2690" t="s">
        <v>32645</v>
      </c>
      <c r="N2690" t="s">
        <v>32585</v>
      </c>
      <c r="S2690" t="s">
        <v>32654</v>
      </c>
      <c r="Y2690" t="s">
        <v>32584</v>
      </c>
      <c r="AA2690" t="s">
        <v>32585</v>
      </c>
    </row>
    <row r="2691" spans="1:39">
      <c r="A2691" s="2">
        <v>14001</v>
      </c>
      <c r="B2691" t="s">
        <v>77</v>
      </c>
      <c r="C2691" t="s">
        <v>77</v>
      </c>
      <c r="D2691" t="s">
        <v>7638</v>
      </c>
      <c r="E2691" t="s">
        <v>77</v>
      </c>
      <c r="F2691" s="1" t="s">
        <v>18051</v>
      </c>
      <c r="G2691" s="1" t="s">
        <v>32541</v>
      </c>
      <c r="I2691" t="s">
        <v>32553</v>
      </c>
      <c r="J2691" t="s">
        <v>32585</v>
      </c>
      <c r="K2691" t="s">
        <v>32585</v>
      </c>
      <c r="M2691" t="s">
        <v>32645</v>
      </c>
      <c r="N2691" t="s">
        <v>32585</v>
      </c>
      <c r="O2691" t="s">
        <v>32585</v>
      </c>
      <c r="T2691" t="s">
        <v>32585</v>
      </c>
    </row>
    <row r="2692" spans="1:39">
      <c r="A2692" s="2">
        <v>9558</v>
      </c>
      <c r="B2692" t="s">
        <v>1554</v>
      </c>
      <c r="C2692" t="s">
        <v>7430</v>
      </c>
      <c r="D2692" t="s">
        <v>7638</v>
      </c>
      <c r="E2692" t="s">
        <v>9194</v>
      </c>
      <c r="F2692" s="1" t="s">
        <v>18052</v>
      </c>
      <c r="G2692" s="1" t="s">
        <v>32541</v>
      </c>
      <c r="I2692" t="s">
        <v>32553</v>
      </c>
      <c r="M2692" t="s">
        <v>32644</v>
      </c>
      <c r="O2692" t="s">
        <v>32584</v>
      </c>
      <c r="P2692" t="s">
        <v>32645</v>
      </c>
      <c r="R2692" t="s">
        <v>32584</v>
      </c>
      <c r="U2692" t="s">
        <v>32584</v>
      </c>
      <c r="V2692" t="s">
        <v>32584</v>
      </c>
    </row>
    <row r="2693" spans="1:39">
      <c r="A2693" s="2">
        <v>15837</v>
      </c>
      <c r="B2693" t="s">
        <v>1555</v>
      </c>
      <c r="C2693" t="s">
        <v>77</v>
      </c>
      <c r="D2693" t="s">
        <v>7638</v>
      </c>
      <c r="E2693" t="s">
        <v>9195</v>
      </c>
      <c r="F2693" s="1" t="s">
        <v>18053</v>
      </c>
      <c r="G2693" s="1" t="s">
        <v>32541</v>
      </c>
      <c r="I2693" t="s">
        <v>32553</v>
      </c>
      <c r="K2693" t="s">
        <v>32584</v>
      </c>
      <c r="O2693" t="s">
        <v>32584</v>
      </c>
      <c r="Q2693" t="s">
        <v>32584</v>
      </c>
      <c r="T2693" t="s">
        <v>32584</v>
      </c>
      <c r="X2693" t="s">
        <v>32584</v>
      </c>
      <c r="AE2693" t="s">
        <v>32584</v>
      </c>
    </row>
    <row r="2694" spans="1:39">
      <c r="A2694" s="2">
        <v>13935</v>
      </c>
      <c r="B2694" t="s">
        <v>1556</v>
      </c>
      <c r="C2694" t="s">
        <v>77</v>
      </c>
      <c r="D2694" t="s">
        <v>7638</v>
      </c>
      <c r="E2694" t="s">
        <v>9196</v>
      </c>
      <c r="F2694" s="1" t="s">
        <v>18054</v>
      </c>
      <c r="G2694" s="1" t="s">
        <v>32541</v>
      </c>
      <c r="I2694" t="s">
        <v>32559</v>
      </c>
      <c r="K2694" t="s">
        <v>32584</v>
      </c>
      <c r="L2694" t="s">
        <v>32601</v>
      </c>
      <c r="M2694" t="s">
        <v>32645</v>
      </c>
      <c r="R2694" t="s">
        <v>32584</v>
      </c>
      <c r="V2694" t="s">
        <v>32584</v>
      </c>
      <c r="AG2694" t="s">
        <v>32585</v>
      </c>
    </row>
    <row r="2695" spans="1:39">
      <c r="A2695" s="2">
        <v>12260</v>
      </c>
      <c r="B2695" t="s">
        <v>1557</v>
      </c>
      <c r="C2695" t="s">
        <v>7546</v>
      </c>
      <c r="D2695" t="s">
        <v>7638</v>
      </c>
      <c r="E2695" t="s">
        <v>9197</v>
      </c>
      <c r="F2695" s="1" t="s">
        <v>18055</v>
      </c>
      <c r="G2695" s="1" t="s">
        <v>32541</v>
      </c>
      <c r="I2695" t="s">
        <v>32553</v>
      </c>
      <c r="K2695" t="s">
        <v>32584</v>
      </c>
      <c r="P2695" t="s">
        <v>32644</v>
      </c>
      <c r="S2695" t="s">
        <v>32654</v>
      </c>
      <c r="X2695" t="s">
        <v>32584</v>
      </c>
      <c r="AC2695" t="s">
        <v>32584</v>
      </c>
      <c r="AJ2695" t="s">
        <v>32584</v>
      </c>
    </row>
    <row r="2696" spans="1:39">
      <c r="A2696" s="2">
        <v>5495</v>
      </c>
      <c r="B2696" t="s">
        <v>1558</v>
      </c>
      <c r="C2696" t="s">
        <v>7547</v>
      </c>
      <c r="D2696" t="s">
        <v>7637</v>
      </c>
      <c r="E2696" t="s">
        <v>9198</v>
      </c>
      <c r="F2696" s="1" t="s">
        <v>18056</v>
      </c>
      <c r="G2696" s="1" t="s">
        <v>32541</v>
      </c>
      <c r="K2696" t="s">
        <v>32584</v>
      </c>
      <c r="O2696" t="s">
        <v>32584</v>
      </c>
      <c r="R2696" t="s">
        <v>32585</v>
      </c>
      <c r="V2696" t="s">
        <v>32585</v>
      </c>
      <c r="X2696" t="s">
        <v>32584</v>
      </c>
      <c r="Z2696" t="s">
        <v>32585</v>
      </c>
      <c r="AA2696" t="s">
        <v>32585</v>
      </c>
    </row>
    <row r="2697" spans="1:39">
      <c r="A2697" s="2">
        <v>9470</v>
      </c>
      <c r="B2697" t="s">
        <v>1559</v>
      </c>
      <c r="C2697" t="s">
        <v>77</v>
      </c>
      <c r="D2697" t="s">
        <v>7638</v>
      </c>
      <c r="E2697" t="s">
        <v>9199</v>
      </c>
      <c r="F2697" s="1" t="s">
        <v>18057</v>
      </c>
      <c r="G2697" s="1" t="s">
        <v>32541</v>
      </c>
      <c r="I2697" t="s">
        <v>32553</v>
      </c>
      <c r="J2697" t="s">
        <v>32584</v>
      </c>
      <c r="M2697" t="s">
        <v>32644</v>
      </c>
      <c r="P2697" t="s">
        <v>32644</v>
      </c>
      <c r="T2697" t="s">
        <v>32584</v>
      </c>
      <c r="X2697" t="s">
        <v>32585</v>
      </c>
      <c r="AM2697" t="s">
        <v>32585</v>
      </c>
    </row>
    <row r="2698" spans="1:39">
      <c r="A2698" s="2">
        <v>4596</v>
      </c>
      <c r="B2698" t="s">
        <v>1560</v>
      </c>
      <c r="C2698" t="s">
        <v>7548</v>
      </c>
      <c r="D2698" t="s">
        <v>7638</v>
      </c>
      <c r="E2698" t="s">
        <v>9200</v>
      </c>
      <c r="F2698" s="1" t="s">
        <v>18058</v>
      </c>
      <c r="G2698" s="1" t="s">
        <v>32541</v>
      </c>
      <c r="L2698" t="s">
        <v>32600</v>
      </c>
      <c r="M2698" t="s">
        <v>32644</v>
      </c>
      <c r="P2698" t="s">
        <v>32644</v>
      </c>
      <c r="R2698" t="s">
        <v>32585</v>
      </c>
      <c r="U2698" t="s">
        <v>32585</v>
      </c>
      <c r="V2698" t="s">
        <v>32585</v>
      </c>
      <c r="AG2698" t="s">
        <v>32584</v>
      </c>
    </row>
    <row r="2699" spans="1:39">
      <c r="A2699" s="2">
        <v>4599</v>
      </c>
      <c r="B2699" t="s">
        <v>1561</v>
      </c>
      <c r="C2699" t="s">
        <v>77</v>
      </c>
      <c r="D2699" t="s">
        <v>7638</v>
      </c>
      <c r="E2699" t="s">
        <v>9201</v>
      </c>
      <c r="F2699" s="1" t="s">
        <v>18059</v>
      </c>
      <c r="G2699" s="1" t="s">
        <v>32541</v>
      </c>
      <c r="N2699" t="s">
        <v>32585</v>
      </c>
      <c r="Q2699" t="s">
        <v>32585</v>
      </c>
      <c r="W2699" t="s">
        <v>32585</v>
      </c>
      <c r="AA2699" t="s">
        <v>32585</v>
      </c>
      <c r="AD2699" t="s">
        <v>32585</v>
      </c>
      <c r="AE2699" t="s">
        <v>32585</v>
      </c>
      <c r="AH2699" t="s">
        <v>32585</v>
      </c>
    </row>
    <row r="2700" spans="1:39">
      <c r="A2700" s="2">
        <v>3155</v>
      </c>
      <c r="B2700" t="s">
        <v>77</v>
      </c>
      <c r="C2700" t="s">
        <v>7433</v>
      </c>
      <c r="D2700" t="s">
        <v>7639</v>
      </c>
      <c r="E2700" t="s">
        <v>77</v>
      </c>
      <c r="F2700" s="1" t="s">
        <v>18060</v>
      </c>
      <c r="G2700" s="1" t="s">
        <v>32541</v>
      </c>
      <c r="L2700" t="s">
        <v>32597</v>
      </c>
      <c r="M2700" t="s">
        <v>32644</v>
      </c>
      <c r="N2700" t="s">
        <v>32584</v>
      </c>
      <c r="P2700" t="s">
        <v>32645</v>
      </c>
      <c r="W2700" t="s">
        <v>32584</v>
      </c>
      <c r="AD2700" t="s">
        <v>32584</v>
      </c>
      <c r="AL2700" t="s">
        <v>32585</v>
      </c>
    </row>
    <row r="2701" spans="1:39">
      <c r="A2701" s="2">
        <v>12092</v>
      </c>
      <c r="B2701" t="s">
        <v>77</v>
      </c>
      <c r="C2701" t="s">
        <v>77</v>
      </c>
      <c r="D2701" t="s">
        <v>7638</v>
      </c>
      <c r="E2701" t="s">
        <v>77</v>
      </c>
      <c r="F2701" s="1" t="s">
        <v>18061</v>
      </c>
      <c r="G2701" s="1" t="s">
        <v>32541</v>
      </c>
      <c r="I2701" t="s">
        <v>32552</v>
      </c>
      <c r="K2701" t="s">
        <v>32584</v>
      </c>
      <c r="L2701" t="s">
        <v>32616</v>
      </c>
      <c r="N2701" t="s">
        <v>32584</v>
      </c>
      <c r="O2701" t="s">
        <v>32584</v>
      </c>
      <c r="T2701" t="s">
        <v>32584</v>
      </c>
      <c r="W2701" t="s">
        <v>32584</v>
      </c>
    </row>
    <row r="2702" spans="1:39">
      <c r="A2702" s="2">
        <v>15357</v>
      </c>
      <c r="B2702" t="s">
        <v>1562</v>
      </c>
      <c r="C2702" t="s">
        <v>77</v>
      </c>
      <c r="D2702" t="s">
        <v>7638</v>
      </c>
      <c r="E2702" t="s">
        <v>9202</v>
      </c>
      <c r="F2702" s="1" t="s">
        <v>18062</v>
      </c>
      <c r="G2702" s="1" t="s">
        <v>32541</v>
      </c>
      <c r="K2702" t="s">
        <v>32584</v>
      </c>
      <c r="N2702" t="s">
        <v>32584</v>
      </c>
      <c r="S2702" t="s">
        <v>32654</v>
      </c>
      <c r="U2702" t="s">
        <v>32585</v>
      </c>
      <c r="AB2702" t="s">
        <v>32585</v>
      </c>
      <c r="AC2702" t="s">
        <v>32585</v>
      </c>
      <c r="AF2702" t="s">
        <v>32585</v>
      </c>
    </row>
    <row r="2703" spans="1:39">
      <c r="A2703" s="2">
        <v>3162</v>
      </c>
      <c r="B2703" t="s">
        <v>1563</v>
      </c>
      <c r="C2703" t="s">
        <v>7476</v>
      </c>
      <c r="D2703" t="s">
        <v>7638</v>
      </c>
      <c r="E2703" t="s">
        <v>9203</v>
      </c>
      <c r="F2703" s="1" t="s">
        <v>18063</v>
      </c>
      <c r="G2703" s="1" t="s">
        <v>32541</v>
      </c>
      <c r="J2703" t="s">
        <v>32585</v>
      </c>
      <c r="M2703" t="s">
        <v>32644</v>
      </c>
      <c r="S2703" t="s">
        <v>32654</v>
      </c>
      <c r="Y2703" t="s">
        <v>32585</v>
      </c>
      <c r="AD2703" t="s">
        <v>32585</v>
      </c>
      <c r="AE2703" t="s">
        <v>32585</v>
      </c>
      <c r="AH2703" t="s">
        <v>32585</v>
      </c>
    </row>
    <row r="2704" spans="1:39">
      <c r="A2704" s="2">
        <v>4620</v>
      </c>
      <c r="B2704" t="s">
        <v>1564</v>
      </c>
      <c r="C2704" t="s">
        <v>77</v>
      </c>
      <c r="D2704" t="s">
        <v>7638</v>
      </c>
      <c r="E2704" t="s">
        <v>9204</v>
      </c>
      <c r="F2704" s="1" t="s">
        <v>18064</v>
      </c>
      <c r="G2704" s="1" t="s">
        <v>32541</v>
      </c>
      <c r="I2704" t="s">
        <v>32553</v>
      </c>
      <c r="J2704" t="s">
        <v>32585</v>
      </c>
      <c r="N2704" t="s">
        <v>32584</v>
      </c>
      <c r="AC2704" t="s">
        <v>32584</v>
      </c>
      <c r="AE2704" t="s">
        <v>32585</v>
      </c>
      <c r="AF2704" t="s">
        <v>32584</v>
      </c>
      <c r="AH2704" t="s">
        <v>32585</v>
      </c>
    </row>
    <row r="2705" spans="1:41">
      <c r="A2705" s="2">
        <v>238</v>
      </c>
      <c r="B2705" t="s">
        <v>1565</v>
      </c>
      <c r="C2705" t="s">
        <v>77</v>
      </c>
      <c r="D2705" t="s">
        <v>7638</v>
      </c>
      <c r="E2705" t="s">
        <v>9205</v>
      </c>
      <c r="F2705" s="1" t="s">
        <v>18065</v>
      </c>
      <c r="G2705" s="1" t="s">
        <v>32541</v>
      </c>
      <c r="I2705" t="s">
        <v>32559</v>
      </c>
      <c r="Q2705" t="s">
        <v>32585</v>
      </c>
      <c r="R2705" t="s">
        <v>32585</v>
      </c>
      <c r="U2705" t="s">
        <v>32585</v>
      </c>
      <c r="X2705" t="s">
        <v>32585</v>
      </c>
      <c r="AC2705" t="s">
        <v>32585</v>
      </c>
      <c r="AM2705" t="s">
        <v>32585</v>
      </c>
    </row>
    <row r="2706" spans="1:41">
      <c r="A2706" s="2">
        <v>11846</v>
      </c>
      <c r="B2706" t="s">
        <v>77</v>
      </c>
      <c r="C2706" t="s">
        <v>77</v>
      </c>
      <c r="D2706" t="s">
        <v>7638</v>
      </c>
      <c r="E2706" t="s">
        <v>77</v>
      </c>
      <c r="F2706" s="1" t="s">
        <v>18066</v>
      </c>
      <c r="G2706" s="1" t="s">
        <v>32541</v>
      </c>
      <c r="N2706" t="s">
        <v>32584</v>
      </c>
      <c r="O2706" t="s">
        <v>32585</v>
      </c>
      <c r="P2706" t="s">
        <v>32644</v>
      </c>
      <c r="V2706" t="s">
        <v>32585</v>
      </c>
      <c r="AD2706" t="s">
        <v>32585</v>
      </c>
      <c r="AE2706" t="s">
        <v>32585</v>
      </c>
      <c r="AG2706" t="s">
        <v>32584</v>
      </c>
    </row>
    <row r="2707" spans="1:41">
      <c r="A2707" s="2">
        <v>9187</v>
      </c>
      <c r="B2707" t="s">
        <v>77</v>
      </c>
      <c r="C2707" t="s">
        <v>77</v>
      </c>
      <c r="D2707" t="s">
        <v>7638</v>
      </c>
      <c r="E2707" t="s">
        <v>77</v>
      </c>
      <c r="F2707" s="1" t="s">
        <v>18067</v>
      </c>
      <c r="G2707" s="1" t="s">
        <v>32541</v>
      </c>
      <c r="I2707" t="s">
        <v>32554</v>
      </c>
      <c r="K2707" t="s">
        <v>32585</v>
      </c>
      <c r="N2707" t="s">
        <v>32585</v>
      </c>
      <c r="Q2707" t="s">
        <v>32585</v>
      </c>
      <c r="S2707" t="s">
        <v>32655</v>
      </c>
      <c r="X2707" t="s">
        <v>32585</v>
      </c>
      <c r="AD2707" t="s">
        <v>32585</v>
      </c>
    </row>
    <row r="2708" spans="1:41">
      <c r="A2708" s="2">
        <v>3324</v>
      </c>
      <c r="B2708" t="s">
        <v>77</v>
      </c>
      <c r="C2708" t="s">
        <v>77</v>
      </c>
      <c r="D2708" t="s">
        <v>7638</v>
      </c>
      <c r="E2708" t="s">
        <v>77</v>
      </c>
      <c r="F2708" s="1" t="s">
        <v>18068</v>
      </c>
      <c r="G2708" s="1" t="s">
        <v>32541</v>
      </c>
      <c r="J2708" t="s">
        <v>32585</v>
      </c>
      <c r="K2708" t="s">
        <v>32585</v>
      </c>
      <c r="L2708" t="s">
        <v>32597</v>
      </c>
      <c r="N2708" t="s">
        <v>32585</v>
      </c>
      <c r="O2708" t="s">
        <v>32585</v>
      </c>
      <c r="Q2708" t="s">
        <v>32585</v>
      </c>
      <c r="T2708" t="s">
        <v>32585</v>
      </c>
    </row>
    <row r="2709" spans="1:41">
      <c r="A2709" s="2">
        <v>4626</v>
      </c>
      <c r="B2709" t="s">
        <v>1566</v>
      </c>
      <c r="C2709" t="s">
        <v>77</v>
      </c>
      <c r="D2709" t="s">
        <v>7638</v>
      </c>
      <c r="E2709" t="s">
        <v>9206</v>
      </c>
      <c r="F2709" s="1" t="s">
        <v>18069</v>
      </c>
      <c r="G2709" s="1" t="s">
        <v>32541</v>
      </c>
      <c r="M2709" t="s">
        <v>32645</v>
      </c>
      <c r="R2709" t="s">
        <v>32584</v>
      </c>
      <c r="U2709" t="s">
        <v>32584</v>
      </c>
      <c r="V2709" t="s">
        <v>32584</v>
      </c>
      <c r="AC2709" t="s">
        <v>32584</v>
      </c>
      <c r="AF2709" t="s">
        <v>32584</v>
      </c>
      <c r="AI2709" t="s">
        <v>32584</v>
      </c>
    </row>
    <row r="2710" spans="1:41">
      <c r="A2710" s="2">
        <v>13788</v>
      </c>
      <c r="B2710" t="s">
        <v>77</v>
      </c>
      <c r="C2710" t="s">
        <v>77</v>
      </c>
      <c r="D2710" t="s">
        <v>7638</v>
      </c>
      <c r="E2710" t="s">
        <v>77</v>
      </c>
      <c r="F2710" s="1" t="s">
        <v>18070</v>
      </c>
      <c r="G2710" s="1" t="s">
        <v>32541</v>
      </c>
      <c r="I2710" t="s">
        <v>32553</v>
      </c>
      <c r="M2710" t="s">
        <v>32645</v>
      </c>
      <c r="N2710" t="s">
        <v>32584</v>
      </c>
      <c r="Q2710" t="s">
        <v>32584</v>
      </c>
      <c r="W2710" t="s">
        <v>32584</v>
      </c>
      <c r="Z2710" t="s">
        <v>32584</v>
      </c>
      <c r="AA2710" t="s">
        <v>32584</v>
      </c>
    </row>
    <row r="2711" spans="1:41">
      <c r="A2711" s="2">
        <v>12818</v>
      </c>
      <c r="B2711" t="s">
        <v>1567</v>
      </c>
      <c r="C2711" t="s">
        <v>7458</v>
      </c>
      <c r="D2711" t="s">
        <v>7637</v>
      </c>
      <c r="E2711" t="s">
        <v>9207</v>
      </c>
      <c r="F2711" s="1" t="s">
        <v>18071</v>
      </c>
      <c r="G2711" s="1" t="s">
        <v>32541</v>
      </c>
      <c r="M2711" t="s">
        <v>32645</v>
      </c>
      <c r="Q2711" t="s">
        <v>32585</v>
      </c>
      <c r="R2711" t="s">
        <v>32585</v>
      </c>
      <c r="S2711" t="s">
        <v>32654</v>
      </c>
      <c r="U2711" t="s">
        <v>32585</v>
      </c>
      <c r="AB2711" t="s">
        <v>32585</v>
      </c>
      <c r="AC2711" t="s">
        <v>32585</v>
      </c>
    </row>
    <row r="2712" spans="1:41">
      <c r="A2712" s="2">
        <v>4651</v>
      </c>
      <c r="B2712" t="s">
        <v>1568</v>
      </c>
      <c r="C2712" t="s">
        <v>7513</v>
      </c>
      <c r="D2712" t="s">
        <v>7638</v>
      </c>
      <c r="E2712" t="s">
        <v>9208</v>
      </c>
      <c r="F2712" s="1" t="s">
        <v>18072</v>
      </c>
      <c r="G2712" s="1" t="s">
        <v>32541</v>
      </c>
      <c r="I2712" t="s">
        <v>32552</v>
      </c>
      <c r="L2712" t="s">
        <v>32600</v>
      </c>
      <c r="Q2712" t="s">
        <v>32584</v>
      </c>
      <c r="R2712" t="s">
        <v>32584</v>
      </c>
      <c r="U2712" t="s">
        <v>32584</v>
      </c>
      <c r="Z2712" t="s">
        <v>32584</v>
      </c>
      <c r="AE2712" t="s">
        <v>32584</v>
      </c>
    </row>
    <row r="2713" spans="1:41">
      <c r="A2713" s="2">
        <v>11855</v>
      </c>
      <c r="B2713" t="s">
        <v>1569</v>
      </c>
      <c r="C2713" t="s">
        <v>7433</v>
      </c>
      <c r="D2713" t="s">
        <v>7638</v>
      </c>
      <c r="E2713" t="s">
        <v>9209</v>
      </c>
      <c r="F2713" s="1" t="s">
        <v>18073</v>
      </c>
      <c r="G2713" s="1" t="s">
        <v>32541</v>
      </c>
      <c r="K2713" t="s">
        <v>32585</v>
      </c>
      <c r="L2713" t="s">
        <v>32597</v>
      </c>
      <c r="M2713" t="s">
        <v>32645</v>
      </c>
      <c r="N2713" t="s">
        <v>32585</v>
      </c>
      <c r="X2713" t="s">
        <v>32585</v>
      </c>
      <c r="Y2713" t="s">
        <v>32585</v>
      </c>
      <c r="AM2713" t="s">
        <v>32585</v>
      </c>
      <c r="AN2713" t="s">
        <v>32585</v>
      </c>
    </row>
    <row r="2714" spans="1:41">
      <c r="A2714" s="2">
        <v>4990</v>
      </c>
      <c r="B2714" t="s">
        <v>1570</v>
      </c>
      <c r="C2714" t="s">
        <v>7415</v>
      </c>
      <c r="D2714" t="s">
        <v>7637</v>
      </c>
      <c r="E2714" t="s">
        <v>9210</v>
      </c>
      <c r="F2714" s="1" t="s">
        <v>18074</v>
      </c>
      <c r="G2714" s="1" t="s">
        <v>32541</v>
      </c>
      <c r="I2714" t="s">
        <v>32563</v>
      </c>
      <c r="J2714" t="s">
        <v>32584</v>
      </c>
      <c r="M2714" t="s">
        <v>32644</v>
      </c>
      <c r="O2714" t="s">
        <v>32585</v>
      </c>
      <c r="P2714" t="s">
        <v>32644</v>
      </c>
      <c r="U2714" t="s">
        <v>32585</v>
      </c>
      <c r="AO2714" t="s">
        <v>32584</v>
      </c>
    </row>
    <row r="2715" spans="1:41">
      <c r="A2715" s="2">
        <v>12094</v>
      </c>
      <c r="B2715" t="s">
        <v>77</v>
      </c>
      <c r="C2715" t="s">
        <v>77</v>
      </c>
      <c r="D2715" t="s">
        <v>7638</v>
      </c>
      <c r="E2715" t="s">
        <v>77</v>
      </c>
      <c r="F2715" s="1" t="s">
        <v>18075</v>
      </c>
      <c r="G2715" s="1" t="s">
        <v>32541</v>
      </c>
      <c r="I2715" t="s">
        <v>32555</v>
      </c>
      <c r="J2715" t="s">
        <v>32584</v>
      </c>
      <c r="K2715" t="s">
        <v>32584</v>
      </c>
      <c r="N2715" t="s">
        <v>32584</v>
      </c>
      <c r="O2715" t="s">
        <v>32584</v>
      </c>
      <c r="T2715" t="s">
        <v>32584</v>
      </c>
      <c r="W2715" t="s">
        <v>32584</v>
      </c>
    </row>
    <row r="2716" spans="1:41">
      <c r="A2716" s="2">
        <v>12123</v>
      </c>
      <c r="B2716" t="s">
        <v>1571</v>
      </c>
      <c r="C2716" t="s">
        <v>7419</v>
      </c>
      <c r="D2716" t="s">
        <v>7638</v>
      </c>
      <c r="E2716" t="s">
        <v>9211</v>
      </c>
      <c r="F2716" s="1" t="s">
        <v>18076</v>
      </c>
      <c r="G2716" s="1" t="s">
        <v>32541</v>
      </c>
      <c r="J2716" t="s">
        <v>32585</v>
      </c>
      <c r="N2716" t="s">
        <v>32585</v>
      </c>
      <c r="Q2716" t="s">
        <v>32585</v>
      </c>
      <c r="W2716" t="s">
        <v>32585</v>
      </c>
      <c r="Y2716" t="s">
        <v>32585</v>
      </c>
      <c r="AA2716" t="s">
        <v>32585</v>
      </c>
      <c r="AL2716" t="s">
        <v>32585</v>
      </c>
    </row>
    <row r="2717" spans="1:41">
      <c r="A2717" s="2">
        <v>15936</v>
      </c>
      <c r="B2717" t="s">
        <v>77</v>
      </c>
      <c r="C2717" t="s">
        <v>77</v>
      </c>
      <c r="D2717" t="s">
        <v>7639</v>
      </c>
      <c r="E2717" t="s">
        <v>77</v>
      </c>
      <c r="F2717" s="1" t="s">
        <v>18077</v>
      </c>
      <c r="G2717" s="1" t="s">
        <v>32541</v>
      </c>
      <c r="I2717" t="s">
        <v>32563</v>
      </c>
      <c r="J2717" t="s">
        <v>32584</v>
      </c>
      <c r="K2717" t="s">
        <v>32584</v>
      </c>
      <c r="M2717" t="s">
        <v>32645</v>
      </c>
      <c r="O2717" t="s">
        <v>32584</v>
      </c>
      <c r="S2717" t="s">
        <v>32655</v>
      </c>
      <c r="Y2717" t="s">
        <v>32584</v>
      </c>
    </row>
    <row r="2718" spans="1:41">
      <c r="A2718" s="2">
        <v>5087</v>
      </c>
      <c r="B2718" t="s">
        <v>77</v>
      </c>
      <c r="C2718" t="s">
        <v>77</v>
      </c>
      <c r="D2718" t="s">
        <v>7638</v>
      </c>
      <c r="E2718" t="s">
        <v>77</v>
      </c>
      <c r="F2718" s="1" t="s">
        <v>18078</v>
      </c>
      <c r="G2718" s="1" t="s">
        <v>32541</v>
      </c>
      <c r="J2718" t="s">
        <v>32584</v>
      </c>
      <c r="O2718" t="s">
        <v>32584</v>
      </c>
      <c r="T2718" t="s">
        <v>32584</v>
      </c>
      <c r="Y2718" t="s">
        <v>32584</v>
      </c>
      <c r="Z2718" t="s">
        <v>32584</v>
      </c>
      <c r="AD2718" t="s">
        <v>32584</v>
      </c>
      <c r="AE2718" t="s">
        <v>32584</v>
      </c>
    </row>
    <row r="2719" spans="1:41">
      <c r="A2719" s="2">
        <v>12911</v>
      </c>
      <c r="B2719" t="s">
        <v>1572</v>
      </c>
      <c r="C2719" t="s">
        <v>7527</v>
      </c>
      <c r="D2719" t="s">
        <v>7637</v>
      </c>
      <c r="E2719" t="s">
        <v>9212</v>
      </c>
      <c r="F2719" s="1" t="s">
        <v>18079</v>
      </c>
      <c r="G2719" s="1" t="s">
        <v>32541</v>
      </c>
      <c r="I2719" t="s">
        <v>32559</v>
      </c>
      <c r="M2719" t="s">
        <v>32644</v>
      </c>
      <c r="N2719" t="s">
        <v>32585</v>
      </c>
      <c r="Q2719" t="s">
        <v>32585</v>
      </c>
      <c r="U2719" t="s">
        <v>32585</v>
      </c>
      <c r="X2719" t="s">
        <v>32585</v>
      </c>
      <c r="AG2719" t="s">
        <v>32585</v>
      </c>
    </row>
    <row r="2720" spans="1:41">
      <c r="A2720" s="2">
        <v>12149</v>
      </c>
      <c r="B2720" t="s">
        <v>77</v>
      </c>
      <c r="C2720" t="s">
        <v>77</v>
      </c>
      <c r="D2720" t="s">
        <v>7638</v>
      </c>
      <c r="E2720" t="s">
        <v>77</v>
      </c>
      <c r="F2720" s="1" t="s">
        <v>18080</v>
      </c>
      <c r="G2720" s="1" t="s">
        <v>32541</v>
      </c>
      <c r="J2720" t="s">
        <v>32585</v>
      </c>
      <c r="P2720" t="s">
        <v>32645</v>
      </c>
      <c r="R2720" t="s">
        <v>32584</v>
      </c>
      <c r="U2720" t="s">
        <v>32584</v>
      </c>
      <c r="V2720" t="s">
        <v>32584</v>
      </c>
      <c r="X2720" t="s">
        <v>32585</v>
      </c>
      <c r="AL2720" t="s">
        <v>32585</v>
      </c>
    </row>
    <row r="2721" spans="1:41">
      <c r="A2721" s="2">
        <v>4488</v>
      </c>
      <c r="B2721" t="s">
        <v>1573</v>
      </c>
      <c r="C2721" t="s">
        <v>7431</v>
      </c>
      <c r="D2721" t="s">
        <v>7637</v>
      </c>
      <c r="E2721" t="s">
        <v>9213</v>
      </c>
      <c r="F2721" s="1" t="s">
        <v>18081</v>
      </c>
      <c r="G2721" s="1" t="s">
        <v>32541</v>
      </c>
      <c r="I2721" t="s">
        <v>32553</v>
      </c>
      <c r="J2721" t="s">
        <v>32585</v>
      </c>
      <c r="K2721" t="s">
        <v>32584</v>
      </c>
      <c r="M2721" t="s">
        <v>32645</v>
      </c>
      <c r="P2721" t="s">
        <v>32645</v>
      </c>
      <c r="AD2721" t="s">
        <v>32585</v>
      </c>
      <c r="AL2721" t="s">
        <v>32585</v>
      </c>
    </row>
    <row r="2722" spans="1:41">
      <c r="A2722" s="2">
        <v>9445</v>
      </c>
      <c r="B2722" t="s">
        <v>77</v>
      </c>
      <c r="C2722" t="s">
        <v>77</v>
      </c>
      <c r="D2722" t="s">
        <v>7638</v>
      </c>
      <c r="E2722" t="s">
        <v>77</v>
      </c>
      <c r="F2722" s="1" t="s">
        <v>18082</v>
      </c>
      <c r="G2722" s="1" t="s">
        <v>32541</v>
      </c>
      <c r="O2722" t="s">
        <v>32584</v>
      </c>
      <c r="R2722" t="s">
        <v>32584</v>
      </c>
      <c r="T2722" t="s">
        <v>32584</v>
      </c>
      <c r="U2722" t="s">
        <v>32584</v>
      </c>
      <c r="AB2722" t="s">
        <v>32584</v>
      </c>
      <c r="AF2722" t="s">
        <v>32584</v>
      </c>
      <c r="AO2722" t="s">
        <v>32584</v>
      </c>
    </row>
    <row r="2723" spans="1:41">
      <c r="A2723" s="2">
        <v>5100</v>
      </c>
      <c r="B2723" t="s">
        <v>77</v>
      </c>
      <c r="C2723" t="s">
        <v>7433</v>
      </c>
      <c r="D2723" t="s">
        <v>7638</v>
      </c>
      <c r="E2723" t="s">
        <v>77</v>
      </c>
      <c r="F2723" s="1" t="s">
        <v>18083</v>
      </c>
      <c r="G2723" s="1" t="s">
        <v>32541</v>
      </c>
      <c r="K2723" t="s">
        <v>32585</v>
      </c>
      <c r="N2723" t="s">
        <v>32584</v>
      </c>
      <c r="O2723" t="s">
        <v>32585</v>
      </c>
      <c r="R2723" t="s">
        <v>32585</v>
      </c>
      <c r="AC2723" t="s">
        <v>32585</v>
      </c>
      <c r="AH2723" t="s">
        <v>32584</v>
      </c>
      <c r="AO2723" t="s">
        <v>32584</v>
      </c>
    </row>
    <row r="2724" spans="1:41">
      <c r="A2724" s="2">
        <v>12140</v>
      </c>
      <c r="B2724" t="s">
        <v>77</v>
      </c>
      <c r="C2724" t="s">
        <v>77</v>
      </c>
      <c r="D2724" t="s">
        <v>7638</v>
      </c>
      <c r="E2724" t="s">
        <v>77</v>
      </c>
      <c r="F2724" s="1" t="s">
        <v>18084</v>
      </c>
      <c r="G2724" s="1" t="s">
        <v>32541</v>
      </c>
      <c r="I2724" t="s">
        <v>32568</v>
      </c>
      <c r="K2724" t="s">
        <v>32585</v>
      </c>
      <c r="M2724" t="s">
        <v>32644</v>
      </c>
      <c r="T2724" t="s">
        <v>32585</v>
      </c>
      <c r="Z2724" t="s">
        <v>32585</v>
      </c>
      <c r="AA2724" t="s">
        <v>32585</v>
      </c>
      <c r="AC2724" t="s">
        <v>32585</v>
      </c>
    </row>
    <row r="2725" spans="1:41">
      <c r="A2725" s="2">
        <v>11819</v>
      </c>
      <c r="B2725" t="s">
        <v>1574</v>
      </c>
      <c r="C2725" t="s">
        <v>77</v>
      </c>
      <c r="D2725" t="s">
        <v>7638</v>
      </c>
      <c r="E2725" t="s">
        <v>9214</v>
      </c>
      <c r="F2725" s="1" t="s">
        <v>18085</v>
      </c>
      <c r="G2725" s="1" t="s">
        <v>32541</v>
      </c>
      <c r="N2725" t="s">
        <v>32584</v>
      </c>
      <c r="U2725" t="s">
        <v>32584</v>
      </c>
      <c r="V2725" t="s">
        <v>32584</v>
      </c>
      <c r="W2725" t="s">
        <v>32584</v>
      </c>
      <c r="X2725" t="s">
        <v>32585</v>
      </c>
      <c r="AI2725" t="s">
        <v>32584</v>
      </c>
      <c r="AO2725" t="s">
        <v>32584</v>
      </c>
    </row>
    <row r="2726" spans="1:41">
      <c r="A2726" s="2">
        <v>3371</v>
      </c>
      <c r="B2726" t="s">
        <v>77</v>
      </c>
      <c r="C2726" t="s">
        <v>77</v>
      </c>
      <c r="D2726" t="s">
        <v>7640</v>
      </c>
      <c r="E2726" t="s">
        <v>77</v>
      </c>
      <c r="F2726" s="1" t="s">
        <v>18086</v>
      </c>
      <c r="G2726" s="1" t="s">
        <v>32541</v>
      </c>
      <c r="I2726" t="s">
        <v>32559</v>
      </c>
      <c r="J2726" t="s">
        <v>32585</v>
      </c>
      <c r="K2726" t="s">
        <v>32585</v>
      </c>
      <c r="M2726" t="s">
        <v>32645</v>
      </c>
      <c r="O2726" t="s">
        <v>32585</v>
      </c>
      <c r="T2726" t="s">
        <v>32585</v>
      </c>
      <c r="W2726" t="s">
        <v>32585</v>
      </c>
    </row>
    <row r="2727" spans="1:41">
      <c r="A2727" s="2">
        <v>3356</v>
      </c>
      <c r="B2727" t="s">
        <v>1575</v>
      </c>
      <c r="C2727" t="s">
        <v>77</v>
      </c>
      <c r="D2727" t="s">
        <v>7638</v>
      </c>
      <c r="E2727" t="s">
        <v>9215</v>
      </c>
      <c r="F2727" s="1" t="s">
        <v>18087</v>
      </c>
      <c r="G2727" s="1" t="s">
        <v>32541</v>
      </c>
      <c r="I2727" t="s">
        <v>32553</v>
      </c>
      <c r="Q2727" t="s">
        <v>32584</v>
      </c>
      <c r="R2727" t="s">
        <v>32584</v>
      </c>
      <c r="U2727" t="s">
        <v>32584</v>
      </c>
      <c r="V2727" t="s">
        <v>32584</v>
      </c>
      <c r="X2727" t="s">
        <v>32584</v>
      </c>
      <c r="AJ2727" t="s">
        <v>32584</v>
      </c>
    </row>
    <row r="2728" spans="1:41">
      <c r="A2728" s="2">
        <v>213</v>
      </c>
      <c r="B2728" t="s">
        <v>1576</v>
      </c>
      <c r="C2728" t="s">
        <v>7419</v>
      </c>
      <c r="D2728" t="s">
        <v>7638</v>
      </c>
      <c r="E2728" t="s">
        <v>9216</v>
      </c>
      <c r="F2728" s="1" t="s">
        <v>18088</v>
      </c>
      <c r="G2728" s="1" t="s">
        <v>32541</v>
      </c>
      <c r="J2728" t="s">
        <v>32585</v>
      </c>
      <c r="N2728" t="s">
        <v>32585</v>
      </c>
      <c r="Q2728" t="s">
        <v>32585</v>
      </c>
      <c r="S2728" t="s">
        <v>32655</v>
      </c>
      <c r="AD2728" t="s">
        <v>32585</v>
      </c>
      <c r="AE2728" t="s">
        <v>32585</v>
      </c>
      <c r="AH2728" t="s">
        <v>32585</v>
      </c>
    </row>
    <row r="2729" spans="1:41">
      <c r="A2729" s="2">
        <v>12136</v>
      </c>
      <c r="B2729" t="s">
        <v>77</v>
      </c>
      <c r="C2729" t="s">
        <v>77</v>
      </c>
      <c r="D2729" t="s">
        <v>7638</v>
      </c>
      <c r="E2729" t="s">
        <v>77</v>
      </c>
      <c r="F2729" s="1" t="s">
        <v>18089</v>
      </c>
      <c r="G2729" s="1" t="s">
        <v>32541</v>
      </c>
      <c r="I2729" t="s">
        <v>32558</v>
      </c>
      <c r="J2729" t="s">
        <v>32584</v>
      </c>
      <c r="P2729" t="s">
        <v>32644</v>
      </c>
      <c r="Z2729" t="s">
        <v>32584</v>
      </c>
      <c r="AA2729" t="s">
        <v>32584</v>
      </c>
      <c r="AE2729" t="s">
        <v>32584</v>
      </c>
      <c r="AH2729" t="s">
        <v>32584</v>
      </c>
    </row>
    <row r="2730" spans="1:41">
      <c r="A2730" s="2">
        <v>16004</v>
      </c>
      <c r="B2730" t="s">
        <v>1577</v>
      </c>
      <c r="C2730" t="s">
        <v>77</v>
      </c>
      <c r="D2730" t="s">
        <v>7638</v>
      </c>
      <c r="E2730" t="s">
        <v>9217</v>
      </c>
      <c r="F2730" s="1" t="s">
        <v>18090</v>
      </c>
      <c r="G2730" s="1" t="s">
        <v>32541</v>
      </c>
      <c r="M2730" t="s">
        <v>32644</v>
      </c>
      <c r="P2730" t="s">
        <v>32644</v>
      </c>
      <c r="R2730" t="s">
        <v>32584</v>
      </c>
      <c r="U2730" t="s">
        <v>32584</v>
      </c>
      <c r="V2730" t="s">
        <v>32584</v>
      </c>
      <c r="AB2730" t="s">
        <v>32584</v>
      </c>
      <c r="AF2730" t="s">
        <v>32584</v>
      </c>
    </row>
    <row r="2731" spans="1:41">
      <c r="A2731" s="2">
        <v>16003</v>
      </c>
      <c r="B2731" t="s">
        <v>77</v>
      </c>
      <c r="C2731" t="s">
        <v>77</v>
      </c>
      <c r="D2731" t="s">
        <v>7639</v>
      </c>
      <c r="E2731" t="s">
        <v>77</v>
      </c>
      <c r="F2731" s="1" t="s">
        <v>18091</v>
      </c>
      <c r="G2731" s="1" t="s">
        <v>32541</v>
      </c>
      <c r="J2731" t="s">
        <v>32584</v>
      </c>
      <c r="K2731" t="s">
        <v>32584</v>
      </c>
      <c r="M2731" t="s">
        <v>32644</v>
      </c>
      <c r="O2731" t="s">
        <v>32584</v>
      </c>
      <c r="Q2731" t="s">
        <v>32584</v>
      </c>
      <c r="T2731" t="s">
        <v>32584</v>
      </c>
      <c r="Y2731" t="s">
        <v>32584</v>
      </c>
    </row>
    <row r="2732" spans="1:41">
      <c r="A2732" s="2">
        <v>11838</v>
      </c>
      <c r="B2732" t="s">
        <v>1578</v>
      </c>
      <c r="C2732" t="s">
        <v>7492</v>
      </c>
      <c r="D2732" t="s">
        <v>7639</v>
      </c>
      <c r="E2732" t="s">
        <v>9218</v>
      </c>
      <c r="F2732" s="1" t="s">
        <v>18092</v>
      </c>
      <c r="G2732" s="1" t="s">
        <v>32541</v>
      </c>
      <c r="I2732" t="s">
        <v>32559</v>
      </c>
      <c r="M2732" t="s">
        <v>32645</v>
      </c>
      <c r="P2732" t="s">
        <v>32645</v>
      </c>
      <c r="AD2732" t="s">
        <v>32584</v>
      </c>
      <c r="AH2732" t="s">
        <v>32584</v>
      </c>
      <c r="AJ2732" t="s">
        <v>32585</v>
      </c>
      <c r="AL2732" t="s">
        <v>32585</v>
      </c>
    </row>
    <row r="2733" spans="1:41">
      <c r="A2733" s="2">
        <v>12128</v>
      </c>
      <c r="B2733" t="s">
        <v>77</v>
      </c>
      <c r="C2733" t="s">
        <v>77</v>
      </c>
      <c r="D2733" t="s">
        <v>7638</v>
      </c>
      <c r="E2733" t="s">
        <v>77</v>
      </c>
      <c r="F2733" s="1" t="s">
        <v>18093</v>
      </c>
      <c r="G2733" s="1" t="s">
        <v>32541</v>
      </c>
      <c r="I2733" t="s">
        <v>32553</v>
      </c>
      <c r="K2733" t="s">
        <v>32584</v>
      </c>
      <c r="M2733" t="s">
        <v>32645</v>
      </c>
      <c r="P2733" t="s">
        <v>32644</v>
      </c>
      <c r="S2733" t="s">
        <v>32654</v>
      </c>
      <c r="U2733" t="s">
        <v>32584</v>
      </c>
      <c r="V2733" t="s">
        <v>32584</v>
      </c>
    </row>
    <row r="2734" spans="1:41">
      <c r="A2734" s="2">
        <v>9497</v>
      </c>
      <c r="B2734" t="s">
        <v>1579</v>
      </c>
      <c r="C2734" t="s">
        <v>7500</v>
      </c>
      <c r="D2734" t="s">
        <v>7638</v>
      </c>
      <c r="E2734" t="s">
        <v>9219</v>
      </c>
      <c r="F2734" s="1" t="s">
        <v>18094</v>
      </c>
      <c r="G2734" s="1" t="s">
        <v>32541</v>
      </c>
      <c r="N2734" t="s">
        <v>32585</v>
      </c>
      <c r="Q2734" t="s">
        <v>32585</v>
      </c>
      <c r="Z2734" t="s">
        <v>32585</v>
      </c>
      <c r="AD2734" t="s">
        <v>32585</v>
      </c>
      <c r="AE2734" t="s">
        <v>32585</v>
      </c>
      <c r="AG2734" t="s">
        <v>32585</v>
      </c>
      <c r="AH2734" t="s">
        <v>32585</v>
      </c>
    </row>
    <row r="2735" spans="1:41">
      <c r="A2735" s="2">
        <v>4660</v>
      </c>
      <c r="B2735" t="s">
        <v>1580</v>
      </c>
      <c r="C2735" t="s">
        <v>77</v>
      </c>
      <c r="D2735" t="s">
        <v>7638</v>
      </c>
      <c r="E2735" t="s">
        <v>9220</v>
      </c>
      <c r="F2735" s="1" t="s">
        <v>18095</v>
      </c>
      <c r="G2735" s="1" t="s">
        <v>32541</v>
      </c>
      <c r="I2735" t="s">
        <v>32553</v>
      </c>
      <c r="J2735" t="s">
        <v>32584</v>
      </c>
      <c r="M2735" t="s">
        <v>32644</v>
      </c>
      <c r="R2735" t="s">
        <v>32585</v>
      </c>
      <c r="U2735" t="s">
        <v>32585</v>
      </c>
      <c r="AA2735" t="s">
        <v>32585</v>
      </c>
      <c r="AB2735" t="s">
        <v>32585</v>
      </c>
    </row>
    <row r="2736" spans="1:41">
      <c r="A2736" s="2">
        <v>12063</v>
      </c>
      <c r="B2736" t="s">
        <v>1581</v>
      </c>
      <c r="C2736" t="s">
        <v>7549</v>
      </c>
      <c r="D2736" t="s">
        <v>7637</v>
      </c>
      <c r="E2736" t="s">
        <v>9221</v>
      </c>
      <c r="F2736" s="1" t="s">
        <v>18096</v>
      </c>
      <c r="G2736" s="1" t="s">
        <v>32541</v>
      </c>
      <c r="I2736" t="s">
        <v>32555</v>
      </c>
      <c r="K2736" t="s">
        <v>32585</v>
      </c>
      <c r="N2736" t="s">
        <v>32584</v>
      </c>
      <c r="P2736" t="s">
        <v>32644</v>
      </c>
      <c r="Q2736" t="s">
        <v>32584</v>
      </c>
      <c r="AC2736" t="s">
        <v>32585</v>
      </c>
      <c r="AL2736" t="s">
        <v>32584</v>
      </c>
    </row>
    <row r="2737" spans="1:39">
      <c r="A2737" s="2">
        <v>16657</v>
      </c>
      <c r="B2737" t="s">
        <v>1582</v>
      </c>
      <c r="C2737" t="s">
        <v>77</v>
      </c>
      <c r="D2737" t="s">
        <v>7638</v>
      </c>
      <c r="E2737" t="s">
        <v>9222</v>
      </c>
      <c r="F2737" s="1" t="s">
        <v>18097</v>
      </c>
      <c r="G2737" s="1" t="s">
        <v>32541</v>
      </c>
      <c r="I2737" t="s">
        <v>32578</v>
      </c>
      <c r="J2737" t="s">
        <v>32584</v>
      </c>
      <c r="L2737" t="s">
        <v>32597</v>
      </c>
      <c r="M2737" t="s">
        <v>32644</v>
      </c>
      <c r="Q2737" t="s">
        <v>32584</v>
      </c>
      <c r="R2737" t="s">
        <v>32584</v>
      </c>
      <c r="AC2737" t="s">
        <v>32584</v>
      </c>
    </row>
    <row r="2738" spans="1:39">
      <c r="A2738" s="2">
        <v>17036</v>
      </c>
      <c r="B2738" t="s">
        <v>1583</v>
      </c>
      <c r="C2738" t="s">
        <v>77</v>
      </c>
      <c r="D2738" t="s">
        <v>7642</v>
      </c>
      <c r="E2738" t="s">
        <v>9223</v>
      </c>
      <c r="F2738" s="1" t="s">
        <v>18098</v>
      </c>
      <c r="G2738" s="1" t="s">
        <v>32541</v>
      </c>
      <c r="I2738" t="s">
        <v>32558</v>
      </c>
      <c r="J2738" t="s">
        <v>32585</v>
      </c>
      <c r="K2738" t="s">
        <v>32584</v>
      </c>
      <c r="M2738" t="s">
        <v>32644</v>
      </c>
      <c r="R2738" t="s">
        <v>32585</v>
      </c>
      <c r="V2738" t="s">
        <v>32585</v>
      </c>
      <c r="X2738" t="s">
        <v>32584</v>
      </c>
    </row>
    <row r="2739" spans="1:39">
      <c r="A2739" s="2">
        <v>4943</v>
      </c>
      <c r="B2739" t="s">
        <v>1584</v>
      </c>
      <c r="C2739" t="s">
        <v>7441</v>
      </c>
      <c r="D2739" t="s">
        <v>7638</v>
      </c>
      <c r="E2739" t="s">
        <v>9224</v>
      </c>
      <c r="F2739" s="1" t="s">
        <v>18099</v>
      </c>
      <c r="G2739" s="1" t="s">
        <v>32541</v>
      </c>
      <c r="I2739" t="s">
        <v>32553</v>
      </c>
      <c r="J2739" t="s">
        <v>32584</v>
      </c>
      <c r="R2739" t="s">
        <v>32585</v>
      </c>
      <c r="W2739" t="s">
        <v>32585</v>
      </c>
      <c r="Z2739" t="s">
        <v>32585</v>
      </c>
      <c r="AA2739" t="s">
        <v>32585</v>
      </c>
      <c r="AB2739" t="s">
        <v>32585</v>
      </c>
    </row>
    <row r="2740" spans="1:39">
      <c r="A2740" s="2">
        <v>4941</v>
      </c>
      <c r="B2740" t="s">
        <v>1585</v>
      </c>
      <c r="C2740" t="s">
        <v>77</v>
      </c>
      <c r="D2740" t="s">
        <v>7638</v>
      </c>
      <c r="E2740" t="s">
        <v>9225</v>
      </c>
      <c r="F2740" s="1" t="s">
        <v>18100</v>
      </c>
      <c r="G2740" s="1" t="s">
        <v>32541</v>
      </c>
      <c r="K2740" t="s">
        <v>32584</v>
      </c>
      <c r="N2740" t="s">
        <v>32584</v>
      </c>
      <c r="O2740" t="s">
        <v>32584</v>
      </c>
      <c r="T2740" t="s">
        <v>32584</v>
      </c>
      <c r="U2740" t="s">
        <v>32585</v>
      </c>
      <c r="AC2740" t="s">
        <v>32585</v>
      </c>
      <c r="AH2740" t="s">
        <v>32584</v>
      </c>
    </row>
    <row r="2741" spans="1:39">
      <c r="A2741" s="2">
        <v>1423</v>
      </c>
      <c r="B2741" t="s">
        <v>77</v>
      </c>
      <c r="C2741" t="s">
        <v>7479</v>
      </c>
      <c r="D2741" t="s">
        <v>7638</v>
      </c>
      <c r="E2741" t="s">
        <v>77</v>
      </c>
      <c r="F2741" s="1" t="s">
        <v>18101</v>
      </c>
      <c r="G2741" s="1" t="s">
        <v>32541</v>
      </c>
      <c r="I2741" t="s">
        <v>32553</v>
      </c>
      <c r="K2741" t="s">
        <v>32585</v>
      </c>
      <c r="O2741" t="s">
        <v>32585</v>
      </c>
      <c r="T2741" t="s">
        <v>32585</v>
      </c>
      <c r="X2741" t="s">
        <v>32585</v>
      </c>
      <c r="AC2741" t="s">
        <v>32585</v>
      </c>
      <c r="AM2741" t="s">
        <v>32585</v>
      </c>
    </row>
    <row r="2742" spans="1:39">
      <c r="A2742" s="2">
        <v>15445</v>
      </c>
      <c r="B2742" t="s">
        <v>77</v>
      </c>
      <c r="C2742" t="s">
        <v>77</v>
      </c>
      <c r="D2742" t="s">
        <v>7638</v>
      </c>
      <c r="E2742" t="s">
        <v>77</v>
      </c>
      <c r="F2742" s="1" t="s">
        <v>18102</v>
      </c>
      <c r="G2742" s="1" t="s">
        <v>32541</v>
      </c>
      <c r="J2742" t="s">
        <v>32584</v>
      </c>
      <c r="K2742" t="s">
        <v>32584</v>
      </c>
      <c r="O2742" t="s">
        <v>32584</v>
      </c>
      <c r="R2742" t="s">
        <v>32584</v>
      </c>
      <c r="U2742" t="s">
        <v>32584</v>
      </c>
      <c r="V2742" t="s">
        <v>32584</v>
      </c>
      <c r="AI2742" t="s">
        <v>32584</v>
      </c>
    </row>
    <row r="2743" spans="1:39">
      <c r="A2743" s="2">
        <v>4827</v>
      </c>
      <c r="B2743" t="s">
        <v>77</v>
      </c>
      <c r="C2743" t="s">
        <v>77</v>
      </c>
      <c r="D2743" t="s">
        <v>7641</v>
      </c>
      <c r="E2743" t="s">
        <v>77</v>
      </c>
      <c r="F2743" s="1" t="s">
        <v>18103</v>
      </c>
      <c r="G2743" s="1" t="s">
        <v>32541</v>
      </c>
      <c r="J2743" t="s">
        <v>32584</v>
      </c>
      <c r="K2743" t="s">
        <v>32584</v>
      </c>
      <c r="O2743" t="s">
        <v>32584</v>
      </c>
      <c r="R2743" t="s">
        <v>32585</v>
      </c>
      <c r="T2743" t="s">
        <v>32584</v>
      </c>
      <c r="U2743" t="s">
        <v>32585</v>
      </c>
      <c r="AA2743" t="s">
        <v>32585</v>
      </c>
    </row>
    <row r="2744" spans="1:39">
      <c r="A2744" s="2">
        <v>280</v>
      </c>
      <c r="B2744" t="s">
        <v>1586</v>
      </c>
      <c r="C2744" t="s">
        <v>7448</v>
      </c>
      <c r="D2744" t="s">
        <v>7637</v>
      </c>
      <c r="E2744" t="s">
        <v>9226</v>
      </c>
      <c r="F2744" s="1" t="s">
        <v>18104</v>
      </c>
      <c r="G2744" s="1" t="s">
        <v>32541</v>
      </c>
      <c r="I2744" t="s">
        <v>32557</v>
      </c>
      <c r="J2744" t="s">
        <v>32584</v>
      </c>
      <c r="N2744" t="s">
        <v>32584</v>
      </c>
      <c r="O2744" t="s">
        <v>32585</v>
      </c>
      <c r="P2744" t="s">
        <v>32644</v>
      </c>
      <c r="X2744" t="s">
        <v>32584</v>
      </c>
      <c r="AD2744" t="s">
        <v>32585</v>
      </c>
    </row>
    <row r="2745" spans="1:39">
      <c r="A2745" s="2">
        <v>11931</v>
      </c>
      <c r="B2745" t="s">
        <v>77</v>
      </c>
      <c r="C2745" t="s">
        <v>77</v>
      </c>
      <c r="D2745" t="s">
        <v>7638</v>
      </c>
      <c r="E2745" t="s">
        <v>77</v>
      </c>
      <c r="F2745" s="1" t="s">
        <v>18105</v>
      </c>
      <c r="G2745" s="1" t="s">
        <v>32541</v>
      </c>
      <c r="I2745" t="s">
        <v>32563</v>
      </c>
      <c r="L2745" t="s">
        <v>32610</v>
      </c>
      <c r="N2745" t="s">
        <v>32585</v>
      </c>
      <c r="P2745" t="s">
        <v>32644</v>
      </c>
      <c r="AC2745" t="s">
        <v>32585</v>
      </c>
      <c r="AG2745" t="s">
        <v>32585</v>
      </c>
      <c r="AL2745" t="s">
        <v>32584</v>
      </c>
    </row>
    <row r="2746" spans="1:39">
      <c r="A2746" s="2">
        <v>15387</v>
      </c>
      <c r="B2746" t="s">
        <v>1587</v>
      </c>
      <c r="C2746" t="s">
        <v>7494</v>
      </c>
      <c r="D2746" t="s">
        <v>7638</v>
      </c>
      <c r="E2746" t="s">
        <v>9227</v>
      </c>
      <c r="F2746" s="1" t="s">
        <v>18106</v>
      </c>
      <c r="G2746" s="1" t="s">
        <v>32541</v>
      </c>
      <c r="K2746" t="s">
        <v>32584</v>
      </c>
      <c r="N2746" t="s">
        <v>32584</v>
      </c>
      <c r="O2746" t="s">
        <v>32584</v>
      </c>
      <c r="P2746" t="s">
        <v>32645</v>
      </c>
      <c r="S2746" t="s">
        <v>32654</v>
      </c>
      <c r="Z2746" t="s">
        <v>32584</v>
      </c>
      <c r="AA2746" t="s">
        <v>32584</v>
      </c>
    </row>
    <row r="2747" spans="1:39">
      <c r="A2747" s="2">
        <v>3221</v>
      </c>
      <c r="B2747" t="s">
        <v>77</v>
      </c>
      <c r="C2747" t="s">
        <v>7433</v>
      </c>
      <c r="D2747" t="s">
        <v>7639</v>
      </c>
      <c r="E2747" t="s">
        <v>77</v>
      </c>
      <c r="F2747" s="1" t="s">
        <v>18107</v>
      </c>
      <c r="G2747" s="1" t="s">
        <v>32541</v>
      </c>
      <c r="J2747" t="s">
        <v>32584</v>
      </c>
      <c r="K2747" t="s">
        <v>32584</v>
      </c>
      <c r="N2747" t="s">
        <v>32584</v>
      </c>
      <c r="O2747" t="s">
        <v>32584</v>
      </c>
      <c r="U2747" t="s">
        <v>32585</v>
      </c>
      <c r="W2747" t="s">
        <v>32584</v>
      </c>
      <c r="AD2747" t="s">
        <v>32584</v>
      </c>
    </row>
    <row r="2748" spans="1:39">
      <c r="A2748" s="2">
        <v>4835</v>
      </c>
      <c r="B2748" t="s">
        <v>77</v>
      </c>
      <c r="C2748" t="s">
        <v>77</v>
      </c>
      <c r="D2748" t="s">
        <v>7641</v>
      </c>
      <c r="E2748" t="s">
        <v>77</v>
      </c>
      <c r="F2748" s="1" t="s">
        <v>18108</v>
      </c>
      <c r="G2748" s="1" t="s">
        <v>32541</v>
      </c>
      <c r="J2748" t="s">
        <v>32585</v>
      </c>
      <c r="R2748" t="s">
        <v>32585</v>
      </c>
      <c r="U2748" t="s">
        <v>32585</v>
      </c>
      <c r="V2748" t="s">
        <v>32585</v>
      </c>
      <c r="Y2748" t="s">
        <v>32585</v>
      </c>
      <c r="AA2748" t="s">
        <v>32585</v>
      </c>
      <c r="AB2748" t="s">
        <v>32585</v>
      </c>
    </row>
    <row r="2749" spans="1:39">
      <c r="A2749" s="2">
        <v>17056</v>
      </c>
      <c r="B2749" t="s">
        <v>1588</v>
      </c>
      <c r="C2749" t="s">
        <v>7453</v>
      </c>
      <c r="D2749" t="s">
        <v>7637</v>
      </c>
      <c r="E2749" t="s">
        <v>9228</v>
      </c>
      <c r="F2749" s="1" t="s">
        <v>18109</v>
      </c>
      <c r="G2749" s="1" t="s">
        <v>32541</v>
      </c>
      <c r="I2749" t="s">
        <v>32552</v>
      </c>
      <c r="P2749" t="s">
        <v>32644</v>
      </c>
      <c r="T2749" t="s">
        <v>32584</v>
      </c>
      <c r="U2749" t="s">
        <v>32584</v>
      </c>
      <c r="V2749" t="s">
        <v>32584</v>
      </c>
      <c r="AE2749" t="s">
        <v>32584</v>
      </c>
      <c r="AI2749" t="s">
        <v>32584</v>
      </c>
    </row>
    <row r="2750" spans="1:39">
      <c r="A2750" s="2">
        <v>4844</v>
      </c>
      <c r="B2750" t="s">
        <v>77</v>
      </c>
      <c r="C2750" t="s">
        <v>77</v>
      </c>
      <c r="D2750" t="s">
        <v>7643</v>
      </c>
      <c r="E2750" t="s">
        <v>77</v>
      </c>
      <c r="F2750" s="1" t="s">
        <v>18110</v>
      </c>
      <c r="G2750" s="1" t="s">
        <v>32541</v>
      </c>
      <c r="N2750" t="s">
        <v>32585</v>
      </c>
      <c r="R2750" t="s">
        <v>32585</v>
      </c>
      <c r="W2750" t="s">
        <v>32585</v>
      </c>
      <c r="Z2750" t="s">
        <v>32585</v>
      </c>
      <c r="AA2750" t="s">
        <v>32585</v>
      </c>
      <c r="AB2750" t="s">
        <v>32585</v>
      </c>
      <c r="AC2750" t="s">
        <v>32585</v>
      </c>
    </row>
    <row r="2751" spans="1:39">
      <c r="A2751" s="2">
        <v>17055</v>
      </c>
      <c r="B2751" t="s">
        <v>1589</v>
      </c>
      <c r="C2751" t="s">
        <v>77</v>
      </c>
      <c r="D2751" t="s">
        <v>7638</v>
      </c>
      <c r="E2751" t="s">
        <v>9229</v>
      </c>
      <c r="F2751" s="1" t="s">
        <v>18111</v>
      </c>
      <c r="G2751" s="1" t="s">
        <v>32541</v>
      </c>
      <c r="N2751" t="s">
        <v>32584</v>
      </c>
      <c r="O2751" t="s">
        <v>32584</v>
      </c>
      <c r="R2751" t="s">
        <v>32585</v>
      </c>
      <c r="V2751" t="s">
        <v>32585</v>
      </c>
      <c r="W2751" t="s">
        <v>32584</v>
      </c>
      <c r="X2751" t="s">
        <v>32584</v>
      </c>
      <c r="AG2751" t="s">
        <v>32585</v>
      </c>
    </row>
    <row r="2752" spans="1:39">
      <c r="A2752" s="2">
        <v>16725</v>
      </c>
      <c r="B2752" t="s">
        <v>1590</v>
      </c>
      <c r="C2752" t="s">
        <v>77</v>
      </c>
      <c r="D2752" t="s">
        <v>7638</v>
      </c>
      <c r="E2752" t="s">
        <v>9230</v>
      </c>
      <c r="F2752" s="1" t="s">
        <v>18112</v>
      </c>
      <c r="G2752" s="1" t="s">
        <v>32541</v>
      </c>
      <c r="I2752" t="s">
        <v>32559</v>
      </c>
      <c r="J2752" t="s">
        <v>32585</v>
      </c>
      <c r="K2752" t="s">
        <v>32585</v>
      </c>
      <c r="L2752" t="s">
        <v>32592</v>
      </c>
      <c r="M2752" t="s">
        <v>32645</v>
      </c>
      <c r="O2752" t="s">
        <v>32585</v>
      </c>
      <c r="Y2752" t="s">
        <v>32585</v>
      </c>
    </row>
    <row r="2753" spans="1:40">
      <c r="A2753" s="2">
        <v>3249</v>
      </c>
      <c r="B2753" t="s">
        <v>77</v>
      </c>
      <c r="C2753" t="s">
        <v>77</v>
      </c>
      <c r="D2753" t="s">
        <v>7638</v>
      </c>
      <c r="E2753" t="s">
        <v>77</v>
      </c>
      <c r="F2753" s="1" t="s">
        <v>18113</v>
      </c>
      <c r="G2753" s="1" t="s">
        <v>32541</v>
      </c>
      <c r="I2753" t="s">
        <v>32561</v>
      </c>
      <c r="J2753" t="s">
        <v>32584</v>
      </c>
      <c r="K2753" t="s">
        <v>32584</v>
      </c>
      <c r="P2753" t="s">
        <v>32645</v>
      </c>
      <c r="T2753" t="s">
        <v>32584</v>
      </c>
      <c r="X2753" t="s">
        <v>32585</v>
      </c>
      <c r="AM2753" t="s">
        <v>32585</v>
      </c>
      <c r="AN2753" t="s">
        <v>32585</v>
      </c>
    </row>
    <row r="2754" spans="1:40">
      <c r="A2754" s="2">
        <v>4869</v>
      </c>
      <c r="B2754" t="s">
        <v>77</v>
      </c>
      <c r="C2754" t="s">
        <v>7500</v>
      </c>
      <c r="D2754" t="s">
        <v>7638</v>
      </c>
      <c r="E2754" t="s">
        <v>77</v>
      </c>
      <c r="F2754" s="1" t="s">
        <v>18114</v>
      </c>
      <c r="G2754" s="1" t="s">
        <v>32541</v>
      </c>
      <c r="N2754" t="s">
        <v>32585</v>
      </c>
      <c r="Q2754" t="s">
        <v>32585</v>
      </c>
      <c r="U2754" t="s">
        <v>32585</v>
      </c>
      <c r="Z2754" t="s">
        <v>32585</v>
      </c>
      <c r="AB2754" t="s">
        <v>32585</v>
      </c>
      <c r="AE2754" t="s">
        <v>32585</v>
      </c>
      <c r="AF2754" t="s">
        <v>32585</v>
      </c>
    </row>
    <row r="2755" spans="1:40">
      <c r="A2755" s="2">
        <v>4885</v>
      </c>
      <c r="B2755" t="s">
        <v>1591</v>
      </c>
      <c r="C2755" t="s">
        <v>7433</v>
      </c>
      <c r="D2755" t="s">
        <v>7639</v>
      </c>
      <c r="E2755" t="s">
        <v>9231</v>
      </c>
      <c r="F2755" s="1" t="s">
        <v>18115</v>
      </c>
      <c r="G2755" s="1" t="s">
        <v>32541</v>
      </c>
      <c r="K2755" t="s">
        <v>32585</v>
      </c>
      <c r="O2755" t="s">
        <v>32585</v>
      </c>
      <c r="P2755" t="s">
        <v>32644</v>
      </c>
      <c r="W2755" t="s">
        <v>32585</v>
      </c>
      <c r="Z2755" t="s">
        <v>32585</v>
      </c>
      <c r="AA2755" t="s">
        <v>32585</v>
      </c>
      <c r="AD2755" t="s">
        <v>32585</v>
      </c>
    </row>
    <row r="2756" spans="1:40">
      <c r="A2756" s="2">
        <v>4947</v>
      </c>
      <c r="B2756" t="s">
        <v>77</v>
      </c>
      <c r="C2756" t="s">
        <v>7416</v>
      </c>
      <c r="D2756" t="s">
        <v>7637</v>
      </c>
      <c r="E2756" t="s">
        <v>77</v>
      </c>
      <c r="F2756" s="1" t="s">
        <v>18116</v>
      </c>
      <c r="G2756" s="1" t="s">
        <v>32541</v>
      </c>
      <c r="I2756" t="s">
        <v>32553</v>
      </c>
      <c r="K2756" t="s">
        <v>32585</v>
      </c>
      <c r="N2756" t="s">
        <v>32585</v>
      </c>
      <c r="P2756" t="s">
        <v>32645</v>
      </c>
      <c r="W2756" t="s">
        <v>32585</v>
      </c>
      <c r="X2756" t="s">
        <v>32584</v>
      </c>
      <c r="AB2756" t="s">
        <v>32585</v>
      </c>
    </row>
    <row r="2757" spans="1:40">
      <c r="A2757" s="2">
        <v>3204</v>
      </c>
      <c r="B2757" t="s">
        <v>77</v>
      </c>
      <c r="C2757" t="s">
        <v>77</v>
      </c>
      <c r="D2757" t="s">
        <v>7638</v>
      </c>
      <c r="E2757" t="s">
        <v>77</v>
      </c>
      <c r="F2757" s="1" t="s">
        <v>18117</v>
      </c>
      <c r="G2757" s="1" t="s">
        <v>32541</v>
      </c>
      <c r="N2757" t="s">
        <v>32584</v>
      </c>
      <c r="R2757" t="s">
        <v>32584</v>
      </c>
      <c r="U2757" t="s">
        <v>32584</v>
      </c>
      <c r="V2757" t="s">
        <v>32584</v>
      </c>
      <c r="W2757" t="s">
        <v>32584</v>
      </c>
      <c r="Y2757" t="s">
        <v>32585</v>
      </c>
      <c r="AC2757" t="s">
        <v>32584</v>
      </c>
    </row>
    <row r="2758" spans="1:40">
      <c r="A2758" s="2">
        <v>11905</v>
      </c>
      <c r="B2758" t="s">
        <v>1592</v>
      </c>
      <c r="C2758" t="s">
        <v>77</v>
      </c>
      <c r="D2758" t="s">
        <v>7638</v>
      </c>
      <c r="E2758" t="s">
        <v>9232</v>
      </c>
      <c r="F2758" s="1" t="s">
        <v>18118</v>
      </c>
      <c r="G2758" s="1" t="s">
        <v>32541</v>
      </c>
      <c r="I2758" t="s">
        <v>32555</v>
      </c>
      <c r="L2758" t="s">
        <v>32600</v>
      </c>
      <c r="M2758" t="s">
        <v>32644</v>
      </c>
      <c r="S2758" t="s">
        <v>32654</v>
      </c>
      <c r="U2758" t="s">
        <v>32584</v>
      </c>
      <c r="Z2758" t="s">
        <v>32584</v>
      </c>
      <c r="AD2758" t="s">
        <v>32585</v>
      </c>
    </row>
    <row r="2759" spans="1:40">
      <c r="A2759" s="2">
        <v>4957</v>
      </c>
      <c r="B2759" t="s">
        <v>77</v>
      </c>
      <c r="C2759" t="s">
        <v>7536</v>
      </c>
      <c r="D2759" t="s">
        <v>7637</v>
      </c>
      <c r="E2759" t="s">
        <v>77</v>
      </c>
      <c r="F2759" s="1" t="s">
        <v>18119</v>
      </c>
      <c r="G2759" s="1" t="s">
        <v>32541</v>
      </c>
      <c r="N2759" t="s">
        <v>32584</v>
      </c>
      <c r="Q2759" t="s">
        <v>32584</v>
      </c>
      <c r="W2759" t="s">
        <v>32584</v>
      </c>
      <c r="Z2759" t="s">
        <v>32584</v>
      </c>
      <c r="AA2759" t="s">
        <v>32584</v>
      </c>
      <c r="AE2759" t="s">
        <v>32584</v>
      </c>
      <c r="AM2759" t="s">
        <v>32584</v>
      </c>
    </row>
    <row r="2760" spans="1:40">
      <c r="A2760" s="2">
        <v>4982</v>
      </c>
      <c r="B2760" t="s">
        <v>1593</v>
      </c>
      <c r="C2760" t="s">
        <v>77</v>
      </c>
      <c r="D2760" t="s">
        <v>7638</v>
      </c>
      <c r="E2760" t="s">
        <v>9233</v>
      </c>
      <c r="F2760" s="1" t="s">
        <v>18120</v>
      </c>
      <c r="G2760" s="1" t="s">
        <v>32541</v>
      </c>
      <c r="I2760" t="s">
        <v>32551</v>
      </c>
      <c r="J2760" t="s">
        <v>32584</v>
      </c>
      <c r="L2760" t="s">
        <v>32591</v>
      </c>
      <c r="M2760" t="s">
        <v>32644</v>
      </c>
      <c r="Y2760" t="s">
        <v>32584</v>
      </c>
      <c r="AB2760" t="s">
        <v>32584</v>
      </c>
      <c r="AH2760" t="s">
        <v>32585</v>
      </c>
    </row>
    <row r="2761" spans="1:40">
      <c r="A2761" s="2">
        <v>15371</v>
      </c>
      <c r="B2761" t="s">
        <v>1594</v>
      </c>
      <c r="C2761" t="s">
        <v>77</v>
      </c>
      <c r="D2761" t="s">
        <v>7638</v>
      </c>
      <c r="E2761" t="s">
        <v>9234</v>
      </c>
      <c r="F2761" s="1" t="s">
        <v>18121</v>
      </c>
      <c r="G2761" s="1" t="s">
        <v>32541</v>
      </c>
      <c r="N2761" t="s">
        <v>32584</v>
      </c>
      <c r="Q2761" t="s">
        <v>32584</v>
      </c>
      <c r="W2761" t="s">
        <v>32584</v>
      </c>
      <c r="Z2761" t="s">
        <v>32584</v>
      </c>
      <c r="AD2761" t="s">
        <v>32584</v>
      </c>
      <c r="AG2761" t="s">
        <v>32584</v>
      </c>
      <c r="AH2761" t="s">
        <v>32584</v>
      </c>
    </row>
    <row r="2762" spans="1:40">
      <c r="A2762" s="2">
        <v>4690</v>
      </c>
      <c r="B2762" t="s">
        <v>1595</v>
      </c>
      <c r="C2762" t="s">
        <v>77</v>
      </c>
      <c r="D2762" t="s">
        <v>7638</v>
      </c>
      <c r="E2762" t="s">
        <v>9235</v>
      </c>
      <c r="F2762" s="1" t="s">
        <v>18122</v>
      </c>
      <c r="G2762" s="1" t="s">
        <v>32541</v>
      </c>
      <c r="K2762" t="s">
        <v>32584</v>
      </c>
      <c r="O2762" t="s">
        <v>32584</v>
      </c>
      <c r="Q2762" t="s">
        <v>32584</v>
      </c>
      <c r="R2762" t="s">
        <v>32584</v>
      </c>
      <c r="S2762" t="s">
        <v>32654</v>
      </c>
      <c r="Z2762" t="s">
        <v>32584</v>
      </c>
      <c r="AA2762" t="s">
        <v>32584</v>
      </c>
    </row>
    <row r="2763" spans="1:40">
      <c r="A2763" s="2">
        <v>15503</v>
      </c>
      <c r="B2763" t="s">
        <v>1596</v>
      </c>
      <c r="C2763" t="s">
        <v>7422</v>
      </c>
      <c r="D2763" t="s">
        <v>7638</v>
      </c>
      <c r="E2763" t="s">
        <v>9236</v>
      </c>
      <c r="F2763" s="1" t="s">
        <v>18123</v>
      </c>
      <c r="G2763" s="1" t="s">
        <v>32541</v>
      </c>
      <c r="J2763" t="s">
        <v>32584</v>
      </c>
      <c r="K2763" t="s">
        <v>32584</v>
      </c>
      <c r="O2763" t="s">
        <v>32584</v>
      </c>
      <c r="P2763" t="s">
        <v>32645</v>
      </c>
      <c r="R2763" t="s">
        <v>32585</v>
      </c>
      <c r="S2763" t="s">
        <v>32655</v>
      </c>
      <c r="T2763" t="s">
        <v>32584</v>
      </c>
    </row>
    <row r="2764" spans="1:40">
      <c r="A2764" s="2">
        <v>321</v>
      </c>
      <c r="B2764" t="s">
        <v>77</v>
      </c>
      <c r="C2764" t="s">
        <v>7447</v>
      </c>
      <c r="D2764" t="s">
        <v>7637</v>
      </c>
      <c r="E2764" t="s">
        <v>77</v>
      </c>
      <c r="F2764" s="1" t="s">
        <v>18124</v>
      </c>
      <c r="G2764" s="1" t="s">
        <v>32541</v>
      </c>
      <c r="J2764" t="s">
        <v>32584</v>
      </c>
      <c r="K2764" t="s">
        <v>32584</v>
      </c>
      <c r="N2764" t="s">
        <v>32584</v>
      </c>
      <c r="O2764" t="s">
        <v>32584</v>
      </c>
      <c r="T2764" t="s">
        <v>32584</v>
      </c>
      <c r="W2764" t="s">
        <v>32584</v>
      </c>
      <c r="AD2764" t="s">
        <v>32584</v>
      </c>
    </row>
    <row r="2765" spans="1:40">
      <c r="A2765" s="2">
        <v>4728</v>
      </c>
      <c r="B2765" t="s">
        <v>1597</v>
      </c>
      <c r="C2765" t="s">
        <v>7433</v>
      </c>
      <c r="D2765" t="s">
        <v>7639</v>
      </c>
      <c r="E2765" t="s">
        <v>9237</v>
      </c>
      <c r="F2765" s="1" t="s">
        <v>18125</v>
      </c>
      <c r="G2765" s="1" t="s">
        <v>32541</v>
      </c>
      <c r="K2765" t="s">
        <v>32584</v>
      </c>
      <c r="M2765" t="s">
        <v>32644</v>
      </c>
      <c r="P2765" t="s">
        <v>32644</v>
      </c>
      <c r="T2765" t="s">
        <v>32584</v>
      </c>
      <c r="Z2765" t="s">
        <v>32584</v>
      </c>
      <c r="AA2765" t="s">
        <v>32584</v>
      </c>
      <c r="AD2765" t="s">
        <v>32584</v>
      </c>
    </row>
    <row r="2766" spans="1:40">
      <c r="A2766" s="2">
        <v>4731</v>
      </c>
      <c r="B2766" t="s">
        <v>77</v>
      </c>
      <c r="C2766" t="s">
        <v>77</v>
      </c>
      <c r="D2766" t="s">
        <v>7639</v>
      </c>
      <c r="E2766" t="s">
        <v>77</v>
      </c>
      <c r="F2766" s="1" t="s">
        <v>18126</v>
      </c>
      <c r="G2766" s="1" t="s">
        <v>32541</v>
      </c>
      <c r="R2766" t="s">
        <v>32584</v>
      </c>
      <c r="S2766" t="s">
        <v>32654</v>
      </c>
      <c r="U2766" t="s">
        <v>32584</v>
      </c>
      <c r="V2766" t="s">
        <v>32584</v>
      </c>
      <c r="AC2766" t="s">
        <v>32584</v>
      </c>
      <c r="AE2766" t="s">
        <v>32584</v>
      </c>
      <c r="AI2766" t="s">
        <v>32584</v>
      </c>
    </row>
    <row r="2767" spans="1:40">
      <c r="A2767" s="2">
        <v>4955</v>
      </c>
      <c r="B2767" t="s">
        <v>77</v>
      </c>
      <c r="C2767" t="s">
        <v>77</v>
      </c>
      <c r="D2767" t="s">
        <v>7638</v>
      </c>
      <c r="E2767" t="s">
        <v>77</v>
      </c>
      <c r="F2767" s="1" t="s">
        <v>18127</v>
      </c>
      <c r="G2767" s="1" t="s">
        <v>32541</v>
      </c>
      <c r="I2767" t="s">
        <v>32553</v>
      </c>
      <c r="N2767" t="s">
        <v>32585</v>
      </c>
      <c r="P2767" t="s">
        <v>32644</v>
      </c>
      <c r="Q2767" t="s">
        <v>32585</v>
      </c>
      <c r="W2767" t="s">
        <v>32585</v>
      </c>
      <c r="Z2767" t="s">
        <v>32585</v>
      </c>
      <c r="AA2767" t="s">
        <v>32585</v>
      </c>
    </row>
    <row r="2768" spans="1:40">
      <c r="A2768" s="2">
        <v>12030</v>
      </c>
      <c r="B2768" t="s">
        <v>1598</v>
      </c>
      <c r="C2768" t="s">
        <v>77</v>
      </c>
      <c r="D2768" t="s">
        <v>7638</v>
      </c>
      <c r="E2768" t="s">
        <v>9238</v>
      </c>
      <c r="F2768" s="1" t="s">
        <v>18128</v>
      </c>
      <c r="G2768" s="1" t="s">
        <v>32541</v>
      </c>
      <c r="J2768" t="s">
        <v>32585</v>
      </c>
      <c r="L2768" t="s">
        <v>32597</v>
      </c>
      <c r="M2768" t="s">
        <v>32645</v>
      </c>
      <c r="N2768" t="s">
        <v>32584</v>
      </c>
      <c r="P2768" t="s">
        <v>32645</v>
      </c>
      <c r="W2768" t="s">
        <v>32584</v>
      </c>
      <c r="X2768" t="s">
        <v>32584</v>
      </c>
    </row>
    <row r="2769" spans="1:40">
      <c r="A2769" s="2">
        <v>3198</v>
      </c>
      <c r="B2769" t="s">
        <v>77</v>
      </c>
      <c r="C2769" t="s">
        <v>77</v>
      </c>
      <c r="D2769" t="s">
        <v>7638</v>
      </c>
      <c r="E2769" t="s">
        <v>77</v>
      </c>
      <c r="F2769" s="1" t="s">
        <v>18129</v>
      </c>
      <c r="G2769" s="1" t="s">
        <v>32541</v>
      </c>
      <c r="I2769" t="s">
        <v>32558</v>
      </c>
      <c r="J2769" t="s">
        <v>32585</v>
      </c>
      <c r="K2769" t="s">
        <v>32584</v>
      </c>
      <c r="R2769" t="s">
        <v>32584</v>
      </c>
      <c r="U2769" t="s">
        <v>32584</v>
      </c>
      <c r="Y2769" t="s">
        <v>32585</v>
      </c>
      <c r="AF2769" t="s">
        <v>32584</v>
      </c>
    </row>
    <row r="2770" spans="1:40">
      <c r="A2770" s="2">
        <v>1411</v>
      </c>
      <c r="B2770" t="s">
        <v>77</v>
      </c>
      <c r="C2770" t="s">
        <v>7421</v>
      </c>
      <c r="D2770" t="s">
        <v>7638</v>
      </c>
      <c r="E2770" t="s">
        <v>77</v>
      </c>
      <c r="F2770" s="1" t="s">
        <v>18130</v>
      </c>
      <c r="G2770" s="1" t="s">
        <v>32541</v>
      </c>
      <c r="K2770" t="s">
        <v>32584</v>
      </c>
      <c r="L2770" t="s">
        <v>32590</v>
      </c>
      <c r="Q2770" t="s">
        <v>32584</v>
      </c>
      <c r="U2770" t="s">
        <v>32585</v>
      </c>
      <c r="V2770" t="s">
        <v>32585</v>
      </c>
      <c r="X2770" t="s">
        <v>32584</v>
      </c>
      <c r="AE2770" t="s">
        <v>32584</v>
      </c>
    </row>
    <row r="2771" spans="1:40">
      <c r="A2771" s="2">
        <v>12880</v>
      </c>
      <c r="B2771" t="s">
        <v>1599</v>
      </c>
      <c r="C2771" t="s">
        <v>77</v>
      </c>
      <c r="D2771" t="s">
        <v>7638</v>
      </c>
      <c r="E2771" t="s">
        <v>9239</v>
      </c>
      <c r="F2771" s="1" t="s">
        <v>18131</v>
      </c>
      <c r="G2771" s="1" t="s">
        <v>32541</v>
      </c>
      <c r="K2771" t="s">
        <v>32584</v>
      </c>
      <c r="N2771" t="s">
        <v>32584</v>
      </c>
      <c r="O2771" t="s">
        <v>32584</v>
      </c>
      <c r="T2771" t="s">
        <v>32584</v>
      </c>
      <c r="W2771" t="s">
        <v>32584</v>
      </c>
      <c r="X2771" t="s">
        <v>32585</v>
      </c>
      <c r="AA2771" t="s">
        <v>32584</v>
      </c>
    </row>
    <row r="2772" spans="1:40">
      <c r="A2772" s="2">
        <v>17061</v>
      </c>
      <c r="B2772" t="s">
        <v>1600</v>
      </c>
      <c r="C2772" t="s">
        <v>77</v>
      </c>
      <c r="D2772" t="s">
        <v>7638</v>
      </c>
      <c r="E2772" t="s">
        <v>9240</v>
      </c>
      <c r="F2772" s="1" t="s">
        <v>18132</v>
      </c>
      <c r="G2772" s="1" t="s">
        <v>32541</v>
      </c>
      <c r="J2772" t="s">
        <v>32585</v>
      </c>
      <c r="K2772" t="s">
        <v>32585</v>
      </c>
      <c r="N2772" t="s">
        <v>32585</v>
      </c>
      <c r="O2772" t="s">
        <v>32585</v>
      </c>
      <c r="Q2772" t="s">
        <v>32585</v>
      </c>
      <c r="T2772" t="s">
        <v>32585</v>
      </c>
      <c r="AB2772" t="s">
        <v>32585</v>
      </c>
    </row>
    <row r="2773" spans="1:40">
      <c r="A2773" s="2">
        <v>3281</v>
      </c>
      <c r="B2773" t="s">
        <v>77</v>
      </c>
      <c r="C2773" t="s">
        <v>77</v>
      </c>
      <c r="D2773" t="s">
        <v>7638</v>
      </c>
      <c r="E2773" t="s">
        <v>77</v>
      </c>
      <c r="F2773" s="1" t="s">
        <v>18133</v>
      </c>
      <c r="G2773" s="1" t="s">
        <v>32541</v>
      </c>
      <c r="J2773" t="s">
        <v>32585</v>
      </c>
      <c r="M2773" t="s">
        <v>32644</v>
      </c>
      <c r="N2773" t="s">
        <v>32584</v>
      </c>
      <c r="P2773" t="s">
        <v>32644</v>
      </c>
      <c r="R2773" t="s">
        <v>32585</v>
      </c>
      <c r="Y2773" t="s">
        <v>32585</v>
      </c>
      <c r="AC2773" t="s">
        <v>32585</v>
      </c>
    </row>
    <row r="2774" spans="1:40">
      <c r="A2774" s="2">
        <v>1425</v>
      </c>
      <c r="B2774" t="s">
        <v>1601</v>
      </c>
      <c r="C2774" t="s">
        <v>77</v>
      </c>
      <c r="D2774" t="s">
        <v>7638</v>
      </c>
      <c r="E2774" t="s">
        <v>9241</v>
      </c>
      <c r="F2774" s="1" t="s">
        <v>18134</v>
      </c>
      <c r="G2774" s="1" t="s">
        <v>32541</v>
      </c>
      <c r="I2774" t="s">
        <v>32559</v>
      </c>
      <c r="M2774" t="s">
        <v>32645</v>
      </c>
      <c r="N2774" t="s">
        <v>32585</v>
      </c>
      <c r="Q2774" t="s">
        <v>32585</v>
      </c>
      <c r="W2774" t="s">
        <v>32585</v>
      </c>
      <c r="AD2774" t="s">
        <v>32585</v>
      </c>
      <c r="AF2774" t="s">
        <v>32585</v>
      </c>
    </row>
    <row r="2775" spans="1:40">
      <c r="A2775" s="2">
        <v>3202</v>
      </c>
      <c r="B2775" t="s">
        <v>77</v>
      </c>
      <c r="C2775" t="s">
        <v>77</v>
      </c>
      <c r="D2775" t="s">
        <v>7638</v>
      </c>
      <c r="E2775" t="s">
        <v>77</v>
      </c>
      <c r="F2775" s="1" t="s">
        <v>18135</v>
      </c>
      <c r="G2775" s="1" t="s">
        <v>32541</v>
      </c>
      <c r="N2775" t="s">
        <v>32584</v>
      </c>
      <c r="R2775" t="s">
        <v>32584</v>
      </c>
      <c r="S2775" t="s">
        <v>32654</v>
      </c>
      <c r="U2775" t="s">
        <v>32584</v>
      </c>
      <c r="V2775" t="s">
        <v>32584</v>
      </c>
      <c r="AC2775" t="s">
        <v>32584</v>
      </c>
      <c r="AI2775" t="s">
        <v>32584</v>
      </c>
    </row>
    <row r="2776" spans="1:40">
      <c r="A2776" s="2">
        <v>13956</v>
      </c>
      <c r="B2776" t="s">
        <v>1602</v>
      </c>
      <c r="C2776" t="s">
        <v>7439</v>
      </c>
      <c r="D2776" t="s">
        <v>7638</v>
      </c>
      <c r="E2776" t="s">
        <v>9242</v>
      </c>
      <c r="F2776" s="1" t="s">
        <v>18136</v>
      </c>
      <c r="G2776" s="1" t="s">
        <v>32541</v>
      </c>
      <c r="J2776" t="s">
        <v>32584</v>
      </c>
      <c r="K2776" t="s">
        <v>32584</v>
      </c>
      <c r="O2776" t="s">
        <v>32584</v>
      </c>
      <c r="T2776" t="s">
        <v>32584</v>
      </c>
      <c r="V2776" t="s">
        <v>32584</v>
      </c>
      <c r="W2776" t="s">
        <v>32584</v>
      </c>
      <c r="Y2776" t="s">
        <v>32584</v>
      </c>
    </row>
    <row r="2777" spans="1:40">
      <c r="A2777" s="2">
        <v>4471</v>
      </c>
      <c r="B2777" t="s">
        <v>1603</v>
      </c>
      <c r="C2777" t="s">
        <v>77</v>
      </c>
      <c r="D2777" t="s">
        <v>7638</v>
      </c>
      <c r="E2777" t="s">
        <v>9243</v>
      </c>
      <c r="F2777" s="1" t="s">
        <v>18137</v>
      </c>
      <c r="G2777" s="1" t="s">
        <v>32541</v>
      </c>
      <c r="I2777" t="s">
        <v>32561</v>
      </c>
      <c r="M2777" t="s">
        <v>32645</v>
      </c>
      <c r="X2777" t="s">
        <v>32585</v>
      </c>
      <c r="Y2777" t="s">
        <v>32585</v>
      </c>
      <c r="AF2777" t="s">
        <v>32585</v>
      </c>
      <c r="AJ2777" t="s">
        <v>32585</v>
      </c>
      <c r="AM2777" t="s">
        <v>32585</v>
      </c>
      <c r="AN2777" t="s">
        <v>32585</v>
      </c>
    </row>
    <row r="2778" spans="1:40">
      <c r="A2778" s="2">
        <v>15927</v>
      </c>
      <c r="B2778" t="s">
        <v>77</v>
      </c>
      <c r="C2778" t="s">
        <v>77</v>
      </c>
      <c r="D2778" t="s">
        <v>7638</v>
      </c>
      <c r="E2778" t="s">
        <v>77</v>
      </c>
      <c r="F2778" s="1" t="s">
        <v>18138</v>
      </c>
      <c r="G2778" s="1" t="s">
        <v>32541</v>
      </c>
      <c r="J2778" t="s">
        <v>32585</v>
      </c>
      <c r="K2778" t="s">
        <v>32585</v>
      </c>
      <c r="M2778" t="s">
        <v>32645</v>
      </c>
      <c r="O2778" t="s">
        <v>32585</v>
      </c>
      <c r="S2778" t="s">
        <v>32655</v>
      </c>
      <c r="T2778" t="s">
        <v>32585</v>
      </c>
      <c r="AE2778" t="s">
        <v>32585</v>
      </c>
    </row>
    <row r="2779" spans="1:40">
      <c r="A2779" s="2">
        <v>1445</v>
      </c>
      <c r="B2779" t="s">
        <v>1604</v>
      </c>
      <c r="C2779" t="s">
        <v>7519</v>
      </c>
      <c r="D2779" t="s">
        <v>7637</v>
      </c>
      <c r="E2779" t="s">
        <v>9244</v>
      </c>
      <c r="F2779" s="1" t="s">
        <v>18139</v>
      </c>
      <c r="G2779" s="1" t="s">
        <v>32541</v>
      </c>
      <c r="J2779" t="s">
        <v>32584</v>
      </c>
      <c r="K2779" t="s">
        <v>32584</v>
      </c>
      <c r="O2779" t="s">
        <v>32584</v>
      </c>
      <c r="U2779" t="s">
        <v>32585</v>
      </c>
      <c r="V2779" t="s">
        <v>32585</v>
      </c>
      <c r="X2779" t="s">
        <v>32584</v>
      </c>
      <c r="Z2779" t="s">
        <v>32585</v>
      </c>
    </row>
    <row r="2780" spans="1:40">
      <c r="A2780" s="2">
        <v>12345</v>
      </c>
      <c r="B2780" t="s">
        <v>1605</v>
      </c>
      <c r="C2780" t="s">
        <v>77</v>
      </c>
      <c r="D2780" t="s">
        <v>7638</v>
      </c>
      <c r="E2780" t="s">
        <v>9245</v>
      </c>
      <c r="F2780" s="1" t="s">
        <v>18140</v>
      </c>
      <c r="G2780" s="1" t="s">
        <v>32541</v>
      </c>
      <c r="I2780" t="s">
        <v>32557</v>
      </c>
      <c r="K2780" t="s">
        <v>32584</v>
      </c>
      <c r="M2780" t="s">
        <v>32644</v>
      </c>
      <c r="O2780" t="s">
        <v>32584</v>
      </c>
      <c r="P2780" t="s">
        <v>32644</v>
      </c>
      <c r="X2780" t="s">
        <v>32584</v>
      </c>
      <c r="Y2780" t="s">
        <v>32584</v>
      </c>
    </row>
    <row r="2781" spans="1:40">
      <c r="A2781" s="2">
        <v>13825</v>
      </c>
      <c r="B2781" t="s">
        <v>77</v>
      </c>
      <c r="C2781" t="s">
        <v>7422</v>
      </c>
      <c r="D2781" t="s">
        <v>7638</v>
      </c>
      <c r="E2781" t="s">
        <v>77</v>
      </c>
      <c r="F2781" s="1" t="s">
        <v>18141</v>
      </c>
      <c r="G2781" s="1" t="s">
        <v>32541</v>
      </c>
      <c r="I2781" t="s">
        <v>32558</v>
      </c>
      <c r="J2781" t="s">
        <v>32584</v>
      </c>
      <c r="M2781" t="s">
        <v>32644</v>
      </c>
      <c r="N2781" t="s">
        <v>32585</v>
      </c>
      <c r="P2781" t="s">
        <v>32644</v>
      </c>
      <c r="Y2781" t="s">
        <v>32584</v>
      </c>
      <c r="AG2781" t="s">
        <v>32585</v>
      </c>
    </row>
    <row r="2782" spans="1:40">
      <c r="A2782" s="2">
        <v>15890</v>
      </c>
      <c r="B2782" t="s">
        <v>1606</v>
      </c>
      <c r="C2782" t="s">
        <v>77</v>
      </c>
      <c r="D2782" t="s">
        <v>7638</v>
      </c>
      <c r="E2782" t="s">
        <v>9246</v>
      </c>
      <c r="F2782" s="1" t="s">
        <v>18142</v>
      </c>
      <c r="G2782" s="1" t="s">
        <v>32541</v>
      </c>
      <c r="M2782" t="s">
        <v>32645</v>
      </c>
      <c r="N2782" t="s">
        <v>32584</v>
      </c>
      <c r="Q2782" t="s">
        <v>32584</v>
      </c>
      <c r="W2782" t="s">
        <v>32584</v>
      </c>
      <c r="Z2782" t="s">
        <v>32584</v>
      </c>
      <c r="AA2782" t="s">
        <v>32584</v>
      </c>
      <c r="AE2782" t="s">
        <v>32584</v>
      </c>
    </row>
    <row r="2783" spans="1:40">
      <c r="A2783" s="2">
        <v>15891</v>
      </c>
      <c r="B2783" t="s">
        <v>77</v>
      </c>
      <c r="C2783" t="s">
        <v>77</v>
      </c>
      <c r="D2783" t="s">
        <v>7638</v>
      </c>
      <c r="E2783" t="s">
        <v>77</v>
      </c>
      <c r="F2783" s="1" t="s">
        <v>18143</v>
      </c>
      <c r="G2783" s="1" t="s">
        <v>32541</v>
      </c>
      <c r="N2783" t="s">
        <v>32585</v>
      </c>
      <c r="O2783" t="s">
        <v>32585</v>
      </c>
      <c r="W2783" t="s">
        <v>32585</v>
      </c>
      <c r="Z2783" t="s">
        <v>32585</v>
      </c>
      <c r="AA2783" t="s">
        <v>32585</v>
      </c>
      <c r="AD2783" t="s">
        <v>32585</v>
      </c>
      <c r="AE2783" t="s">
        <v>32585</v>
      </c>
    </row>
    <row r="2784" spans="1:40">
      <c r="A2784" s="2">
        <v>1375</v>
      </c>
      <c r="B2784" t="s">
        <v>1607</v>
      </c>
      <c r="C2784" t="s">
        <v>7425</v>
      </c>
      <c r="D2784" t="s">
        <v>7638</v>
      </c>
      <c r="E2784" t="s">
        <v>9247</v>
      </c>
      <c r="F2784" s="1" t="s">
        <v>18144</v>
      </c>
      <c r="G2784" s="1" t="s">
        <v>32541</v>
      </c>
      <c r="J2784" t="s">
        <v>32584</v>
      </c>
      <c r="O2784" t="s">
        <v>32584</v>
      </c>
      <c r="P2784" t="s">
        <v>32644</v>
      </c>
      <c r="Q2784" t="s">
        <v>32584</v>
      </c>
      <c r="U2784" t="s">
        <v>32584</v>
      </c>
      <c r="X2784" t="s">
        <v>32584</v>
      </c>
      <c r="AJ2784" t="s">
        <v>32584</v>
      </c>
    </row>
    <row r="2785" spans="1:41">
      <c r="A2785" s="2">
        <v>430</v>
      </c>
      <c r="B2785" t="s">
        <v>77</v>
      </c>
      <c r="C2785" t="s">
        <v>77</v>
      </c>
      <c r="D2785" t="s">
        <v>7638</v>
      </c>
      <c r="E2785" t="s">
        <v>77</v>
      </c>
      <c r="F2785" s="1" t="s">
        <v>18145</v>
      </c>
      <c r="G2785" s="1" t="s">
        <v>32541</v>
      </c>
      <c r="R2785" t="s">
        <v>32584</v>
      </c>
      <c r="S2785" t="s">
        <v>32654</v>
      </c>
      <c r="U2785" t="s">
        <v>32584</v>
      </c>
      <c r="V2785" t="s">
        <v>32584</v>
      </c>
      <c r="AB2785" t="s">
        <v>32584</v>
      </c>
      <c r="AC2785" t="s">
        <v>32584</v>
      </c>
      <c r="AF2785" t="s">
        <v>32584</v>
      </c>
    </row>
    <row r="2786" spans="1:41">
      <c r="A2786" s="2">
        <v>4207</v>
      </c>
      <c r="B2786" t="s">
        <v>1608</v>
      </c>
      <c r="C2786" t="s">
        <v>77</v>
      </c>
      <c r="D2786" t="s">
        <v>7639</v>
      </c>
      <c r="E2786" t="s">
        <v>9248</v>
      </c>
      <c r="F2786" s="1" t="s">
        <v>18146</v>
      </c>
      <c r="G2786" s="1" t="s">
        <v>32541</v>
      </c>
      <c r="J2786" t="s">
        <v>32584</v>
      </c>
      <c r="P2786" t="s">
        <v>32644</v>
      </c>
      <c r="Q2786" t="s">
        <v>32584</v>
      </c>
      <c r="S2786" t="s">
        <v>32655</v>
      </c>
      <c r="U2786" t="s">
        <v>32584</v>
      </c>
      <c r="Y2786" t="s">
        <v>32584</v>
      </c>
      <c r="AF2786" t="s">
        <v>32584</v>
      </c>
    </row>
    <row r="2787" spans="1:41">
      <c r="A2787" s="2">
        <v>12325</v>
      </c>
      <c r="B2787" t="s">
        <v>77</v>
      </c>
      <c r="C2787" t="s">
        <v>7425</v>
      </c>
      <c r="D2787" t="s">
        <v>7638</v>
      </c>
      <c r="E2787" t="s">
        <v>77</v>
      </c>
      <c r="F2787" s="1" t="s">
        <v>18147</v>
      </c>
      <c r="G2787" s="1" t="s">
        <v>32541</v>
      </c>
      <c r="M2787" t="s">
        <v>32644</v>
      </c>
      <c r="N2787" t="s">
        <v>32584</v>
      </c>
      <c r="P2787" t="s">
        <v>32644</v>
      </c>
      <c r="T2787" t="s">
        <v>32584</v>
      </c>
      <c r="Z2787" t="s">
        <v>32584</v>
      </c>
      <c r="AA2787" t="s">
        <v>32584</v>
      </c>
      <c r="AG2787" t="s">
        <v>32584</v>
      </c>
    </row>
    <row r="2788" spans="1:41">
      <c r="A2788" s="2">
        <v>4221</v>
      </c>
      <c r="B2788" t="s">
        <v>1609</v>
      </c>
      <c r="C2788" t="s">
        <v>77</v>
      </c>
      <c r="D2788" t="s">
        <v>7638</v>
      </c>
      <c r="E2788" t="s">
        <v>9249</v>
      </c>
      <c r="F2788" s="1" t="s">
        <v>18148</v>
      </c>
      <c r="G2788" s="1" t="s">
        <v>32541</v>
      </c>
      <c r="J2788" t="s">
        <v>32585</v>
      </c>
      <c r="K2788" t="s">
        <v>32585</v>
      </c>
      <c r="O2788" t="s">
        <v>32585</v>
      </c>
      <c r="T2788" t="s">
        <v>32585</v>
      </c>
      <c r="Y2788" t="s">
        <v>32585</v>
      </c>
      <c r="AB2788" t="s">
        <v>32584</v>
      </c>
      <c r="AC2788" t="s">
        <v>32584</v>
      </c>
    </row>
    <row r="2789" spans="1:41">
      <c r="A2789" s="2">
        <v>9513</v>
      </c>
      <c r="B2789" t="s">
        <v>77</v>
      </c>
      <c r="C2789" t="s">
        <v>7433</v>
      </c>
      <c r="D2789" t="s">
        <v>7638</v>
      </c>
      <c r="E2789" t="s">
        <v>77</v>
      </c>
      <c r="F2789" s="1" t="s">
        <v>18149</v>
      </c>
      <c r="G2789" s="1" t="s">
        <v>32541</v>
      </c>
      <c r="J2789" t="s">
        <v>32585</v>
      </c>
      <c r="N2789" t="s">
        <v>32585</v>
      </c>
      <c r="Q2789" t="s">
        <v>32585</v>
      </c>
      <c r="R2789" t="s">
        <v>32585</v>
      </c>
      <c r="W2789" t="s">
        <v>32585</v>
      </c>
      <c r="Z2789" t="s">
        <v>32585</v>
      </c>
      <c r="AA2789" t="s">
        <v>32585</v>
      </c>
    </row>
    <row r="2790" spans="1:41">
      <c r="A2790" s="2">
        <v>9248</v>
      </c>
      <c r="B2790" t="s">
        <v>1610</v>
      </c>
      <c r="C2790" t="s">
        <v>77</v>
      </c>
      <c r="D2790" t="s">
        <v>7638</v>
      </c>
      <c r="E2790" t="s">
        <v>9250</v>
      </c>
      <c r="F2790" s="1" t="s">
        <v>18150</v>
      </c>
      <c r="G2790" s="1" t="s">
        <v>32541</v>
      </c>
      <c r="O2790" t="s">
        <v>32584</v>
      </c>
      <c r="P2790" t="s">
        <v>32644</v>
      </c>
      <c r="Q2790" t="s">
        <v>32584</v>
      </c>
      <c r="U2790" t="s">
        <v>32584</v>
      </c>
      <c r="V2790" t="s">
        <v>32584</v>
      </c>
      <c r="AD2790" t="s">
        <v>32584</v>
      </c>
      <c r="AI2790" t="s">
        <v>32584</v>
      </c>
    </row>
    <row r="2791" spans="1:41">
      <c r="A2791" s="2">
        <v>16661</v>
      </c>
      <c r="B2791" t="s">
        <v>1611</v>
      </c>
      <c r="C2791" t="s">
        <v>7473</v>
      </c>
      <c r="D2791" t="s">
        <v>7637</v>
      </c>
      <c r="E2791" t="s">
        <v>9251</v>
      </c>
      <c r="F2791" s="1" t="s">
        <v>18151</v>
      </c>
      <c r="G2791" s="1" t="s">
        <v>32541</v>
      </c>
      <c r="K2791" t="s">
        <v>32584</v>
      </c>
      <c r="M2791" t="s">
        <v>32645</v>
      </c>
      <c r="N2791" t="s">
        <v>32584</v>
      </c>
      <c r="P2791" t="s">
        <v>32644</v>
      </c>
      <c r="W2791" t="s">
        <v>32584</v>
      </c>
      <c r="AC2791" t="s">
        <v>32585</v>
      </c>
      <c r="AL2791" t="s">
        <v>32584</v>
      </c>
    </row>
    <row r="2792" spans="1:41">
      <c r="A2792" s="2">
        <v>3041</v>
      </c>
      <c r="B2792" t="s">
        <v>77</v>
      </c>
      <c r="C2792" t="s">
        <v>77</v>
      </c>
      <c r="D2792" t="s">
        <v>7638</v>
      </c>
      <c r="E2792" t="s">
        <v>77</v>
      </c>
      <c r="F2792" s="1" t="s">
        <v>18152</v>
      </c>
      <c r="G2792" s="1" t="s">
        <v>32541</v>
      </c>
      <c r="J2792" t="s">
        <v>32585</v>
      </c>
      <c r="Q2792" t="s">
        <v>32584</v>
      </c>
      <c r="T2792" t="s">
        <v>32585</v>
      </c>
      <c r="U2792" t="s">
        <v>32584</v>
      </c>
      <c r="Y2792" t="s">
        <v>32585</v>
      </c>
      <c r="AJ2792" t="s">
        <v>32584</v>
      </c>
      <c r="AK2792" t="s">
        <v>32585</v>
      </c>
    </row>
    <row r="2793" spans="1:41">
      <c r="A2793" s="2">
        <v>15660</v>
      </c>
      <c r="B2793" t="s">
        <v>1612</v>
      </c>
      <c r="C2793" t="s">
        <v>77</v>
      </c>
      <c r="D2793" t="s">
        <v>7639</v>
      </c>
      <c r="E2793" t="s">
        <v>9252</v>
      </c>
      <c r="F2793" s="1" t="s">
        <v>18153</v>
      </c>
      <c r="G2793" s="1" t="s">
        <v>32541</v>
      </c>
      <c r="I2793" t="s">
        <v>32553</v>
      </c>
      <c r="L2793" t="s">
        <v>32607</v>
      </c>
      <c r="M2793" t="s">
        <v>32644</v>
      </c>
      <c r="O2793" t="s">
        <v>32584</v>
      </c>
      <c r="W2793" t="s">
        <v>32585</v>
      </c>
      <c r="X2793" t="s">
        <v>32585</v>
      </c>
      <c r="AA2793" t="s">
        <v>32585</v>
      </c>
    </row>
    <row r="2794" spans="1:41">
      <c r="A2794" s="2">
        <v>9419</v>
      </c>
      <c r="B2794" t="s">
        <v>1613</v>
      </c>
      <c r="C2794" t="s">
        <v>7430</v>
      </c>
      <c r="D2794" t="s">
        <v>7638</v>
      </c>
      <c r="E2794" t="s">
        <v>9253</v>
      </c>
      <c r="F2794" s="1" t="s">
        <v>18154</v>
      </c>
      <c r="G2794" s="1" t="s">
        <v>32541</v>
      </c>
      <c r="I2794" t="s">
        <v>32553</v>
      </c>
      <c r="J2794" t="s">
        <v>32585</v>
      </c>
      <c r="P2794" t="s">
        <v>32645</v>
      </c>
      <c r="X2794" t="s">
        <v>32585</v>
      </c>
      <c r="AJ2794" t="s">
        <v>32584</v>
      </c>
      <c r="AK2794" t="s">
        <v>32585</v>
      </c>
      <c r="AL2794" t="s">
        <v>32585</v>
      </c>
    </row>
    <row r="2795" spans="1:41">
      <c r="A2795" s="2">
        <v>149</v>
      </c>
      <c r="B2795" t="s">
        <v>77</v>
      </c>
      <c r="C2795" t="s">
        <v>7550</v>
      </c>
      <c r="D2795" t="s">
        <v>7638</v>
      </c>
      <c r="E2795" t="s">
        <v>77</v>
      </c>
      <c r="F2795" s="1" t="s">
        <v>18155</v>
      </c>
      <c r="G2795" s="1" t="s">
        <v>32541</v>
      </c>
      <c r="I2795" t="s">
        <v>32553</v>
      </c>
      <c r="J2795" t="s">
        <v>32585</v>
      </c>
      <c r="Q2795" t="s">
        <v>32585</v>
      </c>
      <c r="X2795" t="s">
        <v>32585</v>
      </c>
      <c r="Y2795" t="s">
        <v>32585</v>
      </c>
      <c r="AE2795" t="s">
        <v>32585</v>
      </c>
      <c r="AG2795" t="s">
        <v>32585</v>
      </c>
    </row>
    <row r="2796" spans="1:41">
      <c r="A2796" s="2">
        <v>153</v>
      </c>
      <c r="B2796" t="s">
        <v>77</v>
      </c>
      <c r="C2796" t="s">
        <v>77</v>
      </c>
      <c r="D2796" t="s">
        <v>7638</v>
      </c>
      <c r="E2796" t="s">
        <v>77</v>
      </c>
      <c r="F2796" s="1" t="s">
        <v>18156</v>
      </c>
      <c r="G2796" s="1" t="s">
        <v>32541</v>
      </c>
      <c r="I2796" t="s">
        <v>32559</v>
      </c>
      <c r="J2796" t="s">
        <v>32585</v>
      </c>
      <c r="K2796" t="s">
        <v>32585</v>
      </c>
      <c r="M2796" t="s">
        <v>32645</v>
      </c>
      <c r="N2796" t="s">
        <v>32585</v>
      </c>
      <c r="W2796" t="s">
        <v>32585</v>
      </c>
      <c r="AH2796" t="s">
        <v>32585</v>
      </c>
    </row>
    <row r="2797" spans="1:41">
      <c r="A2797" s="2">
        <v>12365</v>
      </c>
      <c r="B2797" t="s">
        <v>1614</v>
      </c>
      <c r="C2797" t="s">
        <v>7500</v>
      </c>
      <c r="D2797" t="s">
        <v>7638</v>
      </c>
      <c r="E2797" t="s">
        <v>9254</v>
      </c>
      <c r="F2797" s="1" t="s">
        <v>18157</v>
      </c>
      <c r="G2797" s="1" t="s">
        <v>32541</v>
      </c>
      <c r="L2797" t="s">
        <v>32593</v>
      </c>
      <c r="N2797" t="s">
        <v>32585</v>
      </c>
      <c r="Q2797" t="s">
        <v>32585</v>
      </c>
      <c r="AB2797" t="s">
        <v>32585</v>
      </c>
      <c r="AF2797" t="s">
        <v>32585</v>
      </c>
      <c r="AG2797" t="s">
        <v>32585</v>
      </c>
      <c r="AO2797" t="s">
        <v>32585</v>
      </c>
    </row>
    <row r="2798" spans="1:41">
      <c r="A2798" s="2">
        <v>5446</v>
      </c>
      <c r="B2798" t="s">
        <v>1615</v>
      </c>
      <c r="C2798" t="s">
        <v>7494</v>
      </c>
      <c r="D2798" t="s">
        <v>7638</v>
      </c>
      <c r="E2798" t="s">
        <v>9255</v>
      </c>
      <c r="F2798" s="1" t="s">
        <v>18158</v>
      </c>
      <c r="G2798" s="1" t="s">
        <v>32541</v>
      </c>
      <c r="N2798" t="s">
        <v>32585</v>
      </c>
      <c r="O2798" t="s">
        <v>32585</v>
      </c>
      <c r="Q2798" t="s">
        <v>32585</v>
      </c>
      <c r="R2798" t="s">
        <v>32585</v>
      </c>
      <c r="W2798" t="s">
        <v>32585</v>
      </c>
      <c r="AD2798" t="s">
        <v>32585</v>
      </c>
      <c r="AF2798" t="s">
        <v>32585</v>
      </c>
    </row>
    <row r="2799" spans="1:41">
      <c r="A2799" s="2">
        <v>3516</v>
      </c>
      <c r="B2799" t="s">
        <v>77</v>
      </c>
      <c r="C2799" t="s">
        <v>77</v>
      </c>
      <c r="D2799" t="s">
        <v>7638</v>
      </c>
      <c r="E2799" t="s">
        <v>77</v>
      </c>
      <c r="F2799" s="1" t="s">
        <v>18159</v>
      </c>
      <c r="G2799" s="1" t="s">
        <v>32541</v>
      </c>
      <c r="J2799" t="s">
        <v>32584</v>
      </c>
      <c r="N2799" t="s">
        <v>32585</v>
      </c>
      <c r="Q2799" t="s">
        <v>32585</v>
      </c>
      <c r="R2799" t="s">
        <v>32585</v>
      </c>
      <c r="W2799" t="s">
        <v>32585</v>
      </c>
      <c r="Z2799" t="s">
        <v>32585</v>
      </c>
      <c r="AA2799" t="s">
        <v>32585</v>
      </c>
    </row>
    <row r="2800" spans="1:41">
      <c r="A2800" s="2">
        <v>3000</v>
      </c>
      <c r="B2800" t="s">
        <v>77</v>
      </c>
      <c r="C2800" t="s">
        <v>77</v>
      </c>
      <c r="D2800" t="s">
        <v>7638</v>
      </c>
      <c r="E2800" t="s">
        <v>77</v>
      </c>
      <c r="F2800" s="1" t="s">
        <v>18160</v>
      </c>
      <c r="G2800" s="1" t="s">
        <v>32541</v>
      </c>
      <c r="I2800" t="s">
        <v>32551</v>
      </c>
      <c r="J2800" t="s">
        <v>32585</v>
      </c>
      <c r="K2800" t="s">
        <v>32584</v>
      </c>
      <c r="N2800" t="s">
        <v>32584</v>
      </c>
      <c r="P2800" t="s">
        <v>32645</v>
      </c>
      <c r="R2800" t="s">
        <v>32584</v>
      </c>
      <c r="Y2800" t="s">
        <v>32585</v>
      </c>
    </row>
    <row r="2801" spans="1:38">
      <c r="A2801" s="2">
        <v>11627</v>
      </c>
      <c r="B2801" t="s">
        <v>77</v>
      </c>
      <c r="C2801" t="s">
        <v>7419</v>
      </c>
      <c r="D2801" t="s">
        <v>7638</v>
      </c>
      <c r="E2801" t="s">
        <v>77</v>
      </c>
      <c r="F2801" s="1" t="s">
        <v>18161</v>
      </c>
      <c r="G2801" s="1" t="s">
        <v>32541</v>
      </c>
      <c r="I2801" t="s">
        <v>32553</v>
      </c>
      <c r="P2801" t="s">
        <v>32645</v>
      </c>
      <c r="R2801" t="s">
        <v>32585</v>
      </c>
      <c r="T2801" t="s">
        <v>32584</v>
      </c>
      <c r="V2801" t="s">
        <v>32585</v>
      </c>
      <c r="X2801" t="s">
        <v>32584</v>
      </c>
      <c r="AH2801" t="s">
        <v>32585</v>
      </c>
    </row>
    <row r="2802" spans="1:38">
      <c r="A2802" s="2">
        <v>3545</v>
      </c>
      <c r="B2802" t="s">
        <v>77</v>
      </c>
      <c r="C2802" t="s">
        <v>7425</v>
      </c>
      <c r="D2802" t="s">
        <v>7638</v>
      </c>
      <c r="E2802" t="s">
        <v>77</v>
      </c>
      <c r="F2802" s="1" t="s">
        <v>18162</v>
      </c>
      <c r="G2802" s="1" t="s">
        <v>32541</v>
      </c>
      <c r="L2802" t="s">
        <v>32591</v>
      </c>
      <c r="N2802" t="s">
        <v>32584</v>
      </c>
      <c r="Q2802" t="s">
        <v>32584</v>
      </c>
      <c r="W2802" t="s">
        <v>32584</v>
      </c>
      <c r="X2802" t="s">
        <v>32584</v>
      </c>
      <c r="AA2802" t="s">
        <v>32584</v>
      </c>
      <c r="AG2802" t="s">
        <v>32584</v>
      </c>
    </row>
    <row r="2803" spans="1:38">
      <c r="A2803" s="2">
        <v>4119</v>
      </c>
      <c r="B2803" t="s">
        <v>77</v>
      </c>
      <c r="C2803" t="s">
        <v>77</v>
      </c>
      <c r="D2803" t="s">
        <v>7638</v>
      </c>
      <c r="E2803" t="s">
        <v>77</v>
      </c>
      <c r="F2803" s="1" t="s">
        <v>18163</v>
      </c>
      <c r="G2803" s="1" t="s">
        <v>32541</v>
      </c>
      <c r="I2803" t="s">
        <v>32553</v>
      </c>
      <c r="J2803" t="s">
        <v>32585</v>
      </c>
      <c r="K2803" t="s">
        <v>32585</v>
      </c>
      <c r="L2803" t="s">
        <v>32593</v>
      </c>
      <c r="N2803" t="s">
        <v>32585</v>
      </c>
      <c r="O2803" t="s">
        <v>32585</v>
      </c>
      <c r="AG2803" t="s">
        <v>32585</v>
      </c>
    </row>
    <row r="2804" spans="1:38">
      <c r="A2804" s="2">
        <v>11638</v>
      </c>
      <c r="B2804" t="s">
        <v>1616</v>
      </c>
      <c r="C2804" t="s">
        <v>7422</v>
      </c>
      <c r="D2804" t="s">
        <v>7638</v>
      </c>
      <c r="E2804" t="s">
        <v>9256</v>
      </c>
      <c r="F2804" s="1" t="s">
        <v>18164</v>
      </c>
      <c r="G2804" s="1" t="s">
        <v>32541</v>
      </c>
      <c r="M2804" t="s">
        <v>32644</v>
      </c>
      <c r="N2804" t="s">
        <v>32584</v>
      </c>
      <c r="Q2804" t="s">
        <v>32584</v>
      </c>
      <c r="S2804" t="s">
        <v>32655</v>
      </c>
      <c r="V2804" t="s">
        <v>32584</v>
      </c>
      <c r="AH2804" t="s">
        <v>32584</v>
      </c>
      <c r="AJ2804" t="s">
        <v>32584</v>
      </c>
    </row>
    <row r="2805" spans="1:38">
      <c r="A2805" s="2">
        <v>9518</v>
      </c>
      <c r="B2805" t="s">
        <v>1617</v>
      </c>
      <c r="C2805" t="s">
        <v>77</v>
      </c>
      <c r="D2805" t="s">
        <v>7638</v>
      </c>
      <c r="E2805" t="s">
        <v>9257</v>
      </c>
      <c r="F2805" s="1" t="s">
        <v>18165</v>
      </c>
      <c r="G2805" s="1" t="s">
        <v>32541</v>
      </c>
      <c r="J2805" t="s">
        <v>32585</v>
      </c>
      <c r="N2805" t="s">
        <v>32585</v>
      </c>
      <c r="O2805" t="s">
        <v>32585</v>
      </c>
      <c r="Q2805" t="s">
        <v>32585</v>
      </c>
      <c r="Y2805" t="s">
        <v>32585</v>
      </c>
      <c r="AB2805" t="s">
        <v>32585</v>
      </c>
      <c r="AE2805" t="s">
        <v>32585</v>
      </c>
    </row>
    <row r="2806" spans="1:38">
      <c r="A2806" s="2">
        <v>4149</v>
      </c>
      <c r="B2806" t="s">
        <v>1618</v>
      </c>
      <c r="C2806" t="s">
        <v>7478</v>
      </c>
      <c r="D2806" t="s">
        <v>7637</v>
      </c>
      <c r="E2806" t="s">
        <v>9258</v>
      </c>
      <c r="F2806" s="1" t="s">
        <v>18166</v>
      </c>
      <c r="G2806" s="1" t="s">
        <v>32541</v>
      </c>
      <c r="I2806" t="s">
        <v>32553</v>
      </c>
      <c r="J2806" t="s">
        <v>32584</v>
      </c>
      <c r="K2806" t="s">
        <v>32584</v>
      </c>
      <c r="M2806" t="s">
        <v>32644</v>
      </c>
      <c r="S2806" t="s">
        <v>32655</v>
      </c>
      <c r="AH2806" t="s">
        <v>32585</v>
      </c>
      <c r="AJ2806" t="s">
        <v>32585</v>
      </c>
    </row>
    <row r="2807" spans="1:38">
      <c r="A2807" s="2">
        <v>12711</v>
      </c>
      <c r="B2807" t="s">
        <v>1619</v>
      </c>
      <c r="C2807" t="s">
        <v>7450</v>
      </c>
      <c r="D2807" t="s">
        <v>7637</v>
      </c>
      <c r="E2807" t="s">
        <v>9259</v>
      </c>
      <c r="F2807" s="1" t="s">
        <v>18167</v>
      </c>
      <c r="G2807" s="1" t="s">
        <v>32541</v>
      </c>
      <c r="J2807" t="s">
        <v>32585</v>
      </c>
      <c r="N2807" t="s">
        <v>32584</v>
      </c>
      <c r="P2807" t="s">
        <v>32645</v>
      </c>
      <c r="R2807" t="s">
        <v>32584</v>
      </c>
      <c r="W2807" t="s">
        <v>32584</v>
      </c>
      <c r="AA2807" t="s">
        <v>32584</v>
      </c>
      <c r="AF2807" t="s">
        <v>32584</v>
      </c>
    </row>
    <row r="2808" spans="1:38">
      <c r="A2808" s="2">
        <v>5472</v>
      </c>
      <c r="B2808" t="s">
        <v>1620</v>
      </c>
      <c r="C2808" t="s">
        <v>7456</v>
      </c>
      <c r="D2808" t="s">
        <v>7638</v>
      </c>
      <c r="E2808" t="s">
        <v>9260</v>
      </c>
      <c r="F2808" s="1" t="s">
        <v>18168</v>
      </c>
      <c r="G2808" s="1" t="s">
        <v>32541</v>
      </c>
      <c r="N2808" t="s">
        <v>32585</v>
      </c>
      <c r="Q2808" t="s">
        <v>32585</v>
      </c>
      <c r="R2808" t="s">
        <v>32585</v>
      </c>
      <c r="U2808" t="s">
        <v>32585</v>
      </c>
      <c r="V2808" t="s">
        <v>32585</v>
      </c>
      <c r="AB2808" t="s">
        <v>32585</v>
      </c>
      <c r="AF2808" t="s">
        <v>32585</v>
      </c>
    </row>
    <row r="2809" spans="1:38">
      <c r="A2809" s="2">
        <v>12373</v>
      </c>
      <c r="B2809" t="s">
        <v>77</v>
      </c>
      <c r="C2809" t="s">
        <v>77</v>
      </c>
      <c r="D2809" t="s">
        <v>7638</v>
      </c>
      <c r="E2809" t="s">
        <v>77</v>
      </c>
      <c r="F2809" s="1" t="s">
        <v>18169</v>
      </c>
      <c r="G2809" s="1" t="s">
        <v>32541</v>
      </c>
      <c r="J2809" t="s">
        <v>32584</v>
      </c>
      <c r="K2809" t="s">
        <v>32584</v>
      </c>
      <c r="O2809" t="s">
        <v>32584</v>
      </c>
      <c r="T2809" t="s">
        <v>32584</v>
      </c>
      <c r="X2809" t="s">
        <v>32584</v>
      </c>
      <c r="Y2809" t="s">
        <v>32584</v>
      </c>
      <c r="Z2809" t="s">
        <v>32584</v>
      </c>
    </row>
    <row r="2810" spans="1:38">
      <c r="A2810" s="2">
        <v>4166</v>
      </c>
      <c r="B2810" t="s">
        <v>77</v>
      </c>
      <c r="C2810" t="s">
        <v>7529</v>
      </c>
      <c r="D2810" t="s">
        <v>7637</v>
      </c>
      <c r="E2810" t="s">
        <v>9261</v>
      </c>
      <c r="F2810" s="1" t="s">
        <v>18170</v>
      </c>
      <c r="G2810" s="1" t="s">
        <v>32541</v>
      </c>
      <c r="I2810" t="s">
        <v>32553</v>
      </c>
      <c r="K2810" t="s">
        <v>32584</v>
      </c>
      <c r="L2810" t="s">
        <v>32600</v>
      </c>
      <c r="M2810" t="s">
        <v>32644</v>
      </c>
      <c r="N2810" t="s">
        <v>32584</v>
      </c>
      <c r="P2810" t="s">
        <v>32644</v>
      </c>
      <c r="S2810" t="s">
        <v>32654</v>
      </c>
    </row>
    <row r="2811" spans="1:38">
      <c r="A2811" s="2">
        <v>15180</v>
      </c>
      <c r="B2811" t="s">
        <v>77</v>
      </c>
      <c r="C2811" t="s">
        <v>7448</v>
      </c>
      <c r="D2811" t="s">
        <v>7637</v>
      </c>
      <c r="E2811" t="s">
        <v>77</v>
      </c>
      <c r="F2811" s="1" t="s">
        <v>18171</v>
      </c>
      <c r="G2811" s="1" t="s">
        <v>32541</v>
      </c>
      <c r="J2811" t="s">
        <v>32585</v>
      </c>
      <c r="K2811" t="s">
        <v>32585</v>
      </c>
      <c r="M2811" t="s">
        <v>32645</v>
      </c>
      <c r="N2811" t="s">
        <v>32585</v>
      </c>
      <c r="Q2811" t="s">
        <v>32585</v>
      </c>
      <c r="AG2811" t="s">
        <v>32585</v>
      </c>
      <c r="AH2811" t="s">
        <v>32585</v>
      </c>
    </row>
    <row r="2812" spans="1:38">
      <c r="A2812" s="2">
        <v>15882</v>
      </c>
      <c r="B2812" t="s">
        <v>1621</v>
      </c>
      <c r="C2812" t="s">
        <v>77</v>
      </c>
      <c r="D2812" t="s">
        <v>7638</v>
      </c>
      <c r="E2812" t="s">
        <v>9262</v>
      </c>
      <c r="F2812" s="1" t="s">
        <v>18172</v>
      </c>
      <c r="G2812" s="1" t="s">
        <v>32541</v>
      </c>
      <c r="I2812" t="s">
        <v>32555</v>
      </c>
      <c r="J2812" t="s">
        <v>32585</v>
      </c>
      <c r="R2812" t="s">
        <v>32585</v>
      </c>
      <c r="U2812" t="s">
        <v>32585</v>
      </c>
      <c r="V2812" t="s">
        <v>32585</v>
      </c>
      <c r="Y2812" t="s">
        <v>32585</v>
      </c>
      <c r="AI2812" t="s">
        <v>32585</v>
      </c>
    </row>
    <row r="2813" spans="1:38">
      <c r="A2813" s="2">
        <v>4170</v>
      </c>
      <c r="B2813" t="s">
        <v>77</v>
      </c>
      <c r="C2813" t="s">
        <v>77</v>
      </c>
      <c r="D2813" t="s">
        <v>7638</v>
      </c>
      <c r="E2813" t="s">
        <v>77</v>
      </c>
      <c r="F2813" s="1" t="s">
        <v>18173</v>
      </c>
      <c r="G2813" s="1" t="s">
        <v>32541</v>
      </c>
      <c r="J2813" t="s">
        <v>32584</v>
      </c>
      <c r="K2813" t="s">
        <v>32584</v>
      </c>
      <c r="R2813" t="s">
        <v>32585</v>
      </c>
      <c r="V2813" t="s">
        <v>32585</v>
      </c>
      <c r="W2813" t="s">
        <v>32585</v>
      </c>
      <c r="X2813" t="s">
        <v>32584</v>
      </c>
      <c r="Z2813" t="s">
        <v>32585</v>
      </c>
    </row>
    <row r="2814" spans="1:38">
      <c r="A2814" s="2">
        <v>4172</v>
      </c>
      <c r="B2814" t="s">
        <v>1622</v>
      </c>
      <c r="C2814" t="s">
        <v>7423</v>
      </c>
      <c r="D2814" t="s">
        <v>7638</v>
      </c>
      <c r="E2814" t="s">
        <v>9263</v>
      </c>
      <c r="F2814" s="1" t="s">
        <v>18174</v>
      </c>
      <c r="G2814" s="1" t="s">
        <v>32541</v>
      </c>
      <c r="J2814" t="s">
        <v>32584</v>
      </c>
      <c r="K2814" t="s">
        <v>32584</v>
      </c>
      <c r="N2814" t="s">
        <v>32585</v>
      </c>
      <c r="O2814" t="s">
        <v>32584</v>
      </c>
      <c r="T2814" t="s">
        <v>32584</v>
      </c>
      <c r="W2814" t="s">
        <v>32585</v>
      </c>
      <c r="AA2814" t="s">
        <v>32585</v>
      </c>
    </row>
    <row r="2815" spans="1:38">
      <c r="A2815" s="2">
        <v>12956</v>
      </c>
      <c r="B2815" t="s">
        <v>77</v>
      </c>
      <c r="C2815" t="s">
        <v>77</v>
      </c>
      <c r="D2815" t="s">
        <v>7638</v>
      </c>
      <c r="E2815" t="s">
        <v>77</v>
      </c>
      <c r="F2815" s="1" t="s">
        <v>18175</v>
      </c>
      <c r="G2815" s="1" t="s">
        <v>32541</v>
      </c>
      <c r="J2815" t="s">
        <v>32584</v>
      </c>
      <c r="N2815" t="s">
        <v>32585</v>
      </c>
      <c r="O2815" t="s">
        <v>32585</v>
      </c>
      <c r="P2815" t="s">
        <v>32644</v>
      </c>
      <c r="Q2815" t="s">
        <v>32584</v>
      </c>
      <c r="AD2815" t="s">
        <v>32585</v>
      </c>
      <c r="AL2815" t="s">
        <v>32584</v>
      </c>
    </row>
    <row r="2816" spans="1:38">
      <c r="A2816" s="2">
        <v>447</v>
      </c>
      <c r="B2816" t="s">
        <v>1623</v>
      </c>
      <c r="C2816" t="s">
        <v>7492</v>
      </c>
      <c r="D2816" t="s">
        <v>7639</v>
      </c>
      <c r="E2816" t="s">
        <v>9264</v>
      </c>
      <c r="F2816" s="1" t="s">
        <v>18176</v>
      </c>
      <c r="G2816" s="1" t="s">
        <v>32541</v>
      </c>
      <c r="I2816" t="s">
        <v>32552</v>
      </c>
      <c r="L2816" t="s">
        <v>32591</v>
      </c>
      <c r="O2816" t="s">
        <v>32584</v>
      </c>
      <c r="Q2816" t="s">
        <v>32584</v>
      </c>
      <c r="T2816" t="s">
        <v>32584</v>
      </c>
      <c r="X2816" t="s">
        <v>32584</v>
      </c>
      <c r="AA2816" t="s">
        <v>32584</v>
      </c>
    </row>
    <row r="2817" spans="1:38">
      <c r="A2817" s="2">
        <v>12939</v>
      </c>
      <c r="B2817" t="s">
        <v>1624</v>
      </c>
      <c r="C2817" t="s">
        <v>77</v>
      </c>
      <c r="D2817" t="s">
        <v>7638</v>
      </c>
      <c r="E2817" t="s">
        <v>9265</v>
      </c>
      <c r="F2817" s="1" t="s">
        <v>18177</v>
      </c>
      <c r="G2817" s="1" t="s">
        <v>32541</v>
      </c>
      <c r="I2817" t="s">
        <v>32552</v>
      </c>
      <c r="J2817" t="s">
        <v>32584</v>
      </c>
      <c r="L2817" t="s">
        <v>32610</v>
      </c>
      <c r="M2817" t="s">
        <v>32644</v>
      </c>
      <c r="O2817" t="s">
        <v>32585</v>
      </c>
      <c r="Y2817" t="s">
        <v>32584</v>
      </c>
      <c r="AD2817" t="s">
        <v>32585</v>
      </c>
    </row>
    <row r="2818" spans="1:38">
      <c r="A2818" s="2">
        <v>11717</v>
      </c>
      <c r="B2818" t="s">
        <v>77</v>
      </c>
      <c r="C2818" t="s">
        <v>77</v>
      </c>
      <c r="D2818" t="s">
        <v>7638</v>
      </c>
      <c r="E2818" t="s">
        <v>77</v>
      </c>
      <c r="F2818" s="1" t="s">
        <v>18178</v>
      </c>
      <c r="G2818" s="1" t="s">
        <v>32541</v>
      </c>
      <c r="J2818" t="s">
        <v>32584</v>
      </c>
      <c r="N2818" t="s">
        <v>32585</v>
      </c>
      <c r="R2818" t="s">
        <v>32585</v>
      </c>
      <c r="W2818" t="s">
        <v>32585</v>
      </c>
      <c r="Z2818" t="s">
        <v>32585</v>
      </c>
      <c r="AA2818" t="s">
        <v>32585</v>
      </c>
      <c r="AB2818" t="s">
        <v>32585</v>
      </c>
    </row>
    <row r="2819" spans="1:38">
      <c r="A2819" s="2">
        <v>5354</v>
      </c>
      <c r="B2819" t="s">
        <v>1625</v>
      </c>
      <c r="C2819" t="s">
        <v>77</v>
      </c>
      <c r="D2819" t="s">
        <v>7639</v>
      </c>
      <c r="E2819" t="s">
        <v>9266</v>
      </c>
      <c r="F2819" s="1" t="s">
        <v>18179</v>
      </c>
      <c r="G2819" s="1" t="s">
        <v>32541</v>
      </c>
      <c r="J2819" t="s">
        <v>32584</v>
      </c>
      <c r="K2819" t="s">
        <v>32584</v>
      </c>
      <c r="L2819" t="s">
        <v>32599</v>
      </c>
      <c r="O2819" t="s">
        <v>32584</v>
      </c>
      <c r="T2819" t="s">
        <v>32584</v>
      </c>
      <c r="V2819" t="s">
        <v>32584</v>
      </c>
      <c r="Y2819" t="s">
        <v>32584</v>
      </c>
    </row>
    <row r="2820" spans="1:38">
      <c r="A2820" s="2">
        <v>4403</v>
      </c>
      <c r="B2820" t="s">
        <v>1626</v>
      </c>
      <c r="C2820" t="s">
        <v>77</v>
      </c>
      <c r="D2820" t="s">
        <v>7639</v>
      </c>
      <c r="E2820" t="s">
        <v>9267</v>
      </c>
      <c r="F2820" s="1" t="s">
        <v>18180</v>
      </c>
      <c r="G2820" s="1" t="s">
        <v>32541</v>
      </c>
      <c r="J2820" t="s">
        <v>32584</v>
      </c>
      <c r="K2820" t="s">
        <v>32584</v>
      </c>
      <c r="L2820" t="s">
        <v>32618</v>
      </c>
      <c r="O2820" t="s">
        <v>32584</v>
      </c>
      <c r="S2820" t="s">
        <v>32655</v>
      </c>
      <c r="T2820" t="s">
        <v>32584</v>
      </c>
      <c r="Y2820" t="s">
        <v>32584</v>
      </c>
    </row>
    <row r="2821" spans="1:38">
      <c r="A2821" s="2">
        <v>11764</v>
      </c>
      <c r="B2821" t="s">
        <v>1627</v>
      </c>
      <c r="C2821" t="s">
        <v>77</v>
      </c>
      <c r="D2821" t="s">
        <v>7638</v>
      </c>
      <c r="E2821" t="s">
        <v>9268</v>
      </c>
      <c r="F2821" s="1" t="s">
        <v>18181</v>
      </c>
      <c r="G2821" s="1" t="s">
        <v>32541</v>
      </c>
      <c r="I2821" t="s">
        <v>32553</v>
      </c>
      <c r="N2821" t="s">
        <v>32584</v>
      </c>
      <c r="O2821" t="s">
        <v>32584</v>
      </c>
      <c r="R2821" t="s">
        <v>32584</v>
      </c>
      <c r="T2821" t="s">
        <v>32584</v>
      </c>
      <c r="V2821" t="s">
        <v>32584</v>
      </c>
      <c r="AJ2821" t="s">
        <v>32584</v>
      </c>
    </row>
    <row r="2822" spans="1:38">
      <c r="A2822" s="2">
        <v>3421</v>
      </c>
      <c r="B2822" t="s">
        <v>77</v>
      </c>
      <c r="C2822" t="s">
        <v>77</v>
      </c>
      <c r="D2822" t="s">
        <v>7638</v>
      </c>
      <c r="E2822" t="s">
        <v>77</v>
      </c>
      <c r="F2822" s="1" t="s">
        <v>18182</v>
      </c>
      <c r="G2822" s="1" t="s">
        <v>32541</v>
      </c>
      <c r="I2822" t="s">
        <v>32552</v>
      </c>
      <c r="L2822" t="s">
        <v>32605</v>
      </c>
      <c r="P2822" t="s">
        <v>32645</v>
      </c>
      <c r="R2822" t="s">
        <v>32584</v>
      </c>
      <c r="U2822" t="s">
        <v>32584</v>
      </c>
      <c r="V2822" t="s">
        <v>32584</v>
      </c>
      <c r="AJ2822" t="s">
        <v>32584</v>
      </c>
    </row>
    <row r="2823" spans="1:38">
      <c r="A2823" s="2">
        <v>15917</v>
      </c>
      <c r="B2823" t="s">
        <v>77</v>
      </c>
      <c r="C2823" t="s">
        <v>77</v>
      </c>
      <c r="D2823" t="s">
        <v>7638</v>
      </c>
      <c r="E2823" t="s">
        <v>77</v>
      </c>
      <c r="F2823" s="1" t="s">
        <v>18183</v>
      </c>
      <c r="G2823" s="1" t="s">
        <v>32541</v>
      </c>
      <c r="K2823" t="s">
        <v>32585</v>
      </c>
      <c r="N2823" t="s">
        <v>32584</v>
      </c>
      <c r="T2823" t="s">
        <v>32585</v>
      </c>
      <c r="U2823" t="s">
        <v>32584</v>
      </c>
      <c r="W2823" t="s">
        <v>32584</v>
      </c>
      <c r="AB2823" t="s">
        <v>32584</v>
      </c>
      <c r="AF2823" t="s">
        <v>32584</v>
      </c>
    </row>
    <row r="2824" spans="1:38">
      <c r="A2824" s="2">
        <v>4390</v>
      </c>
      <c r="B2824" t="s">
        <v>1628</v>
      </c>
      <c r="C2824" t="s">
        <v>77</v>
      </c>
      <c r="D2824" t="s">
        <v>7638</v>
      </c>
      <c r="E2824" t="s">
        <v>9269</v>
      </c>
      <c r="F2824" s="1" t="s">
        <v>18184</v>
      </c>
      <c r="G2824" s="1" t="s">
        <v>32541</v>
      </c>
      <c r="I2824" t="s">
        <v>32553</v>
      </c>
      <c r="J2824" t="s">
        <v>32585</v>
      </c>
      <c r="M2824" t="s">
        <v>32645</v>
      </c>
      <c r="P2824" t="s">
        <v>32644</v>
      </c>
      <c r="R2824" t="s">
        <v>32585</v>
      </c>
      <c r="X2824" t="s">
        <v>32584</v>
      </c>
      <c r="Y2824" t="s">
        <v>32585</v>
      </c>
    </row>
    <row r="2825" spans="1:38">
      <c r="A2825" s="2">
        <v>13964</v>
      </c>
      <c r="B2825" t="s">
        <v>1629</v>
      </c>
      <c r="C2825" t="s">
        <v>7476</v>
      </c>
      <c r="D2825" t="s">
        <v>7638</v>
      </c>
      <c r="E2825" t="s">
        <v>9270</v>
      </c>
      <c r="F2825" s="1" t="s">
        <v>18185</v>
      </c>
      <c r="G2825" s="1" t="s">
        <v>32541</v>
      </c>
      <c r="I2825" t="s">
        <v>32553</v>
      </c>
      <c r="J2825" t="s">
        <v>32585</v>
      </c>
      <c r="P2825" t="s">
        <v>32645</v>
      </c>
      <c r="T2825" t="s">
        <v>32585</v>
      </c>
      <c r="U2825" t="s">
        <v>32585</v>
      </c>
      <c r="AF2825" t="s">
        <v>32585</v>
      </c>
      <c r="AK2825" t="s">
        <v>32585</v>
      </c>
    </row>
    <row r="2826" spans="1:38">
      <c r="A2826" s="2">
        <v>1276</v>
      </c>
      <c r="B2826" t="s">
        <v>77</v>
      </c>
      <c r="C2826" t="s">
        <v>77</v>
      </c>
      <c r="D2826" t="s">
        <v>7638</v>
      </c>
      <c r="E2826" t="s">
        <v>77</v>
      </c>
      <c r="F2826" s="1" t="s">
        <v>18186</v>
      </c>
      <c r="G2826" s="1" t="s">
        <v>32541</v>
      </c>
      <c r="J2826" t="s">
        <v>32585</v>
      </c>
      <c r="K2826" t="s">
        <v>32585</v>
      </c>
      <c r="M2826" t="s">
        <v>32644</v>
      </c>
      <c r="P2826" t="s">
        <v>32645</v>
      </c>
      <c r="Y2826" t="s">
        <v>32584</v>
      </c>
      <c r="AK2826" t="s">
        <v>32585</v>
      </c>
      <c r="AL2826" t="s">
        <v>32585</v>
      </c>
    </row>
    <row r="2827" spans="1:38">
      <c r="A2827" s="2">
        <v>4395</v>
      </c>
      <c r="B2827" t="s">
        <v>1630</v>
      </c>
      <c r="C2827" t="s">
        <v>7482</v>
      </c>
      <c r="D2827" t="s">
        <v>7639</v>
      </c>
      <c r="E2827" t="s">
        <v>9271</v>
      </c>
      <c r="F2827" s="1" t="s">
        <v>18187</v>
      </c>
      <c r="G2827" s="1" t="s">
        <v>32541</v>
      </c>
      <c r="K2827" t="s">
        <v>32584</v>
      </c>
      <c r="O2827" t="s">
        <v>32584</v>
      </c>
      <c r="S2827" t="s">
        <v>32654</v>
      </c>
      <c r="T2827" t="s">
        <v>32584</v>
      </c>
      <c r="AD2827" t="s">
        <v>32584</v>
      </c>
      <c r="AE2827" t="s">
        <v>32584</v>
      </c>
      <c r="AH2827" t="s">
        <v>32584</v>
      </c>
    </row>
    <row r="2828" spans="1:38">
      <c r="A2828" s="2">
        <v>1448</v>
      </c>
      <c r="B2828" t="s">
        <v>1631</v>
      </c>
      <c r="C2828" t="s">
        <v>77</v>
      </c>
      <c r="D2828" t="s">
        <v>7638</v>
      </c>
      <c r="E2828" t="s">
        <v>9272</v>
      </c>
      <c r="F2828" s="1" t="s">
        <v>18188</v>
      </c>
      <c r="G2828" s="1" t="s">
        <v>32541</v>
      </c>
      <c r="K2828" t="s">
        <v>32585</v>
      </c>
      <c r="N2828" t="s">
        <v>32585</v>
      </c>
      <c r="O2828" t="s">
        <v>32585</v>
      </c>
      <c r="Q2828" t="s">
        <v>32585</v>
      </c>
      <c r="T2828" t="s">
        <v>32585</v>
      </c>
      <c r="AE2828" t="s">
        <v>32585</v>
      </c>
      <c r="AG2828" t="s">
        <v>32585</v>
      </c>
    </row>
    <row r="2829" spans="1:38">
      <c r="A2829" s="2">
        <v>9084</v>
      </c>
      <c r="B2829" t="s">
        <v>77</v>
      </c>
      <c r="C2829" t="s">
        <v>77</v>
      </c>
      <c r="D2829" t="s">
        <v>7638</v>
      </c>
      <c r="E2829" t="s">
        <v>77</v>
      </c>
      <c r="F2829" s="1" t="s">
        <v>18189</v>
      </c>
      <c r="G2829" s="1" t="s">
        <v>32541</v>
      </c>
      <c r="J2829" t="s">
        <v>32584</v>
      </c>
      <c r="M2829" t="s">
        <v>32644</v>
      </c>
      <c r="P2829" t="s">
        <v>32644</v>
      </c>
      <c r="U2829" t="s">
        <v>32584</v>
      </c>
      <c r="Y2829" t="s">
        <v>32584</v>
      </c>
      <c r="AB2829" t="s">
        <v>32584</v>
      </c>
      <c r="AF2829" t="s">
        <v>32584</v>
      </c>
    </row>
    <row r="2830" spans="1:38">
      <c r="A2830" s="2">
        <v>3409</v>
      </c>
      <c r="B2830" t="s">
        <v>1632</v>
      </c>
      <c r="C2830" t="s">
        <v>7421</v>
      </c>
      <c r="D2830" t="s">
        <v>7638</v>
      </c>
      <c r="E2830" t="s">
        <v>9273</v>
      </c>
      <c r="F2830" s="1" t="s">
        <v>18190</v>
      </c>
      <c r="G2830" s="1" t="s">
        <v>32541</v>
      </c>
      <c r="O2830" t="s">
        <v>32584</v>
      </c>
      <c r="R2830" t="s">
        <v>32585</v>
      </c>
      <c r="U2830" t="s">
        <v>32585</v>
      </c>
      <c r="V2830" t="s">
        <v>32585</v>
      </c>
      <c r="X2830" t="s">
        <v>32584</v>
      </c>
      <c r="AG2830" t="s">
        <v>32585</v>
      </c>
      <c r="AI2830" t="s">
        <v>32585</v>
      </c>
    </row>
    <row r="2831" spans="1:38">
      <c r="A2831" s="2">
        <v>12920</v>
      </c>
      <c r="B2831" t="s">
        <v>77</v>
      </c>
      <c r="C2831" t="s">
        <v>7423</v>
      </c>
      <c r="D2831" t="s">
        <v>7638</v>
      </c>
      <c r="E2831" t="s">
        <v>77</v>
      </c>
      <c r="F2831" s="1" t="s">
        <v>18191</v>
      </c>
      <c r="G2831" s="1" t="s">
        <v>32541</v>
      </c>
      <c r="I2831" t="s">
        <v>32553</v>
      </c>
      <c r="J2831" t="s">
        <v>32584</v>
      </c>
      <c r="M2831" t="s">
        <v>32645</v>
      </c>
      <c r="O2831" t="s">
        <v>32585</v>
      </c>
      <c r="S2831" t="s">
        <v>32655</v>
      </c>
      <c r="Y2831" t="s">
        <v>32584</v>
      </c>
      <c r="AD2831" t="s">
        <v>32585</v>
      </c>
    </row>
    <row r="2832" spans="1:38">
      <c r="A2832" s="2">
        <v>15289</v>
      </c>
      <c r="B2832" t="s">
        <v>1633</v>
      </c>
      <c r="C2832" t="s">
        <v>77</v>
      </c>
      <c r="D2832" t="s">
        <v>7638</v>
      </c>
      <c r="E2832" t="s">
        <v>9274</v>
      </c>
      <c r="F2832" s="1" t="s">
        <v>18192</v>
      </c>
      <c r="G2832" s="1" t="s">
        <v>32541</v>
      </c>
      <c r="K2832" t="s">
        <v>32584</v>
      </c>
      <c r="N2832" t="s">
        <v>32584</v>
      </c>
      <c r="Q2832" t="s">
        <v>32584</v>
      </c>
      <c r="S2832" t="s">
        <v>32655</v>
      </c>
      <c r="W2832" t="s">
        <v>32584</v>
      </c>
      <c r="AA2832" t="s">
        <v>32584</v>
      </c>
      <c r="AJ2832" t="s">
        <v>32584</v>
      </c>
    </row>
    <row r="2833" spans="1:37">
      <c r="A2833" s="2">
        <v>16684</v>
      </c>
      <c r="B2833" t="s">
        <v>1634</v>
      </c>
      <c r="C2833" t="s">
        <v>77</v>
      </c>
      <c r="D2833" t="s">
        <v>7638</v>
      </c>
      <c r="E2833" t="s">
        <v>9275</v>
      </c>
      <c r="F2833" s="1" t="s">
        <v>18193</v>
      </c>
      <c r="G2833" s="1" t="s">
        <v>32541</v>
      </c>
      <c r="J2833" t="s">
        <v>32584</v>
      </c>
      <c r="K2833" t="s">
        <v>32584</v>
      </c>
      <c r="M2833" t="s">
        <v>32644</v>
      </c>
      <c r="O2833" t="s">
        <v>32584</v>
      </c>
      <c r="T2833" t="s">
        <v>32584</v>
      </c>
      <c r="V2833" t="s">
        <v>32584</v>
      </c>
      <c r="Y2833" t="s">
        <v>32584</v>
      </c>
    </row>
    <row r="2834" spans="1:37">
      <c r="A2834" s="2">
        <v>12789</v>
      </c>
      <c r="B2834" t="s">
        <v>77</v>
      </c>
      <c r="C2834" t="s">
        <v>7425</v>
      </c>
      <c r="D2834" t="s">
        <v>7638</v>
      </c>
      <c r="E2834" t="s">
        <v>77</v>
      </c>
      <c r="F2834" s="1" t="s">
        <v>18194</v>
      </c>
      <c r="G2834" s="1" t="s">
        <v>32541</v>
      </c>
      <c r="I2834" t="s">
        <v>32569</v>
      </c>
      <c r="J2834" t="s">
        <v>32584</v>
      </c>
      <c r="K2834" t="s">
        <v>32584</v>
      </c>
      <c r="M2834" t="s">
        <v>32644</v>
      </c>
      <c r="N2834" t="s">
        <v>32584</v>
      </c>
      <c r="Q2834" t="s">
        <v>32584</v>
      </c>
      <c r="Y2834" t="s">
        <v>32584</v>
      </c>
    </row>
    <row r="2835" spans="1:37">
      <c r="A2835" s="2">
        <v>379</v>
      </c>
      <c r="B2835" t="s">
        <v>77</v>
      </c>
      <c r="C2835" t="s">
        <v>77</v>
      </c>
      <c r="D2835" t="s">
        <v>7641</v>
      </c>
      <c r="E2835" t="s">
        <v>77</v>
      </c>
      <c r="F2835" s="1" t="s">
        <v>18195</v>
      </c>
      <c r="G2835" s="1" t="s">
        <v>32541</v>
      </c>
      <c r="N2835" t="s">
        <v>32585</v>
      </c>
      <c r="O2835" t="s">
        <v>32585</v>
      </c>
      <c r="Q2835" t="s">
        <v>32585</v>
      </c>
      <c r="W2835" t="s">
        <v>32585</v>
      </c>
      <c r="Z2835" t="s">
        <v>32585</v>
      </c>
      <c r="AA2835" t="s">
        <v>32585</v>
      </c>
      <c r="AD2835" t="s">
        <v>32585</v>
      </c>
    </row>
    <row r="2836" spans="1:37">
      <c r="A2836" s="2">
        <v>4453</v>
      </c>
      <c r="B2836" t="s">
        <v>1635</v>
      </c>
      <c r="C2836" t="s">
        <v>77</v>
      </c>
      <c r="D2836" t="s">
        <v>7638</v>
      </c>
      <c r="E2836" t="s">
        <v>9276</v>
      </c>
      <c r="F2836" s="1" t="s">
        <v>18196</v>
      </c>
      <c r="G2836" s="1" t="s">
        <v>32541</v>
      </c>
      <c r="I2836" t="s">
        <v>32558</v>
      </c>
      <c r="R2836" t="s">
        <v>32585</v>
      </c>
      <c r="S2836" t="s">
        <v>32655</v>
      </c>
      <c r="U2836" t="s">
        <v>32585</v>
      </c>
      <c r="X2836" t="s">
        <v>32585</v>
      </c>
      <c r="AC2836" t="s">
        <v>32585</v>
      </c>
      <c r="AF2836" t="s">
        <v>32585</v>
      </c>
    </row>
    <row r="2837" spans="1:37">
      <c r="A2837" s="2">
        <v>5243</v>
      </c>
      <c r="B2837" t="s">
        <v>77</v>
      </c>
      <c r="C2837" t="s">
        <v>77</v>
      </c>
      <c r="D2837" t="s">
        <v>7638</v>
      </c>
      <c r="E2837" t="s">
        <v>77</v>
      </c>
      <c r="F2837" s="1" t="s">
        <v>18197</v>
      </c>
      <c r="G2837" s="1" t="s">
        <v>32541</v>
      </c>
      <c r="J2837" t="s">
        <v>32585</v>
      </c>
      <c r="P2837" t="s">
        <v>32645</v>
      </c>
      <c r="R2837" t="s">
        <v>32585</v>
      </c>
      <c r="X2837" t="s">
        <v>32585</v>
      </c>
      <c r="Y2837" t="s">
        <v>32585</v>
      </c>
      <c r="AC2837" t="s">
        <v>32585</v>
      </c>
      <c r="AK2837" t="s">
        <v>32585</v>
      </c>
    </row>
    <row r="2838" spans="1:37">
      <c r="A2838" s="2">
        <v>12217</v>
      </c>
      <c r="B2838" t="s">
        <v>77</v>
      </c>
      <c r="C2838" t="s">
        <v>77</v>
      </c>
      <c r="D2838" t="s">
        <v>7639</v>
      </c>
      <c r="E2838" t="s">
        <v>77</v>
      </c>
      <c r="F2838" s="1" t="s">
        <v>18198</v>
      </c>
      <c r="G2838" s="1" t="s">
        <v>32541</v>
      </c>
      <c r="N2838" t="s">
        <v>32585</v>
      </c>
      <c r="Q2838" t="s">
        <v>32585</v>
      </c>
      <c r="W2838" t="s">
        <v>32585</v>
      </c>
      <c r="X2838" t="s">
        <v>32585</v>
      </c>
      <c r="Z2838" t="s">
        <v>32585</v>
      </c>
      <c r="AA2838" t="s">
        <v>32585</v>
      </c>
      <c r="AB2838" t="s">
        <v>32585</v>
      </c>
    </row>
    <row r="2839" spans="1:37">
      <c r="A2839" s="2">
        <v>12936</v>
      </c>
      <c r="B2839" t="s">
        <v>77</v>
      </c>
      <c r="C2839" t="s">
        <v>77</v>
      </c>
      <c r="D2839" t="s">
        <v>7638</v>
      </c>
      <c r="E2839" t="s">
        <v>77</v>
      </c>
      <c r="F2839" s="1" t="s">
        <v>18199</v>
      </c>
      <c r="G2839" s="1" t="s">
        <v>32541</v>
      </c>
      <c r="K2839" t="s">
        <v>32584</v>
      </c>
      <c r="N2839" t="s">
        <v>32584</v>
      </c>
      <c r="W2839" t="s">
        <v>32584</v>
      </c>
      <c r="X2839" t="s">
        <v>32585</v>
      </c>
      <c r="Z2839" t="s">
        <v>32584</v>
      </c>
      <c r="AA2839" t="s">
        <v>32584</v>
      </c>
      <c r="AH2839" t="s">
        <v>32584</v>
      </c>
    </row>
    <row r="2840" spans="1:37">
      <c r="A2840" s="2">
        <v>9507</v>
      </c>
      <c r="B2840" t="s">
        <v>1636</v>
      </c>
      <c r="C2840" t="s">
        <v>7426</v>
      </c>
      <c r="D2840" t="s">
        <v>7639</v>
      </c>
      <c r="E2840" t="s">
        <v>9277</v>
      </c>
      <c r="F2840" s="1" t="s">
        <v>18200</v>
      </c>
      <c r="G2840" s="1" t="s">
        <v>32541</v>
      </c>
      <c r="K2840" t="s">
        <v>32584</v>
      </c>
      <c r="M2840" t="s">
        <v>32644</v>
      </c>
      <c r="O2840" t="s">
        <v>32584</v>
      </c>
      <c r="P2840" t="s">
        <v>32645</v>
      </c>
      <c r="T2840" t="s">
        <v>32584</v>
      </c>
      <c r="X2840" t="s">
        <v>32585</v>
      </c>
      <c r="AJ2840" t="s">
        <v>32584</v>
      </c>
    </row>
    <row r="2841" spans="1:37">
      <c r="A2841" s="2">
        <v>5344</v>
      </c>
      <c r="B2841" t="s">
        <v>1637</v>
      </c>
      <c r="C2841" t="s">
        <v>7418</v>
      </c>
      <c r="D2841" t="s">
        <v>7639</v>
      </c>
      <c r="E2841" t="s">
        <v>9278</v>
      </c>
      <c r="F2841" s="1" t="s">
        <v>18201</v>
      </c>
      <c r="G2841" s="1" t="s">
        <v>32541</v>
      </c>
      <c r="L2841" t="s">
        <v>32592</v>
      </c>
      <c r="Q2841" t="s">
        <v>32584</v>
      </c>
      <c r="R2841" t="s">
        <v>32584</v>
      </c>
      <c r="S2841" t="s">
        <v>32654</v>
      </c>
      <c r="AC2841" t="s">
        <v>32584</v>
      </c>
      <c r="AD2841" t="s">
        <v>32584</v>
      </c>
      <c r="AI2841" t="s">
        <v>32584</v>
      </c>
    </row>
    <row r="2842" spans="1:37">
      <c r="A2842" s="2">
        <v>15223</v>
      </c>
      <c r="B2842" t="s">
        <v>77</v>
      </c>
      <c r="C2842" t="s">
        <v>77</v>
      </c>
      <c r="D2842" t="s">
        <v>7638</v>
      </c>
      <c r="E2842" t="s">
        <v>77</v>
      </c>
      <c r="F2842" s="1" t="s">
        <v>18202</v>
      </c>
      <c r="G2842" s="1" t="s">
        <v>32541</v>
      </c>
      <c r="K2842" t="s">
        <v>32585</v>
      </c>
      <c r="N2842" t="s">
        <v>32584</v>
      </c>
      <c r="S2842" t="s">
        <v>32655</v>
      </c>
      <c r="U2842" t="s">
        <v>32584</v>
      </c>
      <c r="Z2842" t="s">
        <v>32584</v>
      </c>
      <c r="AG2842" t="s">
        <v>32584</v>
      </c>
      <c r="AH2842" t="s">
        <v>32584</v>
      </c>
    </row>
    <row r="2843" spans="1:37">
      <c r="A2843" s="2">
        <v>9427</v>
      </c>
      <c r="B2843" t="s">
        <v>77</v>
      </c>
      <c r="C2843" t="s">
        <v>77</v>
      </c>
      <c r="D2843" t="s">
        <v>7638</v>
      </c>
      <c r="E2843" t="s">
        <v>77</v>
      </c>
      <c r="F2843" s="1" t="s">
        <v>18203</v>
      </c>
      <c r="G2843" s="1" t="s">
        <v>32541</v>
      </c>
      <c r="I2843" t="s">
        <v>32553</v>
      </c>
      <c r="J2843" t="s">
        <v>32584</v>
      </c>
      <c r="M2843" t="s">
        <v>32645</v>
      </c>
      <c r="N2843" t="s">
        <v>32584</v>
      </c>
      <c r="S2843" t="s">
        <v>32655</v>
      </c>
      <c r="W2843" t="s">
        <v>32584</v>
      </c>
      <c r="Z2843" t="s">
        <v>32584</v>
      </c>
    </row>
    <row r="2844" spans="1:37">
      <c r="A2844" s="2">
        <v>16032</v>
      </c>
      <c r="B2844" t="s">
        <v>77</v>
      </c>
      <c r="C2844" t="s">
        <v>7425</v>
      </c>
      <c r="D2844" t="s">
        <v>7638</v>
      </c>
      <c r="E2844" t="s">
        <v>77</v>
      </c>
      <c r="F2844" s="1" t="s">
        <v>18204</v>
      </c>
      <c r="G2844" s="1" t="s">
        <v>32541</v>
      </c>
      <c r="K2844" t="s">
        <v>32584</v>
      </c>
      <c r="M2844" t="s">
        <v>32644</v>
      </c>
      <c r="P2844" t="s">
        <v>32644</v>
      </c>
      <c r="R2844" t="s">
        <v>32584</v>
      </c>
      <c r="U2844" t="s">
        <v>32584</v>
      </c>
      <c r="AB2844" t="s">
        <v>32584</v>
      </c>
      <c r="AC2844" t="s">
        <v>32584</v>
      </c>
    </row>
    <row r="2845" spans="1:37">
      <c r="A2845" s="2">
        <v>15651</v>
      </c>
      <c r="B2845" t="s">
        <v>77</v>
      </c>
      <c r="C2845" t="s">
        <v>77</v>
      </c>
      <c r="D2845" t="s">
        <v>7638</v>
      </c>
      <c r="E2845" t="s">
        <v>77</v>
      </c>
      <c r="F2845" s="1" t="s">
        <v>18205</v>
      </c>
      <c r="G2845" s="1" t="s">
        <v>32541</v>
      </c>
      <c r="N2845" t="s">
        <v>32584</v>
      </c>
      <c r="O2845" t="s">
        <v>32585</v>
      </c>
      <c r="P2845" t="s">
        <v>32644</v>
      </c>
      <c r="AD2845" t="s">
        <v>32585</v>
      </c>
      <c r="AE2845" t="s">
        <v>32585</v>
      </c>
      <c r="AG2845" t="s">
        <v>32585</v>
      </c>
      <c r="AH2845" t="s">
        <v>32585</v>
      </c>
    </row>
    <row r="2846" spans="1:37">
      <c r="A2846" s="2">
        <v>168</v>
      </c>
      <c r="B2846" t="s">
        <v>1638</v>
      </c>
      <c r="C2846" t="s">
        <v>7424</v>
      </c>
      <c r="D2846" t="s">
        <v>7639</v>
      </c>
      <c r="E2846" t="s">
        <v>9279</v>
      </c>
      <c r="F2846" s="1" t="s">
        <v>18206</v>
      </c>
      <c r="G2846" s="1" t="s">
        <v>32541</v>
      </c>
      <c r="U2846" t="s">
        <v>32585</v>
      </c>
      <c r="W2846" t="s">
        <v>32585</v>
      </c>
      <c r="Z2846" t="s">
        <v>32585</v>
      </c>
      <c r="AA2846" t="s">
        <v>32585</v>
      </c>
      <c r="AB2846" t="s">
        <v>32585</v>
      </c>
      <c r="AC2846" t="s">
        <v>32585</v>
      </c>
      <c r="AE2846" t="s">
        <v>32585</v>
      </c>
    </row>
    <row r="2847" spans="1:37">
      <c r="A2847" s="2">
        <v>169</v>
      </c>
      <c r="B2847" t="s">
        <v>77</v>
      </c>
      <c r="C2847" t="s">
        <v>77</v>
      </c>
      <c r="D2847" t="s">
        <v>7640</v>
      </c>
      <c r="E2847" t="s">
        <v>77</v>
      </c>
      <c r="F2847" s="1" t="s">
        <v>18207</v>
      </c>
      <c r="G2847" s="1" t="s">
        <v>32541</v>
      </c>
      <c r="L2847" t="s">
        <v>32600</v>
      </c>
      <c r="N2847" t="s">
        <v>32585</v>
      </c>
      <c r="U2847" t="s">
        <v>32585</v>
      </c>
      <c r="W2847" t="s">
        <v>32585</v>
      </c>
      <c r="Z2847" t="s">
        <v>32585</v>
      </c>
      <c r="AA2847" t="s">
        <v>32585</v>
      </c>
      <c r="AE2847" t="s">
        <v>32585</v>
      </c>
    </row>
    <row r="2848" spans="1:37">
      <c r="A2848" s="2">
        <v>15911</v>
      </c>
      <c r="B2848" t="s">
        <v>77</v>
      </c>
      <c r="C2848" t="s">
        <v>77</v>
      </c>
      <c r="D2848" t="s">
        <v>7638</v>
      </c>
      <c r="E2848" t="s">
        <v>77</v>
      </c>
      <c r="F2848" s="1" t="s">
        <v>18208</v>
      </c>
      <c r="G2848" s="1" t="s">
        <v>32541</v>
      </c>
      <c r="K2848" t="s">
        <v>32585</v>
      </c>
      <c r="N2848" t="s">
        <v>32585</v>
      </c>
      <c r="O2848" t="s">
        <v>32585</v>
      </c>
      <c r="Q2848" t="s">
        <v>32585</v>
      </c>
      <c r="W2848" t="s">
        <v>32585</v>
      </c>
      <c r="Z2848" t="s">
        <v>32585</v>
      </c>
      <c r="AA2848" t="s">
        <v>32585</v>
      </c>
    </row>
    <row r="2849" spans="1:38">
      <c r="A2849" s="2">
        <v>4371</v>
      </c>
      <c r="B2849" t="s">
        <v>1639</v>
      </c>
      <c r="C2849" t="s">
        <v>7415</v>
      </c>
      <c r="D2849" t="s">
        <v>7637</v>
      </c>
      <c r="E2849" t="s">
        <v>9280</v>
      </c>
      <c r="F2849" s="1" t="s">
        <v>18209</v>
      </c>
      <c r="G2849" s="1" t="s">
        <v>32541</v>
      </c>
      <c r="J2849" t="s">
        <v>32584</v>
      </c>
      <c r="K2849" t="s">
        <v>32584</v>
      </c>
      <c r="M2849" t="s">
        <v>32644</v>
      </c>
      <c r="O2849" t="s">
        <v>32584</v>
      </c>
      <c r="Y2849" t="s">
        <v>32584</v>
      </c>
      <c r="AB2849" t="s">
        <v>32584</v>
      </c>
      <c r="AF2849" t="s">
        <v>32584</v>
      </c>
    </row>
    <row r="2850" spans="1:38">
      <c r="A2850" s="2">
        <v>12230</v>
      </c>
      <c r="B2850" t="s">
        <v>77</v>
      </c>
      <c r="C2850" t="s">
        <v>77</v>
      </c>
      <c r="D2850" t="s">
        <v>7638</v>
      </c>
      <c r="E2850" t="s">
        <v>77</v>
      </c>
      <c r="F2850" s="1" t="s">
        <v>18210</v>
      </c>
      <c r="G2850" s="1" t="s">
        <v>32541</v>
      </c>
      <c r="I2850" t="s">
        <v>32552</v>
      </c>
      <c r="K2850" t="s">
        <v>32584</v>
      </c>
      <c r="L2850" t="s">
        <v>32592</v>
      </c>
      <c r="M2850" t="s">
        <v>32645</v>
      </c>
      <c r="N2850" t="s">
        <v>32584</v>
      </c>
      <c r="P2850" t="s">
        <v>32644</v>
      </c>
      <c r="W2850" t="s">
        <v>32584</v>
      </c>
    </row>
    <row r="2851" spans="1:38">
      <c r="A2851" s="2">
        <v>3434</v>
      </c>
      <c r="B2851" t="s">
        <v>77</v>
      </c>
      <c r="C2851" t="s">
        <v>77</v>
      </c>
      <c r="D2851" t="s">
        <v>7639</v>
      </c>
      <c r="E2851" t="s">
        <v>77</v>
      </c>
      <c r="F2851" s="1" t="s">
        <v>18211</v>
      </c>
      <c r="G2851" s="1" t="s">
        <v>32541</v>
      </c>
      <c r="I2851" t="s">
        <v>32553</v>
      </c>
      <c r="K2851" t="s">
        <v>32584</v>
      </c>
      <c r="L2851" t="s">
        <v>32596</v>
      </c>
      <c r="M2851" t="s">
        <v>32645</v>
      </c>
      <c r="O2851" t="s">
        <v>32584</v>
      </c>
      <c r="T2851" t="s">
        <v>32584</v>
      </c>
      <c r="V2851" t="s">
        <v>32584</v>
      </c>
    </row>
    <row r="2852" spans="1:38">
      <c r="A2852" s="2">
        <v>15638</v>
      </c>
      <c r="B2852" t="s">
        <v>1640</v>
      </c>
      <c r="C2852" t="s">
        <v>7497</v>
      </c>
      <c r="D2852" t="s">
        <v>7638</v>
      </c>
      <c r="E2852" t="s">
        <v>9281</v>
      </c>
      <c r="F2852" s="1" t="s">
        <v>18212</v>
      </c>
      <c r="G2852" s="1" t="s">
        <v>32541</v>
      </c>
      <c r="J2852" t="s">
        <v>32584</v>
      </c>
      <c r="N2852" t="s">
        <v>32585</v>
      </c>
      <c r="O2852" t="s">
        <v>32585</v>
      </c>
      <c r="Q2852" t="s">
        <v>32585</v>
      </c>
      <c r="R2852" t="s">
        <v>32585</v>
      </c>
      <c r="AA2852" t="s">
        <v>32585</v>
      </c>
      <c r="AD2852" t="s">
        <v>32585</v>
      </c>
    </row>
    <row r="2853" spans="1:38">
      <c r="A2853" s="2">
        <v>12768</v>
      </c>
      <c r="B2853" t="s">
        <v>77</v>
      </c>
      <c r="C2853" t="s">
        <v>77</v>
      </c>
      <c r="D2853" t="s">
        <v>7638</v>
      </c>
      <c r="E2853" t="s">
        <v>77</v>
      </c>
      <c r="F2853" s="1" t="s">
        <v>18213</v>
      </c>
      <c r="G2853" s="1" t="s">
        <v>32541</v>
      </c>
      <c r="I2853" t="s">
        <v>32560</v>
      </c>
      <c r="K2853" t="s">
        <v>32584</v>
      </c>
      <c r="O2853" t="s">
        <v>32584</v>
      </c>
      <c r="P2853" t="s">
        <v>32644</v>
      </c>
      <c r="S2853" t="s">
        <v>32654</v>
      </c>
      <c r="Y2853" t="s">
        <v>32585</v>
      </c>
      <c r="AJ2853" t="s">
        <v>32584</v>
      </c>
    </row>
    <row r="2854" spans="1:38">
      <c r="A2854" s="2">
        <v>5297</v>
      </c>
      <c r="B2854" t="s">
        <v>77</v>
      </c>
      <c r="C2854" t="s">
        <v>77</v>
      </c>
      <c r="D2854" t="s">
        <v>7638</v>
      </c>
      <c r="E2854" t="s">
        <v>77</v>
      </c>
      <c r="F2854" s="1" t="s">
        <v>18214</v>
      </c>
      <c r="G2854" s="1" t="s">
        <v>32541</v>
      </c>
      <c r="I2854" t="s">
        <v>32554</v>
      </c>
      <c r="J2854" t="s">
        <v>32585</v>
      </c>
      <c r="N2854" t="s">
        <v>32585</v>
      </c>
      <c r="P2854" t="s">
        <v>32645</v>
      </c>
      <c r="R2854" t="s">
        <v>32585</v>
      </c>
      <c r="Y2854" t="s">
        <v>32585</v>
      </c>
      <c r="AK2854" t="s">
        <v>32585</v>
      </c>
    </row>
    <row r="2855" spans="1:38">
      <c r="A2855" s="2">
        <v>11748</v>
      </c>
      <c r="B2855" t="s">
        <v>77</v>
      </c>
      <c r="C2855" t="s">
        <v>77</v>
      </c>
      <c r="D2855" t="s">
        <v>7638</v>
      </c>
      <c r="E2855" t="s">
        <v>77</v>
      </c>
      <c r="F2855" s="1" t="s">
        <v>18215</v>
      </c>
      <c r="G2855" s="1" t="s">
        <v>32541</v>
      </c>
      <c r="J2855" t="s">
        <v>32585</v>
      </c>
      <c r="K2855" t="s">
        <v>32585</v>
      </c>
      <c r="L2855" t="s">
        <v>32592</v>
      </c>
      <c r="P2855" t="s">
        <v>32645</v>
      </c>
      <c r="AC2855" t="s">
        <v>32585</v>
      </c>
      <c r="AD2855" t="s">
        <v>32585</v>
      </c>
      <c r="AE2855" t="s">
        <v>32585</v>
      </c>
    </row>
    <row r="2856" spans="1:38">
      <c r="A2856" s="2">
        <v>12925</v>
      </c>
      <c r="B2856" t="s">
        <v>1641</v>
      </c>
      <c r="C2856" t="s">
        <v>7528</v>
      </c>
      <c r="D2856" t="s">
        <v>7638</v>
      </c>
      <c r="E2856" t="s">
        <v>9282</v>
      </c>
      <c r="F2856" s="1" t="s">
        <v>18216</v>
      </c>
      <c r="G2856" s="1" t="s">
        <v>32541</v>
      </c>
      <c r="I2856" t="s">
        <v>32553</v>
      </c>
      <c r="J2856" t="s">
        <v>32584</v>
      </c>
      <c r="K2856" t="s">
        <v>32584</v>
      </c>
      <c r="L2856" t="s">
        <v>32591</v>
      </c>
      <c r="O2856" t="s">
        <v>32584</v>
      </c>
      <c r="T2856" t="s">
        <v>32584</v>
      </c>
      <c r="Y2856" t="s">
        <v>32584</v>
      </c>
    </row>
    <row r="2857" spans="1:38">
      <c r="A2857" s="2">
        <v>15062</v>
      </c>
      <c r="B2857" t="s">
        <v>77</v>
      </c>
      <c r="C2857" t="s">
        <v>77</v>
      </c>
      <c r="D2857" t="s">
        <v>7639</v>
      </c>
      <c r="E2857" t="s">
        <v>77</v>
      </c>
      <c r="F2857" s="1" t="s">
        <v>18217</v>
      </c>
      <c r="G2857" s="1" t="s">
        <v>32541</v>
      </c>
      <c r="J2857" t="s">
        <v>32585</v>
      </c>
      <c r="N2857" t="s">
        <v>32585</v>
      </c>
      <c r="Q2857" t="s">
        <v>32585</v>
      </c>
      <c r="W2857" t="s">
        <v>32585</v>
      </c>
      <c r="X2857" t="s">
        <v>32585</v>
      </c>
      <c r="Y2857" t="s">
        <v>32585</v>
      </c>
      <c r="AD2857" t="s">
        <v>32585</v>
      </c>
    </row>
    <row r="2858" spans="1:38">
      <c r="A2858" s="2">
        <v>8502</v>
      </c>
      <c r="B2858" t="s">
        <v>1642</v>
      </c>
      <c r="C2858" t="s">
        <v>7438</v>
      </c>
      <c r="D2858" t="s">
        <v>7639</v>
      </c>
      <c r="E2858" t="s">
        <v>9283</v>
      </c>
      <c r="F2858" s="1" t="s">
        <v>18218</v>
      </c>
      <c r="G2858" s="1" t="s">
        <v>32541</v>
      </c>
      <c r="J2858" t="s">
        <v>32584</v>
      </c>
      <c r="M2858" t="s">
        <v>32644</v>
      </c>
      <c r="S2858" t="s">
        <v>32655</v>
      </c>
      <c r="U2858" t="s">
        <v>32584</v>
      </c>
      <c r="Y2858" t="s">
        <v>32584</v>
      </c>
      <c r="AC2858" t="s">
        <v>32584</v>
      </c>
      <c r="AF2858" t="s">
        <v>32584</v>
      </c>
    </row>
    <row r="2859" spans="1:38">
      <c r="A2859" s="2">
        <v>13230</v>
      </c>
      <c r="B2859" t="s">
        <v>77</v>
      </c>
      <c r="C2859" t="s">
        <v>77</v>
      </c>
      <c r="D2859" t="s">
        <v>7638</v>
      </c>
      <c r="E2859" t="s">
        <v>77</v>
      </c>
      <c r="F2859" s="1" t="s">
        <v>18219</v>
      </c>
      <c r="G2859" s="1" t="s">
        <v>32541</v>
      </c>
      <c r="I2859" t="s">
        <v>32553</v>
      </c>
      <c r="K2859" t="s">
        <v>32585</v>
      </c>
      <c r="O2859" t="s">
        <v>32585</v>
      </c>
      <c r="T2859" t="s">
        <v>32585</v>
      </c>
      <c r="V2859" t="s">
        <v>32585</v>
      </c>
      <c r="X2859" t="s">
        <v>32585</v>
      </c>
      <c r="AK2859" t="s">
        <v>32585</v>
      </c>
    </row>
    <row r="2860" spans="1:38">
      <c r="A2860" s="2">
        <v>6681</v>
      </c>
      <c r="B2860" t="s">
        <v>1643</v>
      </c>
      <c r="C2860" t="s">
        <v>7551</v>
      </c>
      <c r="D2860" t="s">
        <v>7637</v>
      </c>
      <c r="E2860" t="s">
        <v>9284</v>
      </c>
      <c r="F2860" s="1" t="s">
        <v>18220</v>
      </c>
      <c r="G2860" s="1" t="s">
        <v>32541</v>
      </c>
      <c r="I2860" t="s">
        <v>32552</v>
      </c>
      <c r="N2860" t="s">
        <v>32584</v>
      </c>
      <c r="Q2860" t="s">
        <v>32584</v>
      </c>
      <c r="W2860" t="s">
        <v>32584</v>
      </c>
      <c r="AA2860" t="s">
        <v>32584</v>
      </c>
      <c r="AE2860" t="s">
        <v>32584</v>
      </c>
      <c r="AH2860" t="s">
        <v>32584</v>
      </c>
    </row>
    <row r="2861" spans="1:38">
      <c r="A2861" s="2">
        <v>2441</v>
      </c>
      <c r="B2861" t="s">
        <v>1644</v>
      </c>
      <c r="C2861" t="s">
        <v>7419</v>
      </c>
      <c r="D2861" t="s">
        <v>7638</v>
      </c>
      <c r="E2861" t="s">
        <v>9285</v>
      </c>
      <c r="F2861" s="1" t="s">
        <v>18221</v>
      </c>
      <c r="G2861" s="1" t="s">
        <v>32541</v>
      </c>
      <c r="J2861" t="s">
        <v>32585</v>
      </c>
      <c r="L2861" t="s">
        <v>32600</v>
      </c>
      <c r="M2861" t="s">
        <v>32645</v>
      </c>
      <c r="R2861" t="s">
        <v>32584</v>
      </c>
      <c r="Y2861" t="s">
        <v>32585</v>
      </c>
      <c r="AA2861" t="s">
        <v>32584</v>
      </c>
      <c r="AD2861" t="s">
        <v>32585</v>
      </c>
    </row>
    <row r="2862" spans="1:38">
      <c r="A2862" s="2">
        <v>14740</v>
      </c>
      <c r="B2862" t="s">
        <v>77</v>
      </c>
      <c r="C2862" t="s">
        <v>77</v>
      </c>
      <c r="D2862" t="s">
        <v>7638</v>
      </c>
      <c r="E2862" t="s">
        <v>77</v>
      </c>
      <c r="F2862" s="1" t="s">
        <v>18222</v>
      </c>
      <c r="G2862" s="1" t="s">
        <v>32541</v>
      </c>
      <c r="I2862" t="s">
        <v>32552</v>
      </c>
      <c r="J2862" t="s">
        <v>32585</v>
      </c>
      <c r="L2862" t="s">
        <v>32597</v>
      </c>
      <c r="M2862" t="s">
        <v>32644</v>
      </c>
      <c r="P2862" t="s">
        <v>32645</v>
      </c>
      <c r="V2862" t="s">
        <v>32584</v>
      </c>
      <c r="AD2862" t="s">
        <v>32585</v>
      </c>
    </row>
    <row r="2863" spans="1:38">
      <c r="A2863" s="2">
        <v>14745</v>
      </c>
      <c r="B2863" t="s">
        <v>77</v>
      </c>
      <c r="C2863" t="s">
        <v>77</v>
      </c>
      <c r="D2863" t="s">
        <v>7638</v>
      </c>
      <c r="E2863" t="s">
        <v>77</v>
      </c>
      <c r="F2863" s="1" t="s">
        <v>18223</v>
      </c>
      <c r="G2863" s="1" t="s">
        <v>32541</v>
      </c>
      <c r="J2863" t="s">
        <v>32585</v>
      </c>
      <c r="K2863" t="s">
        <v>32585</v>
      </c>
      <c r="M2863" t="s">
        <v>32645</v>
      </c>
      <c r="R2863" t="s">
        <v>32584</v>
      </c>
      <c r="U2863" t="s">
        <v>32584</v>
      </c>
      <c r="V2863" t="s">
        <v>32584</v>
      </c>
      <c r="Y2863" t="s">
        <v>32585</v>
      </c>
    </row>
    <row r="2864" spans="1:38">
      <c r="A2864" s="2">
        <v>16751</v>
      </c>
      <c r="B2864" t="s">
        <v>77</v>
      </c>
      <c r="C2864" t="s">
        <v>77</v>
      </c>
      <c r="D2864" t="s">
        <v>7638</v>
      </c>
      <c r="E2864" t="s">
        <v>77</v>
      </c>
      <c r="F2864" s="1" t="s">
        <v>18224</v>
      </c>
      <c r="G2864" s="1" t="s">
        <v>32541</v>
      </c>
      <c r="I2864" t="s">
        <v>32566</v>
      </c>
      <c r="N2864" t="s">
        <v>32585</v>
      </c>
      <c r="Q2864" t="s">
        <v>32585</v>
      </c>
      <c r="S2864" t="s">
        <v>32655</v>
      </c>
      <c r="W2864" t="s">
        <v>32585</v>
      </c>
      <c r="Z2864" t="s">
        <v>32585</v>
      </c>
      <c r="AL2864" t="s">
        <v>32584</v>
      </c>
    </row>
    <row r="2865" spans="1:38">
      <c r="A2865" s="2">
        <v>1981</v>
      </c>
      <c r="B2865" t="s">
        <v>77</v>
      </c>
      <c r="C2865" t="s">
        <v>77</v>
      </c>
      <c r="D2865" t="s">
        <v>7638</v>
      </c>
      <c r="E2865" t="s">
        <v>77</v>
      </c>
      <c r="F2865" s="1" t="s">
        <v>18225</v>
      </c>
      <c r="G2865" s="1" t="s">
        <v>32541</v>
      </c>
      <c r="J2865" t="s">
        <v>32584</v>
      </c>
      <c r="K2865" t="s">
        <v>32584</v>
      </c>
      <c r="O2865" t="s">
        <v>32584</v>
      </c>
      <c r="R2865" t="s">
        <v>32584</v>
      </c>
      <c r="V2865" t="s">
        <v>32584</v>
      </c>
      <c r="AF2865" t="s">
        <v>32584</v>
      </c>
      <c r="AK2865" t="s">
        <v>32584</v>
      </c>
    </row>
    <row r="2866" spans="1:38">
      <c r="A2866" s="2">
        <v>7883</v>
      </c>
      <c r="B2866" t="s">
        <v>1645</v>
      </c>
      <c r="C2866" t="s">
        <v>7464</v>
      </c>
      <c r="D2866" t="s">
        <v>7638</v>
      </c>
      <c r="E2866" t="s">
        <v>9286</v>
      </c>
      <c r="F2866" s="1" t="s">
        <v>18226</v>
      </c>
      <c r="G2866" s="1" t="s">
        <v>32541</v>
      </c>
      <c r="N2866" t="s">
        <v>32584</v>
      </c>
      <c r="R2866" t="s">
        <v>32584</v>
      </c>
      <c r="T2866" t="s">
        <v>32584</v>
      </c>
      <c r="U2866" t="s">
        <v>32584</v>
      </c>
      <c r="W2866" t="s">
        <v>32584</v>
      </c>
      <c r="AA2866" t="s">
        <v>32584</v>
      </c>
      <c r="AH2866" t="s">
        <v>32584</v>
      </c>
    </row>
    <row r="2867" spans="1:38">
      <c r="A2867" s="2">
        <v>14086</v>
      </c>
      <c r="B2867" t="s">
        <v>77</v>
      </c>
      <c r="C2867" t="s">
        <v>77</v>
      </c>
      <c r="D2867" t="s">
        <v>7638</v>
      </c>
      <c r="E2867" t="s">
        <v>77</v>
      </c>
      <c r="F2867" s="1" t="s">
        <v>18227</v>
      </c>
      <c r="G2867" s="1" t="s">
        <v>32541</v>
      </c>
      <c r="J2867" t="s">
        <v>32584</v>
      </c>
      <c r="M2867" t="s">
        <v>32644</v>
      </c>
      <c r="R2867" t="s">
        <v>32585</v>
      </c>
      <c r="T2867" t="s">
        <v>32584</v>
      </c>
      <c r="X2867" t="s">
        <v>32585</v>
      </c>
      <c r="AC2867" t="s">
        <v>32585</v>
      </c>
      <c r="AD2867" t="s">
        <v>32584</v>
      </c>
    </row>
    <row r="2868" spans="1:38">
      <c r="A2868" s="2">
        <v>7902</v>
      </c>
      <c r="B2868" t="s">
        <v>77</v>
      </c>
      <c r="C2868" t="s">
        <v>7537</v>
      </c>
      <c r="D2868" t="s">
        <v>7637</v>
      </c>
      <c r="E2868" t="s">
        <v>77</v>
      </c>
      <c r="F2868" s="1" t="s">
        <v>18228</v>
      </c>
      <c r="G2868" s="1" t="s">
        <v>32541</v>
      </c>
      <c r="K2868" t="s">
        <v>32584</v>
      </c>
      <c r="M2868" t="s">
        <v>32645</v>
      </c>
      <c r="N2868" t="s">
        <v>32584</v>
      </c>
      <c r="P2868" t="s">
        <v>32645</v>
      </c>
      <c r="Y2868" t="s">
        <v>32584</v>
      </c>
      <c r="AG2868" t="s">
        <v>32584</v>
      </c>
      <c r="AL2868" t="s">
        <v>32585</v>
      </c>
    </row>
    <row r="2869" spans="1:38">
      <c r="A2869" s="2">
        <v>2467</v>
      </c>
      <c r="B2869" t="s">
        <v>77</v>
      </c>
      <c r="C2869" t="s">
        <v>77</v>
      </c>
      <c r="D2869" t="s">
        <v>7638</v>
      </c>
      <c r="E2869" t="s">
        <v>77</v>
      </c>
      <c r="F2869" s="1" t="s">
        <v>18229</v>
      </c>
      <c r="G2869" s="1" t="s">
        <v>32541</v>
      </c>
      <c r="J2869" t="s">
        <v>32585</v>
      </c>
      <c r="K2869" t="s">
        <v>32584</v>
      </c>
      <c r="M2869" t="s">
        <v>32645</v>
      </c>
      <c r="N2869" t="s">
        <v>32584</v>
      </c>
      <c r="P2869" t="s">
        <v>32645</v>
      </c>
      <c r="W2869" t="s">
        <v>32584</v>
      </c>
      <c r="X2869" t="s">
        <v>32584</v>
      </c>
    </row>
    <row r="2870" spans="1:38">
      <c r="A2870" s="2">
        <v>763</v>
      </c>
      <c r="B2870" t="s">
        <v>1646</v>
      </c>
      <c r="C2870" t="s">
        <v>77</v>
      </c>
      <c r="D2870" t="s">
        <v>7639</v>
      </c>
      <c r="E2870" t="s">
        <v>9287</v>
      </c>
      <c r="F2870" s="1" t="s">
        <v>18230</v>
      </c>
      <c r="G2870" s="1" t="s">
        <v>32541</v>
      </c>
      <c r="J2870" t="s">
        <v>32584</v>
      </c>
      <c r="K2870" t="s">
        <v>32584</v>
      </c>
      <c r="L2870" t="s">
        <v>32597</v>
      </c>
      <c r="M2870" t="s">
        <v>32645</v>
      </c>
      <c r="O2870" t="s">
        <v>32584</v>
      </c>
      <c r="Z2870" t="s">
        <v>32584</v>
      </c>
      <c r="AJ2870" t="s">
        <v>32585</v>
      </c>
    </row>
    <row r="2871" spans="1:38">
      <c r="A2871" s="2">
        <v>2477</v>
      </c>
      <c r="B2871" t="s">
        <v>1647</v>
      </c>
      <c r="C2871" t="s">
        <v>7482</v>
      </c>
      <c r="D2871" t="s">
        <v>7639</v>
      </c>
      <c r="E2871" t="s">
        <v>9288</v>
      </c>
      <c r="F2871" s="1" t="s">
        <v>18231</v>
      </c>
      <c r="G2871" s="1" t="s">
        <v>32541</v>
      </c>
      <c r="I2871" t="s">
        <v>32551</v>
      </c>
      <c r="J2871" t="s">
        <v>32584</v>
      </c>
      <c r="K2871" t="s">
        <v>32585</v>
      </c>
      <c r="M2871" t="s">
        <v>32644</v>
      </c>
      <c r="N2871" t="s">
        <v>32584</v>
      </c>
      <c r="Q2871" t="s">
        <v>32584</v>
      </c>
      <c r="Y2871" t="s">
        <v>32584</v>
      </c>
    </row>
    <row r="2872" spans="1:38">
      <c r="A2872" s="2">
        <v>6645</v>
      </c>
      <c r="B2872" t="s">
        <v>1648</v>
      </c>
      <c r="C2872" t="s">
        <v>77</v>
      </c>
      <c r="D2872" t="s">
        <v>7638</v>
      </c>
      <c r="E2872" t="s">
        <v>9289</v>
      </c>
      <c r="F2872" s="1" t="s">
        <v>18232</v>
      </c>
      <c r="G2872" s="1" t="s">
        <v>32541</v>
      </c>
      <c r="I2872" t="s">
        <v>32553</v>
      </c>
      <c r="J2872" t="s">
        <v>32585</v>
      </c>
      <c r="L2872" t="s">
        <v>32591</v>
      </c>
      <c r="P2872" t="s">
        <v>32645</v>
      </c>
      <c r="T2872" t="s">
        <v>32584</v>
      </c>
      <c r="X2872" t="s">
        <v>32585</v>
      </c>
      <c r="AL2872" t="s">
        <v>32585</v>
      </c>
    </row>
    <row r="2873" spans="1:38">
      <c r="A2873" s="2">
        <v>2479</v>
      </c>
      <c r="B2873" t="s">
        <v>1649</v>
      </c>
      <c r="C2873" t="s">
        <v>77</v>
      </c>
      <c r="D2873" t="s">
        <v>7639</v>
      </c>
      <c r="E2873" t="s">
        <v>9290</v>
      </c>
      <c r="F2873" s="1" t="s">
        <v>18233</v>
      </c>
      <c r="G2873" s="1" t="s">
        <v>32541</v>
      </c>
      <c r="I2873" t="s">
        <v>32551</v>
      </c>
      <c r="K2873" t="s">
        <v>32584</v>
      </c>
      <c r="L2873" t="s">
        <v>32591</v>
      </c>
      <c r="O2873" t="s">
        <v>32584</v>
      </c>
      <c r="T2873" t="s">
        <v>32584</v>
      </c>
      <c r="V2873" t="s">
        <v>32584</v>
      </c>
      <c r="X2873" t="s">
        <v>32584</v>
      </c>
    </row>
    <row r="2874" spans="1:38">
      <c r="A2874" s="2">
        <v>14370</v>
      </c>
      <c r="B2874" t="s">
        <v>77</v>
      </c>
      <c r="C2874" t="s">
        <v>77</v>
      </c>
      <c r="D2874" t="s">
        <v>7638</v>
      </c>
      <c r="E2874" t="s">
        <v>77</v>
      </c>
      <c r="F2874" s="1" t="s">
        <v>18234</v>
      </c>
      <c r="G2874" s="1" t="s">
        <v>32541</v>
      </c>
      <c r="I2874" t="s">
        <v>32553</v>
      </c>
      <c r="L2874" t="s">
        <v>32610</v>
      </c>
      <c r="O2874" t="s">
        <v>32584</v>
      </c>
      <c r="P2874" t="s">
        <v>32644</v>
      </c>
      <c r="Q2874" t="s">
        <v>32584</v>
      </c>
      <c r="T2874" t="s">
        <v>32584</v>
      </c>
      <c r="X2874" t="s">
        <v>32584</v>
      </c>
    </row>
    <row r="2875" spans="1:38">
      <c r="A2875" s="2">
        <v>14367</v>
      </c>
      <c r="B2875" t="s">
        <v>77</v>
      </c>
      <c r="C2875" t="s">
        <v>77</v>
      </c>
      <c r="D2875" t="s">
        <v>7638</v>
      </c>
      <c r="E2875" t="s">
        <v>77</v>
      </c>
      <c r="F2875" s="1" t="s">
        <v>18235</v>
      </c>
      <c r="G2875" s="1" t="s">
        <v>32541</v>
      </c>
      <c r="I2875" t="s">
        <v>32564</v>
      </c>
      <c r="J2875" t="s">
        <v>32585</v>
      </c>
      <c r="L2875" t="s">
        <v>32597</v>
      </c>
      <c r="M2875" t="s">
        <v>32644</v>
      </c>
      <c r="P2875" t="s">
        <v>32645</v>
      </c>
      <c r="X2875" t="s">
        <v>32585</v>
      </c>
      <c r="AL2875" t="s">
        <v>32585</v>
      </c>
    </row>
    <row r="2876" spans="1:38">
      <c r="A2876" s="2">
        <v>6674</v>
      </c>
      <c r="B2876" t="s">
        <v>77</v>
      </c>
      <c r="C2876" t="s">
        <v>77</v>
      </c>
      <c r="D2876" t="s">
        <v>7638</v>
      </c>
      <c r="E2876" t="s">
        <v>77</v>
      </c>
      <c r="F2876" s="1" t="s">
        <v>18236</v>
      </c>
      <c r="G2876" s="1" t="s">
        <v>32541</v>
      </c>
      <c r="I2876" t="s">
        <v>32553</v>
      </c>
      <c r="J2876" t="s">
        <v>32585</v>
      </c>
      <c r="K2876" t="s">
        <v>32585</v>
      </c>
      <c r="M2876" t="s">
        <v>32645</v>
      </c>
      <c r="O2876" t="s">
        <v>32585</v>
      </c>
      <c r="T2876" t="s">
        <v>32585</v>
      </c>
      <c r="Y2876" t="s">
        <v>32585</v>
      </c>
    </row>
    <row r="2877" spans="1:38">
      <c r="A2877" s="2">
        <v>6658</v>
      </c>
      <c r="B2877" t="s">
        <v>77</v>
      </c>
      <c r="C2877" t="s">
        <v>77</v>
      </c>
      <c r="D2877" t="s">
        <v>7638</v>
      </c>
      <c r="E2877" t="s">
        <v>77</v>
      </c>
      <c r="F2877" s="1" t="s">
        <v>18237</v>
      </c>
      <c r="G2877" s="1" t="s">
        <v>32541</v>
      </c>
      <c r="J2877" t="s">
        <v>32585</v>
      </c>
      <c r="N2877" t="s">
        <v>32585</v>
      </c>
      <c r="Q2877" t="s">
        <v>32585</v>
      </c>
      <c r="W2877" t="s">
        <v>32585</v>
      </c>
      <c r="Y2877" t="s">
        <v>32585</v>
      </c>
      <c r="Z2877" t="s">
        <v>32585</v>
      </c>
      <c r="AA2877" t="s">
        <v>32585</v>
      </c>
    </row>
    <row r="2878" spans="1:38">
      <c r="A2878" s="2">
        <v>1571</v>
      </c>
      <c r="B2878" t="s">
        <v>1650</v>
      </c>
      <c r="C2878" t="s">
        <v>77</v>
      </c>
      <c r="D2878" t="s">
        <v>7638</v>
      </c>
      <c r="E2878" t="s">
        <v>9291</v>
      </c>
      <c r="F2878" s="1" t="s">
        <v>18238</v>
      </c>
      <c r="G2878" s="1" t="s">
        <v>32541</v>
      </c>
      <c r="I2878" t="s">
        <v>32552</v>
      </c>
      <c r="L2878" t="s">
        <v>32591</v>
      </c>
      <c r="M2878" t="s">
        <v>32644</v>
      </c>
      <c r="O2878" t="s">
        <v>32585</v>
      </c>
      <c r="R2878" t="s">
        <v>32584</v>
      </c>
      <c r="S2878" t="s">
        <v>32655</v>
      </c>
      <c r="AD2878" t="s">
        <v>32585</v>
      </c>
    </row>
    <row r="2879" spans="1:38">
      <c r="A2879" s="2">
        <v>16892</v>
      </c>
      <c r="B2879" t="s">
        <v>1651</v>
      </c>
      <c r="C2879" t="s">
        <v>77</v>
      </c>
      <c r="D2879" t="s">
        <v>7638</v>
      </c>
      <c r="E2879" t="s">
        <v>9292</v>
      </c>
      <c r="F2879" s="1" t="s">
        <v>18239</v>
      </c>
      <c r="G2879" s="1" t="s">
        <v>32541</v>
      </c>
      <c r="I2879" t="s">
        <v>32555</v>
      </c>
      <c r="J2879" t="s">
        <v>32585</v>
      </c>
      <c r="K2879" t="s">
        <v>32585</v>
      </c>
      <c r="M2879" t="s">
        <v>32644</v>
      </c>
      <c r="P2879" t="s">
        <v>32644</v>
      </c>
      <c r="Y2879" t="s">
        <v>32585</v>
      </c>
      <c r="AH2879" t="s">
        <v>32585</v>
      </c>
    </row>
    <row r="2880" spans="1:38">
      <c r="A2880" s="2">
        <v>16261</v>
      </c>
      <c r="B2880" t="s">
        <v>1652</v>
      </c>
      <c r="C2880" t="s">
        <v>7448</v>
      </c>
      <c r="D2880" t="s">
        <v>7637</v>
      </c>
      <c r="E2880" t="s">
        <v>9293</v>
      </c>
      <c r="F2880" s="1" t="s">
        <v>18240</v>
      </c>
      <c r="G2880" s="1" t="s">
        <v>32541</v>
      </c>
      <c r="M2880" t="s">
        <v>32645</v>
      </c>
      <c r="N2880" t="s">
        <v>32585</v>
      </c>
      <c r="Q2880" t="s">
        <v>32585</v>
      </c>
      <c r="S2880" t="s">
        <v>32655</v>
      </c>
      <c r="W2880" t="s">
        <v>32585</v>
      </c>
      <c r="AD2880" t="s">
        <v>32585</v>
      </c>
      <c r="AE2880" t="s">
        <v>32585</v>
      </c>
    </row>
    <row r="2881" spans="1:40">
      <c r="A2881" s="2">
        <v>2495</v>
      </c>
      <c r="B2881" t="s">
        <v>1653</v>
      </c>
      <c r="C2881" t="s">
        <v>7421</v>
      </c>
      <c r="D2881" t="s">
        <v>7638</v>
      </c>
      <c r="E2881" t="s">
        <v>9294</v>
      </c>
      <c r="F2881" s="1" t="s">
        <v>18241</v>
      </c>
      <c r="G2881" s="1" t="s">
        <v>32541</v>
      </c>
      <c r="I2881" t="s">
        <v>32553</v>
      </c>
      <c r="J2881" t="s">
        <v>32584</v>
      </c>
      <c r="S2881" t="s">
        <v>32655</v>
      </c>
      <c r="AD2881" t="s">
        <v>32585</v>
      </c>
      <c r="AE2881" t="s">
        <v>32585</v>
      </c>
      <c r="AF2881" t="s">
        <v>32584</v>
      </c>
      <c r="AG2881" t="s">
        <v>32585</v>
      </c>
    </row>
    <row r="2882" spans="1:40">
      <c r="A2882" s="2">
        <v>2497</v>
      </c>
      <c r="B2882" t="s">
        <v>77</v>
      </c>
      <c r="C2882" t="s">
        <v>7496</v>
      </c>
      <c r="D2882" t="s">
        <v>7638</v>
      </c>
      <c r="E2882" t="s">
        <v>77</v>
      </c>
      <c r="F2882" s="1" t="s">
        <v>18242</v>
      </c>
      <c r="G2882" s="1" t="s">
        <v>32541</v>
      </c>
      <c r="J2882" t="s">
        <v>32584</v>
      </c>
      <c r="M2882" t="s">
        <v>32644</v>
      </c>
      <c r="N2882" t="s">
        <v>32584</v>
      </c>
      <c r="Q2882" t="s">
        <v>32584</v>
      </c>
      <c r="Y2882" t="s">
        <v>32584</v>
      </c>
      <c r="AD2882" t="s">
        <v>32584</v>
      </c>
      <c r="AE2882" t="s">
        <v>32584</v>
      </c>
    </row>
    <row r="2883" spans="1:40">
      <c r="A2883" s="2">
        <v>13731</v>
      </c>
      <c r="B2883" t="s">
        <v>1654</v>
      </c>
      <c r="C2883" t="s">
        <v>77</v>
      </c>
      <c r="D2883" t="s">
        <v>7638</v>
      </c>
      <c r="E2883" t="s">
        <v>9295</v>
      </c>
      <c r="F2883" s="1" t="s">
        <v>18243</v>
      </c>
      <c r="G2883" s="1" t="s">
        <v>32541</v>
      </c>
      <c r="I2883" t="s">
        <v>32553</v>
      </c>
      <c r="L2883" t="s">
        <v>32591</v>
      </c>
      <c r="R2883" t="s">
        <v>32585</v>
      </c>
      <c r="X2883" t="s">
        <v>32584</v>
      </c>
      <c r="Z2883" t="s">
        <v>32585</v>
      </c>
      <c r="AA2883" t="s">
        <v>32585</v>
      </c>
      <c r="AC2883" t="s">
        <v>32585</v>
      </c>
    </row>
    <row r="2884" spans="1:40">
      <c r="A2884" s="2">
        <v>9655</v>
      </c>
      <c r="B2884" t="s">
        <v>1655</v>
      </c>
      <c r="C2884" t="s">
        <v>77</v>
      </c>
      <c r="D2884" t="s">
        <v>7639</v>
      </c>
      <c r="E2884" t="s">
        <v>9296</v>
      </c>
      <c r="F2884" s="1" t="s">
        <v>18244</v>
      </c>
      <c r="G2884" s="1" t="s">
        <v>32541</v>
      </c>
      <c r="J2884" t="s">
        <v>32584</v>
      </c>
      <c r="N2884" t="s">
        <v>32585</v>
      </c>
      <c r="R2884" t="s">
        <v>32584</v>
      </c>
      <c r="U2884" t="s">
        <v>32584</v>
      </c>
      <c r="V2884" t="s">
        <v>32584</v>
      </c>
      <c r="AB2884" t="s">
        <v>32584</v>
      </c>
      <c r="AC2884" t="s">
        <v>32584</v>
      </c>
    </row>
    <row r="2885" spans="1:40">
      <c r="A2885" s="2">
        <v>10154</v>
      </c>
      <c r="B2885" t="s">
        <v>77</v>
      </c>
      <c r="C2885" t="s">
        <v>7528</v>
      </c>
      <c r="D2885" t="s">
        <v>7638</v>
      </c>
      <c r="E2885" t="s">
        <v>77</v>
      </c>
      <c r="F2885" s="1" t="s">
        <v>18245</v>
      </c>
      <c r="G2885" s="1" t="s">
        <v>32541</v>
      </c>
      <c r="J2885" t="s">
        <v>32584</v>
      </c>
      <c r="K2885" t="s">
        <v>32584</v>
      </c>
      <c r="L2885" t="s">
        <v>32591</v>
      </c>
      <c r="O2885" t="s">
        <v>32584</v>
      </c>
      <c r="T2885" t="s">
        <v>32584</v>
      </c>
      <c r="Y2885" t="s">
        <v>32584</v>
      </c>
      <c r="AB2885" t="s">
        <v>32584</v>
      </c>
    </row>
    <row r="2886" spans="1:40">
      <c r="A2886" s="2">
        <v>10791</v>
      </c>
      <c r="B2886" t="s">
        <v>1656</v>
      </c>
      <c r="C2886" t="s">
        <v>7425</v>
      </c>
      <c r="D2886" t="s">
        <v>7638</v>
      </c>
      <c r="E2886" t="s">
        <v>9297</v>
      </c>
      <c r="F2886" s="1" t="s">
        <v>18246</v>
      </c>
      <c r="G2886" s="1" t="s">
        <v>32541</v>
      </c>
      <c r="L2886" t="s">
        <v>32597</v>
      </c>
      <c r="Q2886" t="s">
        <v>32585</v>
      </c>
      <c r="Z2886" t="s">
        <v>32585</v>
      </c>
      <c r="AA2886" t="s">
        <v>32585</v>
      </c>
      <c r="AD2886" t="s">
        <v>32585</v>
      </c>
      <c r="AF2886" t="s">
        <v>32585</v>
      </c>
      <c r="AG2886" t="s">
        <v>32585</v>
      </c>
    </row>
    <row r="2887" spans="1:40">
      <c r="A2887" s="2">
        <v>14403</v>
      </c>
      <c r="B2887" t="s">
        <v>1657</v>
      </c>
      <c r="C2887" t="s">
        <v>7538</v>
      </c>
      <c r="D2887" t="s">
        <v>7638</v>
      </c>
      <c r="E2887" t="s">
        <v>9298</v>
      </c>
      <c r="F2887" s="1" t="s">
        <v>18247</v>
      </c>
      <c r="G2887" s="1" t="s">
        <v>32541</v>
      </c>
      <c r="N2887" t="s">
        <v>32585</v>
      </c>
      <c r="P2887" t="s">
        <v>32644</v>
      </c>
      <c r="S2887" t="s">
        <v>32655</v>
      </c>
      <c r="W2887" t="s">
        <v>32585</v>
      </c>
      <c r="Z2887" t="s">
        <v>32585</v>
      </c>
      <c r="AA2887" t="s">
        <v>32585</v>
      </c>
      <c r="AB2887" t="s">
        <v>32585</v>
      </c>
    </row>
    <row r="2888" spans="1:40">
      <c r="A2888" s="2">
        <v>1591</v>
      </c>
      <c r="B2888" t="s">
        <v>1658</v>
      </c>
      <c r="C2888" t="s">
        <v>7454</v>
      </c>
      <c r="D2888" t="s">
        <v>7637</v>
      </c>
      <c r="E2888" t="s">
        <v>9299</v>
      </c>
      <c r="F2888" s="1" t="s">
        <v>18248</v>
      </c>
      <c r="G2888" s="1" t="s">
        <v>32541</v>
      </c>
      <c r="I2888" t="s">
        <v>32553</v>
      </c>
      <c r="K2888" t="s">
        <v>32585</v>
      </c>
      <c r="L2888" t="s">
        <v>32593</v>
      </c>
      <c r="M2888" t="s">
        <v>32644</v>
      </c>
      <c r="O2888" t="s">
        <v>32585</v>
      </c>
      <c r="T2888" t="s">
        <v>32585</v>
      </c>
      <c r="AJ2888" t="s">
        <v>32584</v>
      </c>
    </row>
    <row r="2889" spans="1:40">
      <c r="A2889" s="2">
        <v>784</v>
      </c>
      <c r="B2889" t="s">
        <v>1659</v>
      </c>
      <c r="C2889" t="s">
        <v>77</v>
      </c>
      <c r="D2889" t="s">
        <v>7638</v>
      </c>
      <c r="E2889" t="s">
        <v>9300</v>
      </c>
      <c r="F2889" s="1" t="s">
        <v>18249</v>
      </c>
      <c r="G2889" s="1" t="s">
        <v>32541</v>
      </c>
      <c r="I2889" t="s">
        <v>32558</v>
      </c>
      <c r="O2889" t="s">
        <v>32585</v>
      </c>
      <c r="P2889" t="s">
        <v>32645</v>
      </c>
      <c r="AA2889" t="s">
        <v>32585</v>
      </c>
      <c r="AD2889" t="s">
        <v>32585</v>
      </c>
      <c r="AG2889" t="s">
        <v>32585</v>
      </c>
      <c r="AH2889" t="s">
        <v>32585</v>
      </c>
    </row>
    <row r="2890" spans="1:40">
      <c r="A2890" s="2">
        <v>6868</v>
      </c>
      <c r="B2890" t="s">
        <v>1660</v>
      </c>
      <c r="C2890" t="s">
        <v>77</v>
      </c>
      <c r="D2890" t="s">
        <v>7638</v>
      </c>
      <c r="E2890" t="s">
        <v>9301</v>
      </c>
      <c r="F2890" s="1" t="s">
        <v>18250</v>
      </c>
      <c r="G2890" s="1" t="s">
        <v>32541</v>
      </c>
      <c r="I2890" t="s">
        <v>32559</v>
      </c>
      <c r="N2890" t="s">
        <v>32585</v>
      </c>
      <c r="P2890" t="s">
        <v>32645</v>
      </c>
      <c r="Q2890" t="s">
        <v>32585</v>
      </c>
      <c r="W2890" t="s">
        <v>32585</v>
      </c>
      <c r="X2890" t="s">
        <v>32585</v>
      </c>
      <c r="Z2890" t="s">
        <v>32585</v>
      </c>
    </row>
    <row r="2891" spans="1:40">
      <c r="A2891" s="2">
        <v>782</v>
      </c>
      <c r="B2891" t="s">
        <v>77</v>
      </c>
      <c r="C2891" t="s">
        <v>77</v>
      </c>
      <c r="D2891" t="s">
        <v>7638</v>
      </c>
      <c r="E2891" t="s">
        <v>77</v>
      </c>
      <c r="F2891" s="1" t="s">
        <v>18251</v>
      </c>
      <c r="G2891" s="1" t="s">
        <v>32541</v>
      </c>
      <c r="L2891" t="s">
        <v>32621</v>
      </c>
      <c r="M2891" t="s">
        <v>32645</v>
      </c>
      <c r="R2891" t="s">
        <v>32584</v>
      </c>
      <c r="U2891" t="s">
        <v>32584</v>
      </c>
      <c r="V2891" t="s">
        <v>32584</v>
      </c>
      <c r="X2891" t="s">
        <v>32584</v>
      </c>
      <c r="AJ2891" t="s">
        <v>32584</v>
      </c>
    </row>
    <row r="2892" spans="1:40">
      <c r="A2892" s="2">
        <v>8658</v>
      </c>
      <c r="B2892" t="s">
        <v>1661</v>
      </c>
      <c r="C2892" t="s">
        <v>77</v>
      </c>
      <c r="D2892" t="s">
        <v>7638</v>
      </c>
      <c r="E2892" t="s">
        <v>9302</v>
      </c>
      <c r="F2892" s="1" t="s">
        <v>18252</v>
      </c>
      <c r="G2892" s="1" t="s">
        <v>32541</v>
      </c>
      <c r="I2892" t="s">
        <v>32551</v>
      </c>
      <c r="M2892" t="s">
        <v>32644</v>
      </c>
      <c r="N2892" t="s">
        <v>32584</v>
      </c>
      <c r="P2892" t="s">
        <v>32644</v>
      </c>
      <c r="R2892" t="s">
        <v>32584</v>
      </c>
      <c r="U2892" t="s">
        <v>32584</v>
      </c>
      <c r="V2892" t="s">
        <v>32584</v>
      </c>
    </row>
    <row r="2893" spans="1:40">
      <c r="A2893" s="2">
        <v>7859</v>
      </c>
      <c r="B2893" t="s">
        <v>77</v>
      </c>
      <c r="C2893" t="s">
        <v>77</v>
      </c>
      <c r="D2893" t="s">
        <v>7638</v>
      </c>
      <c r="E2893" t="s">
        <v>77</v>
      </c>
      <c r="F2893" s="1" t="s">
        <v>18253</v>
      </c>
      <c r="G2893" s="1" t="s">
        <v>32541</v>
      </c>
      <c r="J2893" t="s">
        <v>32585</v>
      </c>
      <c r="R2893" t="s">
        <v>32585</v>
      </c>
      <c r="U2893" t="s">
        <v>32585</v>
      </c>
      <c r="W2893" t="s">
        <v>32585</v>
      </c>
      <c r="Z2893" t="s">
        <v>32585</v>
      </c>
      <c r="AA2893" t="s">
        <v>32585</v>
      </c>
      <c r="AB2893" t="s">
        <v>32585</v>
      </c>
    </row>
    <row r="2894" spans="1:40">
      <c r="A2894" s="2">
        <v>10752</v>
      </c>
      <c r="B2894" t="s">
        <v>1662</v>
      </c>
      <c r="C2894" t="s">
        <v>77</v>
      </c>
      <c r="D2894" t="s">
        <v>7638</v>
      </c>
      <c r="E2894" t="s">
        <v>9303</v>
      </c>
      <c r="F2894" s="1" t="s">
        <v>18254</v>
      </c>
      <c r="G2894" s="1" t="s">
        <v>32541</v>
      </c>
      <c r="I2894" t="s">
        <v>32553</v>
      </c>
      <c r="M2894" t="s">
        <v>32645</v>
      </c>
      <c r="O2894" t="s">
        <v>32585</v>
      </c>
      <c r="P2894" t="s">
        <v>32645</v>
      </c>
      <c r="X2894" t="s">
        <v>32585</v>
      </c>
      <c r="AG2894" t="s">
        <v>32585</v>
      </c>
      <c r="AM2894" t="s">
        <v>32585</v>
      </c>
      <c r="AN2894" t="s">
        <v>32585</v>
      </c>
    </row>
    <row r="2895" spans="1:40">
      <c r="A2895" s="2">
        <v>990</v>
      </c>
      <c r="B2895" t="s">
        <v>1663</v>
      </c>
      <c r="C2895" t="s">
        <v>77</v>
      </c>
      <c r="D2895" t="s">
        <v>7638</v>
      </c>
      <c r="E2895" t="s">
        <v>9304</v>
      </c>
      <c r="F2895" s="1" t="s">
        <v>18255</v>
      </c>
      <c r="G2895" s="1" t="s">
        <v>32541</v>
      </c>
      <c r="L2895" t="s">
        <v>32593</v>
      </c>
      <c r="M2895" t="s">
        <v>32645</v>
      </c>
      <c r="U2895" t="s">
        <v>32584</v>
      </c>
      <c r="X2895" t="s">
        <v>32585</v>
      </c>
      <c r="AA2895" t="s">
        <v>32584</v>
      </c>
      <c r="AD2895" t="s">
        <v>32584</v>
      </c>
      <c r="AE2895" t="s">
        <v>32584</v>
      </c>
    </row>
    <row r="2896" spans="1:40">
      <c r="A2896" s="2">
        <v>9672</v>
      </c>
      <c r="B2896" t="s">
        <v>77</v>
      </c>
      <c r="C2896" t="s">
        <v>77</v>
      </c>
      <c r="D2896" t="s">
        <v>7638</v>
      </c>
      <c r="E2896" t="s">
        <v>77</v>
      </c>
      <c r="F2896" s="1" t="s">
        <v>18256</v>
      </c>
      <c r="G2896" s="1" t="s">
        <v>32541</v>
      </c>
      <c r="O2896" t="s">
        <v>32584</v>
      </c>
      <c r="Q2896" t="s">
        <v>32584</v>
      </c>
      <c r="R2896" t="s">
        <v>32584</v>
      </c>
      <c r="S2896" t="s">
        <v>32654</v>
      </c>
      <c r="U2896" t="s">
        <v>32584</v>
      </c>
      <c r="V2896" t="s">
        <v>32584</v>
      </c>
      <c r="AK2896" t="s">
        <v>32584</v>
      </c>
    </row>
    <row r="2897" spans="1:38">
      <c r="A2897" s="2">
        <v>6819</v>
      </c>
      <c r="B2897" t="s">
        <v>77</v>
      </c>
      <c r="C2897" t="s">
        <v>7419</v>
      </c>
      <c r="D2897" t="s">
        <v>7638</v>
      </c>
      <c r="E2897" t="s">
        <v>77</v>
      </c>
      <c r="F2897" s="1" t="s">
        <v>18257</v>
      </c>
      <c r="G2897" s="1" t="s">
        <v>32541</v>
      </c>
      <c r="I2897" t="s">
        <v>32554</v>
      </c>
      <c r="J2897" t="s">
        <v>32585</v>
      </c>
      <c r="L2897" t="s">
        <v>32607</v>
      </c>
      <c r="R2897" t="s">
        <v>32584</v>
      </c>
      <c r="U2897" t="s">
        <v>32584</v>
      </c>
      <c r="AC2897" t="s">
        <v>32584</v>
      </c>
      <c r="AJ2897" t="s">
        <v>32584</v>
      </c>
    </row>
    <row r="2898" spans="1:38">
      <c r="A2898" s="2">
        <v>1207</v>
      </c>
      <c r="B2898" t="s">
        <v>1664</v>
      </c>
      <c r="C2898" t="s">
        <v>7425</v>
      </c>
      <c r="D2898" t="s">
        <v>7638</v>
      </c>
      <c r="E2898" t="s">
        <v>9305</v>
      </c>
      <c r="F2898" s="1" t="s">
        <v>18258</v>
      </c>
      <c r="G2898" s="1" t="s">
        <v>32541</v>
      </c>
      <c r="I2898" t="s">
        <v>32554</v>
      </c>
      <c r="K2898" t="s">
        <v>32585</v>
      </c>
      <c r="L2898" t="s">
        <v>32591</v>
      </c>
      <c r="O2898" t="s">
        <v>32585</v>
      </c>
      <c r="P2898" t="s">
        <v>32644</v>
      </c>
      <c r="S2898" t="s">
        <v>32654</v>
      </c>
      <c r="AD2898" t="s">
        <v>32585</v>
      </c>
    </row>
    <row r="2899" spans="1:38">
      <c r="A2899" s="2">
        <v>16887</v>
      </c>
      <c r="B2899" t="s">
        <v>1665</v>
      </c>
      <c r="C2899" t="s">
        <v>7511</v>
      </c>
      <c r="D2899" t="s">
        <v>7637</v>
      </c>
      <c r="E2899" t="s">
        <v>9306</v>
      </c>
      <c r="F2899" s="1" t="s">
        <v>18259</v>
      </c>
      <c r="G2899" s="1" t="s">
        <v>32541</v>
      </c>
      <c r="I2899" t="s">
        <v>32552</v>
      </c>
      <c r="K2899" t="s">
        <v>32585</v>
      </c>
      <c r="M2899" t="s">
        <v>32645</v>
      </c>
      <c r="N2899" t="s">
        <v>32584</v>
      </c>
      <c r="O2899" t="s">
        <v>32585</v>
      </c>
      <c r="Q2899" t="s">
        <v>32585</v>
      </c>
      <c r="AJ2899" t="s">
        <v>32585</v>
      </c>
    </row>
    <row r="2900" spans="1:38">
      <c r="A2900" s="2">
        <v>8649</v>
      </c>
      <c r="B2900" t="s">
        <v>77</v>
      </c>
      <c r="C2900" t="s">
        <v>77</v>
      </c>
      <c r="D2900" t="s">
        <v>7640</v>
      </c>
      <c r="E2900" t="s">
        <v>77</v>
      </c>
      <c r="F2900" s="1" t="s">
        <v>18260</v>
      </c>
      <c r="G2900" s="1" t="s">
        <v>32541</v>
      </c>
      <c r="K2900" t="s">
        <v>32584</v>
      </c>
      <c r="N2900" t="s">
        <v>32584</v>
      </c>
      <c r="O2900" t="s">
        <v>32584</v>
      </c>
      <c r="R2900" t="s">
        <v>32584</v>
      </c>
      <c r="U2900" t="s">
        <v>32584</v>
      </c>
      <c r="V2900" t="s">
        <v>32584</v>
      </c>
      <c r="X2900" t="s">
        <v>32585</v>
      </c>
    </row>
    <row r="2901" spans="1:38">
      <c r="A2901" s="2">
        <v>6807</v>
      </c>
      <c r="B2901" t="s">
        <v>1666</v>
      </c>
      <c r="C2901" t="s">
        <v>77</v>
      </c>
      <c r="D2901" t="s">
        <v>7639</v>
      </c>
      <c r="E2901" t="s">
        <v>9307</v>
      </c>
      <c r="F2901" s="1" t="s">
        <v>18261</v>
      </c>
      <c r="G2901" s="1" t="s">
        <v>32541</v>
      </c>
      <c r="J2901" t="s">
        <v>32584</v>
      </c>
      <c r="K2901" t="s">
        <v>32584</v>
      </c>
      <c r="L2901" t="s">
        <v>32597</v>
      </c>
      <c r="M2901" t="s">
        <v>32645</v>
      </c>
      <c r="O2901" t="s">
        <v>32584</v>
      </c>
      <c r="Q2901" t="s">
        <v>32584</v>
      </c>
      <c r="T2901" t="s">
        <v>32584</v>
      </c>
    </row>
    <row r="2902" spans="1:38">
      <c r="A2902" s="2">
        <v>14733</v>
      </c>
      <c r="B2902" t="s">
        <v>1667</v>
      </c>
      <c r="C2902" t="s">
        <v>7428</v>
      </c>
      <c r="D2902" t="s">
        <v>7637</v>
      </c>
      <c r="E2902" t="s">
        <v>9308</v>
      </c>
      <c r="F2902" s="1" t="s">
        <v>18262</v>
      </c>
      <c r="G2902" s="1" t="s">
        <v>32541</v>
      </c>
      <c r="I2902" t="s">
        <v>32560</v>
      </c>
      <c r="R2902" t="s">
        <v>32585</v>
      </c>
      <c r="U2902" t="s">
        <v>32585</v>
      </c>
      <c r="AA2902" t="s">
        <v>32585</v>
      </c>
      <c r="AB2902" t="s">
        <v>32585</v>
      </c>
      <c r="AI2902" t="s">
        <v>32585</v>
      </c>
      <c r="AL2902" t="s">
        <v>32584</v>
      </c>
    </row>
    <row r="2903" spans="1:38">
      <c r="A2903" s="2">
        <v>1991</v>
      </c>
      <c r="B2903" t="s">
        <v>77</v>
      </c>
      <c r="C2903" t="s">
        <v>77</v>
      </c>
      <c r="D2903" t="s">
        <v>7638</v>
      </c>
      <c r="E2903" t="s">
        <v>77</v>
      </c>
      <c r="F2903" s="1" t="s">
        <v>18263</v>
      </c>
      <c r="G2903" s="1" t="s">
        <v>32541</v>
      </c>
      <c r="J2903" t="s">
        <v>32584</v>
      </c>
      <c r="K2903" t="s">
        <v>32584</v>
      </c>
      <c r="M2903" t="s">
        <v>32645</v>
      </c>
      <c r="N2903" t="s">
        <v>32584</v>
      </c>
      <c r="AE2903" t="s">
        <v>32584</v>
      </c>
      <c r="AG2903" t="s">
        <v>32584</v>
      </c>
      <c r="AH2903" t="s">
        <v>32584</v>
      </c>
    </row>
    <row r="2904" spans="1:38">
      <c r="A2904" s="2">
        <v>10159</v>
      </c>
      <c r="B2904" t="s">
        <v>77</v>
      </c>
      <c r="C2904" t="s">
        <v>77</v>
      </c>
      <c r="D2904" t="s">
        <v>7640</v>
      </c>
      <c r="E2904" t="s">
        <v>77</v>
      </c>
      <c r="F2904" s="1" t="s">
        <v>18264</v>
      </c>
      <c r="G2904" s="1" t="s">
        <v>32541</v>
      </c>
      <c r="I2904" t="s">
        <v>32553</v>
      </c>
      <c r="N2904" t="s">
        <v>32585</v>
      </c>
      <c r="R2904" t="s">
        <v>32585</v>
      </c>
      <c r="U2904" t="s">
        <v>32585</v>
      </c>
      <c r="X2904" t="s">
        <v>32584</v>
      </c>
      <c r="AA2904" t="s">
        <v>32585</v>
      </c>
      <c r="AF2904" t="s">
        <v>32585</v>
      </c>
    </row>
    <row r="2905" spans="1:38">
      <c r="A2905" s="2">
        <v>6801</v>
      </c>
      <c r="B2905" t="s">
        <v>77</v>
      </c>
      <c r="C2905" t="s">
        <v>77</v>
      </c>
      <c r="D2905" t="s">
        <v>7638</v>
      </c>
      <c r="E2905" t="s">
        <v>77</v>
      </c>
      <c r="F2905" s="1" t="s">
        <v>18265</v>
      </c>
      <c r="G2905" s="1" t="s">
        <v>32541</v>
      </c>
      <c r="I2905" t="s">
        <v>32559</v>
      </c>
      <c r="K2905" t="s">
        <v>32585</v>
      </c>
      <c r="L2905" t="s">
        <v>32591</v>
      </c>
      <c r="N2905" t="s">
        <v>32584</v>
      </c>
      <c r="O2905" t="s">
        <v>32585</v>
      </c>
      <c r="Q2905" t="s">
        <v>32584</v>
      </c>
      <c r="AD2905" t="s">
        <v>32585</v>
      </c>
    </row>
    <row r="2906" spans="1:38">
      <c r="A2906" s="2">
        <v>7872</v>
      </c>
      <c r="B2906" t="s">
        <v>77</v>
      </c>
      <c r="C2906" t="s">
        <v>77</v>
      </c>
      <c r="D2906" t="s">
        <v>7638</v>
      </c>
      <c r="E2906" t="s">
        <v>77</v>
      </c>
      <c r="F2906" s="1" t="s">
        <v>18266</v>
      </c>
      <c r="G2906" s="1" t="s">
        <v>32541</v>
      </c>
      <c r="I2906" t="s">
        <v>32555</v>
      </c>
      <c r="K2906" t="s">
        <v>32584</v>
      </c>
      <c r="M2906" t="s">
        <v>32645</v>
      </c>
      <c r="N2906" t="s">
        <v>32584</v>
      </c>
      <c r="O2906" t="s">
        <v>32584</v>
      </c>
      <c r="W2906" t="s">
        <v>32584</v>
      </c>
      <c r="AC2906" t="s">
        <v>32585</v>
      </c>
    </row>
    <row r="2907" spans="1:38">
      <c r="A2907" s="2">
        <v>10155</v>
      </c>
      <c r="B2907" t="s">
        <v>1668</v>
      </c>
      <c r="C2907" t="s">
        <v>77</v>
      </c>
      <c r="D2907" t="s">
        <v>7639</v>
      </c>
      <c r="E2907" t="s">
        <v>9309</v>
      </c>
      <c r="F2907" s="1" t="s">
        <v>18267</v>
      </c>
      <c r="G2907" s="1" t="s">
        <v>32541</v>
      </c>
      <c r="I2907" t="s">
        <v>32558</v>
      </c>
      <c r="J2907" t="s">
        <v>32584</v>
      </c>
      <c r="K2907" t="s">
        <v>32584</v>
      </c>
      <c r="L2907" t="s">
        <v>32592</v>
      </c>
      <c r="O2907" t="s">
        <v>32584</v>
      </c>
      <c r="Q2907" t="s">
        <v>32584</v>
      </c>
      <c r="T2907" t="s">
        <v>32584</v>
      </c>
    </row>
    <row r="2908" spans="1:38">
      <c r="A2908" s="2">
        <v>13275</v>
      </c>
      <c r="B2908" t="s">
        <v>77</v>
      </c>
      <c r="C2908" t="s">
        <v>77</v>
      </c>
      <c r="D2908" t="s">
        <v>7638</v>
      </c>
      <c r="E2908" t="s">
        <v>77</v>
      </c>
      <c r="F2908" s="1" t="s">
        <v>18268</v>
      </c>
      <c r="G2908" s="1" t="s">
        <v>32541</v>
      </c>
      <c r="J2908" t="s">
        <v>32585</v>
      </c>
      <c r="K2908" t="s">
        <v>32585</v>
      </c>
      <c r="T2908" t="s">
        <v>32585</v>
      </c>
      <c r="Y2908" t="s">
        <v>32585</v>
      </c>
      <c r="Z2908" t="s">
        <v>32585</v>
      </c>
      <c r="AE2908" t="s">
        <v>32585</v>
      </c>
      <c r="AH2908" t="s">
        <v>32585</v>
      </c>
    </row>
    <row r="2909" spans="1:38">
      <c r="A2909" s="2">
        <v>6634</v>
      </c>
      <c r="B2909" t="s">
        <v>77</v>
      </c>
      <c r="C2909" t="s">
        <v>77</v>
      </c>
      <c r="D2909" t="s">
        <v>7638</v>
      </c>
      <c r="E2909" t="s">
        <v>77</v>
      </c>
      <c r="F2909" s="1" t="s">
        <v>18269</v>
      </c>
      <c r="G2909" s="1" t="s">
        <v>32541</v>
      </c>
      <c r="M2909" t="s">
        <v>32644</v>
      </c>
      <c r="U2909" t="s">
        <v>32585</v>
      </c>
      <c r="V2909" t="s">
        <v>32585</v>
      </c>
      <c r="X2909" t="s">
        <v>32584</v>
      </c>
      <c r="AE2909" t="s">
        <v>32584</v>
      </c>
      <c r="AG2909" t="s">
        <v>32584</v>
      </c>
      <c r="AH2909" t="s">
        <v>32584</v>
      </c>
    </row>
    <row r="2910" spans="1:38">
      <c r="A2910" s="2">
        <v>14405</v>
      </c>
      <c r="B2910" t="s">
        <v>1669</v>
      </c>
      <c r="C2910" t="s">
        <v>77</v>
      </c>
      <c r="D2910" t="s">
        <v>7639</v>
      </c>
      <c r="E2910" t="s">
        <v>9310</v>
      </c>
      <c r="F2910" s="1" t="s">
        <v>18270</v>
      </c>
      <c r="G2910" s="1" t="s">
        <v>32541</v>
      </c>
      <c r="J2910" t="s">
        <v>32584</v>
      </c>
      <c r="K2910" t="s">
        <v>32584</v>
      </c>
      <c r="M2910" t="s">
        <v>32644</v>
      </c>
      <c r="O2910" t="s">
        <v>32584</v>
      </c>
      <c r="S2910" t="s">
        <v>32655</v>
      </c>
      <c r="T2910" t="s">
        <v>32584</v>
      </c>
      <c r="Y2910" t="s">
        <v>32584</v>
      </c>
    </row>
    <row r="2911" spans="1:38">
      <c r="A2911" s="2">
        <v>10968</v>
      </c>
      <c r="B2911" t="s">
        <v>77</v>
      </c>
      <c r="C2911" t="s">
        <v>77</v>
      </c>
      <c r="D2911" t="s">
        <v>7645</v>
      </c>
      <c r="E2911" t="s">
        <v>77</v>
      </c>
      <c r="F2911" s="1" t="s">
        <v>18271</v>
      </c>
      <c r="G2911" s="1" t="s">
        <v>32541</v>
      </c>
      <c r="R2911" t="s">
        <v>32584</v>
      </c>
      <c r="U2911" t="s">
        <v>32584</v>
      </c>
      <c r="V2911" t="s">
        <v>32584</v>
      </c>
      <c r="AB2911" t="s">
        <v>32584</v>
      </c>
      <c r="AC2911" t="s">
        <v>32584</v>
      </c>
      <c r="AF2911" t="s">
        <v>32584</v>
      </c>
      <c r="AG2911" t="s">
        <v>32585</v>
      </c>
    </row>
    <row r="2912" spans="1:38">
      <c r="A2912" s="2">
        <v>6529</v>
      </c>
      <c r="B2912" t="s">
        <v>1670</v>
      </c>
      <c r="C2912" t="s">
        <v>77</v>
      </c>
      <c r="D2912" t="s">
        <v>7638</v>
      </c>
      <c r="E2912" t="s">
        <v>9311</v>
      </c>
      <c r="F2912" s="1" t="s">
        <v>18272</v>
      </c>
      <c r="G2912" s="1" t="s">
        <v>32541</v>
      </c>
      <c r="J2912" t="s">
        <v>32585</v>
      </c>
      <c r="K2912" t="s">
        <v>32585</v>
      </c>
      <c r="L2912" t="s">
        <v>32591</v>
      </c>
      <c r="O2912" t="s">
        <v>32585</v>
      </c>
      <c r="Q2912" t="s">
        <v>32585</v>
      </c>
      <c r="T2912" t="s">
        <v>32585</v>
      </c>
      <c r="Y2912" t="s">
        <v>32585</v>
      </c>
    </row>
    <row r="2913" spans="1:38">
      <c r="A2913" s="2">
        <v>1559</v>
      </c>
      <c r="B2913" t="s">
        <v>77</v>
      </c>
      <c r="C2913" t="s">
        <v>77</v>
      </c>
      <c r="D2913" t="s">
        <v>7638</v>
      </c>
      <c r="E2913" t="s">
        <v>77</v>
      </c>
      <c r="F2913" s="1" t="s">
        <v>18273</v>
      </c>
      <c r="G2913" s="1" t="s">
        <v>32541</v>
      </c>
      <c r="I2913" t="s">
        <v>32553</v>
      </c>
      <c r="J2913" t="s">
        <v>32585</v>
      </c>
      <c r="L2913" t="s">
        <v>32591</v>
      </c>
      <c r="P2913" t="s">
        <v>32645</v>
      </c>
      <c r="W2913" t="s">
        <v>32585</v>
      </c>
      <c r="X2913" t="s">
        <v>32585</v>
      </c>
      <c r="AL2913" t="s">
        <v>32585</v>
      </c>
    </row>
    <row r="2914" spans="1:38">
      <c r="A2914" s="2">
        <v>14826</v>
      </c>
      <c r="B2914" t="s">
        <v>1671</v>
      </c>
      <c r="C2914" t="s">
        <v>77</v>
      </c>
      <c r="D2914" t="s">
        <v>7639</v>
      </c>
      <c r="E2914" t="s">
        <v>9312</v>
      </c>
      <c r="F2914" s="1" t="s">
        <v>18274</v>
      </c>
      <c r="G2914" s="1" t="s">
        <v>32541</v>
      </c>
      <c r="J2914" t="s">
        <v>32584</v>
      </c>
      <c r="N2914" t="s">
        <v>32584</v>
      </c>
      <c r="Q2914" t="s">
        <v>32584</v>
      </c>
      <c r="W2914" t="s">
        <v>32584</v>
      </c>
      <c r="Y2914" t="s">
        <v>32584</v>
      </c>
      <c r="AE2914" t="s">
        <v>32584</v>
      </c>
      <c r="AH2914" t="s">
        <v>32584</v>
      </c>
    </row>
    <row r="2915" spans="1:38">
      <c r="A2915" s="2">
        <v>10097</v>
      </c>
      <c r="B2915" t="s">
        <v>1672</v>
      </c>
      <c r="C2915" t="s">
        <v>77</v>
      </c>
      <c r="D2915" t="s">
        <v>7638</v>
      </c>
      <c r="E2915" t="s">
        <v>9313</v>
      </c>
      <c r="F2915" s="1" t="s">
        <v>18275</v>
      </c>
      <c r="G2915" s="1" t="s">
        <v>32541</v>
      </c>
      <c r="N2915" t="s">
        <v>32585</v>
      </c>
      <c r="Q2915" t="s">
        <v>32585</v>
      </c>
      <c r="R2915" t="s">
        <v>32585</v>
      </c>
      <c r="T2915" t="s">
        <v>32585</v>
      </c>
      <c r="U2915" t="s">
        <v>32585</v>
      </c>
      <c r="AB2915" t="s">
        <v>32585</v>
      </c>
      <c r="AF2915" t="s">
        <v>32585</v>
      </c>
    </row>
    <row r="2916" spans="1:38">
      <c r="A2916" s="2">
        <v>1019</v>
      </c>
      <c r="B2916" t="s">
        <v>1673</v>
      </c>
      <c r="C2916" t="s">
        <v>77</v>
      </c>
      <c r="D2916" t="s">
        <v>7638</v>
      </c>
      <c r="E2916" t="s">
        <v>9314</v>
      </c>
      <c r="F2916" s="1" t="s">
        <v>18276</v>
      </c>
      <c r="G2916" s="1" t="s">
        <v>32541</v>
      </c>
      <c r="J2916" t="s">
        <v>32585</v>
      </c>
      <c r="K2916" t="s">
        <v>32585</v>
      </c>
      <c r="O2916" t="s">
        <v>32585</v>
      </c>
      <c r="T2916" t="s">
        <v>32585</v>
      </c>
      <c r="V2916" t="s">
        <v>32585</v>
      </c>
      <c r="AE2916" t="s">
        <v>32585</v>
      </c>
      <c r="AJ2916" t="s">
        <v>32585</v>
      </c>
    </row>
    <row r="2917" spans="1:38">
      <c r="A2917" s="2">
        <v>13575</v>
      </c>
      <c r="B2917" t="s">
        <v>77</v>
      </c>
      <c r="C2917" t="s">
        <v>77</v>
      </c>
      <c r="D2917" t="s">
        <v>7638</v>
      </c>
      <c r="E2917" t="s">
        <v>77</v>
      </c>
      <c r="F2917" s="1" t="s">
        <v>18277</v>
      </c>
      <c r="G2917" s="1" t="s">
        <v>32541</v>
      </c>
      <c r="J2917" t="s">
        <v>32584</v>
      </c>
      <c r="N2917" t="s">
        <v>32584</v>
      </c>
      <c r="Q2917" t="s">
        <v>32584</v>
      </c>
      <c r="W2917" t="s">
        <v>32584</v>
      </c>
      <c r="Z2917" t="s">
        <v>32584</v>
      </c>
      <c r="AA2917" t="s">
        <v>32584</v>
      </c>
      <c r="AH2917" t="s">
        <v>32584</v>
      </c>
    </row>
    <row r="2918" spans="1:38">
      <c r="A2918" s="2">
        <v>16236</v>
      </c>
      <c r="B2918" t="s">
        <v>1674</v>
      </c>
      <c r="C2918" t="s">
        <v>77</v>
      </c>
      <c r="D2918" t="s">
        <v>7638</v>
      </c>
      <c r="E2918" t="s">
        <v>9315</v>
      </c>
      <c r="F2918" s="1" t="s">
        <v>18278</v>
      </c>
      <c r="G2918" s="1" t="s">
        <v>32541</v>
      </c>
      <c r="I2918" t="s">
        <v>32572</v>
      </c>
      <c r="J2918" t="s">
        <v>32584</v>
      </c>
      <c r="K2918" t="s">
        <v>32585</v>
      </c>
      <c r="N2918" t="s">
        <v>32585</v>
      </c>
      <c r="P2918" t="s">
        <v>32644</v>
      </c>
      <c r="V2918" t="s">
        <v>32584</v>
      </c>
      <c r="X2918" t="s">
        <v>32585</v>
      </c>
    </row>
    <row r="2919" spans="1:38">
      <c r="A2919" s="2">
        <v>14136</v>
      </c>
      <c r="B2919" t="s">
        <v>1675</v>
      </c>
      <c r="C2919" t="s">
        <v>77</v>
      </c>
      <c r="D2919" t="s">
        <v>7638</v>
      </c>
      <c r="E2919" t="s">
        <v>9316</v>
      </c>
      <c r="F2919" s="1" t="s">
        <v>18279</v>
      </c>
      <c r="G2919" s="1" t="s">
        <v>32541</v>
      </c>
      <c r="M2919" t="s">
        <v>32645</v>
      </c>
      <c r="P2919" t="s">
        <v>32644</v>
      </c>
      <c r="Q2919" t="s">
        <v>32584</v>
      </c>
      <c r="R2919" t="s">
        <v>32584</v>
      </c>
      <c r="T2919" t="s">
        <v>32584</v>
      </c>
      <c r="U2919" t="s">
        <v>32584</v>
      </c>
      <c r="AB2919" t="s">
        <v>32584</v>
      </c>
    </row>
    <row r="2920" spans="1:38">
      <c r="A2920" s="2">
        <v>14322</v>
      </c>
      <c r="B2920" t="s">
        <v>77</v>
      </c>
      <c r="C2920" t="s">
        <v>77</v>
      </c>
      <c r="D2920" t="s">
        <v>7638</v>
      </c>
      <c r="E2920" t="s">
        <v>77</v>
      </c>
      <c r="F2920" s="1" t="s">
        <v>18280</v>
      </c>
      <c r="G2920" s="1" t="s">
        <v>32541</v>
      </c>
      <c r="I2920" t="s">
        <v>32558</v>
      </c>
      <c r="K2920" t="s">
        <v>32584</v>
      </c>
      <c r="M2920" t="s">
        <v>32645</v>
      </c>
      <c r="N2920" t="s">
        <v>32584</v>
      </c>
      <c r="S2920" t="s">
        <v>32654</v>
      </c>
      <c r="U2920" t="s">
        <v>32584</v>
      </c>
      <c r="V2920" t="s">
        <v>32584</v>
      </c>
    </row>
    <row r="2921" spans="1:38">
      <c r="A2921" s="2">
        <v>6480</v>
      </c>
      <c r="B2921" t="s">
        <v>1676</v>
      </c>
      <c r="C2921" t="s">
        <v>77</v>
      </c>
      <c r="D2921" t="s">
        <v>7639</v>
      </c>
      <c r="E2921" t="s">
        <v>9317</v>
      </c>
      <c r="F2921" s="1" t="s">
        <v>18281</v>
      </c>
      <c r="G2921" s="1" t="s">
        <v>32541</v>
      </c>
      <c r="K2921" t="s">
        <v>32584</v>
      </c>
      <c r="M2921" t="s">
        <v>32644</v>
      </c>
      <c r="O2921" t="s">
        <v>32584</v>
      </c>
      <c r="Q2921" t="s">
        <v>32584</v>
      </c>
      <c r="R2921" t="s">
        <v>32584</v>
      </c>
      <c r="AB2921" t="s">
        <v>32584</v>
      </c>
      <c r="AL2921" t="s">
        <v>32585</v>
      </c>
    </row>
    <row r="2922" spans="1:38">
      <c r="A2922" s="2">
        <v>10969</v>
      </c>
      <c r="B2922" t="s">
        <v>77</v>
      </c>
      <c r="C2922" t="s">
        <v>77</v>
      </c>
      <c r="D2922" t="s">
        <v>7641</v>
      </c>
      <c r="E2922" t="s">
        <v>77</v>
      </c>
      <c r="F2922" s="1" t="s">
        <v>18282</v>
      </c>
      <c r="G2922" s="1" t="s">
        <v>32541</v>
      </c>
      <c r="J2922" t="s">
        <v>32584</v>
      </c>
      <c r="K2922" t="s">
        <v>32584</v>
      </c>
      <c r="O2922" t="s">
        <v>32584</v>
      </c>
      <c r="Q2922" t="s">
        <v>32584</v>
      </c>
      <c r="T2922" t="s">
        <v>32584</v>
      </c>
      <c r="Y2922" t="s">
        <v>32584</v>
      </c>
      <c r="AF2922" t="s">
        <v>32584</v>
      </c>
    </row>
    <row r="2923" spans="1:38">
      <c r="A2923" s="2">
        <v>10871</v>
      </c>
      <c r="B2923" t="s">
        <v>1677</v>
      </c>
      <c r="C2923" t="s">
        <v>7453</v>
      </c>
      <c r="D2923" t="s">
        <v>7637</v>
      </c>
      <c r="E2923" t="s">
        <v>9318</v>
      </c>
      <c r="F2923" s="1" t="s">
        <v>18283</v>
      </c>
      <c r="G2923" s="1" t="s">
        <v>32541</v>
      </c>
      <c r="I2923" t="s">
        <v>32573</v>
      </c>
      <c r="M2923" t="s">
        <v>32644</v>
      </c>
      <c r="N2923" t="s">
        <v>32585</v>
      </c>
      <c r="O2923" t="s">
        <v>32585</v>
      </c>
      <c r="Q2923" t="s">
        <v>32585</v>
      </c>
      <c r="X2923" t="s">
        <v>32585</v>
      </c>
      <c r="AD2923" t="s">
        <v>32585</v>
      </c>
    </row>
    <row r="2924" spans="1:38">
      <c r="A2924" s="2">
        <v>8823</v>
      </c>
      <c r="B2924" t="s">
        <v>77</v>
      </c>
      <c r="C2924" t="s">
        <v>77</v>
      </c>
      <c r="D2924" t="s">
        <v>7638</v>
      </c>
      <c r="E2924" t="s">
        <v>77</v>
      </c>
      <c r="F2924" s="1" t="s">
        <v>18284</v>
      </c>
      <c r="G2924" s="1" t="s">
        <v>32541</v>
      </c>
      <c r="I2924" t="s">
        <v>32558</v>
      </c>
      <c r="J2924" t="s">
        <v>32584</v>
      </c>
      <c r="S2924" t="s">
        <v>32655</v>
      </c>
      <c r="U2924" t="s">
        <v>32585</v>
      </c>
      <c r="AB2924" t="s">
        <v>32585</v>
      </c>
      <c r="AC2924" t="s">
        <v>32585</v>
      </c>
      <c r="AF2924" t="s">
        <v>32585</v>
      </c>
    </row>
    <row r="2925" spans="1:38">
      <c r="A2925" s="2">
        <v>14843</v>
      </c>
      <c r="B2925" t="s">
        <v>77</v>
      </c>
      <c r="C2925" t="s">
        <v>77</v>
      </c>
      <c r="D2925" t="s">
        <v>7638</v>
      </c>
      <c r="E2925" t="s">
        <v>77</v>
      </c>
      <c r="F2925" s="1" t="s">
        <v>18285</v>
      </c>
      <c r="G2925" s="1" t="s">
        <v>32541</v>
      </c>
      <c r="I2925" t="s">
        <v>32553</v>
      </c>
      <c r="R2925" t="s">
        <v>32584</v>
      </c>
      <c r="S2925" t="s">
        <v>32654</v>
      </c>
      <c r="U2925" t="s">
        <v>32584</v>
      </c>
      <c r="V2925" t="s">
        <v>32584</v>
      </c>
      <c r="AB2925" t="s">
        <v>32584</v>
      </c>
      <c r="AF2925" t="s">
        <v>32584</v>
      </c>
    </row>
    <row r="2926" spans="1:38">
      <c r="A2926" s="2">
        <v>6471</v>
      </c>
      <c r="B2926" t="s">
        <v>1678</v>
      </c>
      <c r="C2926" t="s">
        <v>77</v>
      </c>
      <c r="D2926" t="s">
        <v>7638</v>
      </c>
      <c r="E2926" t="s">
        <v>9319</v>
      </c>
      <c r="F2926" s="1" t="s">
        <v>18286</v>
      </c>
      <c r="G2926" s="1" t="s">
        <v>32541</v>
      </c>
      <c r="K2926" t="s">
        <v>32584</v>
      </c>
      <c r="M2926" t="s">
        <v>32644</v>
      </c>
      <c r="P2926" t="s">
        <v>32644</v>
      </c>
      <c r="R2926" t="s">
        <v>32584</v>
      </c>
      <c r="U2926" t="s">
        <v>32584</v>
      </c>
      <c r="AB2926" t="s">
        <v>32584</v>
      </c>
      <c r="AJ2926" t="s">
        <v>32584</v>
      </c>
    </row>
    <row r="2927" spans="1:38">
      <c r="A2927" s="2">
        <v>10079</v>
      </c>
      <c r="B2927" t="s">
        <v>77</v>
      </c>
      <c r="C2927" t="s">
        <v>77</v>
      </c>
      <c r="D2927" t="s">
        <v>7638</v>
      </c>
      <c r="E2927" t="s">
        <v>77</v>
      </c>
      <c r="F2927" s="1" t="s">
        <v>18287</v>
      </c>
      <c r="G2927" s="1" t="s">
        <v>32541</v>
      </c>
      <c r="J2927" t="s">
        <v>32584</v>
      </c>
      <c r="K2927" t="s">
        <v>32584</v>
      </c>
      <c r="O2927" t="s">
        <v>32584</v>
      </c>
      <c r="Q2927" t="s">
        <v>32584</v>
      </c>
      <c r="R2927" t="s">
        <v>32584</v>
      </c>
      <c r="V2927" t="s">
        <v>32584</v>
      </c>
      <c r="Y2927" t="s">
        <v>32584</v>
      </c>
    </row>
    <row r="2928" spans="1:38">
      <c r="A2928" s="2">
        <v>14316</v>
      </c>
      <c r="B2928" t="s">
        <v>77</v>
      </c>
      <c r="C2928" t="s">
        <v>7500</v>
      </c>
      <c r="D2928" t="s">
        <v>7638</v>
      </c>
      <c r="E2928" t="s">
        <v>77</v>
      </c>
      <c r="F2928" s="1" t="s">
        <v>18288</v>
      </c>
      <c r="G2928" s="1" t="s">
        <v>32541</v>
      </c>
      <c r="M2928" t="s">
        <v>32644</v>
      </c>
      <c r="N2928" t="s">
        <v>32585</v>
      </c>
      <c r="Q2928" t="s">
        <v>32585</v>
      </c>
      <c r="W2928" t="s">
        <v>32585</v>
      </c>
      <c r="Z2928" t="s">
        <v>32585</v>
      </c>
      <c r="AA2928" t="s">
        <v>32585</v>
      </c>
      <c r="AG2928" t="s">
        <v>32585</v>
      </c>
    </row>
    <row r="2929" spans="1:38">
      <c r="A2929" s="2">
        <v>10976</v>
      </c>
      <c r="B2929" t="s">
        <v>1679</v>
      </c>
      <c r="C2929" t="s">
        <v>7415</v>
      </c>
      <c r="D2929" t="s">
        <v>7637</v>
      </c>
      <c r="E2929" t="s">
        <v>9320</v>
      </c>
      <c r="F2929" s="1" t="s">
        <v>18289</v>
      </c>
      <c r="G2929" s="1" t="s">
        <v>32541</v>
      </c>
      <c r="M2929" t="s">
        <v>32644</v>
      </c>
      <c r="N2929" t="s">
        <v>32584</v>
      </c>
      <c r="O2929" t="s">
        <v>32584</v>
      </c>
      <c r="Q2929" t="s">
        <v>32584</v>
      </c>
      <c r="W2929" t="s">
        <v>32584</v>
      </c>
      <c r="AB2929" t="s">
        <v>32584</v>
      </c>
      <c r="AI2929" t="s">
        <v>32585</v>
      </c>
    </row>
    <row r="2930" spans="1:38">
      <c r="A2930" s="2">
        <v>8102</v>
      </c>
      <c r="B2930" t="s">
        <v>1680</v>
      </c>
      <c r="C2930" t="s">
        <v>7421</v>
      </c>
      <c r="D2930" t="s">
        <v>7638</v>
      </c>
      <c r="E2930" t="s">
        <v>9321</v>
      </c>
      <c r="F2930" s="1" t="s">
        <v>18290</v>
      </c>
      <c r="G2930" s="1" t="s">
        <v>32541</v>
      </c>
      <c r="I2930" t="s">
        <v>32553</v>
      </c>
      <c r="J2930" t="s">
        <v>32584</v>
      </c>
      <c r="M2930" t="s">
        <v>32645</v>
      </c>
      <c r="N2930" t="s">
        <v>32584</v>
      </c>
      <c r="P2930" t="s">
        <v>32644</v>
      </c>
      <c r="Y2930" t="s">
        <v>32584</v>
      </c>
      <c r="AA2930" t="s">
        <v>32584</v>
      </c>
    </row>
    <row r="2931" spans="1:38">
      <c r="A2931" s="2">
        <v>10997</v>
      </c>
      <c r="C2931" t="s">
        <v>7441</v>
      </c>
      <c r="D2931" t="s">
        <v>7639</v>
      </c>
      <c r="E2931" t="s">
        <v>9322</v>
      </c>
      <c r="F2931" s="1" t="s">
        <v>18291</v>
      </c>
      <c r="G2931" s="1" t="s">
        <v>32541</v>
      </c>
      <c r="N2931" t="s">
        <v>32584</v>
      </c>
      <c r="T2931" t="s">
        <v>32584</v>
      </c>
      <c r="Z2931" t="s">
        <v>32584</v>
      </c>
      <c r="AA2931" t="s">
        <v>32584</v>
      </c>
      <c r="AE2931" t="s">
        <v>32584</v>
      </c>
      <c r="AG2931" t="s">
        <v>32584</v>
      </c>
      <c r="AH2931" t="s">
        <v>32584</v>
      </c>
    </row>
    <row r="2932" spans="1:38">
      <c r="A2932" s="2">
        <v>13191</v>
      </c>
      <c r="B2932" t="s">
        <v>1681</v>
      </c>
      <c r="C2932" t="s">
        <v>7552</v>
      </c>
      <c r="D2932" t="s">
        <v>7638</v>
      </c>
      <c r="E2932" t="s">
        <v>9323</v>
      </c>
      <c r="F2932" s="1" t="s">
        <v>18292</v>
      </c>
      <c r="G2932" s="1" t="s">
        <v>32541</v>
      </c>
      <c r="I2932" t="s">
        <v>32563</v>
      </c>
      <c r="K2932" t="s">
        <v>32584</v>
      </c>
      <c r="M2932" t="s">
        <v>32644</v>
      </c>
      <c r="O2932" t="s">
        <v>32584</v>
      </c>
      <c r="P2932" t="s">
        <v>32644</v>
      </c>
      <c r="T2932" t="s">
        <v>32584</v>
      </c>
      <c r="U2932" t="s">
        <v>32585</v>
      </c>
    </row>
    <row r="2933" spans="1:38">
      <c r="A2933" s="2">
        <v>8123</v>
      </c>
      <c r="B2933" t="s">
        <v>1682</v>
      </c>
      <c r="C2933" t="s">
        <v>77</v>
      </c>
      <c r="D2933" t="s">
        <v>7638</v>
      </c>
      <c r="E2933" t="s">
        <v>9324</v>
      </c>
      <c r="F2933" s="1" t="s">
        <v>18293</v>
      </c>
      <c r="G2933" s="1" t="s">
        <v>32541</v>
      </c>
      <c r="J2933" t="s">
        <v>32585</v>
      </c>
      <c r="K2933" t="s">
        <v>32585</v>
      </c>
      <c r="M2933" t="s">
        <v>32645</v>
      </c>
      <c r="O2933" t="s">
        <v>32585</v>
      </c>
      <c r="P2933" t="s">
        <v>32645</v>
      </c>
      <c r="Q2933" t="s">
        <v>32585</v>
      </c>
      <c r="AL2933" t="s">
        <v>32585</v>
      </c>
    </row>
    <row r="2934" spans="1:38">
      <c r="A2934" s="2">
        <v>16898</v>
      </c>
      <c r="B2934" t="s">
        <v>1683</v>
      </c>
      <c r="C2934" t="s">
        <v>77</v>
      </c>
      <c r="D2934" t="s">
        <v>7638</v>
      </c>
      <c r="E2934" t="s">
        <v>9325</v>
      </c>
      <c r="F2934" s="1" t="s">
        <v>18294</v>
      </c>
      <c r="G2934" s="1" t="s">
        <v>32541</v>
      </c>
      <c r="I2934" t="s">
        <v>32553</v>
      </c>
      <c r="J2934" t="s">
        <v>32585</v>
      </c>
      <c r="K2934" t="s">
        <v>32585</v>
      </c>
      <c r="S2934" t="s">
        <v>32655</v>
      </c>
      <c r="T2934" t="s">
        <v>32585</v>
      </c>
      <c r="Y2934" t="s">
        <v>32585</v>
      </c>
      <c r="AH2934" t="s">
        <v>32585</v>
      </c>
    </row>
    <row r="2935" spans="1:38">
      <c r="A2935" s="2">
        <v>16242</v>
      </c>
      <c r="B2935" t="s">
        <v>1684</v>
      </c>
      <c r="C2935" t="s">
        <v>77</v>
      </c>
      <c r="D2935" t="s">
        <v>7639</v>
      </c>
      <c r="E2935" t="s">
        <v>9326</v>
      </c>
      <c r="F2935" s="1" t="s">
        <v>18295</v>
      </c>
      <c r="G2935" s="1" t="s">
        <v>32541</v>
      </c>
      <c r="I2935" t="s">
        <v>32553</v>
      </c>
      <c r="J2935" t="s">
        <v>32584</v>
      </c>
      <c r="K2935" t="s">
        <v>32584</v>
      </c>
      <c r="N2935" t="s">
        <v>32585</v>
      </c>
      <c r="P2935" t="s">
        <v>32645</v>
      </c>
      <c r="R2935" t="s">
        <v>32585</v>
      </c>
      <c r="S2935" t="s">
        <v>32655</v>
      </c>
    </row>
    <row r="2936" spans="1:38">
      <c r="A2936" s="2">
        <v>10110</v>
      </c>
      <c r="B2936" t="s">
        <v>77</v>
      </c>
      <c r="C2936" t="s">
        <v>7479</v>
      </c>
      <c r="D2936" t="s">
        <v>7638</v>
      </c>
      <c r="E2936" t="s">
        <v>77</v>
      </c>
      <c r="F2936" s="1" t="s">
        <v>18296</v>
      </c>
      <c r="G2936" s="1" t="s">
        <v>32541</v>
      </c>
      <c r="I2936" t="s">
        <v>32572</v>
      </c>
      <c r="K2936" t="s">
        <v>32584</v>
      </c>
      <c r="L2936" t="s">
        <v>32615</v>
      </c>
      <c r="N2936" t="s">
        <v>32584</v>
      </c>
      <c r="R2936" t="s">
        <v>32584</v>
      </c>
      <c r="Y2936" t="s">
        <v>32585</v>
      </c>
      <c r="AJ2936" t="s">
        <v>32584</v>
      </c>
    </row>
    <row r="2937" spans="1:38">
      <c r="A2937" s="2">
        <v>6535</v>
      </c>
      <c r="B2937" t="s">
        <v>77</v>
      </c>
      <c r="C2937" t="s">
        <v>77</v>
      </c>
      <c r="D2937" t="s">
        <v>7638</v>
      </c>
      <c r="E2937" t="s">
        <v>77</v>
      </c>
      <c r="F2937" s="1" t="s">
        <v>18297</v>
      </c>
      <c r="G2937" s="1" t="s">
        <v>32541</v>
      </c>
      <c r="K2937" t="s">
        <v>32585</v>
      </c>
      <c r="N2937" t="s">
        <v>32585</v>
      </c>
      <c r="O2937" t="s">
        <v>32585</v>
      </c>
      <c r="Q2937" t="s">
        <v>32585</v>
      </c>
      <c r="AD2937" t="s">
        <v>32585</v>
      </c>
      <c r="AG2937" t="s">
        <v>32585</v>
      </c>
      <c r="AH2937" t="s">
        <v>32585</v>
      </c>
    </row>
    <row r="2938" spans="1:38">
      <c r="A2938" s="2">
        <v>7927</v>
      </c>
      <c r="B2938" t="s">
        <v>77</v>
      </c>
      <c r="C2938" t="s">
        <v>77</v>
      </c>
      <c r="D2938" t="s">
        <v>7638</v>
      </c>
      <c r="E2938" t="s">
        <v>77</v>
      </c>
      <c r="F2938" s="1" t="s">
        <v>18298</v>
      </c>
      <c r="G2938" s="1" t="s">
        <v>32541</v>
      </c>
      <c r="L2938" t="s">
        <v>32593</v>
      </c>
      <c r="Q2938" t="s">
        <v>32584</v>
      </c>
      <c r="W2938" t="s">
        <v>32584</v>
      </c>
      <c r="AA2938" t="s">
        <v>32584</v>
      </c>
      <c r="AD2938" t="s">
        <v>32584</v>
      </c>
      <c r="AE2938" t="s">
        <v>32584</v>
      </c>
      <c r="AG2938" t="s">
        <v>32584</v>
      </c>
    </row>
    <row r="2939" spans="1:38">
      <c r="A2939" s="2">
        <v>16484</v>
      </c>
      <c r="B2939" t="s">
        <v>1685</v>
      </c>
      <c r="C2939" t="s">
        <v>7447</v>
      </c>
      <c r="D2939" t="s">
        <v>7637</v>
      </c>
      <c r="E2939" t="s">
        <v>9327</v>
      </c>
      <c r="F2939" s="1" t="s">
        <v>18299</v>
      </c>
      <c r="G2939" s="1" t="s">
        <v>32541</v>
      </c>
      <c r="I2939" t="s">
        <v>32552</v>
      </c>
      <c r="K2939" t="s">
        <v>32584</v>
      </c>
      <c r="L2939" t="s">
        <v>32601</v>
      </c>
      <c r="N2939" t="s">
        <v>32584</v>
      </c>
      <c r="O2939" t="s">
        <v>32584</v>
      </c>
      <c r="T2939" t="s">
        <v>32584</v>
      </c>
      <c r="W2939" t="s">
        <v>32584</v>
      </c>
    </row>
    <row r="2940" spans="1:38">
      <c r="A2940" s="2">
        <v>7931</v>
      </c>
      <c r="B2940" t="s">
        <v>77</v>
      </c>
      <c r="C2940" t="s">
        <v>77</v>
      </c>
      <c r="D2940" t="s">
        <v>7638</v>
      </c>
      <c r="E2940" t="s">
        <v>77</v>
      </c>
      <c r="F2940" s="1" t="s">
        <v>18300</v>
      </c>
      <c r="G2940" s="1" t="s">
        <v>32541</v>
      </c>
      <c r="J2940" t="s">
        <v>32584</v>
      </c>
      <c r="K2940" t="s">
        <v>32584</v>
      </c>
      <c r="O2940" t="s">
        <v>32584</v>
      </c>
      <c r="R2940" t="s">
        <v>32584</v>
      </c>
      <c r="T2940" t="s">
        <v>32584</v>
      </c>
      <c r="Y2940" t="s">
        <v>32584</v>
      </c>
      <c r="AF2940" t="s">
        <v>32584</v>
      </c>
    </row>
    <row r="2941" spans="1:38">
      <c r="A2941" s="2">
        <v>7936</v>
      </c>
      <c r="B2941" t="s">
        <v>1686</v>
      </c>
      <c r="C2941" t="s">
        <v>77</v>
      </c>
      <c r="D2941" t="s">
        <v>7638</v>
      </c>
      <c r="E2941" t="s">
        <v>9328</v>
      </c>
      <c r="F2941" s="1" t="s">
        <v>18301</v>
      </c>
      <c r="G2941" s="1" t="s">
        <v>32541</v>
      </c>
      <c r="I2941" t="s">
        <v>32552</v>
      </c>
      <c r="L2941" t="s">
        <v>32600</v>
      </c>
      <c r="N2941" t="s">
        <v>32584</v>
      </c>
      <c r="P2941" t="s">
        <v>32644</v>
      </c>
      <c r="V2941" t="s">
        <v>32585</v>
      </c>
      <c r="W2941" t="s">
        <v>32584</v>
      </c>
      <c r="X2941" t="s">
        <v>32584</v>
      </c>
    </row>
    <row r="2942" spans="1:38">
      <c r="A2942" s="2">
        <v>6619</v>
      </c>
      <c r="B2942" t="s">
        <v>1687</v>
      </c>
      <c r="C2942" t="s">
        <v>7439</v>
      </c>
      <c r="D2942" t="s">
        <v>7638</v>
      </c>
      <c r="E2942" t="s">
        <v>9329</v>
      </c>
      <c r="F2942" s="1" t="s">
        <v>18302</v>
      </c>
      <c r="G2942" s="1" t="s">
        <v>32541</v>
      </c>
      <c r="J2942" t="s">
        <v>32585</v>
      </c>
      <c r="M2942" t="s">
        <v>32645</v>
      </c>
      <c r="N2942" t="s">
        <v>32584</v>
      </c>
      <c r="O2942" t="s">
        <v>32584</v>
      </c>
      <c r="S2942" t="s">
        <v>32655</v>
      </c>
      <c r="AJ2942" t="s">
        <v>32585</v>
      </c>
      <c r="AL2942" t="s">
        <v>32585</v>
      </c>
    </row>
    <row r="2943" spans="1:38">
      <c r="A2943" s="2">
        <v>13257</v>
      </c>
      <c r="B2943" t="s">
        <v>1688</v>
      </c>
      <c r="C2943" t="s">
        <v>77</v>
      </c>
      <c r="D2943" t="s">
        <v>7639</v>
      </c>
      <c r="E2943" t="s">
        <v>9330</v>
      </c>
      <c r="F2943" s="1" t="s">
        <v>18303</v>
      </c>
      <c r="G2943" s="1" t="s">
        <v>32541</v>
      </c>
      <c r="J2943" t="s">
        <v>32584</v>
      </c>
      <c r="K2943" t="s">
        <v>32584</v>
      </c>
      <c r="N2943" t="s">
        <v>32584</v>
      </c>
      <c r="O2943" t="s">
        <v>32584</v>
      </c>
      <c r="T2943" t="s">
        <v>32584</v>
      </c>
      <c r="Y2943" t="s">
        <v>32584</v>
      </c>
      <c r="AF2943" t="s">
        <v>32584</v>
      </c>
    </row>
    <row r="2944" spans="1:38">
      <c r="A2944" s="2">
        <v>1955</v>
      </c>
      <c r="B2944" t="s">
        <v>1689</v>
      </c>
      <c r="C2944" t="s">
        <v>7424</v>
      </c>
      <c r="D2944" t="s">
        <v>7638</v>
      </c>
      <c r="E2944" t="s">
        <v>9331</v>
      </c>
      <c r="F2944" s="1" t="s">
        <v>18304</v>
      </c>
      <c r="G2944" s="1" t="s">
        <v>32541</v>
      </c>
      <c r="J2944" t="s">
        <v>32584</v>
      </c>
      <c r="R2944" t="s">
        <v>32584</v>
      </c>
      <c r="U2944" t="s">
        <v>32584</v>
      </c>
      <c r="V2944" t="s">
        <v>32584</v>
      </c>
      <c r="X2944" t="s">
        <v>32585</v>
      </c>
      <c r="AI2944" t="s">
        <v>32584</v>
      </c>
      <c r="AK2944" t="s">
        <v>32584</v>
      </c>
    </row>
    <row r="2945" spans="1:40">
      <c r="A2945" s="2">
        <v>16813</v>
      </c>
      <c r="B2945" t="s">
        <v>77</v>
      </c>
      <c r="C2945" t="s">
        <v>77</v>
      </c>
      <c r="D2945" t="s">
        <v>7638</v>
      </c>
      <c r="E2945" t="s">
        <v>77</v>
      </c>
      <c r="F2945" s="1" t="s">
        <v>18305</v>
      </c>
      <c r="G2945" s="1" t="s">
        <v>32541</v>
      </c>
      <c r="I2945" t="s">
        <v>32553</v>
      </c>
      <c r="J2945" t="s">
        <v>32584</v>
      </c>
      <c r="K2945" t="s">
        <v>32584</v>
      </c>
      <c r="M2945" t="s">
        <v>32645</v>
      </c>
      <c r="O2945" t="s">
        <v>32584</v>
      </c>
      <c r="T2945" t="s">
        <v>32584</v>
      </c>
      <c r="V2945" t="s">
        <v>32584</v>
      </c>
    </row>
    <row r="2946" spans="1:40">
      <c r="A2946" s="2">
        <v>2521</v>
      </c>
      <c r="B2946" t="s">
        <v>1690</v>
      </c>
      <c r="C2946" t="s">
        <v>77</v>
      </c>
      <c r="D2946" t="s">
        <v>7639</v>
      </c>
      <c r="E2946" t="s">
        <v>9332</v>
      </c>
      <c r="F2946" s="1" t="s">
        <v>18306</v>
      </c>
      <c r="G2946" s="1" t="s">
        <v>32541</v>
      </c>
      <c r="J2946" t="s">
        <v>32584</v>
      </c>
      <c r="K2946" t="s">
        <v>32584</v>
      </c>
      <c r="O2946" t="s">
        <v>32584</v>
      </c>
      <c r="V2946" t="s">
        <v>32584</v>
      </c>
      <c r="Y2946" t="s">
        <v>32584</v>
      </c>
      <c r="AB2946" t="s">
        <v>32584</v>
      </c>
      <c r="AF2946" t="s">
        <v>32584</v>
      </c>
    </row>
    <row r="2947" spans="1:40">
      <c r="A2947" s="2">
        <v>1166</v>
      </c>
      <c r="B2947" t="s">
        <v>1691</v>
      </c>
      <c r="C2947" t="s">
        <v>7433</v>
      </c>
      <c r="D2947" t="s">
        <v>7639</v>
      </c>
      <c r="E2947" t="s">
        <v>9333</v>
      </c>
      <c r="F2947" s="1" t="s">
        <v>18307</v>
      </c>
      <c r="G2947" s="1" t="s">
        <v>32541</v>
      </c>
      <c r="J2947" t="s">
        <v>32585</v>
      </c>
      <c r="L2947" t="s">
        <v>32591</v>
      </c>
      <c r="O2947" t="s">
        <v>32585</v>
      </c>
      <c r="P2947" t="s">
        <v>32645</v>
      </c>
      <c r="R2947" t="s">
        <v>32585</v>
      </c>
      <c r="V2947" t="s">
        <v>32585</v>
      </c>
      <c r="AD2947" t="s">
        <v>32585</v>
      </c>
    </row>
    <row r="2948" spans="1:40">
      <c r="A2948" s="2">
        <v>14353</v>
      </c>
      <c r="B2948" t="s">
        <v>77</v>
      </c>
      <c r="C2948" t="s">
        <v>77</v>
      </c>
      <c r="D2948" t="s">
        <v>7638</v>
      </c>
      <c r="E2948" t="s">
        <v>77</v>
      </c>
      <c r="F2948" s="1" t="s">
        <v>18308</v>
      </c>
      <c r="G2948" s="1" t="s">
        <v>32541</v>
      </c>
      <c r="I2948" t="s">
        <v>32557</v>
      </c>
      <c r="J2948" t="s">
        <v>32585</v>
      </c>
      <c r="M2948" t="s">
        <v>32644</v>
      </c>
      <c r="P2948" t="s">
        <v>32645</v>
      </c>
      <c r="R2948" t="s">
        <v>32585</v>
      </c>
      <c r="U2948" t="s">
        <v>32585</v>
      </c>
      <c r="X2948" t="s">
        <v>32585</v>
      </c>
    </row>
    <row r="2949" spans="1:40">
      <c r="A2949" s="2">
        <v>8807</v>
      </c>
      <c r="B2949" t="s">
        <v>1692</v>
      </c>
      <c r="C2949" t="s">
        <v>77</v>
      </c>
      <c r="D2949" t="s">
        <v>7638</v>
      </c>
      <c r="E2949" t="s">
        <v>9334</v>
      </c>
      <c r="F2949" s="1" t="s">
        <v>18309</v>
      </c>
      <c r="G2949" s="1" t="s">
        <v>32541</v>
      </c>
      <c r="I2949" t="s">
        <v>32553</v>
      </c>
      <c r="K2949" t="s">
        <v>32584</v>
      </c>
      <c r="N2949" t="s">
        <v>32584</v>
      </c>
      <c r="O2949" t="s">
        <v>32584</v>
      </c>
      <c r="AA2949" t="s">
        <v>32584</v>
      </c>
      <c r="AD2949" t="s">
        <v>32584</v>
      </c>
      <c r="AE2949" t="s">
        <v>32584</v>
      </c>
    </row>
    <row r="2950" spans="1:40">
      <c r="A2950" s="2">
        <v>10131</v>
      </c>
      <c r="B2950" t="s">
        <v>1693</v>
      </c>
      <c r="C2950" t="s">
        <v>7458</v>
      </c>
      <c r="D2950" t="s">
        <v>7637</v>
      </c>
      <c r="E2950" t="s">
        <v>9335</v>
      </c>
      <c r="F2950" s="1" t="s">
        <v>18310</v>
      </c>
      <c r="G2950" s="1" t="s">
        <v>32541</v>
      </c>
      <c r="N2950" t="s">
        <v>32584</v>
      </c>
      <c r="T2950" t="s">
        <v>32584</v>
      </c>
      <c r="W2950" t="s">
        <v>32584</v>
      </c>
      <c r="Z2950" t="s">
        <v>32584</v>
      </c>
      <c r="AA2950" t="s">
        <v>32584</v>
      </c>
      <c r="AE2950" t="s">
        <v>32584</v>
      </c>
      <c r="AH2950" t="s">
        <v>32584</v>
      </c>
    </row>
    <row r="2951" spans="1:40">
      <c r="A2951" s="2">
        <v>14805</v>
      </c>
      <c r="B2951" t="s">
        <v>77</v>
      </c>
      <c r="C2951" t="s">
        <v>77</v>
      </c>
      <c r="D2951" t="s">
        <v>7638</v>
      </c>
      <c r="E2951" t="s">
        <v>77</v>
      </c>
      <c r="F2951" s="1" t="s">
        <v>18311</v>
      </c>
      <c r="G2951" s="1" t="s">
        <v>32541</v>
      </c>
      <c r="J2951" t="s">
        <v>32585</v>
      </c>
      <c r="K2951" t="s">
        <v>32585</v>
      </c>
      <c r="L2951" t="s">
        <v>32593</v>
      </c>
      <c r="O2951" t="s">
        <v>32585</v>
      </c>
      <c r="U2951" t="s">
        <v>32585</v>
      </c>
      <c r="V2951" t="s">
        <v>32585</v>
      </c>
      <c r="Y2951" t="s">
        <v>32585</v>
      </c>
    </row>
    <row r="2952" spans="1:40">
      <c r="A2952" s="2">
        <v>8635</v>
      </c>
      <c r="B2952" t="s">
        <v>77</v>
      </c>
      <c r="C2952" t="s">
        <v>77</v>
      </c>
      <c r="D2952" t="s">
        <v>7638</v>
      </c>
      <c r="E2952" t="s">
        <v>77</v>
      </c>
      <c r="F2952" s="1" t="s">
        <v>18312</v>
      </c>
      <c r="G2952" s="1" t="s">
        <v>32541</v>
      </c>
      <c r="N2952" t="s">
        <v>32584</v>
      </c>
      <c r="W2952" t="s">
        <v>32584</v>
      </c>
      <c r="Z2952" t="s">
        <v>32584</v>
      </c>
      <c r="AA2952" t="s">
        <v>32584</v>
      </c>
      <c r="AD2952" t="s">
        <v>32584</v>
      </c>
      <c r="AE2952" t="s">
        <v>32584</v>
      </c>
      <c r="AH2952" t="s">
        <v>32584</v>
      </c>
    </row>
    <row r="2953" spans="1:40">
      <c r="A2953" s="2">
        <v>13568</v>
      </c>
      <c r="B2953" t="s">
        <v>1694</v>
      </c>
      <c r="C2953" t="s">
        <v>77</v>
      </c>
      <c r="D2953" t="s">
        <v>7638</v>
      </c>
      <c r="E2953" t="s">
        <v>9336</v>
      </c>
      <c r="F2953" s="1" t="s">
        <v>18313</v>
      </c>
      <c r="G2953" s="1" t="s">
        <v>32541</v>
      </c>
      <c r="J2953" t="s">
        <v>32584</v>
      </c>
      <c r="K2953" t="s">
        <v>32584</v>
      </c>
      <c r="M2953" t="s">
        <v>32645</v>
      </c>
      <c r="O2953" t="s">
        <v>32584</v>
      </c>
      <c r="P2953" t="s">
        <v>32644</v>
      </c>
      <c r="T2953" t="s">
        <v>32584</v>
      </c>
      <c r="Y2953" t="s">
        <v>32584</v>
      </c>
    </row>
    <row r="2954" spans="1:40">
      <c r="A2954" s="2">
        <v>1216</v>
      </c>
      <c r="B2954" t="s">
        <v>1695</v>
      </c>
      <c r="C2954" t="s">
        <v>7439</v>
      </c>
      <c r="D2954" t="s">
        <v>7639</v>
      </c>
      <c r="E2954" t="s">
        <v>9337</v>
      </c>
      <c r="F2954" s="1" t="s">
        <v>18314</v>
      </c>
      <c r="G2954" s="1" t="s">
        <v>32541</v>
      </c>
      <c r="I2954" t="s">
        <v>32557</v>
      </c>
      <c r="J2954" t="s">
        <v>32584</v>
      </c>
      <c r="L2954" t="s">
        <v>32623</v>
      </c>
      <c r="M2954" t="s">
        <v>32644</v>
      </c>
      <c r="P2954" t="s">
        <v>32644</v>
      </c>
      <c r="X2954" t="s">
        <v>32585</v>
      </c>
      <c r="AM2954" t="s">
        <v>32585</v>
      </c>
      <c r="AN2954" t="s">
        <v>32585</v>
      </c>
    </row>
    <row r="2955" spans="1:40">
      <c r="A2955" s="2">
        <v>1336</v>
      </c>
      <c r="B2955" t="s">
        <v>77</v>
      </c>
      <c r="C2955" t="s">
        <v>77</v>
      </c>
      <c r="D2955" t="s">
        <v>7638</v>
      </c>
      <c r="E2955" t="s">
        <v>77</v>
      </c>
      <c r="F2955" s="1" t="s">
        <v>18315</v>
      </c>
      <c r="G2955" s="1" t="s">
        <v>32541</v>
      </c>
      <c r="J2955" t="s">
        <v>32585</v>
      </c>
      <c r="K2955" t="s">
        <v>32585</v>
      </c>
      <c r="L2955" t="s">
        <v>32593</v>
      </c>
      <c r="O2955" t="s">
        <v>32585</v>
      </c>
      <c r="S2955" t="s">
        <v>32655</v>
      </c>
      <c r="T2955" t="s">
        <v>32585</v>
      </c>
      <c r="AE2955" t="s">
        <v>32585</v>
      </c>
    </row>
    <row r="2956" spans="1:40">
      <c r="A2956" s="2">
        <v>1560</v>
      </c>
      <c r="B2956" t="s">
        <v>77</v>
      </c>
      <c r="C2956" t="s">
        <v>77</v>
      </c>
      <c r="D2956" t="s">
        <v>7638</v>
      </c>
      <c r="E2956" t="s">
        <v>77</v>
      </c>
      <c r="F2956" s="1" t="s">
        <v>18316</v>
      </c>
      <c r="G2956" s="1" t="s">
        <v>32541</v>
      </c>
      <c r="I2956" t="s">
        <v>32558</v>
      </c>
      <c r="K2956" t="s">
        <v>32584</v>
      </c>
      <c r="L2956" t="s">
        <v>32601</v>
      </c>
      <c r="O2956" t="s">
        <v>32584</v>
      </c>
      <c r="T2956" t="s">
        <v>32584</v>
      </c>
      <c r="U2956" t="s">
        <v>32584</v>
      </c>
      <c r="V2956" t="s">
        <v>32584</v>
      </c>
    </row>
    <row r="2957" spans="1:40">
      <c r="A2957" s="2">
        <v>16806</v>
      </c>
      <c r="B2957" t="s">
        <v>1696</v>
      </c>
      <c r="C2957" t="s">
        <v>7443</v>
      </c>
      <c r="D2957" t="s">
        <v>7637</v>
      </c>
      <c r="E2957" t="s">
        <v>9338</v>
      </c>
      <c r="F2957" s="1" t="s">
        <v>18317</v>
      </c>
      <c r="G2957" s="1" t="s">
        <v>32541</v>
      </c>
      <c r="J2957" t="s">
        <v>32585</v>
      </c>
      <c r="L2957" t="s">
        <v>32597</v>
      </c>
      <c r="N2957" t="s">
        <v>32584</v>
      </c>
      <c r="O2957" t="s">
        <v>32584</v>
      </c>
      <c r="W2957" t="s">
        <v>32584</v>
      </c>
      <c r="AF2957" t="s">
        <v>32584</v>
      </c>
      <c r="AH2957" t="s">
        <v>32584</v>
      </c>
    </row>
    <row r="2958" spans="1:40">
      <c r="A2958" s="2">
        <v>14817</v>
      </c>
      <c r="B2958" t="s">
        <v>1697</v>
      </c>
      <c r="C2958" t="s">
        <v>77</v>
      </c>
      <c r="D2958" t="s">
        <v>7638</v>
      </c>
      <c r="E2958" t="s">
        <v>9339</v>
      </c>
      <c r="F2958" s="1" t="s">
        <v>18318</v>
      </c>
      <c r="G2958" s="1" t="s">
        <v>32541</v>
      </c>
      <c r="I2958" t="s">
        <v>32553</v>
      </c>
      <c r="J2958" t="s">
        <v>32585</v>
      </c>
      <c r="K2958" t="s">
        <v>32585</v>
      </c>
      <c r="N2958" t="s">
        <v>32585</v>
      </c>
      <c r="V2958" t="s">
        <v>32585</v>
      </c>
      <c r="X2958" t="s">
        <v>32584</v>
      </c>
      <c r="Y2958" t="s">
        <v>32585</v>
      </c>
    </row>
    <row r="2959" spans="1:40">
      <c r="A2959" s="2">
        <v>13719</v>
      </c>
      <c r="B2959" t="s">
        <v>77</v>
      </c>
      <c r="C2959" t="s">
        <v>7430</v>
      </c>
      <c r="D2959" t="s">
        <v>7638</v>
      </c>
      <c r="E2959" t="s">
        <v>77</v>
      </c>
      <c r="F2959" s="1" t="s">
        <v>18319</v>
      </c>
      <c r="G2959" s="1" t="s">
        <v>32541</v>
      </c>
      <c r="I2959" t="s">
        <v>32553</v>
      </c>
      <c r="M2959" t="s">
        <v>32645</v>
      </c>
      <c r="O2959" t="s">
        <v>32585</v>
      </c>
      <c r="R2959" t="s">
        <v>32584</v>
      </c>
      <c r="S2959" t="s">
        <v>32654</v>
      </c>
      <c r="V2959" t="s">
        <v>32584</v>
      </c>
      <c r="AD2959" t="s">
        <v>32585</v>
      </c>
    </row>
    <row r="2960" spans="1:40">
      <c r="A2960" s="2">
        <v>981</v>
      </c>
      <c r="B2960" t="s">
        <v>77</v>
      </c>
      <c r="C2960" t="s">
        <v>77</v>
      </c>
      <c r="D2960" t="s">
        <v>7638</v>
      </c>
      <c r="E2960" t="s">
        <v>77</v>
      </c>
      <c r="F2960" s="1" t="s">
        <v>18320</v>
      </c>
      <c r="G2960" s="1" t="s">
        <v>32541</v>
      </c>
      <c r="K2960" t="s">
        <v>32584</v>
      </c>
      <c r="N2960" t="s">
        <v>32584</v>
      </c>
      <c r="O2960" t="s">
        <v>32584</v>
      </c>
      <c r="S2960" t="s">
        <v>32654</v>
      </c>
      <c r="T2960" t="s">
        <v>32584</v>
      </c>
      <c r="U2960" t="s">
        <v>32585</v>
      </c>
      <c r="W2960" t="s">
        <v>32584</v>
      </c>
    </row>
    <row r="2961" spans="1:38">
      <c r="A2961" s="2">
        <v>6408</v>
      </c>
      <c r="B2961" t="s">
        <v>77</v>
      </c>
      <c r="C2961" t="s">
        <v>7502</v>
      </c>
      <c r="D2961" t="s">
        <v>7638</v>
      </c>
      <c r="E2961" t="s">
        <v>77</v>
      </c>
      <c r="F2961" s="1" t="s">
        <v>18321</v>
      </c>
      <c r="G2961" s="1" t="s">
        <v>32541</v>
      </c>
      <c r="M2961" t="s">
        <v>32644</v>
      </c>
      <c r="N2961" t="s">
        <v>32584</v>
      </c>
      <c r="P2961" t="s">
        <v>32644</v>
      </c>
      <c r="U2961" t="s">
        <v>32584</v>
      </c>
      <c r="W2961" t="s">
        <v>32584</v>
      </c>
      <c r="Z2961" t="s">
        <v>32584</v>
      </c>
      <c r="AA2961" t="s">
        <v>32584</v>
      </c>
    </row>
    <row r="2962" spans="1:38">
      <c r="A2962" s="2">
        <v>7293</v>
      </c>
      <c r="B2962" t="s">
        <v>77</v>
      </c>
      <c r="C2962" t="s">
        <v>77</v>
      </c>
      <c r="D2962" t="s">
        <v>7638</v>
      </c>
      <c r="E2962" t="s">
        <v>77</v>
      </c>
      <c r="F2962" s="1" t="s">
        <v>18322</v>
      </c>
      <c r="G2962" s="1" t="s">
        <v>32541</v>
      </c>
      <c r="P2962" t="s">
        <v>32644</v>
      </c>
      <c r="Q2962" t="s">
        <v>32584</v>
      </c>
      <c r="R2962" t="s">
        <v>32584</v>
      </c>
      <c r="W2962" t="s">
        <v>32584</v>
      </c>
      <c r="X2962" t="s">
        <v>32584</v>
      </c>
      <c r="Z2962" t="s">
        <v>32584</v>
      </c>
      <c r="AA2962" t="s">
        <v>32584</v>
      </c>
    </row>
    <row r="2963" spans="1:38">
      <c r="A2963" s="2">
        <v>16858</v>
      </c>
      <c r="B2963" t="s">
        <v>1698</v>
      </c>
      <c r="C2963" t="s">
        <v>77</v>
      </c>
      <c r="D2963" t="s">
        <v>7638</v>
      </c>
      <c r="E2963" t="s">
        <v>9340</v>
      </c>
      <c r="F2963" s="1" t="s">
        <v>18323</v>
      </c>
      <c r="G2963" s="1" t="s">
        <v>32541</v>
      </c>
      <c r="R2963" t="s">
        <v>32584</v>
      </c>
      <c r="U2963" t="s">
        <v>32584</v>
      </c>
      <c r="V2963" t="s">
        <v>32584</v>
      </c>
      <c r="X2963" t="s">
        <v>32585</v>
      </c>
      <c r="AB2963" t="s">
        <v>32584</v>
      </c>
      <c r="AF2963" t="s">
        <v>32584</v>
      </c>
      <c r="AI2963" t="s">
        <v>32584</v>
      </c>
    </row>
    <row r="2964" spans="1:38">
      <c r="A2964" s="2">
        <v>7504</v>
      </c>
      <c r="B2964" t="s">
        <v>77</v>
      </c>
      <c r="C2964" t="s">
        <v>7437</v>
      </c>
      <c r="D2964" t="s">
        <v>7638</v>
      </c>
      <c r="E2964" t="s">
        <v>77</v>
      </c>
      <c r="F2964" s="1" t="s">
        <v>18324</v>
      </c>
      <c r="G2964" s="1" t="s">
        <v>32541</v>
      </c>
      <c r="J2964" t="s">
        <v>32584</v>
      </c>
      <c r="K2964" t="s">
        <v>32584</v>
      </c>
      <c r="M2964" t="s">
        <v>32644</v>
      </c>
      <c r="O2964" t="s">
        <v>32584</v>
      </c>
      <c r="P2964" t="s">
        <v>32645</v>
      </c>
      <c r="S2964" t="s">
        <v>32655</v>
      </c>
      <c r="Y2964" t="s">
        <v>32584</v>
      </c>
    </row>
    <row r="2965" spans="1:38">
      <c r="A2965" s="2">
        <v>859</v>
      </c>
      <c r="B2965" t="s">
        <v>77</v>
      </c>
      <c r="C2965" t="s">
        <v>77</v>
      </c>
      <c r="D2965" t="s">
        <v>7638</v>
      </c>
      <c r="E2965" t="s">
        <v>77</v>
      </c>
      <c r="F2965" s="1" t="s">
        <v>18325</v>
      </c>
      <c r="G2965" s="1" t="s">
        <v>32541</v>
      </c>
      <c r="J2965" t="s">
        <v>32585</v>
      </c>
      <c r="K2965" t="s">
        <v>32585</v>
      </c>
      <c r="M2965" t="s">
        <v>32645</v>
      </c>
      <c r="O2965" t="s">
        <v>32585</v>
      </c>
      <c r="T2965" t="s">
        <v>32585</v>
      </c>
      <c r="V2965" t="s">
        <v>32585</v>
      </c>
      <c r="Y2965" t="s">
        <v>32585</v>
      </c>
    </row>
    <row r="2966" spans="1:38">
      <c r="A2966" s="2">
        <v>7330</v>
      </c>
      <c r="B2966" t="s">
        <v>77</v>
      </c>
      <c r="C2966" t="s">
        <v>77</v>
      </c>
      <c r="D2966" t="s">
        <v>7641</v>
      </c>
      <c r="E2966" t="s">
        <v>77</v>
      </c>
      <c r="F2966" s="1" t="s">
        <v>18326</v>
      </c>
      <c r="G2966" s="1" t="s">
        <v>32541</v>
      </c>
      <c r="R2966" t="s">
        <v>32585</v>
      </c>
      <c r="T2966" t="s">
        <v>32584</v>
      </c>
      <c r="U2966" t="s">
        <v>32585</v>
      </c>
      <c r="V2966" t="s">
        <v>32585</v>
      </c>
      <c r="AA2966" t="s">
        <v>32585</v>
      </c>
      <c r="AD2966" t="s">
        <v>32585</v>
      </c>
      <c r="AI2966" t="s">
        <v>32585</v>
      </c>
    </row>
    <row r="2967" spans="1:38">
      <c r="A2967" s="2">
        <v>7544</v>
      </c>
      <c r="B2967" t="s">
        <v>1699</v>
      </c>
      <c r="C2967" t="s">
        <v>77</v>
      </c>
      <c r="D2967" t="s">
        <v>7638</v>
      </c>
      <c r="E2967" t="s">
        <v>9341</v>
      </c>
      <c r="F2967" s="1" t="s">
        <v>18327</v>
      </c>
      <c r="G2967" s="1" t="s">
        <v>32541</v>
      </c>
      <c r="K2967" t="s">
        <v>32585</v>
      </c>
      <c r="N2967" t="s">
        <v>32584</v>
      </c>
      <c r="O2967" t="s">
        <v>32585</v>
      </c>
      <c r="P2967" t="s">
        <v>32644</v>
      </c>
      <c r="Q2967" t="s">
        <v>32584</v>
      </c>
      <c r="W2967" t="s">
        <v>32584</v>
      </c>
      <c r="AG2967" t="s">
        <v>32584</v>
      </c>
    </row>
    <row r="2968" spans="1:38">
      <c r="A2968" s="2">
        <v>10351</v>
      </c>
      <c r="B2968" t="s">
        <v>1700</v>
      </c>
      <c r="C2968" t="s">
        <v>7453</v>
      </c>
      <c r="D2968" t="s">
        <v>7637</v>
      </c>
      <c r="E2968" t="s">
        <v>9342</v>
      </c>
      <c r="F2968" s="1" t="s">
        <v>18328</v>
      </c>
      <c r="G2968" s="1" t="s">
        <v>32541</v>
      </c>
      <c r="I2968" t="s">
        <v>32559</v>
      </c>
      <c r="N2968" t="s">
        <v>32585</v>
      </c>
      <c r="O2968" t="s">
        <v>32585</v>
      </c>
      <c r="P2968" t="s">
        <v>32644</v>
      </c>
      <c r="Q2968" t="s">
        <v>32585</v>
      </c>
      <c r="S2968" t="s">
        <v>32655</v>
      </c>
      <c r="AD2968" t="s">
        <v>32585</v>
      </c>
    </row>
    <row r="2969" spans="1:38">
      <c r="A2969" s="2">
        <v>14492</v>
      </c>
      <c r="B2969" t="s">
        <v>77</v>
      </c>
      <c r="C2969" t="s">
        <v>7416</v>
      </c>
      <c r="D2969" t="s">
        <v>7637</v>
      </c>
      <c r="E2969" t="s">
        <v>77</v>
      </c>
      <c r="F2969" s="1" t="s">
        <v>18329</v>
      </c>
      <c r="G2969" s="1" t="s">
        <v>32541</v>
      </c>
      <c r="I2969" t="s">
        <v>32553</v>
      </c>
      <c r="J2969" t="s">
        <v>32585</v>
      </c>
      <c r="K2969" t="s">
        <v>32585</v>
      </c>
      <c r="M2969" t="s">
        <v>32645</v>
      </c>
      <c r="P2969" t="s">
        <v>32645</v>
      </c>
      <c r="Q2969" t="s">
        <v>32585</v>
      </c>
      <c r="AL2969" t="s">
        <v>32585</v>
      </c>
    </row>
    <row r="2970" spans="1:38">
      <c r="A2970" s="2">
        <v>7568</v>
      </c>
      <c r="B2970" t="s">
        <v>1701</v>
      </c>
      <c r="C2970" t="s">
        <v>7433</v>
      </c>
      <c r="D2970" t="s">
        <v>7639</v>
      </c>
      <c r="E2970" t="s">
        <v>9343</v>
      </c>
      <c r="F2970" s="1" t="s">
        <v>18330</v>
      </c>
      <c r="G2970" s="1" t="s">
        <v>32541</v>
      </c>
      <c r="J2970" t="s">
        <v>32584</v>
      </c>
      <c r="M2970" t="s">
        <v>32644</v>
      </c>
      <c r="N2970" t="s">
        <v>32584</v>
      </c>
      <c r="O2970" t="s">
        <v>32584</v>
      </c>
      <c r="P2970" t="s">
        <v>32645</v>
      </c>
      <c r="Q2970" t="s">
        <v>32584</v>
      </c>
      <c r="T2970" t="s">
        <v>32584</v>
      </c>
    </row>
    <row r="2971" spans="1:38">
      <c r="A2971" s="2">
        <v>2227</v>
      </c>
      <c r="B2971" t="s">
        <v>77</v>
      </c>
      <c r="C2971" t="s">
        <v>77</v>
      </c>
      <c r="D2971" t="s">
        <v>7638</v>
      </c>
      <c r="E2971" t="s">
        <v>77</v>
      </c>
      <c r="F2971" s="1" t="s">
        <v>18331</v>
      </c>
      <c r="G2971" s="1" t="s">
        <v>32541</v>
      </c>
      <c r="O2971" t="s">
        <v>32584</v>
      </c>
      <c r="P2971" t="s">
        <v>32644</v>
      </c>
      <c r="Q2971" t="s">
        <v>32584</v>
      </c>
      <c r="T2971" t="s">
        <v>32584</v>
      </c>
      <c r="Z2971" t="s">
        <v>32584</v>
      </c>
      <c r="AD2971" t="s">
        <v>32584</v>
      </c>
      <c r="AE2971" t="s">
        <v>32584</v>
      </c>
    </row>
    <row r="2972" spans="1:38">
      <c r="A2972" s="2">
        <v>10576</v>
      </c>
      <c r="B2972" t="s">
        <v>1702</v>
      </c>
      <c r="C2972" t="s">
        <v>77</v>
      </c>
      <c r="D2972" t="s">
        <v>7638</v>
      </c>
      <c r="E2972" t="s">
        <v>9344</v>
      </c>
      <c r="F2972" s="1" t="s">
        <v>18332</v>
      </c>
      <c r="G2972" s="1" t="s">
        <v>32541</v>
      </c>
      <c r="I2972" t="s">
        <v>32553</v>
      </c>
      <c r="J2972" t="s">
        <v>32585</v>
      </c>
      <c r="L2972" t="s">
        <v>32591</v>
      </c>
      <c r="O2972" t="s">
        <v>32585</v>
      </c>
      <c r="X2972" t="s">
        <v>32585</v>
      </c>
      <c r="Y2972" t="s">
        <v>32585</v>
      </c>
      <c r="AD2972" t="s">
        <v>32585</v>
      </c>
    </row>
    <row r="2973" spans="1:38">
      <c r="A2973" s="2">
        <v>16760</v>
      </c>
      <c r="B2973" t="s">
        <v>1703</v>
      </c>
      <c r="C2973" t="s">
        <v>7448</v>
      </c>
      <c r="D2973" t="s">
        <v>7637</v>
      </c>
      <c r="E2973" t="s">
        <v>9345</v>
      </c>
      <c r="F2973" s="1" t="s">
        <v>18333</v>
      </c>
      <c r="G2973" s="1" t="s">
        <v>32541</v>
      </c>
      <c r="I2973" t="s">
        <v>32555</v>
      </c>
      <c r="J2973" t="s">
        <v>32584</v>
      </c>
      <c r="K2973" t="s">
        <v>32584</v>
      </c>
      <c r="L2973" t="s">
        <v>32636</v>
      </c>
      <c r="O2973" t="s">
        <v>32584</v>
      </c>
      <c r="AF2973" t="s">
        <v>32585</v>
      </c>
      <c r="AJ2973" t="s">
        <v>32585</v>
      </c>
    </row>
    <row r="2974" spans="1:38">
      <c r="A2974" s="2">
        <v>7642</v>
      </c>
      <c r="B2974" t="s">
        <v>77</v>
      </c>
      <c r="C2974" t="s">
        <v>77</v>
      </c>
      <c r="D2974" t="s">
        <v>7638</v>
      </c>
      <c r="E2974" t="s">
        <v>77</v>
      </c>
      <c r="F2974" s="1" t="s">
        <v>18334</v>
      </c>
      <c r="G2974" s="1" t="s">
        <v>32541</v>
      </c>
      <c r="I2974" t="s">
        <v>32554</v>
      </c>
      <c r="J2974" t="s">
        <v>32584</v>
      </c>
      <c r="K2974" t="s">
        <v>32584</v>
      </c>
      <c r="L2974" t="s">
        <v>32591</v>
      </c>
      <c r="O2974" t="s">
        <v>32584</v>
      </c>
      <c r="T2974" t="s">
        <v>32584</v>
      </c>
      <c r="Y2974" t="s">
        <v>32584</v>
      </c>
    </row>
    <row r="2975" spans="1:38">
      <c r="A2975" s="2">
        <v>13386</v>
      </c>
      <c r="B2975" t="s">
        <v>77</v>
      </c>
      <c r="C2975" t="s">
        <v>77</v>
      </c>
      <c r="D2975" t="s">
        <v>7638</v>
      </c>
      <c r="E2975" t="s">
        <v>77</v>
      </c>
      <c r="F2975" s="1" t="s">
        <v>18335</v>
      </c>
      <c r="G2975" s="1" t="s">
        <v>32541</v>
      </c>
      <c r="I2975" t="s">
        <v>32552</v>
      </c>
      <c r="L2975" t="s">
        <v>32605</v>
      </c>
      <c r="N2975" t="s">
        <v>32584</v>
      </c>
      <c r="O2975" t="s">
        <v>32585</v>
      </c>
      <c r="P2975" t="s">
        <v>32644</v>
      </c>
      <c r="R2975" t="s">
        <v>32584</v>
      </c>
      <c r="U2975" t="s">
        <v>32584</v>
      </c>
    </row>
    <row r="2976" spans="1:38">
      <c r="A2976" s="2">
        <v>8721</v>
      </c>
      <c r="B2976" t="s">
        <v>1704</v>
      </c>
      <c r="C2976" t="s">
        <v>7425</v>
      </c>
      <c r="D2976" t="s">
        <v>7638</v>
      </c>
      <c r="E2976" t="s">
        <v>9346</v>
      </c>
      <c r="F2976" s="1" t="s">
        <v>18336</v>
      </c>
      <c r="G2976" s="1" t="s">
        <v>32541</v>
      </c>
      <c r="J2976" t="s">
        <v>32584</v>
      </c>
      <c r="M2976" t="s">
        <v>32645</v>
      </c>
      <c r="R2976" t="s">
        <v>32584</v>
      </c>
      <c r="U2976" t="s">
        <v>32584</v>
      </c>
      <c r="V2976" t="s">
        <v>32584</v>
      </c>
      <c r="AF2976" t="s">
        <v>32584</v>
      </c>
      <c r="AI2976" t="s">
        <v>32584</v>
      </c>
    </row>
    <row r="2977" spans="1:40">
      <c r="A2977" s="2">
        <v>16384</v>
      </c>
      <c r="B2977" t="s">
        <v>1705</v>
      </c>
      <c r="C2977" t="s">
        <v>7466</v>
      </c>
      <c r="D2977" t="s">
        <v>7638</v>
      </c>
      <c r="E2977" t="s">
        <v>9347</v>
      </c>
      <c r="F2977" s="1" t="s">
        <v>18337</v>
      </c>
      <c r="G2977" s="1" t="s">
        <v>32541</v>
      </c>
      <c r="I2977" t="s">
        <v>32551</v>
      </c>
      <c r="K2977" t="s">
        <v>32584</v>
      </c>
      <c r="M2977" t="s">
        <v>32645</v>
      </c>
      <c r="Q2977" t="s">
        <v>32584</v>
      </c>
      <c r="R2977" t="s">
        <v>32584</v>
      </c>
      <c r="X2977" t="s">
        <v>32584</v>
      </c>
      <c r="AM2977" t="s">
        <v>32584</v>
      </c>
    </row>
    <row r="2978" spans="1:40">
      <c r="A2978" s="2">
        <v>10601</v>
      </c>
      <c r="B2978" t="s">
        <v>1706</v>
      </c>
      <c r="C2978" t="s">
        <v>7442</v>
      </c>
      <c r="D2978" t="s">
        <v>7638</v>
      </c>
      <c r="E2978" t="s">
        <v>9348</v>
      </c>
      <c r="F2978" s="1" t="s">
        <v>18338</v>
      </c>
      <c r="G2978" s="1" t="s">
        <v>32541</v>
      </c>
      <c r="K2978" t="s">
        <v>32585</v>
      </c>
      <c r="M2978" t="s">
        <v>32644</v>
      </c>
      <c r="O2978" t="s">
        <v>32584</v>
      </c>
      <c r="U2978" t="s">
        <v>32584</v>
      </c>
      <c r="Y2978" t="s">
        <v>32584</v>
      </c>
      <c r="AF2978" t="s">
        <v>32584</v>
      </c>
      <c r="AK2978" t="s">
        <v>32584</v>
      </c>
    </row>
    <row r="2979" spans="1:40">
      <c r="A2979" s="2">
        <v>8698</v>
      </c>
      <c r="B2979" t="s">
        <v>77</v>
      </c>
      <c r="C2979" t="s">
        <v>7444</v>
      </c>
      <c r="D2979" t="s">
        <v>7638</v>
      </c>
      <c r="E2979" t="s">
        <v>77</v>
      </c>
      <c r="F2979" s="1" t="s">
        <v>18339</v>
      </c>
      <c r="G2979" s="1" t="s">
        <v>32541</v>
      </c>
      <c r="J2979" t="s">
        <v>32584</v>
      </c>
      <c r="K2979" t="s">
        <v>32584</v>
      </c>
      <c r="P2979" t="s">
        <v>32644</v>
      </c>
      <c r="R2979" t="s">
        <v>32584</v>
      </c>
      <c r="U2979" t="s">
        <v>32584</v>
      </c>
      <c r="Y2979" t="s">
        <v>32584</v>
      </c>
      <c r="AF2979" t="s">
        <v>32584</v>
      </c>
    </row>
    <row r="2980" spans="1:40">
      <c r="A2980" s="2">
        <v>16381</v>
      </c>
      <c r="B2980" t="s">
        <v>77</v>
      </c>
      <c r="C2980" t="s">
        <v>77</v>
      </c>
      <c r="D2980" t="s">
        <v>7638</v>
      </c>
      <c r="E2980" t="s">
        <v>77</v>
      </c>
      <c r="F2980" s="1" t="s">
        <v>18340</v>
      </c>
      <c r="G2980" s="1" t="s">
        <v>32541</v>
      </c>
      <c r="J2980" t="s">
        <v>32584</v>
      </c>
      <c r="M2980" t="s">
        <v>32645</v>
      </c>
      <c r="R2980" t="s">
        <v>32584</v>
      </c>
      <c r="U2980" t="s">
        <v>32584</v>
      </c>
      <c r="V2980" t="s">
        <v>32584</v>
      </c>
      <c r="Y2980" t="s">
        <v>32584</v>
      </c>
      <c r="AB2980" t="s">
        <v>32584</v>
      </c>
    </row>
    <row r="2981" spans="1:40">
      <c r="A2981" s="2">
        <v>7231</v>
      </c>
      <c r="B2981" t="s">
        <v>1707</v>
      </c>
      <c r="C2981" t="s">
        <v>7441</v>
      </c>
      <c r="D2981" t="s">
        <v>7639</v>
      </c>
      <c r="E2981" t="s">
        <v>9349</v>
      </c>
      <c r="F2981" s="1" t="s">
        <v>18341</v>
      </c>
      <c r="G2981" s="1" t="s">
        <v>32541</v>
      </c>
      <c r="J2981" t="s">
        <v>32584</v>
      </c>
      <c r="L2981" t="s">
        <v>32600</v>
      </c>
      <c r="M2981" t="s">
        <v>32644</v>
      </c>
      <c r="Q2981" t="s">
        <v>32584</v>
      </c>
      <c r="X2981" t="s">
        <v>32584</v>
      </c>
      <c r="AA2981" t="s">
        <v>32584</v>
      </c>
      <c r="AD2981" t="s">
        <v>32585</v>
      </c>
    </row>
    <row r="2982" spans="1:40">
      <c r="A2982" s="2">
        <v>940</v>
      </c>
      <c r="B2982" t="s">
        <v>1708</v>
      </c>
      <c r="C2982" t="s">
        <v>7422</v>
      </c>
      <c r="D2982" t="s">
        <v>7638</v>
      </c>
      <c r="E2982" t="s">
        <v>9350</v>
      </c>
      <c r="F2982" s="1" t="s">
        <v>18342</v>
      </c>
      <c r="G2982" s="1" t="s">
        <v>32541</v>
      </c>
      <c r="I2982" t="s">
        <v>32553</v>
      </c>
      <c r="J2982" t="s">
        <v>32584</v>
      </c>
      <c r="L2982" t="s">
        <v>32621</v>
      </c>
      <c r="M2982" t="s">
        <v>32645</v>
      </c>
      <c r="R2982" t="s">
        <v>32585</v>
      </c>
      <c r="Y2982" t="s">
        <v>32584</v>
      </c>
      <c r="AC2982" t="s">
        <v>32585</v>
      </c>
    </row>
    <row r="2983" spans="1:40">
      <c r="A2983" s="2">
        <v>16377</v>
      </c>
      <c r="B2983" t="s">
        <v>1709</v>
      </c>
      <c r="C2983" t="s">
        <v>77</v>
      </c>
      <c r="D2983" t="s">
        <v>7638</v>
      </c>
      <c r="E2983" t="s">
        <v>9351</v>
      </c>
      <c r="F2983" s="1" t="s">
        <v>18343</v>
      </c>
      <c r="G2983" s="1" t="s">
        <v>32541</v>
      </c>
      <c r="I2983" t="s">
        <v>32553</v>
      </c>
      <c r="M2983" t="s">
        <v>32645</v>
      </c>
      <c r="N2983" t="s">
        <v>32584</v>
      </c>
      <c r="R2983" t="s">
        <v>32584</v>
      </c>
      <c r="X2983" t="s">
        <v>32585</v>
      </c>
      <c r="AJ2983" t="s">
        <v>32585</v>
      </c>
      <c r="AM2983" t="s">
        <v>32585</v>
      </c>
      <c r="AN2983" t="s">
        <v>32585</v>
      </c>
    </row>
    <row r="2984" spans="1:40">
      <c r="A2984" s="2">
        <v>7630</v>
      </c>
      <c r="B2984" t="s">
        <v>77</v>
      </c>
      <c r="C2984" t="s">
        <v>77</v>
      </c>
      <c r="D2984" t="s">
        <v>7638</v>
      </c>
      <c r="E2984" t="s">
        <v>77</v>
      </c>
      <c r="F2984" s="1" t="s">
        <v>18344</v>
      </c>
      <c r="G2984" s="1" t="s">
        <v>32541</v>
      </c>
      <c r="I2984" t="s">
        <v>32552</v>
      </c>
      <c r="L2984" t="s">
        <v>32607</v>
      </c>
      <c r="M2984" t="s">
        <v>32645</v>
      </c>
      <c r="P2984" t="s">
        <v>32644</v>
      </c>
      <c r="AG2984" t="s">
        <v>32585</v>
      </c>
      <c r="AH2984" t="s">
        <v>32585</v>
      </c>
      <c r="AJ2984" t="s">
        <v>32585</v>
      </c>
    </row>
    <row r="2985" spans="1:40">
      <c r="A2985" s="2">
        <v>10551</v>
      </c>
      <c r="B2985" t="s">
        <v>1710</v>
      </c>
      <c r="C2985" t="s">
        <v>7460</v>
      </c>
      <c r="D2985" t="s">
        <v>7637</v>
      </c>
      <c r="E2985" t="s">
        <v>9352</v>
      </c>
      <c r="F2985" s="1" t="s">
        <v>18345</v>
      </c>
      <c r="G2985" s="1" t="s">
        <v>32541</v>
      </c>
      <c r="I2985" t="s">
        <v>32559</v>
      </c>
      <c r="J2985" t="s">
        <v>32585</v>
      </c>
      <c r="N2985" t="s">
        <v>32585</v>
      </c>
      <c r="R2985" t="s">
        <v>32585</v>
      </c>
      <c r="U2985" t="s">
        <v>32585</v>
      </c>
      <c r="Z2985" t="s">
        <v>32585</v>
      </c>
      <c r="AB2985" t="s">
        <v>32585</v>
      </c>
    </row>
    <row r="2986" spans="1:40">
      <c r="A2986" s="2">
        <v>1634</v>
      </c>
      <c r="B2986" t="s">
        <v>77</v>
      </c>
      <c r="C2986" t="s">
        <v>77</v>
      </c>
      <c r="D2986" t="s">
        <v>7638</v>
      </c>
      <c r="E2986" t="s">
        <v>77</v>
      </c>
      <c r="F2986" s="1" t="s">
        <v>18346</v>
      </c>
      <c r="G2986" s="1" t="s">
        <v>32541</v>
      </c>
      <c r="K2986" t="s">
        <v>32585</v>
      </c>
      <c r="N2986" t="s">
        <v>32585</v>
      </c>
      <c r="Q2986" t="s">
        <v>32585</v>
      </c>
      <c r="Z2986" t="s">
        <v>32585</v>
      </c>
      <c r="AA2986" t="s">
        <v>32585</v>
      </c>
      <c r="AE2986" t="s">
        <v>32585</v>
      </c>
      <c r="AH2986" t="s">
        <v>32585</v>
      </c>
    </row>
    <row r="2987" spans="1:40">
      <c r="A2987" s="2">
        <v>10397</v>
      </c>
      <c r="B2987" t="s">
        <v>77</v>
      </c>
      <c r="C2987" t="s">
        <v>7553</v>
      </c>
      <c r="D2987" t="s">
        <v>7638</v>
      </c>
      <c r="E2987" t="s">
        <v>77</v>
      </c>
      <c r="F2987" s="1" t="s">
        <v>18347</v>
      </c>
      <c r="G2987" s="1" t="s">
        <v>32541</v>
      </c>
      <c r="I2987" t="s">
        <v>32552</v>
      </c>
      <c r="K2987" t="s">
        <v>32584</v>
      </c>
      <c r="L2987" t="s">
        <v>32597</v>
      </c>
      <c r="N2987" t="s">
        <v>32584</v>
      </c>
      <c r="O2987" t="s">
        <v>32584</v>
      </c>
      <c r="P2987" t="s">
        <v>32645</v>
      </c>
      <c r="T2987" t="s">
        <v>32584</v>
      </c>
    </row>
    <row r="2988" spans="1:40">
      <c r="A2988" s="2">
        <v>13705</v>
      </c>
      <c r="B2988" t="s">
        <v>1711</v>
      </c>
      <c r="C2988" t="s">
        <v>77</v>
      </c>
      <c r="D2988" t="s">
        <v>7638</v>
      </c>
      <c r="E2988" t="s">
        <v>9353</v>
      </c>
      <c r="F2988" s="1" t="s">
        <v>18348</v>
      </c>
      <c r="G2988" s="1" t="s">
        <v>32541</v>
      </c>
      <c r="I2988" t="s">
        <v>32560</v>
      </c>
      <c r="J2988" t="s">
        <v>32585</v>
      </c>
      <c r="K2988" t="s">
        <v>32584</v>
      </c>
      <c r="L2988" t="s">
        <v>32605</v>
      </c>
      <c r="N2988" t="s">
        <v>32584</v>
      </c>
      <c r="P2988" t="s">
        <v>32644</v>
      </c>
      <c r="AA2988" t="s">
        <v>32584</v>
      </c>
    </row>
    <row r="2989" spans="1:40">
      <c r="A2989" s="2">
        <v>7446</v>
      </c>
      <c r="B2989" t="s">
        <v>77</v>
      </c>
      <c r="C2989" t="s">
        <v>77</v>
      </c>
      <c r="D2989" t="s">
        <v>7638</v>
      </c>
      <c r="E2989" t="s">
        <v>77</v>
      </c>
      <c r="F2989" s="1" t="s">
        <v>18349</v>
      </c>
      <c r="G2989" s="1" t="s">
        <v>32541</v>
      </c>
      <c r="N2989" t="s">
        <v>32585</v>
      </c>
      <c r="O2989" t="s">
        <v>32585</v>
      </c>
      <c r="Q2989" t="s">
        <v>32585</v>
      </c>
      <c r="W2989" t="s">
        <v>32585</v>
      </c>
      <c r="Z2989" t="s">
        <v>32585</v>
      </c>
      <c r="AE2989" t="s">
        <v>32585</v>
      </c>
      <c r="AH2989" t="s">
        <v>32585</v>
      </c>
    </row>
    <row r="2990" spans="1:40">
      <c r="A2990" s="2">
        <v>2157</v>
      </c>
      <c r="B2990" t="s">
        <v>1712</v>
      </c>
      <c r="C2990" t="s">
        <v>7460</v>
      </c>
      <c r="D2990" t="s">
        <v>7637</v>
      </c>
      <c r="E2990" t="s">
        <v>9354</v>
      </c>
      <c r="F2990" s="1" t="s">
        <v>18350</v>
      </c>
      <c r="G2990" s="1" t="s">
        <v>32541</v>
      </c>
      <c r="K2990" t="s">
        <v>32584</v>
      </c>
      <c r="M2990" t="s">
        <v>32644</v>
      </c>
      <c r="N2990" t="s">
        <v>32584</v>
      </c>
      <c r="O2990" t="s">
        <v>32584</v>
      </c>
      <c r="P2990" t="s">
        <v>32644</v>
      </c>
      <c r="Q2990" t="s">
        <v>32584</v>
      </c>
      <c r="AA2990" t="s">
        <v>32584</v>
      </c>
    </row>
    <row r="2991" spans="1:40">
      <c r="A2991" s="2">
        <v>14532</v>
      </c>
      <c r="B2991" t="s">
        <v>77</v>
      </c>
      <c r="C2991" t="s">
        <v>77</v>
      </c>
      <c r="D2991" t="s">
        <v>7638</v>
      </c>
      <c r="E2991" t="s">
        <v>77</v>
      </c>
      <c r="F2991" s="1" t="s">
        <v>18351</v>
      </c>
      <c r="G2991" s="1" t="s">
        <v>32541</v>
      </c>
      <c r="T2991" t="s">
        <v>32584</v>
      </c>
      <c r="V2991" t="s">
        <v>32584</v>
      </c>
      <c r="W2991" t="s">
        <v>32584</v>
      </c>
      <c r="Y2991" t="s">
        <v>32584</v>
      </c>
      <c r="AA2991" t="s">
        <v>32584</v>
      </c>
      <c r="AE2991" t="s">
        <v>32584</v>
      </c>
      <c r="AH2991" t="s">
        <v>32584</v>
      </c>
    </row>
    <row r="2992" spans="1:40">
      <c r="A2992" s="2">
        <v>2159</v>
      </c>
      <c r="B2992" t="s">
        <v>1713</v>
      </c>
      <c r="C2992" t="s">
        <v>77</v>
      </c>
      <c r="D2992" t="s">
        <v>7638</v>
      </c>
      <c r="E2992" t="s">
        <v>9355</v>
      </c>
      <c r="F2992" s="1" t="s">
        <v>18352</v>
      </c>
      <c r="G2992" s="1" t="s">
        <v>32541</v>
      </c>
      <c r="J2992" t="s">
        <v>32584</v>
      </c>
      <c r="M2992" t="s">
        <v>32645</v>
      </c>
      <c r="O2992" t="s">
        <v>32584</v>
      </c>
      <c r="Q2992" t="s">
        <v>32584</v>
      </c>
      <c r="S2992" t="s">
        <v>32655</v>
      </c>
      <c r="Y2992" t="s">
        <v>32584</v>
      </c>
      <c r="AF2992" t="s">
        <v>32584</v>
      </c>
    </row>
    <row r="2993" spans="1:41">
      <c r="A2993" s="2">
        <v>10447</v>
      </c>
      <c r="B2993" t="s">
        <v>77</v>
      </c>
      <c r="C2993" t="s">
        <v>7500</v>
      </c>
      <c r="D2993" t="s">
        <v>7638</v>
      </c>
      <c r="E2993" t="s">
        <v>77</v>
      </c>
      <c r="F2993" s="1" t="s">
        <v>18353</v>
      </c>
      <c r="G2993" s="1" t="s">
        <v>32541</v>
      </c>
      <c r="N2993" t="s">
        <v>32585</v>
      </c>
      <c r="Q2993" t="s">
        <v>32585</v>
      </c>
      <c r="Z2993" t="s">
        <v>32585</v>
      </c>
      <c r="AB2993" t="s">
        <v>32585</v>
      </c>
      <c r="AF2993" t="s">
        <v>32585</v>
      </c>
      <c r="AG2993" t="s">
        <v>32585</v>
      </c>
      <c r="AO2993" t="s">
        <v>32585</v>
      </c>
    </row>
    <row r="2994" spans="1:41">
      <c r="A2994" s="2">
        <v>7426</v>
      </c>
      <c r="B2994" t="s">
        <v>1714</v>
      </c>
      <c r="C2994" t="s">
        <v>77</v>
      </c>
      <c r="D2994" t="s">
        <v>7638</v>
      </c>
      <c r="E2994" t="s">
        <v>9356</v>
      </c>
      <c r="F2994" s="1" t="s">
        <v>18354</v>
      </c>
      <c r="G2994" s="1" t="s">
        <v>32541</v>
      </c>
      <c r="J2994" t="s">
        <v>32584</v>
      </c>
      <c r="N2994" t="s">
        <v>32584</v>
      </c>
      <c r="P2994" t="s">
        <v>32644</v>
      </c>
      <c r="Q2994" t="s">
        <v>32584</v>
      </c>
      <c r="AA2994" t="s">
        <v>32584</v>
      </c>
      <c r="AE2994" t="s">
        <v>32584</v>
      </c>
      <c r="AH2994" t="s">
        <v>32584</v>
      </c>
    </row>
    <row r="2995" spans="1:41">
      <c r="A2995" s="2">
        <v>13432</v>
      </c>
      <c r="B2995" t="s">
        <v>77</v>
      </c>
      <c r="C2995" t="s">
        <v>7537</v>
      </c>
      <c r="D2995" t="s">
        <v>7637</v>
      </c>
      <c r="E2995" t="s">
        <v>77</v>
      </c>
      <c r="F2995" s="1" t="s">
        <v>18355</v>
      </c>
      <c r="G2995" s="1" t="s">
        <v>32541</v>
      </c>
      <c r="J2995" t="s">
        <v>32584</v>
      </c>
      <c r="K2995" t="s">
        <v>32584</v>
      </c>
      <c r="N2995" t="s">
        <v>32584</v>
      </c>
      <c r="T2995" t="s">
        <v>32584</v>
      </c>
      <c r="W2995" t="s">
        <v>32584</v>
      </c>
      <c r="Z2995" t="s">
        <v>32584</v>
      </c>
      <c r="AA2995" t="s">
        <v>32584</v>
      </c>
    </row>
    <row r="2996" spans="1:41">
      <c r="A2996" s="2">
        <v>14525</v>
      </c>
      <c r="B2996" t="s">
        <v>1715</v>
      </c>
      <c r="C2996" t="s">
        <v>77</v>
      </c>
      <c r="D2996" t="s">
        <v>7638</v>
      </c>
      <c r="E2996" t="s">
        <v>9357</v>
      </c>
      <c r="F2996" s="1" t="s">
        <v>18356</v>
      </c>
      <c r="G2996" s="1" t="s">
        <v>32541</v>
      </c>
      <c r="I2996" t="s">
        <v>32553</v>
      </c>
      <c r="J2996" t="s">
        <v>32585</v>
      </c>
      <c r="M2996" t="s">
        <v>32645</v>
      </c>
      <c r="P2996" t="s">
        <v>32644</v>
      </c>
      <c r="R2996" t="s">
        <v>32584</v>
      </c>
      <c r="U2996" t="s">
        <v>32584</v>
      </c>
      <c r="AC2996" t="s">
        <v>32584</v>
      </c>
    </row>
    <row r="2997" spans="1:41">
      <c r="A2997" s="2">
        <v>7392</v>
      </c>
      <c r="B2997" t="s">
        <v>1716</v>
      </c>
      <c r="C2997" t="s">
        <v>7434</v>
      </c>
      <c r="D2997" t="s">
        <v>7637</v>
      </c>
      <c r="E2997" t="s">
        <v>9358</v>
      </c>
      <c r="F2997" s="1" t="s">
        <v>18357</v>
      </c>
      <c r="G2997" s="1" t="s">
        <v>32541</v>
      </c>
      <c r="I2997" t="s">
        <v>32553</v>
      </c>
      <c r="J2997" t="s">
        <v>32585</v>
      </c>
      <c r="M2997" t="s">
        <v>32644</v>
      </c>
      <c r="P2997" t="s">
        <v>32645</v>
      </c>
      <c r="Q2997" t="s">
        <v>32585</v>
      </c>
      <c r="S2997" t="s">
        <v>32655</v>
      </c>
      <c r="AC2997" t="s">
        <v>32585</v>
      </c>
    </row>
    <row r="2998" spans="1:41">
      <c r="A2998" s="2">
        <v>7391</v>
      </c>
      <c r="B2998" t="s">
        <v>1717</v>
      </c>
      <c r="C2998" t="s">
        <v>7500</v>
      </c>
      <c r="D2998" t="s">
        <v>7638</v>
      </c>
      <c r="E2998" t="s">
        <v>9359</v>
      </c>
      <c r="F2998" s="1" t="s">
        <v>18358</v>
      </c>
      <c r="G2998" s="1" t="s">
        <v>32541</v>
      </c>
      <c r="J2998" t="s">
        <v>32584</v>
      </c>
      <c r="L2998" t="s">
        <v>32593</v>
      </c>
      <c r="N2998" t="s">
        <v>32585</v>
      </c>
      <c r="Q2998" t="s">
        <v>32585</v>
      </c>
      <c r="AG2998" t="s">
        <v>32585</v>
      </c>
      <c r="AH2998" t="s">
        <v>32585</v>
      </c>
      <c r="AO2998" t="s">
        <v>32585</v>
      </c>
    </row>
    <row r="2999" spans="1:41">
      <c r="A2999" s="2">
        <v>13428</v>
      </c>
      <c r="B2999" t="s">
        <v>77</v>
      </c>
      <c r="C2999" t="s">
        <v>77</v>
      </c>
      <c r="D2999" t="s">
        <v>7638</v>
      </c>
      <c r="E2999" t="s">
        <v>77</v>
      </c>
      <c r="F2999" s="1" t="s">
        <v>18359</v>
      </c>
      <c r="G2999" s="1" t="s">
        <v>32541</v>
      </c>
      <c r="Q2999" t="s">
        <v>32584</v>
      </c>
      <c r="R2999" t="s">
        <v>32584</v>
      </c>
      <c r="U2999" t="s">
        <v>32584</v>
      </c>
      <c r="V2999" t="s">
        <v>32584</v>
      </c>
      <c r="AC2999" t="s">
        <v>32584</v>
      </c>
      <c r="AF2999" t="s">
        <v>32584</v>
      </c>
      <c r="AI2999" t="s">
        <v>32584</v>
      </c>
    </row>
    <row r="3000" spans="1:41">
      <c r="A3000" s="2">
        <v>10517</v>
      </c>
      <c r="B3000" t="s">
        <v>1718</v>
      </c>
      <c r="C3000" t="s">
        <v>77</v>
      </c>
      <c r="D3000" t="s">
        <v>7638</v>
      </c>
      <c r="E3000" t="s">
        <v>9360</v>
      </c>
      <c r="F3000" s="1" t="s">
        <v>18360</v>
      </c>
      <c r="G3000" s="1" t="s">
        <v>32541</v>
      </c>
      <c r="K3000" t="s">
        <v>32584</v>
      </c>
      <c r="Q3000" t="s">
        <v>32584</v>
      </c>
      <c r="R3000" t="s">
        <v>32584</v>
      </c>
      <c r="U3000" t="s">
        <v>32584</v>
      </c>
      <c r="V3000" t="s">
        <v>32584</v>
      </c>
      <c r="X3000" t="s">
        <v>32584</v>
      </c>
      <c r="AJ3000" t="s">
        <v>32584</v>
      </c>
    </row>
    <row r="3001" spans="1:41">
      <c r="A3001" s="2">
        <v>16410</v>
      </c>
      <c r="B3001" t="s">
        <v>77</v>
      </c>
      <c r="C3001" t="s">
        <v>77</v>
      </c>
      <c r="D3001" t="s">
        <v>7638</v>
      </c>
      <c r="E3001" t="s">
        <v>77</v>
      </c>
      <c r="F3001" s="1" t="s">
        <v>18361</v>
      </c>
      <c r="G3001" s="1" t="s">
        <v>32541</v>
      </c>
      <c r="J3001" t="s">
        <v>32585</v>
      </c>
      <c r="M3001" t="s">
        <v>32645</v>
      </c>
      <c r="R3001" t="s">
        <v>32584</v>
      </c>
      <c r="U3001" t="s">
        <v>32584</v>
      </c>
      <c r="X3001" t="s">
        <v>32585</v>
      </c>
      <c r="Y3001" t="s">
        <v>32585</v>
      </c>
      <c r="AJ3001" t="s">
        <v>32584</v>
      </c>
    </row>
    <row r="3002" spans="1:41">
      <c r="A3002" s="2">
        <v>10519</v>
      </c>
      <c r="B3002" t="s">
        <v>1719</v>
      </c>
      <c r="C3002" t="s">
        <v>77</v>
      </c>
      <c r="D3002" t="s">
        <v>7638</v>
      </c>
      <c r="E3002" t="s">
        <v>9361</v>
      </c>
      <c r="F3002" s="1" t="s">
        <v>18362</v>
      </c>
      <c r="G3002" s="1" t="s">
        <v>32541</v>
      </c>
      <c r="I3002" t="s">
        <v>32553</v>
      </c>
      <c r="M3002" t="s">
        <v>32644</v>
      </c>
      <c r="N3002" t="s">
        <v>32584</v>
      </c>
      <c r="X3002" t="s">
        <v>32584</v>
      </c>
      <c r="Z3002" t="s">
        <v>32584</v>
      </c>
      <c r="AG3002" t="s">
        <v>32584</v>
      </c>
      <c r="AJ3002" t="s">
        <v>32584</v>
      </c>
    </row>
    <row r="3003" spans="1:41">
      <c r="A3003" s="2">
        <v>7382</v>
      </c>
      <c r="B3003" t="s">
        <v>77</v>
      </c>
      <c r="C3003" t="s">
        <v>77</v>
      </c>
      <c r="D3003" t="s">
        <v>7638</v>
      </c>
      <c r="E3003" t="s">
        <v>77</v>
      </c>
      <c r="F3003" s="1" t="s">
        <v>18363</v>
      </c>
      <c r="G3003" s="1" t="s">
        <v>32541</v>
      </c>
      <c r="K3003" t="s">
        <v>32584</v>
      </c>
      <c r="N3003" t="s">
        <v>32584</v>
      </c>
      <c r="Q3003" t="s">
        <v>32584</v>
      </c>
      <c r="Z3003" t="s">
        <v>32584</v>
      </c>
      <c r="AA3003" t="s">
        <v>32584</v>
      </c>
      <c r="AD3003" t="s">
        <v>32584</v>
      </c>
      <c r="AH3003" t="s">
        <v>32584</v>
      </c>
    </row>
    <row r="3004" spans="1:41">
      <c r="A3004" s="2">
        <v>8706</v>
      </c>
      <c r="B3004" t="s">
        <v>1720</v>
      </c>
      <c r="C3004" t="s">
        <v>77</v>
      </c>
      <c r="D3004" t="s">
        <v>7639</v>
      </c>
      <c r="E3004" t="s">
        <v>9362</v>
      </c>
      <c r="F3004" s="1" t="s">
        <v>18364</v>
      </c>
      <c r="G3004" s="1" t="s">
        <v>32541</v>
      </c>
      <c r="I3004" t="s">
        <v>32551</v>
      </c>
      <c r="J3004" t="s">
        <v>32584</v>
      </c>
      <c r="K3004" t="s">
        <v>32584</v>
      </c>
      <c r="M3004" t="s">
        <v>32644</v>
      </c>
      <c r="O3004" t="s">
        <v>32584</v>
      </c>
      <c r="P3004" t="s">
        <v>32645</v>
      </c>
      <c r="T3004" t="s">
        <v>32584</v>
      </c>
    </row>
    <row r="3005" spans="1:41">
      <c r="A3005" s="2">
        <v>16847</v>
      </c>
      <c r="B3005" t="s">
        <v>1721</v>
      </c>
      <c r="C3005" t="s">
        <v>7503</v>
      </c>
      <c r="D3005" t="s">
        <v>7639</v>
      </c>
      <c r="E3005" t="s">
        <v>9363</v>
      </c>
      <c r="F3005" s="1" t="s">
        <v>18365</v>
      </c>
      <c r="G3005" s="1" t="s">
        <v>32541</v>
      </c>
      <c r="I3005" t="s">
        <v>32558</v>
      </c>
      <c r="K3005" t="s">
        <v>32584</v>
      </c>
      <c r="L3005" t="s">
        <v>32590</v>
      </c>
      <c r="M3005" t="s">
        <v>32644</v>
      </c>
      <c r="N3005" t="s">
        <v>32584</v>
      </c>
      <c r="T3005" t="s">
        <v>32584</v>
      </c>
      <c r="W3005" t="s">
        <v>32584</v>
      </c>
    </row>
    <row r="3006" spans="1:41">
      <c r="A3006" s="2">
        <v>7478</v>
      </c>
      <c r="B3006" t="s">
        <v>77</v>
      </c>
      <c r="C3006" t="s">
        <v>7437</v>
      </c>
      <c r="D3006" t="s">
        <v>7639</v>
      </c>
      <c r="E3006" t="s">
        <v>77</v>
      </c>
      <c r="F3006" s="1" t="s">
        <v>18366</v>
      </c>
      <c r="G3006" s="1" t="s">
        <v>32541</v>
      </c>
      <c r="N3006" t="s">
        <v>32585</v>
      </c>
      <c r="U3006" t="s">
        <v>32585</v>
      </c>
      <c r="W3006" t="s">
        <v>32585</v>
      </c>
      <c r="Z3006" t="s">
        <v>32585</v>
      </c>
      <c r="AA3006" t="s">
        <v>32585</v>
      </c>
      <c r="AB3006" t="s">
        <v>32585</v>
      </c>
      <c r="AF3006" t="s">
        <v>32585</v>
      </c>
    </row>
    <row r="3007" spans="1:41">
      <c r="A3007" s="2">
        <v>16407</v>
      </c>
      <c r="B3007" t="s">
        <v>1722</v>
      </c>
      <c r="C3007" t="s">
        <v>7433</v>
      </c>
      <c r="D3007" t="s">
        <v>7639</v>
      </c>
      <c r="E3007" t="s">
        <v>9364</v>
      </c>
      <c r="F3007" s="1" t="s">
        <v>18367</v>
      </c>
      <c r="G3007" s="1" t="s">
        <v>32541</v>
      </c>
      <c r="K3007" t="s">
        <v>32584</v>
      </c>
      <c r="M3007" t="s">
        <v>32645</v>
      </c>
      <c r="N3007" t="s">
        <v>32584</v>
      </c>
      <c r="O3007" t="s">
        <v>32584</v>
      </c>
      <c r="W3007" t="s">
        <v>32584</v>
      </c>
      <c r="AD3007" t="s">
        <v>32584</v>
      </c>
      <c r="AE3007" t="s">
        <v>32584</v>
      </c>
    </row>
    <row r="3008" spans="1:41">
      <c r="A3008" s="2">
        <v>14558</v>
      </c>
      <c r="B3008" t="s">
        <v>77</v>
      </c>
      <c r="C3008" t="s">
        <v>77</v>
      </c>
      <c r="D3008" t="s">
        <v>7638</v>
      </c>
      <c r="E3008" t="s">
        <v>77</v>
      </c>
      <c r="F3008" s="1" t="s">
        <v>18368</v>
      </c>
      <c r="G3008" s="1" t="s">
        <v>32541</v>
      </c>
      <c r="K3008" t="s">
        <v>32584</v>
      </c>
      <c r="N3008" t="s">
        <v>32584</v>
      </c>
      <c r="O3008" t="s">
        <v>32584</v>
      </c>
      <c r="R3008" t="s">
        <v>32584</v>
      </c>
      <c r="U3008" t="s">
        <v>32584</v>
      </c>
      <c r="V3008" t="s">
        <v>32584</v>
      </c>
      <c r="AC3008" t="s">
        <v>32584</v>
      </c>
    </row>
    <row r="3009" spans="1:40">
      <c r="A3009" s="2">
        <v>1628</v>
      </c>
      <c r="B3009" t="s">
        <v>1723</v>
      </c>
      <c r="C3009" t="s">
        <v>7438</v>
      </c>
      <c r="D3009" t="s">
        <v>7638</v>
      </c>
      <c r="E3009" t="s">
        <v>9365</v>
      </c>
      <c r="F3009" s="1" t="s">
        <v>18369</v>
      </c>
      <c r="G3009" s="1" t="s">
        <v>32541</v>
      </c>
      <c r="L3009" t="s">
        <v>32592</v>
      </c>
      <c r="R3009" t="s">
        <v>32584</v>
      </c>
      <c r="S3009" t="s">
        <v>32654</v>
      </c>
      <c r="U3009" t="s">
        <v>32584</v>
      </c>
      <c r="V3009" t="s">
        <v>32584</v>
      </c>
      <c r="AB3009" t="s">
        <v>32584</v>
      </c>
      <c r="AI3009" t="s">
        <v>32584</v>
      </c>
    </row>
    <row r="3010" spans="1:40">
      <c r="A3010" s="2">
        <v>843</v>
      </c>
      <c r="B3010" t="s">
        <v>1724</v>
      </c>
      <c r="C3010" t="s">
        <v>7433</v>
      </c>
      <c r="D3010" t="s">
        <v>7639</v>
      </c>
      <c r="E3010" t="s">
        <v>9366</v>
      </c>
      <c r="F3010" s="1" t="s">
        <v>18370</v>
      </c>
      <c r="G3010" s="1" t="s">
        <v>32541</v>
      </c>
      <c r="J3010" t="s">
        <v>32584</v>
      </c>
      <c r="K3010" t="s">
        <v>32584</v>
      </c>
      <c r="O3010" t="s">
        <v>32584</v>
      </c>
      <c r="R3010" t="s">
        <v>32584</v>
      </c>
      <c r="T3010" t="s">
        <v>32584</v>
      </c>
      <c r="Y3010" t="s">
        <v>32584</v>
      </c>
      <c r="AF3010" t="s">
        <v>32584</v>
      </c>
    </row>
    <row r="3011" spans="1:40">
      <c r="A3011" s="2">
        <v>16759</v>
      </c>
      <c r="B3011" t="s">
        <v>1725</v>
      </c>
      <c r="C3011" t="s">
        <v>7433</v>
      </c>
      <c r="D3011" t="s">
        <v>7639</v>
      </c>
      <c r="E3011" t="s">
        <v>9367</v>
      </c>
      <c r="F3011" s="1" t="s">
        <v>18371</v>
      </c>
      <c r="G3011" s="1" t="s">
        <v>32541</v>
      </c>
      <c r="J3011" t="s">
        <v>32585</v>
      </c>
      <c r="O3011" t="s">
        <v>32584</v>
      </c>
      <c r="S3011" t="s">
        <v>32654</v>
      </c>
      <c r="T3011" t="s">
        <v>32584</v>
      </c>
      <c r="Y3011" t="s">
        <v>32585</v>
      </c>
      <c r="AA3011" t="s">
        <v>32584</v>
      </c>
      <c r="AG3011" t="s">
        <v>32584</v>
      </c>
    </row>
    <row r="3012" spans="1:40">
      <c r="A3012" s="2">
        <v>9679</v>
      </c>
      <c r="B3012" t="s">
        <v>77</v>
      </c>
      <c r="C3012" t="s">
        <v>77</v>
      </c>
      <c r="D3012" t="s">
        <v>7638</v>
      </c>
      <c r="E3012" t="s">
        <v>77</v>
      </c>
      <c r="F3012" s="1" t="s">
        <v>18372</v>
      </c>
      <c r="G3012" s="1" t="s">
        <v>32541</v>
      </c>
      <c r="I3012" t="s">
        <v>32553</v>
      </c>
      <c r="L3012" t="s">
        <v>32592</v>
      </c>
      <c r="P3012" t="s">
        <v>32645</v>
      </c>
      <c r="Q3012" t="s">
        <v>32585</v>
      </c>
      <c r="R3012" t="s">
        <v>32585</v>
      </c>
      <c r="S3012" t="s">
        <v>32654</v>
      </c>
      <c r="AB3012" t="s">
        <v>32585</v>
      </c>
    </row>
    <row r="3013" spans="1:40">
      <c r="A3013" s="2">
        <v>9754</v>
      </c>
      <c r="B3013" t="s">
        <v>77</v>
      </c>
      <c r="C3013" t="s">
        <v>77</v>
      </c>
      <c r="D3013" t="s">
        <v>7638</v>
      </c>
      <c r="E3013" t="s">
        <v>77</v>
      </c>
      <c r="F3013" s="1" t="s">
        <v>18373</v>
      </c>
      <c r="G3013" s="1" t="s">
        <v>32541</v>
      </c>
      <c r="J3013" t="s">
        <v>32585</v>
      </c>
      <c r="O3013" t="s">
        <v>32584</v>
      </c>
      <c r="P3013" t="s">
        <v>32645</v>
      </c>
      <c r="R3013" t="s">
        <v>32584</v>
      </c>
      <c r="S3013" t="s">
        <v>32654</v>
      </c>
      <c r="AK3013" t="s">
        <v>32585</v>
      </c>
      <c r="AL3013" t="s">
        <v>32585</v>
      </c>
    </row>
    <row r="3014" spans="1:40">
      <c r="A3014" s="2">
        <v>7011</v>
      </c>
      <c r="B3014" t="s">
        <v>1726</v>
      </c>
      <c r="C3014" t="s">
        <v>7445</v>
      </c>
      <c r="D3014" t="s">
        <v>7638</v>
      </c>
      <c r="E3014" t="s">
        <v>9368</v>
      </c>
      <c r="F3014" s="1" t="s">
        <v>18374</v>
      </c>
      <c r="G3014" s="1" t="s">
        <v>32541</v>
      </c>
      <c r="J3014" t="s">
        <v>32584</v>
      </c>
      <c r="L3014" t="s">
        <v>32592</v>
      </c>
      <c r="M3014" t="s">
        <v>32644</v>
      </c>
      <c r="P3014" t="s">
        <v>32644</v>
      </c>
      <c r="R3014" t="s">
        <v>32584</v>
      </c>
      <c r="U3014" t="s">
        <v>32584</v>
      </c>
      <c r="V3014" t="s">
        <v>32584</v>
      </c>
    </row>
    <row r="3015" spans="1:40">
      <c r="A3015" s="2">
        <v>7009</v>
      </c>
      <c r="B3015" t="s">
        <v>1727</v>
      </c>
      <c r="C3015" t="s">
        <v>7537</v>
      </c>
      <c r="D3015" t="s">
        <v>7637</v>
      </c>
      <c r="E3015" t="s">
        <v>9369</v>
      </c>
      <c r="F3015" s="1" t="s">
        <v>18375</v>
      </c>
      <c r="G3015" s="1" t="s">
        <v>32541</v>
      </c>
      <c r="J3015" t="s">
        <v>32585</v>
      </c>
      <c r="K3015" t="s">
        <v>32585</v>
      </c>
      <c r="O3015" t="s">
        <v>32585</v>
      </c>
      <c r="T3015" t="s">
        <v>32585</v>
      </c>
      <c r="Y3015" t="s">
        <v>32585</v>
      </c>
      <c r="AC3015" t="s">
        <v>32585</v>
      </c>
      <c r="AG3015" t="s">
        <v>32584</v>
      </c>
    </row>
    <row r="3016" spans="1:40">
      <c r="A3016" s="2">
        <v>1200</v>
      </c>
      <c r="B3016" t="s">
        <v>77</v>
      </c>
      <c r="C3016" t="s">
        <v>77</v>
      </c>
      <c r="D3016" t="s">
        <v>7638</v>
      </c>
      <c r="E3016" t="s">
        <v>77</v>
      </c>
      <c r="F3016" s="1" t="s">
        <v>18376</v>
      </c>
      <c r="G3016" s="1" t="s">
        <v>32541</v>
      </c>
      <c r="I3016" t="s">
        <v>32553</v>
      </c>
      <c r="M3016" t="s">
        <v>32645</v>
      </c>
      <c r="O3016" t="s">
        <v>32584</v>
      </c>
      <c r="R3016" t="s">
        <v>32584</v>
      </c>
      <c r="V3016" t="s">
        <v>32584</v>
      </c>
      <c r="AG3016" t="s">
        <v>32585</v>
      </c>
      <c r="AJ3016" t="s">
        <v>32585</v>
      </c>
    </row>
    <row r="3017" spans="1:40">
      <c r="A3017" s="2">
        <v>8744</v>
      </c>
      <c r="B3017" t="s">
        <v>1728</v>
      </c>
      <c r="C3017" t="s">
        <v>77</v>
      </c>
      <c r="D3017" t="s">
        <v>7638</v>
      </c>
      <c r="E3017" t="s">
        <v>9370</v>
      </c>
      <c r="F3017" s="1" t="s">
        <v>18377</v>
      </c>
      <c r="G3017" s="1" t="s">
        <v>32541</v>
      </c>
      <c r="J3017" t="s">
        <v>32584</v>
      </c>
      <c r="M3017" t="s">
        <v>32645</v>
      </c>
      <c r="P3017" t="s">
        <v>32645</v>
      </c>
      <c r="R3017" t="s">
        <v>32584</v>
      </c>
      <c r="T3017" t="s">
        <v>32584</v>
      </c>
      <c r="V3017" t="s">
        <v>32584</v>
      </c>
      <c r="Y3017" t="s">
        <v>32584</v>
      </c>
    </row>
    <row r="3018" spans="1:40">
      <c r="A3018" s="2">
        <v>2348</v>
      </c>
      <c r="B3018" t="s">
        <v>1729</v>
      </c>
      <c r="C3018" t="s">
        <v>7433</v>
      </c>
      <c r="D3018" t="s">
        <v>7638</v>
      </c>
      <c r="E3018" t="s">
        <v>9371</v>
      </c>
      <c r="F3018" s="1" t="s">
        <v>18378</v>
      </c>
      <c r="G3018" s="1" t="s">
        <v>32541</v>
      </c>
      <c r="J3018" t="s">
        <v>32585</v>
      </c>
      <c r="K3018" t="s">
        <v>32585</v>
      </c>
      <c r="M3018" t="s">
        <v>32645</v>
      </c>
      <c r="O3018" t="s">
        <v>32585</v>
      </c>
      <c r="T3018" t="s">
        <v>32585</v>
      </c>
      <c r="V3018" t="s">
        <v>32585</v>
      </c>
      <c r="AJ3018" t="s">
        <v>32584</v>
      </c>
    </row>
    <row r="3019" spans="1:40">
      <c r="A3019" s="2">
        <v>6987</v>
      </c>
      <c r="B3019" t="s">
        <v>77</v>
      </c>
      <c r="C3019" t="s">
        <v>77</v>
      </c>
      <c r="D3019" t="s">
        <v>7638</v>
      </c>
      <c r="E3019" t="s">
        <v>77</v>
      </c>
      <c r="F3019" s="1" t="s">
        <v>18379</v>
      </c>
      <c r="G3019" s="1" t="s">
        <v>32541</v>
      </c>
      <c r="I3019" t="s">
        <v>32555</v>
      </c>
      <c r="K3019" t="s">
        <v>32584</v>
      </c>
      <c r="L3019" t="s">
        <v>32590</v>
      </c>
      <c r="M3019" t="s">
        <v>32645</v>
      </c>
      <c r="P3019" t="s">
        <v>32645</v>
      </c>
      <c r="S3019" t="s">
        <v>32654</v>
      </c>
      <c r="X3019" t="s">
        <v>32585</v>
      </c>
    </row>
    <row r="3020" spans="1:40">
      <c r="A3020" s="2">
        <v>6985</v>
      </c>
      <c r="B3020" t="s">
        <v>77</v>
      </c>
      <c r="C3020" t="s">
        <v>7423</v>
      </c>
      <c r="D3020" t="s">
        <v>7638</v>
      </c>
      <c r="E3020" t="s">
        <v>77</v>
      </c>
      <c r="F3020" s="1" t="s">
        <v>18380</v>
      </c>
      <c r="G3020" s="1" t="s">
        <v>32541</v>
      </c>
      <c r="I3020" t="s">
        <v>32551</v>
      </c>
      <c r="K3020" t="s">
        <v>32584</v>
      </c>
      <c r="N3020" t="s">
        <v>32585</v>
      </c>
      <c r="W3020" t="s">
        <v>32585</v>
      </c>
      <c r="Z3020" t="s">
        <v>32585</v>
      </c>
      <c r="AA3020" t="s">
        <v>32585</v>
      </c>
      <c r="AG3020" t="s">
        <v>32585</v>
      </c>
    </row>
    <row r="3021" spans="1:40">
      <c r="A3021" s="2">
        <v>8754</v>
      </c>
      <c r="B3021" t="s">
        <v>77</v>
      </c>
      <c r="C3021" t="s">
        <v>77</v>
      </c>
      <c r="D3021" t="s">
        <v>7638</v>
      </c>
      <c r="E3021" t="s">
        <v>77</v>
      </c>
      <c r="F3021" s="1" t="s">
        <v>18381</v>
      </c>
      <c r="G3021" s="1" t="s">
        <v>32541</v>
      </c>
      <c r="I3021" t="s">
        <v>32553</v>
      </c>
      <c r="J3021" t="s">
        <v>32584</v>
      </c>
      <c r="K3021" t="s">
        <v>32584</v>
      </c>
      <c r="O3021" t="s">
        <v>32584</v>
      </c>
      <c r="Q3021" t="s">
        <v>32584</v>
      </c>
      <c r="S3021" t="s">
        <v>32654</v>
      </c>
      <c r="Y3021" t="s">
        <v>32584</v>
      </c>
    </row>
    <row r="3022" spans="1:40">
      <c r="A3022" s="2">
        <v>6973</v>
      </c>
      <c r="B3022" t="s">
        <v>1730</v>
      </c>
      <c r="C3022" t="s">
        <v>7433</v>
      </c>
      <c r="D3022" t="s">
        <v>7638</v>
      </c>
      <c r="E3022" t="s">
        <v>9372</v>
      </c>
      <c r="F3022" s="1" t="s">
        <v>18382</v>
      </c>
      <c r="G3022" s="1" t="s">
        <v>32541</v>
      </c>
      <c r="I3022" t="s">
        <v>32563</v>
      </c>
      <c r="K3022" t="s">
        <v>32584</v>
      </c>
      <c r="L3022" t="s">
        <v>32597</v>
      </c>
      <c r="M3022" t="s">
        <v>32645</v>
      </c>
      <c r="R3022" t="s">
        <v>32584</v>
      </c>
      <c r="U3022" t="s">
        <v>32584</v>
      </c>
      <c r="X3022" t="s">
        <v>32584</v>
      </c>
    </row>
    <row r="3023" spans="1:40">
      <c r="A3023" s="2">
        <v>6967</v>
      </c>
      <c r="B3023" t="s">
        <v>1731</v>
      </c>
      <c r="C3023" t="s">
        <v>7470</v>
      </c>
      <c r="D3023" t="s">
        <v>7638</v>
      </c>
      <c r="E3023" t="s">
        <v>9373</v>
      </c>
      <c r="F3023" s="1" t="s">
        <v>18383</v>
      </c>
      <c r="G3023" s="1" t="s">
        <v>32541</v>
      </c>
      <c r="K3023" t="s">
        <v>32584</v>
      </c>
      <c r="N3023" t="s">
        <v>32584</v>
      </c>
      <c r="O3023" t="s">
        <v>32584</v>
      </c>
      <c r="R3023" t="s">
        <v>32584</v>
      </c>
      <c r="U3023" t="s">
        <v>32584</v>
      </c>
      <c r="V3023" t="s">
        <v>32584</v>
      </c>
      <c r="AJ3023" t="s">
        <v>32584</v>
      </c>
    </row>
    <row r="3024" spans="1:40">
      <c r="A3024" s="2">
        <v>798</v>
      </c>
      <c r="B3024" t="s">
        <v>77</v>
      </c>
      <c r="C3024" t="s">
        <v>77</v>
      </c>
      <c r="D3024" t="s">
        <v>7638</v>
      </c>
      <c r="E3024" t="s">
        <v>77</v>
      </c>
      <c r="F3024" s="1" t="s">
        <v>18384</v>
      </c>
      <c r="G3024" s="1" t="s">
        <v>32541</v>
      </c>
      <c r="I3024" t="s">
        <v>32551</v>
      </c>
      <c r="K3024" t="s">
        <v>32585</v>
      </c>
      <c r="P3024" t="s">
        <v>32644</v>
      </c>
      <c r="X3024" t="s">
        <v>32585</v>
      </c>
      <c r="Y3024" t="s">
        <v>32585</v>
      </c>
      <c r="AG3024" t="s">
        <v>32584</v>
      </c>
      <c r="AM3024" t="s">
        <v>32585</v>
      </c>
      <c r="AN3024" t="s">
        <v>32585</v>
      </c>
    </row>
    <row r="3025" spans="1:40">
      <c r="A3025" s="2">
        <v>7182</v>
      </c>
      <c r="B3025" t="s">
        <v>77</v>
      </c>
      <c r="C3025" t="s">
        <v>77</v>
      </c>
      <c r="D3025" t="s">
        <v>7638</v>
      </c>
      <c r="E3025" t="s">
        <v>77</v>
      </c>
      <c r="F3025" s="1" t="s">
        <v>18385</v>
      </c>
      <c r="G3025" s="1" t="s">
        <v>32541</v>
      </c>
      <c r="I3025" t="s">
        <v>32578</v>
      </c>
      <c r="P3025" t="s">
        <v>32644</v>
      </c>
      <c r="R3025" t="s">
        <v>32584</v>
      </c>
      <c r="U3025" t="s">
        <v>32584</v>
      </c>
      <c r="V3025" t="s">
        <v>32584</v>
      </c>
      <c r="AI3025" t="s">
        <v>32584</v>
      </c>
      <c r="AK3025" t="s">
        <v>32584</v>
      </c>
    </row>
    <row r="3026" spans="1:40">
      <c r="A3026" s="2">
        <v>797</v>
      </c>
      <c r="B3026" t="s">
        <v>1732</v>
      </c>
      <c r="C3026" t="s">
        <v>77</v>
      </c>
      <c r="D3026" t="s">
        <v>7639</v>
      </c>
      <c r="E3026" t="s">
        <v>9374</v>
      </c>
      <c r="F3026" s="1" t="s">
        <v>18386</v>
      </c>
      <c r="G3026" s="1" t="s">
        <v>32541</v>
      </c>
      <c r="I3026" t="s">
        <v>32573</v>
      </c>
      <c r="Q3026" t="s">
        <v>32585</v>
      </c>
      <c r="R3026" t="s">
        <v>32585</v>
      </c>
      <c r="X3026" t="s">
        <v>32585</v>
      </c>
      <c r="Y3026" t="s">
        <v>32585</v>
      </c>
      <c r="AC3026" t="s">
        <v>32585</v>
      </c>
      <c r="AM3026" t="s">
        <v>32585</v>
      </c>
      <c r="AN3026" t="s">
        <v>32585</v>
      </c>
    </row>
    <row r="3027" spans="1:40">
      <c r="A3027" s="2">
        <v>793</v>
      </c>
      <c r="B3027" t="s">
        <v>77</v>
      </c>
      <c r="C3027" t="s">
        <v>77</v>
      </c>
      <c r="D3027" t="s">
        <v>7638</v>
      </c>
      <c r="E3027" t="s">
        <v>77</v>
      </c>
      <c r="F3027" s="1" t="s">
        <v>18387</v>
      </c>
      <c r="G3027" s="1" t="s">
        <v>32541</v>
      </c>
      <c r="I3027" t="s">
        <v>32552</v>
      </c>
      <c r="M3027" t="s">
        <v>32644</v>
      </c>
      <c r="R3027" t="s">
        <v>32585</v>
      </c>
      <c r="S3027" t="s">
        <v>32655</v>
      </c>
      <c r="V3027" t="s">
        <v>32585</v>
      </c>
      <c r="W3027" t="s">
        <v>32585</v>
      </c>
      <c r="AA3027" t="s">
        <v>32585</v>
      </c>
    </row>
    <row r="3028" spans="1:40">
      <c r="A3028" s="2">
        <v>6928</v>
      </c>
      <c r="B3028" t="s">
        <v>1733</v>
      </c>
      <c r="C3028" t="s">
        <v>7497</v>
      </c>
      <c r="D3028" t="s">
        <v>7638</v>
      </c>
      <c r="E3028" t="s">
        <v>9375</v>
      </c>
      <c r="F3028" s="1" t="s">
        <v>18388</v>
      </c>
      <c r="G3028" s="1" t="s">
        <v>32541</v>
      </c>
      <c r="I3028" t="s">
        <v>32557</v>
      </c>
      <c r="J3028" t="s">
        <v>32584</v>
      </c>
      <c r="K3028" t="s">
        <v>32584</v>
      </c>
      <c r="M3028" t="s">
        <v>32644</v>
      </c>
      <c r="T3028" t="s">
        <v>32584</v>
      </c>
      <c r="Y3028" t="s">
        <v>32584</v>
      </c>
      <c r="AC3028" t="s">
        <v>32585</v>
      </c>
    </row>
    <row r="3029" spans="1:40">
      <c r="A3029" s="2">
        <v>6920</v>
      </c>
      <c r="B3029" t="s">
        <v>77</v>
      </c>
      <c r="C3029" t="s">
        <v>77</v>
      </c>
      <c r="D3029" t="s">
        <v>7638</v>
      </c>
      <c r="E3029" t="s">
        <v>77</v>
      </c>
      <c r="F3029" s="1" t="s">
        <v>18389</v>
      </c>
      <c r="G3029" s="1" t="s">
        <v>32541</v>
      </c>
      <c r="I3029" t="s">
        <v>32554</v>
      </c>
      <c r="J3029" t="s">
        <v>32585</v>
      </c>
      <c r="L3029" t="s">
        <v>32610</v>
      </c>
      <c r="N3029" t="s">
        <v>32584</v>
      </c>
      <c r="W3029" t="s">
        <v>32584</v>
      </c>
      <c r="Z3029" t="s">
        <v>32584</v>
      </c>
      <c r="AJ3029" t="s">
        <v>32585</v>
      </c>
    </row>
    <row r="3030" spans="1:40">
      <c r="A3030" s="2">
        <v>10238</v>
      </c>
      <c r="B3030" t="s">
        <v>1734</v>
      </c>
      <c r="C3030" t="s">
        <v>7421</v>
      </c>
      <c r="D3030" t="s">
        <v>7638</v>
      </c>
      <c r="E3030" t="s">
        <v>9376</v>
      </c>
      <c r="F3030" s="1" t="s">
        <v>18390</v>
      </c>
      <c r="G3030" s="1" t="s">
        <v>32541</v>
      </c>
      <c r="I3030" t="s">
        <v>32553</v>
      </c>
      <c r="K3030" t="s">
        <v>32585</v>
      </c>
      <c r="M3030" t="s">
        <v>32644</v>
      </c>
      <c r="R3030" t="s">
        <v>32585</v>
      </c>
      <c r="W3030" t="s">
        <v>32585</v>
      </c>
      <c r="Z3030" t="s">
        <v>32585</v>
      </c>
      <c r="AA3030" t="s">
        <v>32585</v>
      </c>
    </row>
    <row r="3031" spans="1:40">
      <c r="A3031" s="2">
        <v>10234</v>
      </c>
      <c r="B3031" t="s">
        <v>77</v>
      </c>
      <c r="C3031" t="s">
        <v>77</v>
      </c>
      <c r="D3031" t="s">
        <v>7638</v>
      </c>
      <c r="E3031" t="s">
        <v>77</v>
      </c>
      <c r="F3031" s="1" t="s">
        <v>18391</v>
      </c>
      <c r="G3031" s="1" t="s">
        <v>32541</v>
      </c>
      <c r="I3031" t="s">
        <v>32553</v>
      </c>
      <c r="K3031" t="s">
        <v>32585</v>
      </c>
      <c r="Q3031" t="s">
        <v>32585</v>
      </c>
      <c r="R3031" t="s">
        <v>32584</v>
      </c>
      <c r="T3031" t="s">
        <v>32584</v>
      </c>
      <c r="AB3031" t="s">
        <v>32584</v>
      </c>
      <c r="AG3031" t="s">
        <v>32585</v>
      </c>
    </row>
    <row r="3032" spans="1:40">
      <c r="A3032" s="2">
        <v>7788</v>
      </c>
      <c r="B3032" t="s">
        <v>1735</v>
      </c>
      <c r="C3032" t="s">
        <v>77</v>
      </c>
      <c r="D3032" t="s">
        <v>7638</v>
      </c>
      <c r="E3032" t="s">
        <v>9377</v>
      </c>
      <c r="F3032" s="1" t="s">
        <v>18392</v>
      </c>
      <c r="G3032" s="1" t="s">
        <v>32541</v>
      </c>
      <c r="K3032" t="s">
        <v>32584</v>
      </c>
      <c r="M3032" t="s">
        <v>32644</v>
      </c>
      <c r="O3032" t="s">
        <v>32584</v>
      </c>
      <c r="T3032" t="s">
        <v>32584</v>
      </c>
      <c r="V3032" t="s">
        <v>32584</v>
      </c>
      <c r="AD3032" t="s">
        <v>32584</v>
      </c>
      <c r="AE3032" t="s">
        <v>32584</v>
      </c>
    </row>
    <row r="3033" spans="1:40">
      <c r="A3033" s="2">
        <v>2024</v>
      </c>
      <c r="B3033" t="s">
        <v>77</v>
      </c>
      <c r="C3033" t="s">
        <v>77</v>
      </c>
      <c r="D3033" t="s">
        <v>7638</v>
      </c>
      <c r="E3033" t="s">
        <v>77</v>
      </c>
      <c r="F3033" s="1" t="s">
        <v>18393</v>
      </c>
      <c r="G3033" s="1" t="s">
        <v>32541</v>
      </c>
      <c r="J3033" t="s">
        <v>32585</v>
      </c>
      <c r="M3033" t="s">
        <v>32644</v>
      </c>
      <c r="N3033" t="s">
        <v>32584</v>
      </c>
      <c r="P3033" t="s">
        <v>32645</v>
      </c>
      <c r="X3033" t="s">
        <v>32585</v>
      </c>
      <c r="AK3033" t="s">
        <v>32585</v>
      </c>
      <c r="AL3033" t="s">
        <v>32585</v>
      </c>
    </row>
    <row r="3034" spans="1:40">
      <c r="A3034" s="2">
        <v>14419</v>
      </c>
      <c r="B3034" t="s">
        <v>1736</v>
      </c>
      <c r="C3034" t="s">
        <v>7453</v>
      </c>
      <c r="D3034" t="s">
        <v>7637</v>
      </c>
      <c r="E3034" t="s">
        <v>9378</v>
      </c>
      <c r="F3034" s="1" t="s">
        <v>18394</v>
      </c>
      <c r="G3034" s="1" t="s">
        <v>32541</v>
      </c>
      <c r="N3034" t="s">
        <v>32585</v>
      </c>
      <c r="Q3034" t="s">
        <v>32585</v>
      </c>
      <c r="R3034" t="s">
        <v>32585</v>
      </c>
      <c r="V3034" t="s">
        <v>32585</v>
      </c>
      <c r="Y3034" t="s">
        <v>32585</v>
      </c>
      <c r="Z3034" t="s">
        <v>32585</v>
      </c>
      <c r="AA3034" t="s">
        <v>32585</v>
      </c>
    </row>
    <row r="3035" spans="1:40">
      <c r="A3035" s="2">
        <v>2018</v>
      </c>
      <c r="B3035" t="s">
        <v>77</v>
      </c>
      <c r="C3035" t="s">
        <v>77</v>
      </c>
      <c r="D3035" t="s">
        <v>7638</v>
      </c>
      <c r="E3035" t="s">
        <v>77</v>
      </c>
      <c r="F3035" s="1" t="s">
        <v>18395</v>
      </c>
      <c r="G3035" s="1" t="s">
        <v>32541</v>
      </c>
      <c r="J3035" t="s">
        <v>32585</v>
      </c>
      <c r="K3035" t="s">
        <v>32585</v>
      </c>
      <c r="O3035" t="s">
        <v>32585</v>
      </c>
      <c r="V3035" t="s">
        <v>32585</v>
      </c>
      <c r="Z3035" t="s">
        <v>32585</v>
      </c>
      <c r="AB3035" t="s">
        <v>32585</v>
      </c>
      <c r="AE3035" t="s">
        <v>32585</v>
      </c>
    </row>
    <row r="3036" spans="1:40">
      <c r="A3036" s="2">
        <v>2036</v>
      </c>
      <c r="B3036" t="s">
        <v>77</v>
      </c>
      <c r="C3036" t="s">
        <v>77</v>
      </c>
      <c r="D3036" t="s">
        <v>7638</v>
      </c>
      <c r="E3036" t="s">
        <v>77</v>
      </c>
      <c r="F3036" s="1" t="s">
        <v>18396</v>
      </c>
      <c r="G3036" s="1" t="s">
        <v>32541</v>
      </c>
      <c r="I3036" t="s">
        <v>32553</v>
      </c>
      <c r="N3036" t="s">
        <v>32584</v>
      </c>
      <c r="O3036" t="s">
        <v>32584</v>
      </c>
      <c r="R3036" t="s">
        <v>32584</v>
      </c>
      <c r="T3036" t="s">
        <v>32584</v>
      </c>
      <c r="V3036" t="s">
        <v>32584</v>
      </c>
      <c r="X3036" t="s">
        <v>32584</v>
      </c>
    </row>
    <row r="3037" spans="1:40">
      <c r="A3037" s="2">
        <v>10256</v>
      </c>
      <c r="B3037" t="s">
        <v>1737</v>
      </c>
      <c r="C3037" t="s">
        <v>7439</v>
      </c>
      <c r="D3037" t="s">
        <v>7638</v>
      </c>
      <c r="E3037" t="s">
        <v>9379</v>
      </c>
      <c r="F3037" s="1" t="s">
        <v>18397</v>
      </c>
      <c r="G3037" s="1" t="s">
        <v>32541</v>
      </c>
      <c r="J3037" t="s">
        <v>32584</v>
      </c>
      <c r="K3037" t="s">
        <v>32585</v>
      </c>
      <c r="M3037" t="s">
        <v>32645</v>
      </c>
      <c r="O3037" t="s">
        <v>32585</v>
      </c>
      <c r="T3037" t="s">
        <v>32585</v>
      </c>
      <c r="AA3037" t="s">
        <v>32585</v>
      </c>
      <c r="AB3037" t="s">
        <v>32585</v>
      </c>
    </row>
    <row r="3038" spans="1:40">
      <c r="A3038" s="2">
        <v>811</v>
      </c>
      <c r="B3038" t="s">
        <v>77</v>
      </c>
      <c r="C3038" t="s">
        <v>77</v>
      </c>
      <c r="D3038" t="s">
        <v>7638</v>
      </c>
      <c r="E3038" t="s">
        <v>77</v>
      </c>
      <c r="F3038" s="1" t="s">
        <v>18398</v>
      </c>
      <c r="G3038" s="1" t="s">
        <v>32541</v>
      </c>
      <c r="J3038" t="s">
        <v>32585</v>
      </c>
      <c r="L3038" t="s">
        <v>32592</v>
      </c>
      <c r="P3038" t="s">
        <v>32645</v>
      </c>
      <c r="R3038" t="s">
        <v>32585</v>
      </c>
      <c r="AC3038" t="s">
        <v>32585</v>
      </c>
      <c r="AF3038" t="s">
        <v>32585</v>
      </c>
      <c r="AK3038" t="s">
        <v>32585</v>
      </c>
    </row>
    <row r="3039" spans="1:40">
      <c r="A3039" s="2">
        <v>8667</v>
      </c>
      <c r="B3039" t="s">
        <v>77</v>
      </c>
      <c r="C3039" t="s">
        <v>77</v>
      </c>
      <c r="D3039" t="s">
        <v>7638</v>
      </c>
      <c r="E3039" t="s">
        <v>77</v>
      </c>
      <c r="F3039" s="1" t="s">
        <v>18399</v>
      </c>
      <c r="G3039" s="1" t="s">
        <v>32541</v>
      </c>
      <c r="J3039" t="s">
        <v>32584</v>
      </c>
      <c r="K3039" t="s">
        <v>32584</v>
      </c>
      <c r="N3039" t="s">
        <v>32584</v>
      </c>
      <c r="O3039" t="s">
        <v>32584</v>
      </c>
      <c r="Q3039" t="s">
        <v>32584</v>
      </c>
      <c r="Y3039" t="s">
        <v>32584</v>
      </c>
      <c r="Z3039" t="s">
        <v>32584</v>
      </c>
    </row>
    <row r="3040" spans="1:40">
      <c r="A3040" s="2">
        <v>9695</v>
      </c>
      <c r="B3040" t="s">
        <v>77</v>
      </c>
      <c r="C3040" t="s">
        <v>77</v>
      </c>
      <c r="D3040" t="s">
        <v>7638</v>
      </c>
      <c r="E3040" t="s">
        <v>77</v>
      </c>
      <c r="F3040" s="1" t="s">
        <v>18400</v>
      </c>
      <c r="G3040" s="1" t="s">
        <v>32541</v>
      </c>
      <c r="I3040" t="s">
        <v>32553</v>
      </c>
      <c r="R3040" t="s">
        <v>32585</v>
      </c>
      <c r="U3040" t="s">
        <v>32585</v>
      </c>
      <c r="X3040" t="s">
        <v>32585</v>
      </c>
      <c r="Z3040" t="s">
        <v>32585</v>
      </c>
      <c r="AA3040" t="s">
        <v>32585</v>
      </c>
      <c r="AC3040" t="s">
        <v>32585</v>
      </c>
    </row>
    <row r="3041" spans="1:41">
      <c r="A3041" s="2">
        <v>10607</v>
      </c>
      <c r="B3041" t="s">
        <v>77</v>
      </c>
      <c r="C3041" t="s">
        <v>77</v>
      </c>
      <c r="D3041" t="s">
        <v>7638</v>
      </c>
      <c r="E3041" t="s">
        <v>77</v>
      </c>
      <c r="F3041" s="1" t="s">
        <v>18401</v>
      </c>
      <c r="G3041" s="1" t="s">
        <v>32541</v>
      </c>
      <c r="K3041" t="s">
        <v>32584</v>
      </c>
      <c r="O3041" t="s">
        <v>32584</v>
      </c>
      <c r="Q3041" t="s">
        <v>32584</v>
      </c>
      <c r="T3041" t="s">
        <v>32584</v>
      </c>
      <c r="AA3041" t="s">
        <v>32584</v>
      </c>
      <c r="AD3041" t="s">
        <v>32584</v>
      </c>
      <c r="AE3041" t="s">
        <v>32584</v>
      </c>
    </row>
    <row r="3042" spans="1:41">
      <c r="A3042" s="2">
        <v>8681</v>
      </c>
      <c r="B3042" t="s">
        <v>77</v>
      </c>
      <c r="C3042" t="s">
        <v>77</v>
      </c>
      <c r="D3042" t="s">
        <v>7638</v>
      </c>
      <c r="E3042" t="s">
        <v>77</v>
      </c>
      <c r="F3042" s="1" t="s">
        <v>18402</v>
      </c>
      <c r="G3042" s="1" t="s">
        <v>32541</v>
      </c>
      <c r="J3042" t="s">
        <v>32584</v>
      </c>
      <c r="M3042" t="s">
        <v>32644</v>
      </c>
      <c r="R3042" t="s">
        <v>32584</v>
      </c>
      <c r="U3042" t="s">
        <v>32584</v>
      </c>
      <c r="Y3042" t="s">
        <v>32584</v>
      </c>
      <c r="AB3042" t="s">
        <v>32584</v>
      </c>
      <c r="AG3042" t="s">
        <v>32584</v>
      </c>
    </row>
    <row r="3043" spans="1:41">
      <c r="A3043" s="2">
        <v>14452</v>
      </c>
      <c r="B3043" t="s">
        <v>1738</v>
      </c>
      <c r="C3043" t="s">
        <v>7419</v>
      </c>
      <c r="D3043" t="s">
        <v>7638</v>
      </c>
      <c r="E3043" t="s">
        <v>9380</v>
      </c>
      <c r="F3043" s="1" t="s">
        <v>18403</v>
      </c>
      <c r="G3043" s="1" t="s">
        <v>32541</v>
      </c>
      <c r="I3043" t="s">
        <v>32552</v>
      </c>
      <c r="L3043" t="s">
        <v>32629</v>
      </c>
      <c r="M3043" t="s">
        <v>32645</v>
      </c>
      <c r="O3043" t="s">
        <v>32584</v>
      </c>
      <c r="R3043" t="s">
        <v>32584</v>
      </c>
      <c r="U3043" t="s">
        <v>32584</v>
      </c>
      <c r="V3043" t="s">
        <v>32584</v>
      </c>
    </row>
    <row r="3044" spans="1:41">
      <c r="A3044" s="2">
        <v>13369</v>
      </c>
      <c r="B3044" t="s">
        <v>1739</v>
      </c>
      <c r="C3044" t="s">
        <v>7436</v>
      </c>
      <c r="D3044" t="s">
        <v>7642</v>
      </c>
      <c r="E3044" t="s">
        <v>9381</v>
      </c>
      <c r="F3044" s="1" t="s">
        <v>18404</v>
      </c>
      <c r="G3044" s="1" t="s">
        <v>32541</v>
      </c>
      <c r="L3044" t="s">
        <v>32618</v>
      </c>
      <c r="M3044" t="s">
        <v>32645</v>
      </c>
      <c r="O3044" t="s">
        <v>32585</v>
      </c>
      <c r="P3044" t="s">
        <v>32644</v>
      </c>
      <c r="X3044" t="s">
        <v>32584</v>
      </c>
      <c r="AD3044" t="s">
        <v>32585</v>
      </c>
      <c r="AJ3044" t="s">
        <v>32584</v>
      </c>
    </row>
    <row r="3045" spans="1:41">
      <c r="A3045" s="2">
        <v>9753</v>
      </c>
      <c r="B3045" t="s">
        <v>77</v>
      </c>
      <c r="C3045" t="s">
        <v>77</v>
      </c>
      <c r="D3045" t="s">
        <v>7638</v>
      </c>
      <c r="E3045" t="s">
        <v>77</v>
      </c>
      <c r="F3045" s="1" t="s">
        <v>18405</v>
      </c>
      <c r="G3045" s="1" t="s">
        <v>32541</v>
      </c>
      <c r="N3045" t="s">
        <v>32584</v>
      </c>
      <c r="P3045" t="s">
        <v>32645</v>
      </c>
      <c r="S3045" t="s">
        <v>32654</v>
      </c>
      <c r="Z3045" t="s">
        <v>32584</v>
      </c>
      <c r="AA3045" t="s">
        <v>32584</v>
      </c>
      <c r="AE3045" t="s">
        <v>32584</v>
      </c>
      <c r="AH3045" t="s">
        <v>32584</v>
      </c>
    </row>
    <row r="3046" spans="1:41">
      <c r="A3046" s="2">
        <v>7698</v>
      </c>
      <c r="B3046" t="s">
        <v>1740</v>
      </c>
      <c r="C3046" t="s">
        <v>77</v>
      </c>
      <c r="D3046" t="s">
        <v>7638</v>
      </c>
      <c r="E3046" t="s">
        <v>9382</v>
      </c>
      <c r="F3046" s="1" t="s">
        <v>18406</v>
      </c>
      <c r="G3046" s="1" t="s">
        <v>32541</v>
      </c>
      <c r="J3046" t="s">
        <v>32584</v>
      </c>
      <c r="K3046" t="s">
        <v>32584</v>
      </c>
      <c r="O3046" t="s">
        <v>32584</v>
      </c>
      <c r="S3046" t="s">
        <v>32654</v>
      </c>
      <c r="T3046" t="s">
        <v>32584</v>
      </c>
      <c r="Y3046" t="s">
        <v>32584</v>
      </c>
      <c r="AC3046" t="s">
        <v>32584</v>
      </c>
    </row>
    <row r="3047" spans="1:41">
      <c r="A3047" s="2">
        <v>7095</v>
      </c>
      <c r="B3047" t="s">
        <v>77</v>
      </c>
      <c r="C3047" t="s">
        <v>77</v>
      </c>
      <c r="D3047" t="s">
        <v>7638</v>
      </c>
      <c r="E3047" t="s">
        <v>77</v>
      </c>
      <c r="F3047" s="1" t="s">
        <v>18407</v>
      </c>
      <c r="G3047" s="1" t="s">
        <v>32541</v>
      </c>
      <c r="I3047" t="s">
        <v>32559</v>
      </c>
      <c r="K3047" t="s">
        <v>32584</v>
      </c>
      <c r="O3047" t="s">
        <v>32585</v>
      </c>
      <c r="P3047" t="s">
        <v>32645</v>
      </c>
      <c r="AD3047" t="s">
        <v>32585</v>
      </c>
      <c r="AG3047" t="s">
        <v>32585</v>
      </c>
      <c r="AL3047" t="s">
        <v>32585</v>
      </c>
    </row>
    <row r="3048" spans="1:41">
      <c r="A3048" s="2">
        <v>14653</v>
      </c>
      <c r="B3048" t="s">
        <v>77</v>
      </c>
      <c r="C3048" t="s">
        <v>7500</v>
      </c>
      <c r="D3048" t="s">
        <v>7638</v>
      </c>
      <c r="E3048" t="s">
        <v>77</v>
      </c>
      <c r="F3048" s="1" t="s">
        <v>18408</v>
      </c>
      <c r="G3048" s="1" t="s">
        <v>32541</v>
      </c>
      <c r="N3048" t="s">
        <v>32585</v>
      </c>
      <c r="Q3048" t="s">
        <v>32585</v>
      </c>
      <c r="W3048" t="s">
        <v>32585</v>
      </c>
      <c r="AD3048" t="s">
        <v>32585</v>
      </c>
      <c r="AE3048" t="s">
        <v>32585</v>
      </c>
      <c r="AG3048" t="s">
        <v>32585</v>
      </c>
      <c r="AO3048" t="s">
        <v>32585</v>
      </c>
    </row>
    <row r="3049" spans="1:41">
      <c r="A3049" s="2">
        <v>16452</v>
      </c>
      <c r="B3049" t="s">
        <v>77</v>
      </c>
      <c r="C3049" t="s">
        <v>77</v>
      </c>
      <c r="D3049" t="s">
        <v>7638</v>
      </c>
      <c r="E3049" t="s">
        <v>77</v>
      </c>
      <c r="F3049" s="1" t="s">
        <v>18409</v>
      </c>
      <c r="G3049" s="1" t="s">
        <v>32541</v>
      </c>
      <c r="J3049" t="s">
        <v>32585</v>
      </c>
      <c r="K3049" t="s">
        <v>32585</v>
      </c>
      <c r="O3049" t="s">
        <v>32585</v>
      </c>
      <c r="Y3049" t="s">
        <v>32585</v>
      </c>
      <c r="AE3049" t="s">
        <v>32585</v>
      </c>
      <c r="AH3049" t="s">
        <v>32585</v>
      </c>
      <c r="AI3049" t="s">
        <v>32585</v>
      </c>
    </row>
    <row r="3050" spans="1:41">
      <c r="A3050" s="2">
        <v>1608</v>
      </c>
      <c r="B3050" t="s">
        <v>1741</v>
      </c>
      <c r="C3050" t="s">
        <v>77</v>
      </c>
      <c r="D3050" t="s">
        <v>7638</v>
      </c>
      <c r="E3050" t="s">
        <v>9383</v>
      </c>
      <c r="F3050" s="1" t="s">
        <v>18410</v>
      </c>
      <c r="G3050" s="1" t="s">
        <v>32541</v>
      </c>
      <c r="J3050" t="s">
        <v>32585</v>
      </c>
      <c r="K3050" t="s">
        <v>32585</v>
      </c>
      <c r="M3050" t="s">
        <v>32645</v>
      </c>
      <c r="O3050" t="s">
        <v>32585</v>
      </c>
      <c r="T3050" t="s">
        <v>32585</v>
      </c>
      <c r="Y3050" t="s">
        <v>32585</v>
      </c>
      <c r="AE3050" t="s">
        <v>32585</v>
      </c>
    </row>
    <row r="3051" spans="1:41">
      <c r="A3051" s="2">
        <v>14657</v>
      </c>
      <c r="B3051" t="s">
        <v>1742</v>
      </c>
      <c r="C3051" t="s">
        <v>77</v>
      </c>
      <c r="D3051" t="s">
        <v>7638</v>
      </c>
      <c r="E3051" t="s">
        <v>9384</v>
      </c>
      <c r="F3051" s="1" t="s">
        <v>18411</v>
      </c>
      <c r="G3051" s="1" t="s">
        <v>32541</v>
      </c>
      <c r="I3051" t="s">
        <v>32555</v>
      </c>
      <c r="K3051" t="s">
        <v>32585</v>
      </c>
      <c r="L3051" t="s">
        <v>32590</v>
      </c>
      <c r="O3051" t="s">
        <v>32585</v>
      </c>
      <c r="P3051" t="s">
        <v>32645</v>
      </c>
      <c r="X3051" t="s">
        <v>32585</v>
      </c>
      <c r="AE3051" t="s">
        <v>32585</v>
      </c>
    </row>
    <row r="3052" spans="1:41">
      <c r="A3052" s="2">
        <v>16362</v>
      </c>
      <c r="B3052" t="s">
        <v>77</v>
      </c>
      <c r="C3052" t="s">
        <v>77</v>
      </c>
      <c r="D3052" t="s">
        <v>7638</v>
      </c>
      <c r="E3052" t="s">
        <v>77</v>
      </c>
      <c r="F3052" s="1" t="s">
        <v>18412</v>
      </c>
      <c r="G3052" s="1" t="s">
        <v>32541</v>
      </c>
      <c r="J3052" t="s">
        <v>32585</v>
      </c>
      <c r="P3052" t="s">
        <v>32644</v>
      </c>
      <c r="Q3052" t="s">
        <v>32584</v>
      </c>
      <c r="R3052" t="s">
        <v>32584</v>
      </c>
      <c r="S3052" t="s">
        <v>32654</v>
      </c>
      <c r="U3052" t="s">
        <v>32584</v>
      </c>
      <c r="X3052" t="s">
        <v>32584</v>
      </c>
    </row>
    <row r="3053" spans="1:41">
      <c r="A3053" s="2">
        <v>7070</v>
      </c>
      <c r="B3053" t="s">
        <v>77</v>
      </c>
      <c r="C3053" t="s">
        <v>7500</v>
      </c>
      <c r="D3053" t="s">
        <v>7638</v>
      </c>
      <c r="E3053" t="s">
        <v>77</v>
      </c>
      <c r="F3053" s="1" t="s">
        <v>18413</v>
      </c>
      <c r="G3053" s="1" t="s">
        <v>32541</v>
      </c>
      <c r="L3053" t="s">
        <v>32592</v>
      </c>
      <c r="N3053" t="s">
        <v>32585</v>
      </c>
      <c r="Q3053" t="s">
        <v>32585</v>
      </c>
      <c r="AB3053" t="s">
        <v>32585</v>
      </c>
      <c r="AF3053" t="s">
        <v>32585</v>
      </c>
      <c r="AG3053" t="s">
        <v>32585</v>
      </c>
      <c r="AO3053" t="s">
        <v>32585</v>
      </c>
    </row>
    <row r="3054" spans="1:41">
      <c r="A3054" s="2">
        <v>14660</v>
      </c>
      <c r="B3054" t="s">
        <v>77</v>
      </c>
      <c r="C3054" t="s">
        <v>77</v>
      </c>
      <c r="D3054" t="s">
        <v>7638</v>
      </c>
      <c r="E3054" t="s">
        <v>77</v>
      </c>
      <c r="F3054" s="1" t="s">
        <v>18414</v>
      </c>
      <c r="G3054" s="1" t="s">
        <v>32541</v>
      </c>
      <c r="K3054" t="s">
        <v>32584</v>
      </c>
      <c r="M3054" t="s">
        <v>32644</v>
      </c>
      <c r="P3054" t="s">
        <v>32644</v>
      </c>
      <c r="R3054" t="s">
        <v>32585</v>
      </c>
      <c r="T3054" t="s">
        <v>32584</v>
      </c>
      <c r="U3054" t="s">
        <v>32585</v>
      </c>
      <c r="V3054" t="s">
        <v>32585</v>
      </c>
    </row>
    <row r="3055" spans="1:41">
      <c r="A3055" s="2">
        <v>951</v>
      </c>
      <c r="B3055" t="s">
        <v>1743</v>
      </c>
      <c r="C3055" t="s">
        <v>7421</v>
      </c>
      <c r="D3055" t="s">
        <v>7639</v>
      </c>
      <c r="E3055" t="s">
        <v>9385</v>
      </c>
      <c r="F3055" s="1" t="s">
        <v>18415</v>
      </c>
      <c r="G3055" s="1" t="s">
        <v>32541</v>
      </c>
      <c r="K3055" t="s">
        <v>32585</v>
      </c>
      <c r="L3055" t="s">
        <v>32591</v>
      </c>
      <c r="M3055" t="s">
        <v>32644</v>
      </c>
      <c r="O3055" t="s">
        <v>32585</v>
      </c>
      <c r="R3055" t="s">
        <v>32585</v>
      </c>
      <c r="X3055" t="s">
        <v>32585</v>
      </c>
      <c r="AC3055" t="s">
        <v>32585</v>
      </c>
    </row>
    <row r="3056" spans="1:41">
      <c r="A3056" s="2">
        <v>16358</v>
      </c>
      <c r="B3056" t="s">
        <v>1744</v>
      </c>
      <c r="C3056" t="s">
        <v>77</v>
      </c>
      <c r="D3056" t="s">
        <v>7638</v>
      </c>
      <c r="E3056" t="s">
        <v>9386</v>
      </c>
      <c r="F3056" s="1" t="s">
        <v>18416</v>
      </c>
      <c r="G3056" s="1" t="s">
        <v>32541</v>
      </c>
      <c r="I3056" t="s">
        <v>32551</v>
      </c>
      <c r="J3056" t="s">
        <v>32585</v>
      </c>
      <c r="K3056" t="s">
        <v>32584</v>
      </c>
      <c r="L3056" t="s">
        <v>32601</v>
      </c>
      <c r="M3056" t="s">
        <v>32644</v>
      </c>
      <c r="P3056" t="s">
        <v>32644</v>
      </c>
      <c r="Y3056" t="s">
        <v>32585</v>
      </c>
    </row>
    <row r="3057" spans="1:41">
      <c r="A3057" s="2">
        <v>14662</v>
      </c>
      <c r="B3057" t="s">
        <v>1745</v>
      </c>
      <c r="C3057" t="s">
        <v>77</v>
      </c>
      <c r="D3057" t="s">
        <v>7638</v>
      </c>
      <c r="E3057" t="s">
        <v>9387</v>
      </c>
      <c r="F3057" s="1" t="s">
        <v>18417</v>
      </c>
      <c r="G3057" s="1" t="s">
        <v>32541</v>
      </c>
      <c r="L3057" t="s">
        <v>32592</v>
      </c>
      <c r="M3057" t="s">
        <v>32644</v>
      </c>
      <c r="N3057" t="s">
        <v>32584</v>
      </c>
      <c r="O3057" t="s">
        <v>32585</v>
      </c>
      <c r="R3057" t="s">
        <v>32585</v>
      </c>
      <c r="U3057" t="s">
        <v>32585</v>
      </c>
      <c r="Z3057" t="s">
        <v>32585</v>
      </c>
    </row>
    <row r="3058" spans="1:41">
      <c r="A3058" s="2">
        <v>7041</v>
      </c>
      <c r="B3058" t="s">
        <v>1746</v>
      </c>
      <c r="C3058" t="s">
        <v>7443</v>
      </c>
      <c r="D3058" t="s">
        <v>7637</v>
      </c>
      <c r="E3058" t="s">
        <v>9388</v>
      </c>
      <c r="F3058" s="1" t="s">
        <v>18418</v>
      </c>
      <c r="G3058" s="1" t="s">
        <v>32541</v>
      </c>
      <c r="I3058" t="s">
        <v>32552</v>
      </c>
      <c r="R3058" t="s">
        <v>32585</v>
      </c>
      <c r="U3058" t="s">
        <v>32585</v>
      </c>
      <c r="AB3058" t="s">
        <v>32585</v>
      </c>
      <c r="AC3058" t="s">
        <v>32585</v>
      </c>
      <c r="AF3058" t="s">
        <v>32585</v>
      </c>
      <c r="AI3058" t="s">
        <v>32585</v>
      </c>
    </row>
    <row r="3059" spans="1:41">
      <c r="A3059" s="2">
        <v>2325</v>
      </c>
      <c r="B3059" t="s">
        <v>1747</v>
      </c>
      <c r="C3059" t="s">
        <v>77</v>
      </c>
      <c r="D3059" t="s">
        <v>7638</v>
      </c>
      <c r="E3059" t="s">
        <v>9389</v>
      </c>
      <c r="F3059" s="1" t="s">
        <v>18419</v>
      </c>
      <c r="G3059" s="1" t="s">
        <v>32541</v>
      </c>
      <c r="I3059" t="s">
        <v>32553</v>
      </c>
      <c r="L3059" t="s">
        <v>32597</v>
      </c>
      <c r="M3059" t="s">
        <v>32644</v>
      </c>
      <c r="R3059" t="s">
        <v>32585</v>
      </c>
      <c r="Z3059" t="s">
        <v>32585</v>
      </c>
      <c r="AA3059" t="s">
        <v>32585</v>
      </c>
      <c r="AH3059" t="s">
        <v>32585</v>
      </c>
    </row>
    <row r="3060" spans="1:41">
      <c r="A3060" s="2">
        <v>13514</v>
      </c>
      <c r="B3060" t="s">
        <v>1748</v>
      </c>
      <c r="C3060" t="s">
        <v>77</v>
      </c>
      <c r="D3060" t="s">
        <v>7638</v>
      </c>
      <c r="E3060" t="s">
        <v>9390</v>
      </c>
      <c r="F3060" s="1" t="s">
        <v>18420</v>
      </c>
      <c r="G3060" s="1" t="s">
        <v>32541</v>
      </c>
      <c r="J3060" t="s">
        <v>32584</v>
      </c>
      <c r="K3060" t="s">
        <v>32584</v>
      </c>
      <c r="O3060" t="s">
        <v>32584</v>
      </c>
      <c r="T3060" t="s">
        <v>32584</v>
      </c>
      <c r="V3060" t="s">
        <v>32584</v>
      </c>
      <c r="Y3060" t="s">
        <v>32584</v>
      </c>
      <c r="AA3060" t="s">
        <v>32585</v>
      </c>
    </row>
    <row r="3061" spans="1:41">
      <c r="A3061" s="2">
        <v>2596</v>
      </c>
      <c r="B3061" t="s">
        <v>1749</v>
      </c>
      <c r="C3061" t="s">
        <v>77</v>
      </c>
      <c r="D3061" t="s">
        <v>7638</v>
      </c>
      <c r="E3061" t="s">
        <v>9391</v>
      </c>
      <c r="F3061" s="1" t="s">
        <v>18421</v>
      </c>
      <c r="G3061" s="1" t="s">
        <v>32541</v>
      </c>
      <c r="I3061" t="s">
        <v>32553</v>
      </c>
      <c r="N3061" t="s">
        <v>32585</v>
      </c>
      <c r="O3061" t="s">
        <v>32585</v>
      </c>
      <c r="Q3061" t="s">
        <v>32585</v>
      </c>
      <c r="T3061" t="s">
        <v>32585</v>
      </c>
      <c r="Z3061" t="s">
        <v>32585</v>
      </c>
      <c r="AO3061" t="s">
        <v>32585</v>
      </c>
    </row>
    <row r="3062" spans="1:41">
      <c r="A3062" s="2">
        <v>10896</v>
      </c>
      <c r="B3062" t="s">
        <v>77</v>
      </c>
      <c r="C3062" t="s">
        <v>77</v>
      </c>
      <c r="D3062" t="s">
        <v>7641</v>
      </c>
      <c r="E3062" t="s">
        <v>77</v>
      </c>
      <c r="F3062" s="1" t="s">
        <v>18422</v>
      </c>
      <c r="G3062" s="1" t="s">
        <v>32541</v>
      </c>
      <c r="K3062" t="s">
        <v>32584</v>
      </c>
      <c r="N3062" t="s">
        <v>32584</v>
      </c>
      <c r="Q3062" t="s">
        <v>32584</v>
      </c>
      <c r="W3062" t="s">
        <v>32584</v>
      </c>
      <c r="Z3062" t="s">
        <v>32584</v>
      </c>
      <c r="AA3062" t="s">
        <v>32584</v>
      </c>
      <c r="AE3062" t="s">
        <v>32584</v>
      </c>
    </row>
    <row r="3063" spans="1:41">
      <c r="A3063" s="2">
        <v>6406</v>
      </c>
      <c r="B3063" t="s">
        <v>77</v>
      </c>
      <c r="C3063" t="s">
        <v>77</v>
      </c>
      <c r="D3063" t="s">
        <v>7638</v>
      </c>
      <c r="E3063" t="s">
        <v>77</v>
      </c>
      <c r="F3063" s="1" t="s">
        <v>18423</v>
      </c>
      <c r="G3063" s="1" t="s">
        <v>32541</v>
      </c>
      <c r="K3063" t="s">
        <v>32584</v>
      </c>
      <c r="L3063" t="s">
        <v>32597</v>
      </c>
      <c r="N3063" t="s">
        <v>32584</v>
      </c>
      <c r="T3063" t="s">
        <v>32584</v>
      </c>
      <c r="U3063" t="s">
        <v>32584</v>
      </c>
      <c r="V3063" t="s">
        <v>32584</v>
      </c>
      <c r="W3063" t="s">
        <v>32584</v>
      </c>
    </row>
    <row r="3064" spans="1:41">
      <c r="A3064" s="2">
        <v>629</v>
      </c>
      <c r="B3064" t="s">
        <v>1750</v>
      </c>
      <c r="C3064" t="s">
        <v>7433</v>
      </c>
      <c r="D3064" t="s">
        <v>7639</v>
      </c>
      <c r="E3064" t="s">
        <v>9392</v>
      </c>
      <c r="F3064" s="1" t="s">
        <v>18424</v>
      </c>
      <c r="G3064" s="1" t="s">
        <v>32541</v>
      </c>
      <c r="I3064" t="s">
        <v>32551</v>
      </c>
      <c r="O3064" t="s">
        <v>32585</v>
      </c>
      <c r="P3064" t="s">
        <v>32644</v>
      </c>
      <c r="AD3064" t="s">
        <v>32585</v>
      </c>
      <c r="AG3064" t="s">
        <v>32585</v>
      </c>
      <c r="AI3064" t="s">
        <v>32585</v>
      </c>
      <c r="AL3064" t="s">
        <v>32584</v>
      </c>
    </row>
    <row r="3065" spans="1:41">
      <c r="A3065" s="2">
        <v>8885</v>
      </c>
      <c r="B3065" t="s">
        <v>1751</v>
      </c>
      <c r="C3065" t="s">
        <v>7554</v>
      </c>
      <c r="D3065" t="s">
        <v>7637</v>
      </c>
      <c r="E3065" t="s">
        <v>9393</v>
      </c>
      <c r="F3065" s="1" t="s">
        <v>18425</v>
      </c>
      <c r="G3065" s="1" t="s">
        <v>32541</v>
      </c>
      <c r="M3065" t="s">
        <v>32645</v>
      </c>
      <c r="N3065" t="s">
        <v>32584</v>
      </c>
      <c r="R3065" t="s">
        <v>32585</v>
      </c>
      <c r="U3065" t="s">
        <v>32585</v>
      </c>
      <c r="V3065" t="s">
        <v>32585</v>
      </c>
      <c r="W3065" t="s">
        <v>32584</v>
      </c>
      <c r="AJ3065" t="s">
        <v>32585</v>
      </c>
    </row>
    <row r="3066" spans="1:41">
      <c r="A3066" s="2">
        <v>6109</v>
      </c>
      <c r="B3066" t="s">
        <v>77</v>
      </c>
      <c r="C3066" t="s">
        <v>77</v>
      </c>
      <c r="D3066" t="s">
        <v>7638</v>
      </c>
      <c r="E3066" t="s">
        <v>77</v>
      </c>
      <c r="F3066" s="1" t="s">
        <v>18426</v>
      </c>
      <c r="G3066" s="1" t="s">
        <v>32541</v>
      </c>
      <c r="J3066" t="s">
        <v>32585</v>
      </c>
      <c r="N3066" t="s">
        <v>32585</v>
      </c>
      <c r="Q3066" t="s">
        <v>32585</v>
      </c>
      <c r="U3066" t="s">
        <v>32585</v>
      </c>
      <c r="W3066" t="s">
        <v>32585</v>
      </c>
      <c r="AA3066" t="s">
        <v>32585</v>
      </c>
      <c r="AE3066" t="s">
        <v>32585</v>
      </c>
    </row>
    <row r="3067" spans="1:41">
      <c r="A3067" s="2">
        <v>14954</v>
      </c>
      <c r="B3067" t="s">
        <v>77</v>
      </c>
      <c r="C3067" t="s">
        <v>77</v>
      </c>
      <c r="D3067" t="s">
        <v>7638</v>
      </c>
      <c r="E3067" t="s">
        <v>77</v>
      </c>
      <c r="F3067" s="1" t="s">
        <v>18427</v>
      </c>
      <c r="G3067" s="1" t="s">
        <v>32541</v>
      </c>
      <c r="M3067" t="s">
        <v>32645</v>
      </c>
      <c r="P3067" t="s">
        <v>32645</v>
      </c>
      <c r="R3067" t="s">
        <v>32585</v>
      </c>
      <c r="U3067" t="s">
        <v>32585</v>
      </c>
      <c r="V3067" t="s">
        <v>32585</v>
      </c>
      <c r="AC3067" t="s">
        <v>32585</v>
      </c>
      <c r="AF3067" t="s">
        <v>32585</v>
      </c>
    </row>
    <row r="3068" spans="1:41">
      <c r="A3068" s="2">
        <v>6098</v>
      </c>
      <c r="B3068" t="s">
        <v>77</v>
      </c>
      <c r="C3068" t="s">
        <v>77</v>
      </c>
      <c r="D3068" t="s">
        <v>7638</v>
      </c>
      <c r="E3068" t="s">
        <v>77</v>
      </c>
      <c r="F3068" s="1" t="s">
        <v>18428</v>
      </c>
      <c r="G3068" s="1" t="s">
        <v>32541</v>
      </c>
      <c r="J3068" t="s">
        <v>32585</v>
      </c>
      <c r="L3068" t="s">
        <v>32600</v>
      </c>
      <c r="M3068" t="s">
        <v>32645</v>
      </c>
      <c r="N3068" t="s">
        <v>32585</v>
      </c>
      <c r="Q3068" t="s">
        <v>32585</v>
      </c>
      <c r="AB3068" t="s">
        <v>32585</v>
      </c>
      <c r="AO3068" t="s">
        <v>32585</v>
      </c>
    </row>
    <row r="3069" spans="1:41">
      <c r="A3069" s="2">
        <v>8896</v>
      </c>
      <c r="C3069" t="s">
        <v>77</v>
      </c>
      <c r="D3069" t="s">
        <v>7639</v>
      </c>
      <c r="E3069" t="s">
        <v>9394</v>
      </c>
      <c r="F3069" s="1" t="s">
        <v>18429</v>
      </c>
      <c r="G3069" s="1" t="s">
        <v>32541</v>
      </c>
      <c r="J3069" t="s">
        <v>32584</v>
      </c>
      <c r="P3069" t="s">
        <v>32644</v>
      </c>
      <c r="R3069" t="s">
        <v>32584</v>
      </c>
      <c r="V3069" t="s">
        <v>32584</v>
      </c>
      <c r="W3069" t="s">
        <v>32585</v>
      </c>
      <c r="Z3069" t="s">
        <v>32585</v>
      </c>
      <c r="AE3069" t="s">
        <v>32585</v>
      </c>
    </row>
    <row r="3070" spans="1:41">
      <c r="A3070" s="2">
        <v>1806</v>
      </c>
      <c r="B3070" t="s">
        <v>1752</v>
      </c>
      <c r="C3070" t="s">
        <v>7492</v>
      </c>
      <c r="D3070" t="s">
        <v>7639</v>
      </c>
      <c r="E3070" t="s">
        <v>9395</v>
      </c>
      <c r="F3070" s="1" t="s">
        <v>18430</v>
      </c>
      <c r="G3070" s="1" t="s">
        <v>32541</v>
      </c>
      <c r="I3070" t="s">
        <v>32558</v>
      </c>
      <c r="M3070" t="s">
        <v>32645</v>
      </c>
      <c r="N3070" t="s">
        <v>32584</v>
      </c>
      <c r="P3070" t="s">
        <v>32644</v>
      </c>
      <c r="R3070" t="s">
        <v>32584</v>
      </c>
      <c r="U3070" t="s">
        <v>32584</v>
      </c>
      <c r="X3070" t="s">
        <v>32585</v>
      </c>
    </row>
    <row r="3071" spans="1:41">
      <c r="A3071" s="2">
        <v>6085</v>
      </c>
      <c r="B3071" t="s">
        <v>1753</v>
      </c>
      <c r="C3071" t="s">
        <v>7419</v>
      </c>
      <c r="D3071" t="s">
        <v>7638</v>
      </c>
      <c r="E3071" t="s">
        <v>9396</v>
      </c>
      <c r="F3071" s="1" t="s">
        <v>18431</v>
      </c>
      <c r="G3071" s="1" t="s">
        <v>32541</v>
      </c>
      <c r="I3071" t="s">
        <v>32553</v>
      </c>
      <c r="M3071" t="s">
        <v>32645</v>
      </c>
      <c r="Q3071" t="s">
        <v>32585</v>
      </c>
      <c r="S3071" t="s">
        <v>32655</v>
      </c>
      <c r="X3071" t="s">
        <v>32585</v>
      </c>
      <c r="Y3071" t="s">
        <v>32585</v>
      </c>
      <c r="AM3071" t="s">
        <v>32585</v>
      </c>
    </row>
    <row r="3072" spans="1:41">
      <c r="A3072" s="2">
        <v>619</v>
      </c>
      <c r="B3072" t="s">
        <v>1754</v>
      </c>
      <c r="C3072" t="s">
        <v>77</v>
      </c>
      <c r="D3072" t="s">
        <v>7638</v>
      </c>
      <c r="E3072" t="s">
        <v>9397</v>
      </c>
      <c r="F3072" s="1" t="s">
        <v>18432</v>
      </c>
      <c r="G3072" s="1" t="s">
        <v>32541</v>
      </c>
      <c r="J3072" t="s">
        <v>32585</v>
      </c>
      <c r="N3072" t="s">
        <v>32585</v>
      </c>
      <c r="O3072" t="s">
        <v>32585</v>
      </c>
      <c r="Q3072" t="s">
        <v>32585</v>
      </c>
      <c r="Z3072" t="s">
        <v>32585</v>
      </c>
      <c r="AB3072" t="s">
        <v>32585</v>
      </c>
      <c r="AE3072" t="s">
        <v>32585</v>
      </c>
    </row>
    <row r="3073" spans="1:40">
      <c r="A3073" s="2">
        <v>1106</v>
      </c>
      <c r="B3073" t="s">
        <v>1755</v>
      </c>
      <c r="C3073" t="s">
        <v>77</v>
      </c>
      <c r="D3073" t="s">
        <v>7638</v>
      </c>
      <c r="E3073" t="s">
        <v>9398</v>
      </c>
      <c r="F3073" s="1" t="s">
        <v>18433</v>
      </c>
      <c r="G3073" s="1" t="s">
        <v>32541</v>
      </c>
      <c r="I3073" t="s">
        <v>32568</v>
      </c>
      <c r="M3073" t="s">
        <v>32644</v>
      </c>
      <c r="R3073" t="s">
        <v>32584</v>
      </c>
      <c r="U3073" t="s">
        <v>32584</v>
      </c>
      <c r="V3073" t="s">
        <v>32584</v>
      </c>
      <c r="AB3073" t="s">
        <v>32584</v>
      </c>
      <c r="AF3073" t="s">
        <v>32584</v>
      </c>
    </row>
    <row r="3074" spans="1:40">
      <c r="A3074" s="2">
        <v>1796</v>
      </c>
      <c r="B3074" t="s">
        <v>77</v>
      </c>
      <c r="C3074" t="s">
        <v>77</v>
      </c>
      <c r="D3074" t="s">
        <v>7638</v>
      </c>
      <c r="E3074" t="s">
        <v>77</v>
      </c>
      <c r="F3074" s="1" t="s">
        <v>18434</v>
      </c>
      <c r="G3074" s="1" t="s">
        <v>32541</v>
      </c>
      <c r="J3074" t="s">
        <v>32584</v>
      </c>
      <c r="R3074" t="s">
        <v>32585</v>
      </c>
      <c r="U3074" t="s">
        <v>32585</v>
      </c>
      <c r="V3074" t="s">
        <v>32585</v>
      </c>
      <c r="AB3074" t="s">
        <v>32585</v>
      </c>
      <c r="AC3074" t="s">
        <v>32585</v>
      </c>
      <c r="AF3074" t="s">
        <v>32585</v>
      </c>
    </row>
    <row r="3075" spans="1:40">
      <c r="A3075" s="2">
        <v>11210</v>
      </c>
      <c r="B3075" t="s">
        <v>1756</v>
      </c>
      <c r="C3075" t="s">
        <v>77</v>
      </c>
      <c r="D3075" t="s">
        <v>7638</v>
      </c>
      <c r="E3075" t="s">
        <v>9399</v>
      </c>
      <c r="F3075" s="1" t="s">
        <v>18435</v>
      </c>
      <c r="G3075" s="1" t="s">
        <v>32541</v>
      </c>
      <c r="L3075" t="s">
        <v>32593</v>
      </c>
      <c r="N3075" t="s">
        <v>32584</v>
      </c>
      <c r="S3075" t="s">
        <v>32654</v>
      </c>
      <c r="X3075" t="s">
        <v>32585</v>
      </c>
      <c r="Y3075" t="s">
        <v>32585</v>
      </c>
      <c r="AC3075" t="s">
        <v>32585</v>
      </c>
      <c r="AH3075" t="s">
        <v>32584</v>
      </c>
    </row>
    <row r="3076" spans="1:40">
      <c r="A3076" s="2">
        <v>14237</v>
      </c>
      <c r="B3076" t="s">
        <v>1757</v>
      </c>
      <c r="C3076" t="s">
        <v>77</v>
      </c>
      <c r="D3076" t="s">
        <v>7638</v>
      </c>
      <c r="E3076" t="s">
        <v>9400</v>
      </c>
      <c r="F3076" s="1" t="s">
        <v>18436</v>
      </c>
      <c r="G3076" s="1" t="s">
        <v>32541</v>
      </c>
      <c r="K3076" t="s">
        <v>32585</v>
      </c>
      <c r="N3076" t="s">
        <v>32585</v>
      </c>
      <c r="O3076" t="s">
        <v>32585</v>
      </c>
      <c r="Q3076" t="s">
        <v>32585</v>
      </c>
      <c r="W3076" t="s">
        <v>32585</v>
      </c>
      <c r="AA3076" t="s">
        <v>32585</v>
      </c>
      <c r="AE3076" t="s">
        <v>32585</v>
      </c>
    </row>
    <row r="3077" spans="1:40">
      <c r="A3077" s="2">
        <v>11226</v>
      </c>
      <c r="B3077" t="s">
        <v>77</v>
      </c>
      <c r="C3077" t="s">
        <v>77</v>
      </c>
      <c r="D3077" t="s">
        <v>7638</v>
      </c>
      <c r="E3077" t="s">
        <v>77</v>
      </c>
      <c r="F3077" s="1" t="s">
        <v>18437</v>
      </c>
      <c r="G3077" s="1" t="s">
        <v>32541</v>
      </c>
      <c r="I3077" t="s">
        <v>32563</v>
      </c>
      <c r="J3077" t="s">
        <v>32585</v>
      </c>
      <c r="K3077" t="s">
        <v>32584</v>
      </c>
      <c r="M3077" t="s">
        <v>32645</v>
      </c>
      <c r="R3077" t="s">
        <v>32584</v>
      </c>
      <c r="U3077" t="s">
        <v>32584</v>
      </c>
      <c r="Y3077" t="s">
        <v>32585</v>
      </c>
    </row>
    <row r="3078" spans="1:40">
      <c r="A3078" s="2">
        <v>6054</v>
      </c>
      <c r="B3078" t="s">
        <v>1758</v>
      </c>
      <c r="C3078" t="s">
        <v>7438</v>
      </c>
      <c r="D3078" t="s">
        <v>7638</v>
      </c>
      <c r="E3078" t="s">
        <v>9401</v>
      </c>
      <c r="F3078" s="1" t="s">
        <v>18438</v>
      </c>
      <c r="G3078" s="1" t="s">
        <v>32541</v>
      </c>
      <c r="I3078" t="s">
        <v>32553</v>
      </c>
      <c r="J3078" t="s">
        <v>32584</v>
      </c>
      <c r="K3078" t="s">
        <v>32584</v>
      </c>
      <c r="M3078" t="s">
        <v>32644</v>
      </c>
      <c r="O3078" t="s">
        <v>32584</v>
      </c>
      <c r="T3078" t="s">
        <v>32584</v>
      </c>
      <c r="AH3078" t="s">
        <v>32584</v>
      </c>
    </row>
    <row r="3079" spans="1:40">
      <c r="A3079" s="2">
        <v>13752</v>
      </c>
      <c r="B3079" t="s">
        <v>1759</v>
      </c>
      <c r="C3079" t="s">
        <v>7419</v>
      </c>
      <c r="D3079" t="s">
        <v>7639</v>
      </c>
      <c r="E3079" t="s">
        <v>9402</v>
      </c>
      <c r="F3079" s="1" t="s">
        <v>18439</v>
      </c>
      <c r="G3079" s="1" t="s">
        <v>32541</v>
      </c>
      <c r="I3079" t="s">
        <v>32558</v>
      </c>
      <c r="L3079" t="s">
        <v>32591</v>
      </c>
      <c r="M3079" t="s">
        <v>32644</v>
      </c>
      <c r="O3079" t="s">
        <v>32585</v>
      </c>
      <c r="R3079" t="s">
        <v>32585</v>
      </c>
      <c r="AD3079" t="s">
        <v>32585</v>
      </c>
      <c r="AG3079" t="s">
        <v>32585</v>
      </c>
    </row>
    <row r="3080" spans="1:40">
      <c r="A3080" s="2">
        <v>1702</v>
      </c>
      <c r="B3080" t="s">
        <v>1760</v>
      </c>
      <c r="C3080" t="s">
        <v>7445</v>
      </c>
      <c r="D3080" t="s">
        <v>7638</v>
      </c>
      <c r="E3080" t="s">
        <v>9403</v>
      </c>
      <c r="F3080" s="1" t="s">
        <v>18440</v>
      </c>
      <c r="G3080" s="1" t="s">
        <v>32541</v>
      </c>
      <c r="I3080" t="s">
        <v>32553</v>
      </c>
      <c r="L3080" t="s">
        <v>32592</v>
      </c>
      <c r="R3080" t="s">
        <v>32584</v>
      </c>
      <c r="U3080" t="s">
        <v>32584</v>
      </c>
      <c r="V3080" t="s">
        <v>32584</v>
      </c>
      <c r="AC3080" t="s">
        <v>32584</v>
      </c>
      <c r="AJ3080" t="s">
        <v>32584</v>
      </c>
    </row>
    <row r="3081" spans="1:40">
      <c r="A3081" s="2">
        <v>14986</v>
      </c>
      <c r="B3081" t="s">
        <v>77</v>
      </c>
      <c r="C3081" t="s">
        <v>77</v>
      </c>
      <c r="D3081" t="s">
        <v>7638</v>
      </c>
      <c r="E3081" t="s">
        <v>77</v>
      </c>
      <c r="F3081" s="1" t="s">
        <v>18441</v>
      </c>
      <c r="G3081" s="1" t="s">
        <v>32541</v>
      </c>
      <c r="J3081" t="s">
        <v>32584</v>
      </c>
      <c r="N3081" t="s">
        <v>32584</v>
      </c>
      <c r="Q3081" t="s">
        <v>32584</v>
      </c>
      <c r="R3081" t="s">
        <v>32584</v>
      </c>
      <c r="U3081" t="s">
        <v>32584</v>
      </c>
      <c r="W3081" t="s">
        <v>32584</v>
      </c>
      <c r="AC3081" t="s">
        <v>32584</v>
      </c>
    </row>
    <row r="3082" spans="1:40">
      <c r="A3082" s="2">
        <v>13117</v>
      </c>
      <c r="B3082" t="s">
        <v>77</v>
      </c>
      <c r="C3082" t="s">
        <v>77</v>
      </c>
      <c r="D3082" t="s">
        <v>7638</v>
      </c>
      <c r="E3082" t="s">
        <v>77</v>
      </c>
      <c r="F3082" s="1" t="s">
        <v>18442</v>
      </c>
      <c r="G3082" s="1" t="s">
        <v>32541</v>
      </c>
      <c r="I3082" t="s">
        <v>32552</v>
      </c>
      <c r="J3082" t="s">
        <v>32585</v>
      </c>
      <c r="L3082" t="s">
        <v>32635</v>
      </c>
      <c r="P3082" t="s">
        <v>32644</v>
      </c>
      <c r="S3082" t="s">
        <v>32654</v>
      </c>
      <c r="X3082" t="s">
        <v>32585</v>
      </c>
      <c r="AJ3082" t="s">
        <v>32584</v>
      </c>
    </row>
    <row r="3083" spans="1:40">
      <c r="A3083" s="2">
        <v>9790</v>
      </c>
      <c r="B3083" t="s">
        <v>77</v>
      </c>
      <c r="C3083" t="s">
        <v>77</v>
      </c>
      <c r="D3083" t="s">
        <v>7639</v>
      </c>
      <c r="E3083" t="s">
        <v>77</v>
      </c>
      <c r="F3083" s="1" t="s">
        <v>18443</v>
      </c>
      <c r="G3083" s="1" t="s">
        <v>32541</v>
      </c>
      <c r="J3083" t="s">
        <v>32584</v>
      </c>
      <c r="K3083" t="s">
        <v>32584</v>
      </c>
      <c r="O3083" t="s">
        <v>32584</v>
      </c>
      <c r="Q3083" t="s">
        <v>32584</v>
      </c>
      <c r="T3083" t="s">
        <v>32584</v>
      </c>
      <c r="Y3083" t="s">
        <v>32584</v>
      </c>
      <c r="AE3083" t="s">
        <v>32584</v>
      </c>
    </row>
    <row r="3084" spans="1:40">
      <c r="A3084" s="2">
        <v>8548</v>
      </c>
      <c r="B3084" t="s">
        <v>77</v>
      </c>
      <c r="C3084" t="s">
        <v>77</v>
      </c>
      <c r="D3084" t="s">
        <v>7638</v>
      </c>
      <c r="E3084" t="s">
        <v>77</v>
      </c>
      <c r="F3084" s="1" t="s">
        <v>18444</v>
      </c>
      <c r="G3084" s="1" t="s">
        <v>32541</v>
      </c>
      <c r="I3084" t="s">
        <v>32553</v>
      </c>
      <c r="M3084" t="s">
        <v>32644</v>
      </c>
      <c r="R3084" t="s">
        <v>32585</v>
      </c>
      <c r="U3084" t="s">
        <v>32585</v>
      </c>
      <c r="AB3084" t="s">
        <v>32585</v>
      </c>
      <c r="AC3084" t="s">
        <v>32585</v>
      </c>
      <c r="AF3084" t="s">
        <v>32585</v>
      </c>
    </row>
    <row r="3085" spans="1:40">
      <c r="A3085" s="2">
        <v>11182</v>
      </c>
      <c r="B3085" t="s">
        <v>1761</v>
      </c>
      <c r="C3085" t="s">
        <v>7476</v>
      </c>
      <c r="D3085" t="s">
        <v>7639</v>
      </c>
      <c r="E3085" t="s">
        <v>9404</v>
      </c>
      <c r="F3085" s="1" t="s">
        <v>18445</v>
      </c>
      <c r="G3085" s="1" t="s">
        <v>32541</v>
      </c>
      <c r="I3085" t="s">
        <v>32553</v>
      </c>
      <c r="K3085" t="s">
        <v>32584</v>
      </c>
      <c r="M3085" t="s">
        <v>32644</v>
      </c>
      <c r="N3085" t="s">
        <v>32584</v>
      </c>
      <c r="P3085" t="s">
        <v>32645</v>
      </c>
      <c r="S3085" t="s">
        <v>32655</v>
      </c>
      <c r="Z3085" t="s">
        <v>32584</v>
      </c>
    </row>
    <row r="3086" spans="1:40">
      <c r="A3086" s="2">
        <v>8184</v>
      </c>
      <c r="C3086" t="s">
        <v>7419</v>
      </c>
      <c r="D3086" t="s">
        <v>7638</v>
      </c>
      <c r="E3086" t="s">
        <v>9405</v>
      </c>
      <c r="F3086" s="1" t="s">
        <v>18446</v>
      </c>
      <c r="G3086" s="1" t="s">
        <v>32541</v>
      </c>
      <c r="I3086" t="s">
        <v>32553</v>
      </c>
      <c r="M3086" t="s">
        <v>32645</v>
      </c>
      <c r="X3086" t="s">
        <v>32585</v>
      </c>
      <c r="Z3086" t="s">
        <v>32585</v>
      </c>
      <c r="AA3086" t="s">
        <v>32585</v>
      </c>
      <c r="AC3086" t="s">
        <v>32585</v>
      </c>
      <c r="AM3086" t="s">
        <v>32585</v>
      </c>
      <c r="AN3086" t="s">
        <v>32585</v>
      </c>
    </row>
    <row r="3087" spans="1:40">
      <c r="A3087" s="2">
        <v>1542</v>
      </c>
      <c r="B3087" t="s">
        <v>77</v>
      </c>
      <c r="C3087" t="s">
        <v>77</v>
      </c>
      <c r="D3087" t="s">
        <v>7638</v>
      </c>
      <c r="E3087" t="s">
        <v>77</v>
      </c>
      <c r="F3087" s="1" t="s">
        <v>18447</v>
      </c>
      <c r="G3087" s="1" t="s">
        <v>32541</v>
      </c>
      <c r="I3087" t="s">
        <v>32552</v>
      </c>
      <c r="N3087" t="s">
        <v>32585</v>
      </c>
      <c r="O3087" t="s">
        <v>32585</v>
      </c>
      <c r="Z3087" t="s">
        <v>32585</v>
      </c>
      <c r="AA3087" t="s">
        <v>32585</v>
      </c>
      <c r="AC3087" t="s">
        <v>32585</v>
      </c>
      <c r="AD3087" t="s">
        <v>32585</v>
      </c>
    </row>
    <row r="3088" spans="1:40">
      <c r="A3088" s="2">
        <v>1853</v>
      </c>
      <c r="B3088" t="s">
        <v>1762</v>
      </c>
      <c r="C3088" t="s">
        <v>7447</v>
      </c>
      <c r="D3088" t="s">
        <v>7637</v>
      </c>
      <c r="E3088" t="s">
        <v>9406</v>
      </c>
      <c r="F3088" s="1" t="s">
        <v>18448</v>
      </c>
      <c r="G3088" s="1" t="s">
        <v>32541</v>
      </c>
      <c r="K3088" t="s">
        <v>32584</v>
      </c>
      <c r="M3088" t="s">
        <v>32644</v>
      </c>
      <c r="N3088" t="s">
        <v>32584</v>
      </c>
      <c r="O3088" t="s">
        <v>32584</v>
      </c>
      <c r="P3088" t="s">
        <v>32644</v>
      </c>
      <c r="T3088" t="s">
        <v>32584</v>
      </c>
      <c r="AL3088" t="s">
        <v>32584</v>
      </c>
    </row>
    <row r="3089" spans="1:38">
      <c r="A3089" s="2">
        <v>6202</v>
      </c>
      <c r="B3089" t="s">
        <v>1763</v>
      </c>
      <c r="C3089" t="s">
        <v>77</v>
      </c>
      <c r="D3089" t="s">
        <v>7638</v>
      </c>
      <c r="E3089" t="s">
        <v>9407</v>
      </c>
      <c r="F3089" s="1" t="s">
        <v>18449</v>
      </c>
      <c r="G3089" s="1" t="s">
        <v>32541</v>
      </c>
      <c r="J3089" t="s">
        <v>32584</v>
      </c>
      <c r="O3089" t="s">
        <v>32584</v>
      </c>
      <c r="Q3089" t="s">
        <v>32584</v>
      </c>
      <c r="R3089" t="s">
        <v>32585</v>
      </c>
      <c r="T3089" t="s">
        <v>32584</v>
      </c>
      <c r="Z3089" t="s">
        <v>32584</v>
      </c>
      <c r="AB3089" t="s">
        <v>32585</v>
      </c>
    </row>
    <row r="3090" spans="1:38">
      <c r="A3090" s="2">
        <v>14275</v>
      </c>
      <c r="B3090" t="s">
        <v>1764</v>
      </c>
      <c r="C3090" t="s">
        <v>7415</v>
      </c>
      <c r="D3090" t="s">
        <v>7637</v>
      </c>
      <c r="E3090" t="s">
        <v>9408</v>
      </c>
      <c r="F3090" s="1" t="s">
        <v>18450</v>
      </c>
      <c r="G3090" s="1" t="s">
        <v>32541</v>
      </c>
      <c r="I3090" t="s">
        <v>32551</v>
      </c>
      <c r="J3090" t="s">
        <v>32584</v>
      </c>
      <c r="K3090" t="s">
        <v>32584</v>
      </c>
      <c r="M3090" t="s">
        <v>32644</v>
      </c>
      <c r="O3090" t="s">
        <v>32584</v>
      </c>
      <c r="P3090" t="s">
        <v>32645</v>
      </c>
      <c r="Y3090" t="s">
        <v>32584</v>
      </c>
    </row>
    <row r="3091" spans="1:38">
      <c r="A3091" s="2">
        <v>13611</v>
      </c>
      <c r="C3091" t="s">
        <v>7443</v>
      </c>
      <c r="D3091" t="s">
        <v>7637</v>
      </c>
      <c r="E3091" t="s">
        <v>9409</v>
      </c>
      <c r="F3091" s="1" t="s">
        <v>18451</v>
      </c>
      <c r="G3091" s="1" t="s">
        <v>32541</v>
      </c>
      <c r="I3091" t="s">
        <v>32558</v>
      </c>
      <c r="J3091" t="s">
        <v>32585</v>
      </c>
      <c r="K3091" t="s">
        <v>32585</v>
      </c>
      <c r="L3091" t="s">
        <v>32595</v>
      </c>
      <c r="V3091" t="s">
        <v>32585</v>
      </c>
      <c r="AC3091" t="s">
        <v>32585</v>
      </c>
      <c r="AI3091" t="s">
        <v>32585</v>
      </c>
    </row>
    <row r="3092" spans="1:38">
      <c r="A3092" s="2">
        <v>6182</v>
      </c>
      <c r="B3092" t="s">
        <v>1765</v>
      </c>
      <c r="C3092" t="s">
        <v>77</v>
      </c>
      <c r="D3092" t="s">
        <v>7638</v>
      </c>
      <c r="E3092" t="s">
        <v>9410</v>
      </c>
      <c r="F3092" s="1" t="s">
        <v>18452</v>
      </c>
      <c r="G3092" s="1" t="s">
        <v>32541</v>
      </c>
      <c r="J3092" t="s">
        <v>32585</v>
      </c>
      <c r="K3092" t="s">
        <v>32585</v>
      </c>
      <c r="M3092" t="s">
        <v>32645</v>
      </c>
      <c r="T3092" t="s">
        <v>32585</v>
      </c>
      <c r="U3092" t="s">
        <v>32585</v>
      </c>
      <c r="V3092" t="s">
        <v>32585</v>
      </c>
      <c r="AJ3092" t="s">
        <v>32585</v>
      </c>
    </row>
    <row r="3093" spans="1:38">
      <c r="A3093" s="2">
        <v>14264</v>
      </c>
      <c r="B3093" t="s">
        <v>1766</v>
      </c>
      <c r="C3093" t="s">
        <v>77</v>
      </c>
      <c r="D3093" t="s">
        <v>7638</v>
      </c>
      <c r="E3093" t="s">
        <v>9411</v>
      </c>
      <c r="F3093" s="1" t="s">
        <v>18453</v>
      </c>
      <c r="G3093" s="1" t="s">
        <v>32541</v>
      </c>
      <c r="J3093" t="s">
        <v>32585</v>
      </c>
      <c r="L3093" t="s">
        <v>32591</v>
      </c>
      <c r="S3093" t="s">
        <v>32655</v>
      </c>
      <c r="X3093" t="s">
        <v>32585</v>
      </c>
      <c r="Z3093" t="s">
        <v>32585</v>
      </c>
      <c r="AH3093" t="s">
        <v>32585</v>
      </c>
      <c r="AI3093" t="s">
        <v>32585</v>
      </c>
    </row>
    <row r="3094" spans="1:38">
      <c r="A3094" s="2">
        <v>14925</v>
      </c>
      <c r="B3094" t="s">
        <v>1767</v>
      </c>
      <c r="C3094" t="s">
        <v>77</v>
      </c>
      <c r="D3094" t="s">
        <v>7639</v>
      </c>
      <c r="E3094" t="s">
        <v>9412</v>
      </c>
      <c r="F3094" s="1" t="s">
        <v>18454</v>
      </c>
      <c r="G3094" s="1" t="s">
        <v>32541</v>
      </c>
      <c r="J3094" t="s">
        <v>32584</v>
      </c>
      <c r="K3094" t="s">
        <v>32584</v>
      </c>
      <c r="L3094" t="s">
        <v>32597</v>
      </c>
      <c r="O3094" t="s">
        <v>32584</v>
      </c>
      <c r="R3094" t="s">
        <v>32585</v>
      </c>
      <c r="T3094" t="s">
        <v>32584</v>
      </c>
      <c r="Y3094" t="s">
        <v>32584</v>
      </c>
    </row>
    <row r="3095" spans="1:38">
      <c r="A3095" s="2">
        <v>13123</v>
      </c>
      <c r="B3095" t="s">
        <v>77</v>
      </c>
      <c r="C3095" t="s">
        <v>77</v>
      </c>
      <c r="D3095" t="s">
        <v>7638</v>
      </c>
      <c r="E3095" t="s">
        <v>77</v>
      </c>
      <c r="F3095" s="1" t="s">
        <v>18455</v>
      </c>
      <c r="G3095" s="1" t="s">
        <v>32541</v>
      </c>
      <c r="I3095" t="s">
        <v>32578</v>
      </c>
      <c r="L3095" t="s">
        <v>32595</v>
      </c>
      <c r="N3095" t="s">
        <v>32584</v>
      </c>
      <c r="Q3095" t="s">
        <v>32584</v>
      </c>
      <c r="Z3095" t="s">
        <v>32584</v>
      </c>
      <c r="AA3095" t="s">
        <v>32584</v>
      </c>
      <c r="AE3095" t="s">
        <v>32584</v>
      </c>
    </row>
    <row r="3096" spans="1:38">
      <c r="A3096" s="2">
        <v>10001</v>
      </c>
      <c r="B3096" t="s">
        <v>77</v>
      </c>
      <c r="C3096" t="s">
        <v>77</v>
      </c>
      <c r="D3096" t="s">
        <v>7638</v>
      </c>
      <c r="E3096" t="s">
        <v>77</v>
      </c>
      <c r="F3096" s="1" t="s">
        <v>18456</v>
      </c>
      <c r="G3096" s="1" t="s">
        <v>32541</v>
      </c>
      <c r="I3096" t="s">
        <v>32553</v>
      </c>
      <c r="J3096" t="s">
        <v>32585</v>
      </c>
      <c r="K3096" t="s">
        <v>32585</v>
      </c>
      <c r="Q3096" t="s">
        <v>32585</v>
      </c>
      <c r="T3096" t="s">
        <v>32585</v>
      </c>
      <c r="AG3096" t="s">
        <v>32585</v>
      </c>
      <c r="AH3096" t="s">
        <v>32585</v>
      </c>
    </row>
    <row r="3097" spans="1:38">
      <c r="A3097" s="2">
        <v>14931</v>
      </c>
      <c r="B3097" t="s">
        <v>77</v>
      </c>
      <c r="C3097" t="s">
        <v>77</v>
      </c>
      <c r="D3097" t="s">
        <v>7638</v>
      </c>
      <c r="E3097" t="s">
        <v>77</v>
      </c>
      <c r="F3097" s="1" t="s">
        <v>18457</v>
      </c>
      <c r="G3097" s="1" t="s">
        <v>32541</v>
      </c>
      <c r="J3097" t="s">
        <v>32585</v>
      </c>
      <c r="K3097" t="s">
        <v>32585</v>
      </c>
      <c r="M3097" t="s">
        <v>32645</v>
      </c>
      <c r="O3097" t="s">
        <v>32585</v>
      </c>
      <c r="T3097" t="s">
        <v>32585</v>
      </c>
      <c r="V3097" t="s">
        <v>32585</v>
      </c>
      <c r="AI3097" t="s">
        <v>32585</v>
      </c>
    </row>
    <row r="3098" spans="1:38">
      <c r="A3098" s="2">
        <v>2693</v>
      </c>
      <c r="B3098" t="s">
        <v>77</v>
      </c>
      <c r="C3098" t="s">
        <v>77</v>
      </c>
      <c r="D3098" t="s">
        <v>7638</v>
      </c>
      <c r="E3098" t="s">
        <v>77</v>
      </c>
      <c r="F3098" s="1" t="s">
        <v>18458</v>
      </c>
      <c r="G3098" s="1" t="s">
        <v>32541</v>
      </c>
      <c r="M3098" t="s">
        <v>32644</v>
      </c>
      <c r="N3098" t="s">
        <v>32584</v>
      </c>
      <c r="O3098" t="s">
        <v>32584</v>
      </c>
      <c r="P3098" t="s">
        <v>32644</v>
      </c>
      <c r="T3098" t="s">
        <v>32584</v>
      </c>
      <c r="X3098" t="s">
        <v>32584</v>
      </c>
      <c r="AL3098" t="s">
        <v>32584</v>
      </c>
    </row>
    <row r="3099" spans="1:38">
      <c r="A3099" s="2">
        <v>6134</v>
      </c>
      <c r="B3099" t="s">
        <v>1768</v>
      </c>
      <c r="C3099" t="s">
        <v>77</v>
      </c>
      <c r="D3099" t="s">
        <v>7638</v>
      </c>
      <c r="E3099" t="s">
        <v>9413</v>
      </c>
      <c r="F3099" s="1" t="s">
        <v>18459</v>
      </c>
      <c r="G3099" s="1" t="s">
        <v>32541</v>
      </c>
      <c r="J3099" t="s">
        <v>32584</v>
      </c>
      <c r="N3099" t="s">
        <v>32585</v>
      </c>
      <c r="R3099" t="s">
        <v>32585</v>
      </c>
      <c r="U3099" t="s">
        <v>32585</v>
      </c>
      <c r="W3099" t="s">
        <v>32585</v>
      </c>
      <c r="Z3099" t="s">
        <v>32585</v>
      </c>
      <c r="AA3099" t="s">
        <v>32585</v>
      </c>
    </row>
    <row r="3100" spans="1:38">
      <c r="A3100" s="2">
        <v>1074</v>
      </c>
      <c r="B3100" t="s">
        <v>77</v>
      </c>
      <c r="C3100" t="s">
        <v>77</v>
      </c>
      <c r="D3100" t="s">
        <v>7638</v>
      </c>
      <c r="E3100" t="s">
        <v>77</v>
      </c>
      <c r="F3100" s="1" t="s">
        <v>18460</v>
      </c>
      <c r="G3100" s="1" t="s">
        <v>32541</v>
      </c>
      <c r="J3100" t="s">
        <v>32584</v>
      </c>
      <c r="K3100" t="s">
        <v>32584</v>
      </c>
      <c r="O3100" t="s">
        <v>32584</v>
      </c>
      <c r="P3100" t="s">
        <v>32644</v>
      </c>
      <c r="R3100" t="s">
        <v>32584</v>
      </c>
      <c r="S3100" t="s">
        <v>32654</v>
      </c>
      <c r="T3100" t="s">
        <v>32584</v>
      </c>
    </row>
    <row r="3101" spans="1:38">
      <c r="A3101" s="2">
        <v>16636</v>
      </c>
      <c r="B3101" t="s">
        <v>1769</v>
      </c>
      <c r="C3101" t="s">
        <v>7495</v>
      </c>
      <c r="D3101" t="s">
        <v>7638</v>
      </c>
      <c r="E3101" t="s">
        <v>9414</v>
      </c>
      <c r="F3101" s="1" t="s">
        <v>18461</v>
      </c>
      <c r="G3101" s="1" t="s">
        <v>32541</v>
      </c>
      <c r="K3101" t="s">
        <v>32585</v>
      </c>
      <c r="L3101" t="s">
        <v>32592</v>
      </c>
      <c r="M3101" t="s">
        <v>32644</v>
      </c>
      <c r="O3101" t="s">
        <v>32585</v>
      </c>
      <c r="P3101" t="s">
        <v>32644</v>
      </c>
      <c r="T3101" t="s">
        <v>32585</v>
      </c>
      <c r="AD3101" t="s">
        <v>32585</v>
      </c>
    </row>
    <row r="3102" spans="1:38">
      <c r="A3102" s="2">
        <v>9983</v>
      </c>
      <c r="B3102" t="s">
        <v>1770</v>
      </c>
      <c r="C3102" t="s">
        <v>77</v>
      </c>
      <c r="D3102" t="s">
        <v>7638</v>
      </c>
      <c r="E3102" t="s">
        <v>9415</v>
      </c>
      <c r="F3102" s="1" t="s">
        <v>18462</v>
      </c>
      <c r="G3102" s="1" t="s">
        <v>32541</v>
      </c>
      <c r="J3102" t="s">
        <v>32584</v>
      </c>
      <c r="K3102" t="s">
        <v>32584</v>
      </c>
      <c r="N3102" t="s">
        <v>32584</v>
      </c>
      <c r="O3102" t="s">
        <v>32584</v>
      </c>
      <c r="X3102" t="s">
        <v>32584</v>
      </c>
      <c r="Y3102" t="s">
        <v>32584</v>
      </c>
      <c r="AH3102" t="s">
        <v>32584</v>
      </c>
    </row>
    <row r="3103" spans="1:38">
      <c r="A3103" s="2">
        <v>6025</v>
      </c>
      <c r="B3103" t="s">
        <v>77</v>
      </c>
      <c r="C3103" t="s">
        <v>77</v>
      </c>
      <c r="D3103" t="s">
        <v>7638</v>
      </c>
      <c r="E3103" t="s">
        <v>77</v>
      </c>
      <c r="F3103" s="1" t="s">
        <v>18463</v>
      </c>
      <c r="G3103" s="1" t="s">
        <v>32541</v>
      </c>
      <c r="M3103" t="s">
        <v>32644</v>
      </c>
      <c r="N3103" t="s">
        <v>32584</v>
      </c>
      <c r="O3103" t="s">
        <v>32584</v>
      </c>
      <c r="P3103" t="s">
        <v>32644</v>
      </c>
      <c r="U3103" t="s">
        <v>32584</v>
      </c>
      <c r="W3103" t="s">
        <v>32584</v>
      </c>
      <c r="AF3103" t="s">
        <v>32584</v>
      </c>
    </row>
    <row r="3104" spans="1:38">
      <c r="A3104" s="2">
        <v>14168</v>
      </c>
      <c r="B3104" t="s">
        <v>77</v>
      </c>
      <c r="C3104" t="s">
        <v>77</v>
      </c>
      <c r="D3104" t="s">
        <v>7638</v>
      </c>
      <c r="E3104" t="s">
        <v>77</v>
      </c>
      <c r="F3104" s="1" t="s">
        <v>18464</v>
      </c>
      <c r="G3104" s="1" t="s">
        <v>32541</v>
      </c>
      <c r="K3104" t="s">
        <v>32584</v>
      </c>
      <c r="N3104" t="s">
        <v>32584</v>
      </c>
      <c r="O3104" t="s">
        <v>32584</v>
      </c>
      <c r="Q3104" t="s">
        <v>32584</v>
      </c>
      <c r="W3104" t="s">
        <v>32584</v>
      </c>
      <c r="AD3104" t="s">
        <v>32584</v>
      </c>
      <c r="AE3104" t="s">
        <v>32584</v>
      </c>
    </row>
    <row r="3105" spans="1:38">
      <c r="A3105" s="2">
        <v>14279</v>
      </c>
      <c r="B3105" t="s">
        <v>77</v>
      </c>
      <c r="C3105" t="s">
        <v>77</v>
      </c>
      <c r="D3105" t="s">
        <v>7638</v>
      </c>
      <c r="E3105" t="s">
        <v>77</v>
      </c>
      <c r="F3105" s="1" t="s">
        <v>18465</v>
      </c>
      <c r="G3105" s="1" t="s">
        <v>32541</v>
      </c>
      <c r="I3105" t="s">
        <v>32559</v>
      </c>
      <c r="K3105" t="s">
        <v>32584</v>
      </c>
      <c r="O3105" t="s">
        <v>32584</v>
      </c>
      <c r="Q3105" t="s">
        <v>32585</v>
      </c>
      <c r="T3105" t="s">
        <v>32584</v>
      </c>
      <c r="AD3105" t="s">
        <v>32585</v>
      </c>
      <c r="AG3105" t="s">
        <v>32585</v>
      </c>
    </row>
    <row r="3106" spans="1:38">
      <c r="A3106" s="2">
        <v>9824</v>
      </c>
      <c r="B3106" t="s">
        <v>1771</v>
      </c>
      <c r="C3106" t="s">
        <v>77</v>
      </c>
      <c r="D3106" t="s">
        <v>7638</v>
      </c>
      <c r="E3106" t="s">
        <v>9416</v>
      </c>
      <c r="F3106" s="1" t="s">
        <v>18466</v>
      </c>
      <c r="G3106" s="1" t="s">
        <v>32541</v>
      </c>
      <c r="J3106" t="s">
        <v>32584</v>
      </c>
      <c r="L3106" t="s">
        <v>32593</v>
      </c>
      <c r="M3106" t="s">
        <v>32644</v>
      </c>
      <c r="N3106" t="s">
        <v>32584</v>
      </c>
      <c r="P3106" t="s">
        <v>32644</v>
      </c>
      <c r="S3106" t="s">
        <v>32654</v>
      </c>
      <c r="Y3106" t="s">
        <v>32584</v>
      </c>
    </row>
    <row r="3107" spans="1:38">
      <c r="A3107" s="2">
        <v>15024</v>
      </c>
      <c r="B3107" t="s">
        <v>1772</v>
      </c>
      <c r="C3107" t="s">
        <v>7423</v>
      </c>
      <c r="D3107" t="s">
        <v>7638</v>
      </c>
      <c r="E3107" t="s">
        <v>9417</v>
      </c>
      <c r="F3107" s="1" t="s">
        <v>18467</v>
      </c>
      <c r="G3107" s="1" t="s">
        <v>32541</v>
      </c>
      <c r="I3107" t="s">
        <v>32554</v>
      </c>
      <c r="J3107" t="s">
        <v>32584</v>
      </c>
      <c r="L3107" t="s">
        <v>32593</v>
      </c>
      <c r="N3107" t="s">
        <v>32585</v>
      </c>
      <c r="O3107" t="s">
        <v>32584</v>
      </c>
      <c r="W3107" t="s">
        <v>32585</v>
      </c>
      <c r="Y3107" t="s">
        <v>32584</v>
      </c>
    </row>
    <row r="3108" spans="1:38">
      <c r="A3108" s="2">
        <v>8939</v>
      </c>
      <c r="B3108" t="s">
        <v>1773</v>
      </c>
      <c r="C3108" t="s">
        <v>77</v>
      </c>
      <c r="D3108" t="s">
        <v>7638</v>
      </c>
      <c r="E3108" t="s">
        <v>9418</v>
      </c>
      <c r="F3108" s="1" t="s">
        <v>18468</v>
      </c>
      <c r="G3108" s="1" t="s">
        <v>32541</v>
      </c>
      <c r="I3108" t="s">
        <v>32551</v>
      </c>
      <c r="M3108" t="s">
        <v>32644</v>
      </c>
      <c r="N3108" t="s">
        <v>32585</v>
      </c>
      <c r="P3108" t="s">
        <v>32645</v>
      </c>
      <c r="Q3108" t="s">
        <v>32585</v>
      </c>
      <c r="W3108" t="s">
        <v>32585</v>
      </c>
      <c r="Z3108" t="s">
        <v>32585</v>
      </c>
    </row>
    <row r="3109" spans="1:38">
      <c r="A3109" s="2">
        <v>13067</v>
      </c>
      <c r="B3109" t="s">
        <v>77</v>
      </c>
      <c r="C3109" t="s">
        <v>77</v>
      </c>
      <c r="D3109" t="s">
        <v>7641</v>
      </c>
      <c r="E3109" t="s">
        <v>77</v>
      </c>
      <c r="F3109" s="1" t="s">
        <v>18469</v>
      </c>
      <c r="G3109" s="1" t="s">
        <v>32541</v>
      </c>
      <c r="N3109" t="s">
        <v>32584</v>
      </c>
      <c r="O3109" t="s">
        <v>32584</v>
      </c>
      <c r="R3109" t="s">
        <v>32584</v>
      </c>
      <c r="U3109" t="s">
        <v>32584</v>
      </c>
      <c r="V3109" t="s">
        <v>32584</v>
      </c>
      <c r="AB3109" t="s">
        <v>32584</v>
      </c>
      <c r="AC3109" t="s">
        <v>32584</v>
      </c>
    </row>
    <row r="3110" spans="1:38">
      <c r="A3110" s="2">
        <v>573</v>
      </c>
      <c r="B3110" t="s">
        <v>1774</v>
      </c>
      <c r="C3110" t="s">
        <v>7458</v>
      </c>
      <c r="D3110" t="s">
        <v>7637</v>
      </c>
      <c r="E3110" t="s">
        <v>9419</v>
      </c>
      <c r="F3110" s="1" t="s">
        <v>18470</v>
      </c>
      <c r="G3110" s="1" t="s">
        <v>32541</v>
      </c>
      <c r="J3110" t="s">
        <v>32585</v>
      </c>
      <c r="K3110" t="s">
        <v>32584</v>
      </c>
      <c r="M3110" t="s">
        <v>32644</v>
      </c>
      <c r="O3110" t="s">
        <v>32584</v>
      </c>
      <c r="P3110" t="s">
        <v>32645</v>
      </c>
      <c r="AK3110" t="s">
        <v>32585</v>
      </c>
      <c r="AL3110" t="s">
        <v>32585</v>
      </c>
    </row>
    <row r="3111" spans="1:38">
      <c r="A3111" s="2">
        <v>13665</v>
      </c>
      <c r="B3111" t="s">
        <v>1775</v>
      </c>
      <c r="C3111" t="s">
        <v>7450</v>
      </c>
      <c r="D3111" t="s">
        <v>7637</v>
      </c>
      <c r="E3111" t="s">
        <v>9420</v>
      </c>
      <c r="F3111" s="1" t="s">
        <v>18471</v>
      </c>
      <c r="G3111" s="1" t="s">
        <v>32541</v>
      </c>
      <c r="I3111" t="s">
        <v>32571</v>
      </c>
      <c r="K3111" t="s">
        <v>32584</v>
      </c>
      <c r="L3111" t="s">
        <v>32599</v>
      </c>
      <c r="M3111" t="s">
        <v>32644</v>
      </c>
      <c r="O3111" t="s">
        <v>32584</v>
      </c>
      <c r="P3111" t="s">
        <v>32645</v>
      </c>
      <c r="V3111" t="s">
        <v>32584</v>
      </c>
    </row>
    <row r="3112" spans="1:38">
      <c r="A3112" s="2">
        <v>11362</v>
      </c>
      <c r="B3112" t="s">
        <v>77</v>
      </c>
      <c r="C3112" t="s">
        <v>77</v>
      </c>
      <c r="D3112" t="s">
        <v>7638</v>
      </c>
      <c r="E3112" t="s">
        <v>77</v>
      </c>
      <c r="F3112" s="1" t="s">
        <v>18472</v>
      </c>
      <c r="G3112" s="1" t="s">
        <v>32541</v>
      </c>
      <c r="I3112" t="s">
        <v>32555</v>
      </c>
      <c r="J3112" t="s">
        <v>32585</v>
      </c>
      <c r="K3112" t="s">
        <v>32584</v>
      </c>
      <c r="L3112" t="s">
        <v>32591</v>
      </c>
      <c r="R3112" t="s">
        <v>32585</v>
      </c>
      <c r="S3112" t="s">
        <v>32655</v>
      </c>
      <c r="AL3112" t="s">
        <v>32585</v>
      </c>
    </row>
    <row r="3113" spans="1:38">
      <c r="A3113" s="2">
        <v>16955</v>
      </c>
      <c r="B3113" t="s">
        <v>77</v>
      </c>
      <c r="C3113" t="s">
        <v>7422</v>
      </c>
      <c r="D3113" t="s">
        <v>7638</v>
      </c>
      <c r="E3113" t="s">
        <v>77</v>
      </c>
      <c r="F3113" s="1" t="s">
        <v>18473</v>
      </c>
      <c r="G3113" s="1" t="s">
        <v>32541</v>
      </c>
      <c r="I3113" t="s">
        <v>32557</v>
      </c>
      <c r="L3113" t="s">
        <v>32590</v>
      </c>
      <c r="P3113" t="s">
        <v>32644</v>
      </c>
      <c r="R3113" t="s">
        <v>32585</v>
      </c>
      <c r="V3113" t="s">
        <v>32584</v>
      </c>
      <c r="AD3113" t="s">
        <v>32584</v>
      </c>
      <c r="AL3113" t="s">
        <v>32584</v>
      </c>
    </row>
    <row r="3114" spans="1:38">
      <c r="A3114" s="2">
        <v>1716</v>
      </c>
      <c r="B3114" t="s">
        <v>77</v>
      </c>
      <c r="C3114" t="s">
        <v>77</v>
      </c>
      <c r="D3114" t="s">
        <v>7638</v>
      </c>
      <c r="E3114" t="s">
        <v>77</v>
      </c>
      <c r="F3114" s="1" t="s">
        <v>18474</v>
      </c>
      <c r="G3114" s="1" t="s">
        <v>32541</v>
      </c>
      <c r="I3114" t="s">
        <v>32553</v>
      </c>
      <c r="K3114" t="s">
        <v>32584</v>
      </c>
      <c r="O3114" t="s">
        <v>32584</v>
      </c>
      <c r="Q3114" t="s">
        <v>32584</v>
      </c>
      <c r="T3114" t="s">
        <v>32584</v>
      </c>
      <c r="U3114" t="s">
        <v>32585</v>
      </c>
      <c r="X3114" t="s">
        <v>32584</v>
      </c>
    </row>
    <row r="3115" spans="1:38">
      <c r="A3115" s="2">
        <v>13049</v>
      </c>
      <c r="B3115" t="s">
        <v>77</v>
      </c>
      <c r="C3115" t="s">
        <v>77</v>
      </c>
      <c r="D3115" t="s">
        <v>7638</v>
      </c>
      <c r="E3115" t="s">
        <v>77</v>
      </c>
      <c r="F3115" s="1" t="s">
        <v>18475</v>
      </c>
      <c r="G3115" s="1" t="s">
        <v>32541</v>
      </c>
      <c r="I3115" t="s">
        <v>32553</v>
      </c>
      <c r="L3115" t="s">
        <v>32593</v>
      </c>
      <c r="O3115" t="s">
        <v>32584</v>
      </c>
      <c r="Q3115" t="s">
        <v>32585</v>
      </c>
      <c r="AD3115" t="s">
        <v>32584</v>
      </c>
      <c r="AE3115" t="s">
        <v>32584</v>
      </c>
      <c r="AH3115" t="s">
        <v>32584</v>
      </c>
    </row>
    <row r="3116" spans="1:38">
      <c r="A3116" s="2">
        <v>11400</v>
      </c>
      <c r="B3116" t="s">
        <v>77</v>
      </c>
      <c r="C3116" t="s">
        <v>77</v>
      </c>
      <c r="D3116" t="s">
        <v>7638</v>
      </c>
      <c r="E3116" t="s">
        <v>77</v>
      </c>
      <c r="F3116" s="1" t="s">
        <v>18476</v>
      </c>
      <c r="G3116" s="1" t="s">
        <v>32541</v>
      </c>
      <c r="N3116" t="s">
        <v>32584</v>
      </c>
      <c r="Q3116" t="s">
        <v>32584</v>
      </c>
      <c r="W3116" t="s">
        <v>32584</v>
      </c>
      <c r="Z3116" t="s">
        <v>32584</v>
      </c>
      <c r="AA3116" t="s">
        <v>32584</v>
      </c>
      <c r="AD3116" t="s">
        <v>32584</v>
      </c>
      <c r="AE3116" t="s">
        <v>32584</v>
      </c>
    </row>
    <row r="3117" spans="1:38">
      <c r="A3117" s="2">
        <v>5828</v>
      </c>
      <c r="B3117" t="s">
        <v>77</v>
      </c>
      <c r="C3117" t="s">
        <v>77</v>
      </c>
      <c r="D3117" t="s">
        <v>7640</v>
      </c>
      <c r="E3117" t="s">
        <v>77</v>
      </c>
      <c r="F3117" s="1" t="s">
        <v>18477</v>
      </c>
      <c r="G3117" s="1" t="s">
        <v>32541</v>
      </c>
      <c r="I3117" t="s">
        <v>32557</v>
      </c>
      <c r="K3117" t="s">
        <v>32585</v>
      </c>
      <c r="L3117" t="s">
        <v>32591</v>
      </c>
      <c r="N3117" t="s">
        <v>32584</v>
      </c>
      <c r="O3117" t="s">
        <v>32585</v>
      </c>
      <c r="AB3117" t="s">
        <v>32584</v>
      </c>
      <c r="AD3117" t="s">
        <v>32585</v>
      </c>
    </row>
    <row r="3118" spans="1:38">
      <c r="A3118" s="2">
        <v>2847</v>
      </c>
      <c r="B3118" t="s">
        <v>1776</v>
      </c>
      <c r="C3118" t="s">
        <v>77</v>
      </c>
      <c r="D3118" t="s">
        <v>7639</v>
      </c>
      <c r="E3118" t="s">
        <v>9421</v>
      </c>
      <c r="F3118" s="1" t="s">
        <v>18478</v>
      </c>
      <c r="G3118" s="1" t="s">
        <v>32541</v>
      </c>
      <c r="I3118" t="s">
        <v>32553</v>
      </c>
      <c r="M3118" t="s">
        <v>32644</v>
      </c>
      <c r="O3118" t="s">
        <v>32585</v>
      </c>
      <c r="R3118" t="s">
        <v>32585</v>
      </c>
      <c r="V3118" t="s">
        <v>32585</v>
      </c>
      <c r="AC3118" t="s">
        <v>32585</v>
      </c>
      <c r="AI3118" t="s">
        <v>32585</v>
      </c>
    </row>
    <row r="3119" spans="1:38">
      <c r="A3119" s="2">
        <v>2849</v>
      </c>
      <c r="B3119" t="s">
        <v>77</v>
      </c>
      <c r="C3119" t="s">
        <v>77</v>
      </c>
      <c r="D3119" t="s">
        <v>7638</v>
      </c>
      <c r="E3119" t="s">
        <v>77</v>
      </c>
      <c r="F3119" s="1" t="s">
        <v>18479</v>
      </c>
      <c r="G3119" s="1" t="s">
        <v>32541</v>
      </c>
      <c r="I3119" t="s">
        <v>32553</v>
      </c>
      <c r="J3119" t="s">
        <v>32585</v>
      </c>
      <c r="P3119" t="s">
        <v>32645</v>
      </c>
      <c r="S3119" t="s">
        <v>32654</v>
      </c>
      <c r="W3119" t="s">
        <v>32585</v>
      </c>
      <c r="X3119" t="s">
        <v>32585</v>
      </c>
      <c r="AK3119" t="s">
        <v>32585</v>
      </c>
    </row>
    <row r="3120" spans="1:38">
      <c r="A3120" s="2">
        <v>1727</v>
      </c>
      <c r="B3120" t="s">
        <v>77</v>
      </c>
      <c r="C3120" t="s">
        <v>7479</v>
      </c>
      <c r="D3120" t="s">
        <v>7638</v>
      </c>
      <c r="E3120" t="s">
        <v>77</v>
      </c>
      <c r="F3120" s="1" t="s">
        <v>18480</v>
      </c>
      <c r="G3120" s="1" t="s">
        <v>32541</v>
      </c>
      <c r="I3120" t="s">
        <v>32553</v>
      </c>
      <c r="M3120" t="s">
        <v>32644</v>
      </c>
      <c r="N3120" t="s">
        <v>32584</v>
      </c>
      <c r="P3120" t="s">
        <v>32644</v>
      </c>
      <c r="X3120" t="s">
        <v>32584</v>
      </c>
      <c r="AF3120" t="s">
        <v>32584</v>
      </c>
      <c r="AJ3120" t="s">
        <v>32584</v>
      </c>
    </row>
    <row r="3121" spans="1:40">
      <c r="A3121" s="2">
        <v>9567</v>
      </c>
      <c r="B3121" t="s">
        <v>77</v>
      </c>
      <c r="C3121" t="s">
        <v>7500</v>
      </c>
      <c r="D3121" t="s">
        <v>7638</v>
      </c>
      <c r="E3121" t="s">
        <v>77</v>
      </c>
      <c r="F3121" s="1" t="s">
        <v>18481</v>
      </c>
      <c r="G3121" s="1" t="s">
        <v>32541</v>
      </c>
      <c r="N3121" t="s">
        <v>32585</v>
      </c>
      <c r="Q3121" t="s">
        <v>32585</v>
      </c>
      <c r="S3121" t="s">
        <v>32655</v>
      </c>
      <c r="Z3121" t="s">
        <v>32585</v>
      </c>
      <c r="AD3121" t="s">
        <v>32585</v>
      </c>
      <c r="AG3121" t="s">
        <v>32585</v>
      </c>
      <c r="AH3121" t="s">
        <v>32585</v>
      </c>
    </row>
    <row r="3122" spans="1:40">
      <c r="A3122" s="2">
        <v>15055</v>
      </c>
      <c r="B3122" t="s">
        <v>1777</v>
      </c>
      <c r="C3122" t="s">
        <v>7555</v>
      </c>
      <c r="D3122" t="s">
        <v>7638</v>
      </c>
      <c r="E3122" t="s">
        <v>9422</v>
      </c>
      <c r="F3122" s="1" t="s">
        <v>18482</v>
      </c>
      <c r="G3122" s="1" t="s">
        <v>32541</v>
      </c>
      <c r="J3122" t="s">
        <v>32584</v>
      </c>
      <c r="K3122" t="s">
        <v>32584</v>
      </c>
      <c r="M3122" t="s">
        <v>32644</v>
      </c>
      <c r="O3122" t="s">
        <v>32584</v>
      </c>
      <c r="T3122" t="s">
        <v>32584</v>
      </c>
      <c r="X3122" t="s">
        <v>32584</v>
      </c>
      <c r="Y3122" t="s">
        <v>32584</v>
      </c>
    </row>
    <row r="3123" spans="1:40">
      <c r="A3123" s="2">
        <v>8501</v>
      </c>
      <c r="B3123" t="s">
        <v>77</v>
      </c>
      <c r="C3123" t="s">
        <v>77</v>
      </c>
      <c r="D3123" t="s">
        <v>7638</v>
      </c>
      <c r="E3123" t="s">
        <v>77</v>
      </c>
      <c r="F3123" s="1" t="s">
        <v>18483</v>
      </c>
      <c r="G3123" s="1" t="s">
        <v>32541</v>
      </c>
      <c r="J3123" t="s">
        <v>32585</v>
      </c>
      <c r="K3123" t="s">
        <v>32585</v>
      </c>
      <c r="N3123" t="s">
        <v>32585</v>
      </c>
      <c r="O3123" t="s">
        <v>32585</v>
      </c>
      <c r="Q3123" t="s">
        <v>32585</v>
      </c>
      <c r="T3123" t="s">
        <v>32585</v>
      </c>
      <c r="AF3123" t="s">
        <v>32585</v>
      </c>
    </row>
    <row r="3124" spans="1:40">
      <c r="A3124" s="2">
        <v>8446</v>
      </c>
      <c r="B3124" t="s">
        <v>1778</v>
      </c>
      <c r="C3124" t="s">
        <v>77</v>
      </c>
      <c r="D3124" t="s">
        <v>7638</v>
      </c>
      <c r="E3124" t="s">
        <v>9423</v>
      </c>
      <c r="F3124" s="1" t="s">
        <v>18484</v>
      </c>
      <c r="G3124" s="1" t="s">
        <v>32541</v>
      </c>
      <c r="J3124" t="s">
        <v>32585</v>
      </c>
      <c r="N3124" t="s">
        <v>32585</v>
      </c>
      <c r="Q3124" t="s">
        <v>32585</v>
      </c>
      <c r="W3124" t="s">
        <v>32585</v>
      </c>
      <c r="Z3124" t="s">
        <v>32585</v>
      </c>
      <c r="AB3124" t="s">
        <v>32585</v>
      </c>
      <c r="AG3124" t="s">
        <v>32585</v>
      </c>
    </row>
    <row r="3125" spans="1:40">
      <c r="A3125" s="2">
        <v>15016</v>
      </c>
      <c r="B3125" t="s">
        <v>1779</v>
      </c>
      <c r="C3125" t="s">
        <v>77</v>
      </c>
      <c r="D3125" t="s">
        <v>7639</v>
      </c>
      <c r="E3125" t="s">
        <v>9424</v>
      </c>
      <c r="F3125" s="1" t="s">
        <v>18485</v>
      </c>
      <c r="G3125" s="1" t="s">
        <v>32541</v>
      </c>
      <c r="J3125" t="s">
        <v>32584</v>
      </c>
      <c r="K3125" t="s">
        <v>32584</v>
      </c>
      <c r="M3125" t="s">
        <v>32644</v>
      </c>
      <c r="O3125" t="s">
        <v>32584</v>
      </c>
      <c r="P3125" t="s">
        <v>32645</v>
      </c>
      <c r="S3125" t="s">
        <v>32655</v>
      </c>
      <c r="Y3125" t="s">
        <v>32584</v>
      </c>
    </row>
    <row r="3126" spans="1:40">
      <c r="A3126" s="2">
        <v>14169</v>
      </c>
      <c r="B3126" t="s">
        <v>77</v>
      </c>
      <c r="C3126" t="s">
        <v>77</v>
      </c>
      <c r="D3126" t="s">
        <v>7638</v>
      </c>
      <c r="E3126" t="s">
        <v>77</v>
      </c>
      <c r="F3126" s="1" t="s">
        <v>18486</v>
      </c>
      <c r="G3126" s="1" t="s">
        <v>32541</v>
      </c>
      <c r="J3126" t="s">
        <v>32585</v>
      </c>
      <c r="K3126" t="s">
        <v>32585</v>
      </c>
      <c r="O3126" t="s">
        <v>32585</v>
      </c>
      <c r="S3126" t="s">
        <v>32655</v>
      </c>
      <c r="T3126" t="s">
        <v>32585</v>
      </c>
      <c r="AE3126" t="s">
        <v>32585</v>
      </c>
      <c r="AH3126" t="s">
        <v>32585</v>
      </c>
    </row>
    <row r="3127" spans="1:40">
      <c r="A3127" s="2">
        <v>8431</v>
      </c>
      <c r="B3127" t="s">
        <v>77</v>
      </c>
      <c r="C3127" t="s">
        <v>77</v>
      </c>
      <c r="D3127" t="s">
        <v>7638</v>
      </c>
      <c r="E3127" t="s">
        <v>77</v>
      </c>
      <c r="F3127" s="1" t="s">
        <v>18487</v>
      </c>
      <c r="G3127" s="1" t="s">
        <v>32541</v>
      </c>
      <c r="K3127" t="s">
        <v>32585</v>
      </c>
      <c r="O3127" t="s">
        <v>32585</v>
      </c>
      <c r="T3127" t="s">
        <v>32585</v>
      </c>
      <c r="W3127" t="s">
        <v>32585</v>
      </c>
      <c r="Z3127" t="s">
        <v>32585</v>
      </c>
      <c r="AE3127" t="s">
        <v>32585</v>
      </c>
      <c r="AH3127" t="s">
        <v>32585</v>
      </c>
    </row>
    <row r="3128" spans="1:40">
      <c r="A3128" s="2">
        <v>14997</v>
      </c>
      <c r="B3128" t="s">
        <v>1780</v>
      </c>
      <c r="C3128" t="s">
        <v>7537</v>
      </c>
      <c r="D3128" t="s">
        <v>7637</v>
      </c>
      <c r="E3128" t="s">
        <v>9425</v>
      </c>
      <c r="F3128" s="1" t="s">
        <v>18488</v>
      </c>
      <c r="G3128" s="1" t="s">
        <v>32541</v>
      </c>
      <c r="I3128" t="s">
        <v>32553</v>
      </c>
      <c r="M3128" t="s">
        <v>32645</v>
      </c>
      <c r="Q3128" t="s">
        <v>32585</v>
      </c>
      <c r="X3128" t="s">
        <v>32585</v>
      </c>
      <c r="Y3128" t="s">
        <v>32585</v>
      </c>
      <c r="AC3128" t="s">
        <v>32585</v>
      </c>
      <c r="AM3128" t="s">
        <v>32585</v>
      </c>
      <c r="AN3128" t="s">
        <v>32585</v>
      </c>
    </row>
    <row r="3129" spans="1:40">
      <c r="A3129" s="2">
        <v>14171</v>
      </c>
      <c r="B3129" t="s">
        <v>77</v>
      </c>
      <c r="C3129" t="s">
        <v>77</v>
      </c>
      <c r="D3129" t="s">
        <v>7638</v>
      </c>
      <c r="E3129" t="s">
        <v>77</v>
      </c>
      <c r="F3129" s="1" t="s">
        <v>18489</v>
      </c>
      <c r="G3129" s="1" t="s">
        <v>32541</v>
      </c>
      <c r="I3129" t="s">
        <v>32559</v>
      </c>
      <c r="L3129" t="s">
        <v>32591</v>
      </c>
      <c r="N3129" t="s">
        <v>32584</v>
      </c>
      <c r="O3129" t="s">
        <v>32584</v>
      </c>
      <c r="T3129" t="s">
        <v>32584</v>
      </c>
      <c r="V3129" t="s">
        <v>32584</v>
      </c>
      <c r="W3129" t="s">
        <v>32584</v>
      </c>
    </row>
    <row r="3130" spans="1:40">
      <c r="A3130" s="2">
        <v>5985</v>
      </c>
      <c r="B3130" t="s">
        <v>77</v>
      </c>
      <c r="C3130" t="s">
        <v>77</v>
      </c>
      <c r="D3130" t="s">
        <v>7638</v>
      </c>
      <c r="E3130" t="s">
        <v>77</v>
      </c>
      <c r="F3130" s="1" t="s">
        <v>18490</v>
      </c>
      <c r="G3130" s="1" t="s">
        <v>32541</v>
      </c>
      <c r="I3130" t="s">
        <v>32553</v>
      </c>
      <c r="M3130" t="s">
        <v>32644</v>
      </c>
      <c r="O3130" t="s">
        <v>32584</v>
      </c>
      <c r="P3130" t="s">
        <v>32644</v>
      </c>
      <c r="T3130" t="s">
        <v>32584</v>
      </c>
      <c r="AB3130" t="s">
        <v>32584</v>
      </c>
      <c r="AF3130" t="s">
        <v>32584</v>
      </c>
    </row>
    <row r="3131" spans="1:40">
      <c r="A3131" s="2">
        <v>601</v>
      </c>
      <c r="B3131" t="s">
        <v>1781</v>
      </c>
      <c r="C3131" t="s">
        <v>77</v>
      </c>
      <c r="D3131" t="s">
        <v>7638</v>
      </c>
      <c r="E3131" t="s">
        <v>9426</v>
      </c>
      <c r="F3131" s="1" t="s">
        <v>18491</v>
      </c>
      <c r="G3131" s="1" t="s">
        <v>32541</v>
      </c>
      <c r="J3131" t="s">
        <v>32584</v>
      </c>
      <c r="L3131" t="s">
        <v>32590</v>
      </c>
      <c r="N3131" t="s">
        <v>32584</v>
      </c>
      <c r="Q3131" t="s">
        <v>32584</v>
      </c>
      <c r="W3131" t="s">
        <v>32584</v>
      </c>
      <c r="Z3131" t="s">
        <v>32584</v>
      </c>
      <c r="AG3131" t="s">
        <v>32584</v>
      </c>
    </row>
    <row r="3132" spans="1:40">
      <c r="A3132" s="2">
        <v>5976</v>
      </c>
      <c r="B3132" t="s">
        <v>77</v>
      </c>
      <c r="C3132" t="s">
        <v>77</v>
      </c>
      <c r="D3132" t="s">
        <v>7638</v>
      </c>
      <c r="E3132" t="s">
        <v>77</v>
      </c>
      <c r="F3132" s="1" t="s">
        <v>18492</v>
      </c>
      <c r="G3132" s="1" t="s">
        <v>32541</v>
      </c>
      <c r="J3132" t="s">
        <v>32585</v>
      </c>
      <c r="K3132" t="s">
        <v>32585</v>
      </c>
      <c r="M3132" t="s">
        <v>32645</v>
      </c>
      <c r="O3132" t="s">
        <v>32585</v>
      </c>
      <c r="T3132" t="s">
        <v>32585</v>
      </c>
      <c r="V3132" t="s">
        <v>32585</v>
      </c>
      <c r="Y3132" t="s">
        <v>32585</v>
      </c>
    </row>
    <row r="3133" spans="1:40">
      <c r="A3133" s="2">
        <v>1709</v>
      </c>
      <c r="B3133" t="s">
        <v>1782</v>
      </c>
      <c r="C3133" t="s">
        <v>7441</v>
      </c>
      <c r="D3133" t="s">
        <v>7639</v>
      </c>
      <c r="E3133" t="s">
        <v>9427</v>
      </c>
      <c r="F3133" s="1" t="s">
        <v>18493</v>
      </c>
      <c r="G3133" s="1" t="s">
        <v>32541</v>
      </c>
      <c r="I3133" t="s">
        <v>32554</v>
      </c>
      <c r="L3133" t="s">
        <v>32591</v>
      </c>
      <c r="M3133" t="s">
        <v>32644</v>
      </c>
      <c r="P3133" t="s">
        <v>32644</v>
      </c>
      <c r="S3133" t="s">
        <v>32655</v>
      </c>
      <c r="X3133" t="s">
        <v>32585</v>
      </c>
      <c r="AC3133" t="s">
        <v>32584</v>
      </c>
    </row>
    <row r="3134" spans="1:40">
      <c r="A3134" s="2">
        <v>600</v>
      </c>
      <c r="B3134" t="s">
        <v>77</v>
      </c>
      <c r="C3134" t="s">
        <v>77</v>
      </c>
      <c r="D3134" t="s">
        <v>7638</v>
      </c>
      <c r="E3134" t="s">
        <v>77</v>
      </c>
      <c r="F3134" s="1" t="s">
        <v>18494</v>
      </c>
      <c r="G3134" s="1" t="s">
        <v>32541</v>
      </c>
      <c r="K3134" t="s">
        <v>32585</v>
      </c>
      <c r="N3134" t="s">
        <v>32585</v>
      </c>
      <c r="T3134" t="s">
        <v>32585</v>
      </c>
      <c r="U3134" t="s">
        <v>32585</v>
      </c>
      <c r="W3134" t="s">
        <v>32585</v>
      </c>
      <c r="Z3134" t="s">
        <v>32585</v>
      </c>
      <c r="AA3134" t="s">
        <v>32585</v>
      </c>
    </row>
    <row r="3135" spans="1:40">
      <c r="A3135" s="2">
        <v>9898</v>
      </c>
      <c r="B3135" t="s">
        <v>1783</v>
      </c>
      <c r="C3135" t="s">
        <v>77</v>
      </c>
      <c r="D3135" t="s">
        <v>7638</v>
      </c>
      <c r="E3135" t="s">
        <v>9428</v>
      </c>
      <c r="F3135" s="1" t="s">
        <v>18495</v>
      </c>
      <c r="G3135" s="1" t="s">
        <v>32541</v>
      </c>
      <c r="J3135" t="s">
        <v>32584</v>
      </c>
      <c r="R3135" t="s">
        <v>32585</v>
      </c>
      <c r="U3135" t="s">
        <v>32585</v>
      </c>
      <c r="Y3135" t="s">
        <v>32584</v>
      </c>
      <c r="AB3135" t="s">
        <v>32585</v>
      </c>
      <c r="AC3135" t="s">
        <v>32585</v>
      </c>
      <c r="AF3135" t="s">
        <v>32585</v>
      </c>
    </row>
    <row r="3136" spans="1:40">
      <c r="A3136" s="2">
        <v>9868</v>
      </c>
      <c r="B3136" t="s">
        <v>77</v>
      </c>
      <c r="C3136" t="s">
        <v>77</v>
      </c>
      <c r="D3136" t="s">
        <v>7638</v>
      </c>
      <c r="E3136" t="s">
        <v>77</v>
      </c>
      <c r="F3136" s="1" t="s">
        <v>18496</v>
      </c>
      <c r="G3136" s="1" t="s">
        <v>32541</v>
      </c>
      <c r="I3136" t="s">
        <v>32558</v>
      </c>
      <c r="O3136" t="s">
        <v>32584</v>
      </c>
      <c r="P3136" t="s">
        <v>32645</v>
      </c>
      <c r="S3136" t="s">
        <v>32654</v>
      </c>
      <c r="T3136" t="s">
        <v>32584</v>
      </c>
      <c r="V3136" t="s">
        <v>32584</v>
      </c>
      <c r="X3136" t="s">
        <v>32584</v>
      </c>
    </row>
    <row r="3137" spans="1:41">
      <c r="A3137" s="2">
        <v>2776</v>
      </c>
      <c r="B3137" t="s">
        <v>77</v>
      </c>
      <c r="C3137" t="s">
        <v>77</v>
      </c>
      <c r="D3137" t="s">
        <v>7638</v>
      </c>
      <c r="E3137" t="s">
        <v>77</v>
      </c>
      <c r="F3137" s="1" t="s">
        <v>18497</v>
      </c>
      <c r="G3137" s="1" t="s">
        <v>32541</v>
      </c>
      <c r="J3137" t="s">
        <v>32585</v>
      </c>
      <c r="K3137" t="s">
        <v>32585</v>
      </c>
      <c r="N3137" t="s">
        <v>32584</v>
      </c>
      <c r="T3137" t="s">
        <v>32585</v>
      </c>
      <c r="AE3137" t="s">
        <v>32585</v>
      </c>
      <c r="AG3137" t="s">
        <v>32585</v>
      </c>
      <c r="AH3137" t="s">
        <v>32585</v>
      </c>
    </row>
    <row r="3138" spans="1:41">
      <c r="A3138" s="2">
        <v>16141</v>
      </c>
      <c r="B3138" t="s">
        <v>1784</v>
      </c>
      <c r="C3138" t="s">
        <v>77</v>
      </c>
      <c r="D3138" t="s">
        <v>7639</v>
      </c>
      <c r="E3138" t="s">
        <v>9429</v>
      </c>
      <c r="F3138" s="1" t="s">
        <v>18498</v>
      </c>
      <c r="G3138" s="1" t="s">
        <v>32541</v>
      </c>
      <c r="I3138" t="s">
        <v>32553</v>
      </c>
      <c r="J3138" t="s">
        <v>32584</v>
      </c>
      <c r="K3138" t="s">
        <v>32584</v>
      </c>
      <c r="L3138" t="s">
        <v>32600</v>
      </c>
      <c r="P3138" t="s">
        <v>32644</v>
      </c>
      <c r="Y3138" t="s">
        <v>32584</v>
      </c>
      <c r="AC3138" t="s">
        <v>32585</v>
      </c>
    </row>
    <row r="3139" spans="1:41">
      <c r="A3139" s="2">
        <v>2783</v>
      </c>
      <c r="B3139" t="s">
        <v>1785</v>
      </c>
      <c r="C3139" t="s">
        <v>7421</v>
      </c>
      <c r="D3139" t="s">
        <v>7638</v>
      </c>
      <c r="E3139" t="s">
        <v>9430</v>
      </c>
      <c r="F3139" s="1" t="s">
        <v>18499</v>
      </c>
      <c r="G3139" s="1" t="s">
        <v>32541</v>
      </c>
      <c r="N3139" t="s">
        <v>32584</v>
      </c>
      <c r="O3139" t="s">
        <v>32584</v>
      </c>
      <c r="Q3139" t="s">
        <v>32584</v>
      </c>
      <c r="W3139" t="s">
        <v>32584</v>
      </c>
      <c r="Z3139" t="s">
        <v>32584</v>
      </c>
      <c r="AA3139" t="s">
        <v>32584</v>
      </c>
      <c r="AD3139" t="s">
        <v>32584</v>
      </c>
    </row>
    <row r="3140" spans="1:41">
      <c r="A3140" s="2">
        <v>5943</v>
      </c>
      <c r="B3140" t="s">
        <v>1786</v>
      </c>
      <c r="C3140" t="s">
        <v>7441</v>
      </c>
      <c r="D3140" t="s">
        <v>7638</v>
      </c>
      <c r="E3140" t="s">
        <v>9431</v>
      </c>
      <c r="F3140" s="1" t="s">
        <v>18500</v>
      </c>
      <c r="G3140" s="1" t="s">
        <v>32541</v>
      </c>
      <c r="J3140" t="s">
        <v>32584</v>
      </c>
      <c r="N3140" t="s">
        <v>32584</v>
      </c>
      <c r="Q3140" t="s">
        <v>32584</v>
      </c>
      <c r="AD3140" t="s">
        <v>32584</v>
      </c>
      <c r="AE3140" t="s">
        <v>32584</v>
      </c>
      <c r="AG3140" t="s">
        <v>32584</v>
      </c>
      <c r="AH3140" t="s">
        <v>32584</v>
      </c>
    </row>
    <row r="3141" spans="1:41">
      <c r="A3141" s="2">
        <v>9862</v>
      </c>
      <c r="B3141" t="s">
        <v>1787</v>
      </c>
      <c r="C3141" t="s">
        <v>7419</v>
      </c>
      <c r="D3141" t="s">
        <v>7638</v>
      </c>
      <c r="E3141" t="s">
        <v>9432</v>
      </c>
      <c r="F3141" s="1" t="s">
        <v>18501</v>
      </c>
      <c r="G3141" s="1" t="s">
        <v>32541</v>
      </c>
      <c r="O3141" t="s">
        <v>32584</v>
      </c>
      <c r="P3141" t="s">
        <v>32645</v>
      </c>
      <c r="R3141" t="s">
        <v>32584</v>
      </c>
      <c r="X3141" t="s">
        <v>32585</v>
      </c>
      <c r="Y3141" t="s">
        <v>32585</v>
      </c>
      <c r="AB3141" t="s">
        <v>32584</v>
      </c>
      <c r="AM3141" t="s">
        <v>32585</v>
      </c>
      <c r="AN3141" t="s">
        <v>32585</v>
      </c>
    </row>
    <row r="3142" spans="1:41">
      <c r="A3142" s="2">
        <v>594</v>
      </c>
      <c r="B3142" t="s">
        <v>1788</v>
      </c>
      <c r="C3142" t="s">
        <v>7476</v>
      </c>
      <c r="D3142" t="s">
        <v>7638</v>
      </c>
      <c r="E3142" t="s">
        <v>9433</v>
      </c>
      <c r="F3142" s="1" t="s">
        <v>18502</v>
      </c>
      <c r="G3142" s="1" t="s">
        <v>32541</v>
      </c>
      <c r="I3142" t="s">
        <v>32553</v>
      </c>
      <c r="J3142" t="s">
        <v>32584</v>
      </c>
      <c r="M3142" t="s">
        <v>32645</v>
      </c>
      <c r="N3142" t="s">
        <v>32585</v>
      </c>
      <c r="S3142" t="s">
        <v>32655</v>
      </c>
      <c r="AA3142" t="s">
        <v>32585</v>
      </c>
      <c r="AJ3142" t="s">
        <v>32585</v>
      </c>
    </row>
    <row r="3143" spans="1:41">
      <c r="A3143" s="2">
        <v>11268</v>
      </c>
      <c r="B3143" t="s">
        <v>1789</v>
      </c>
      <c r="C3143" t="s">
        <v>77</v>
      </c>
      <c r="D3143" t="s">
        <v>7638</v>
      </c>
      <c r="E3143" t="s">
        <v>9434</v>
      </c>
      <c r="F3143" s="1" t="s">
        <v>18503</v>
      </c>
      <c r="G3143" s="1" t="s">
        <v>32541</v>
      </c>
      <c r="J3143" t="s">
        <v>32584</v>
      </c>
      <c r="K3143" t="s">
        <v>32584</v>
      </c>
      <c r="M3143" t="s">
        <v>32644</v>
      </c>
      <c r="O3143" t="s">
        <v>32584</v>
      </c>
      <c r="T3143" t="s">
        <v>32584</v>
      </c>
      <c r="Y3143" t="s">
        <v>32584</v>
      </c>
      <c r="AE3143" t="s">
        <v>32584</v>
      </c>
    </row>
    <row r="3144" spans="1:41">
      <c r="A3144" s="2">
        <v>5933</v>
      </c>
      <c r="B3144" t="s">
        <v>1790</v>
      </c>
      <c r="C3144" t="s">
        <v>77</v>
      </c>
      <c r="D3144" t="s">
        <v>7638</v>
      </c>
      <c r="E3144" t="s">
        <v>9435</v>
      </c>
      <c r="F3144" s="1" t="s">
        <v>18504</v>
      </c>
      <c r="G3144" s="1" t="s">
        <v>32541</v>
      </c>
      <c r="I3144" t="s">
        <v>32557</v>
      </c>
      <c r="J3144" t="s">
        <v>32585</v>
      </c>
      <c r="O3144" t="s">
        <v>32585</v>
      </c>
      <c r="T3144" t="s">
        <v>32585</v>
      </c>
      <c r="Y3144" t="s">
        <v>32585</v>
      </c>
      <c r="AE3144" t="s">
        <v>32585</v>
      </c>
      <c r="AJ3144" t="s">
        <v>32584</v>
      </c>
    </row>
    <row r="3145" spans="1:41">
      <c r="A3145" s="2">
        <v>14058</v>
      </c>
      <c r="B3145" t="s">
        <v>77</v>
      </c>
      <c r="C3145" t="s">
        <v>7540</v>
      </c>
      <c r="D3145" t="s">
        <v>7638</v>
      </c>
      <c r="E3145" t="s">
        <v>77</v>
      </c>
      <c r="F3145" s="1" t="s">
        <v>18505</v>
      </c>
      <c r="G3145" s="1" t="s">
        <v>32541</v>
      </c>
      <c r="N3145" t="s">
        <v>32584</v>
      </c>
      <c r="O3145" t="s">
        <v>32584</v>
      </c>
      <c r="T3145" t="s">
        <v>32584</v>
      </c>
      <c r="W3145" t="s">
        <v>32584</v>
      </c>
      <c r="Z3145" t="s">
        <v>32584</v>
      </c>
      <c r="AA3145" t="s">
        <v>32584</v>
      </c>
      <c r="AE3145" t="s">
        <v>32584</v>
      </c>
    </row>
    <row r="3146" spans="1:41">
      <c r="A3146" s="2">
        <v>8308</v>
      </c>
      <c r="B3146" t="s">
        <v>1791</v>
      </c>
      <c r="C3146" t="s">
        <v>77</v>
      </c>
      <c r="D3146" t="s">
        <v>7638</v>
      </c>
      <c r="E3146" t="s">
        <v>9436</v>
      </c>
      <c r="F3146" s="1" t="s">
        <v>18506</v>
      </c>
      <c r="G3146" s="1" t="s">
        <v>32541</v>
      </c>
      <c r="J3146" t="s">
        <v>32584</v>
      </c>
      <c r="K3146" t="s">
        <v>32584</v>
      </c>
      <c r="L3146" t="s">
        <v>32591</v>
      </c>
      <c r="O3146" t="s">
        <v>32584</v>
      </c>
      <c r="R3146" t="s">
        <v>32585</v>
      </c>
      <c r="T3146" t="s">
        <v>32584</v>
      </c>
      <c r="AA3146" t="s">
        <v>32585</v>
      </c>
    </row>
    <row r="3147" spans="1:41">
      <c r="A3147" s="2">
        <v>2151</v>
      </c>
      <c r="B3147" t="s">
        <v>1792</v>
      </c>
      <c r="C3147" t="s">
        <v>7449</v>
      </c>
      <c r="D3147" t="s">
        <v>7638</v>
      </c>
      <c r="E3147" t="s">
        <v>9437</v>
      </c>
      <c r="F3147" s="1" t="s">
        <v>18507</v>
      </c>
      <c r="G3147" s="1" t="s">
        <v>32541</v>
      </c>
      <c r="Q3147" t="s">
        <v>32585</v>
      </c>
      <c r="R3147" t="s">
        <v>32585</v>
      </c>
      <c r="U3147" t="s">
        <v>32585</v>
      </c>
      <c r="W3147" t="s">
        <v>32585</v>
      </c>
      <c r="AB3147" t="s">
        <v>32585</v>
      </c>
      <c r="AC3147" t="s">
        <v>32585</v>
      </c>
      <c r="AF3147" t="s">
        <v>32585</v>
      </c>
    </row>
    <row r="3148" spans="1:41">
      <c r="A3148" s="2">
        <v>13735</v>
      </c>
      <c r="B3148" t="s">
        <v>1793</v>
      </c>
      <c r="C3148" t="s">
        <v>77</v>
      </c>
      <c r="D3148" t="s">
        <v>7638</v>
      </c>
      <c r="E3148" t="s">
        <v>9438</v>
      </c>
      <c r="F3148" s="1" t="s">
        <v>18508</v>
      </c>
      <c r="G3148" s="1" t="s">
        <v>32541</v>
      </c>
      <c r="J3148" t="s">
        <v>32584</v>
      </c>
      <c r="K3148" t="s">
        <v>32584</v>
      </c>
      <c r="N3148" t="s">
        <v>32585</v>
      </c>
      <c r="O3148" t="s">
        <v>32584</v>
      </c>
      <c r="R3148" t="s">
        <v>32585</v>
      </c>
      <c r="X3148" t="s">
        <v>32584</v>
      </c>
      <c r="Z3148" t="s">
        <v>32585</v>
      </c>
    </row>
    <row r="3149" spans="1:41">
      <c r="A3149" s="2">
        <v>6304</v>
      </c>
      <c r="B3149" t="s">
        <v>1794</v>
      </c>
      <c r="C3149" t="s">
        <v>7497</v>
      </c>
      <c r="D3149" t="s">
        <v>7638</v>
      </c>
      <c r="E3149" t="s">
        <v>9439</v>
      </c>
      <c r="F3149" s="1" t="s">
        <v>18509</v>
      </c>
      <c r="G3149" s="1" t="s">
        <v>32541</v>
      </c>
      <c r="I3149" t="s">
        <v>32564</v>
      </c>
      <c r="J3149" t="s">
        <v>32584</v>
      </c>
      <c r="K3149" t="s">
        <v>32584</v>
      </c>
      <c r="T3149" t="s">
        <v>32584</v>
      </c>
      <c r="Y3149" t="s">
        <v>32584</v>
      </c>
      <c r="AD3149" t="s">
        <v>32585</v>
      </c>
      <c r="AF3149" t="s">
        <v>32584</v>
      </c>
    </row>
    <row r="3150" spans="1:41">
      <c r="A3150" s="2">
        <v>1158</v>
      </c>
      <c r="B3150" t="s">
        <v>1795</v>
      </c>
      <c r="C3150" t="s">
        <v>77</v>
      </c>
      <c r="D3150" t="s">
        <v>7638</v>
      </c>
      <c r="E3150" t="s">
        <v>9440</v>
      </c>
      <c r="F3150" s="1" t="s">
        <v>18510</v>
      </c>
      <c r="G3150" s="1" t="s">
        <v>32541</v>
      </c>
      <c r="I3150" t="s">
        <v>32557</v>
      </c>
      <c r="J3150" t="s">
        <v>32584</v>
      </c>
      <c r="N3150" t="s">
        <v>32585</v>
      </c>
      <c r="U3150" t="s">
        <v>32585</v>
      </c>
      <c r="W3150" t="s">
        <v>32585</v>
      </c>
      <c r="X3150" t="s">
        <v>32584</v>
      </c>
      <c r="Z3150" t="s">
        <v>32585</v>
      </c>
    </row>
    <row r="3151" spans="1:41">
      <c r="A3151" s="2">
        <v>2647</v>
      </c>
      <c r="B3151" t="s">
        <v>1796</v>
      </c>
      <c r="C3151" t="s">
        <v>7494</v>
      </c>
      <c r="D3151" t="s">
        <v>7638</v>
      </c>
      <c r="E3151" t="s">
        <v>9441</v>
      </c>
      <c r="F3151" s="1" t="s">
        <v>18511</v>
      </c>
      <c r="G3151" s="1" t="s">
        <v>32541</v>
      </c>
      <c r="L3151" t="s">
        <v>32597</v>
      </c>
      <c r="N3151" t="s">
        <v>32585</v>
      </c>
      <c r="Y3151" t="s">
        <v>32585</v>
      </c>
      <c r="AB3151" t="s">
        <v>32585</v>
      </c>
      <c r="AC3151" t="s">
        <v>32585</v>
      </c>
      <c r="AM3151" t="s">
        <v>32584</v>
      </c>
      <c r="AN3151" t="s">
        <v>32584</v>
      </c>
      <c r="AO3151" t="s">
        <v>32585</v>
      </c>
    </row>
    <row r="3152" spans="1:41">
      <c r="A3152" s="2">
        <v>6385</v>
      </c>
      <c r="B3152" t="s">
        <v>77</v>
      </c>
      <c r="C3152" t="s">
        <v>7426</v>
      </c>
      <c r="D3152" t="s">
        <v>7639</v>
      </c>
      <c r="E3152" t="s">
        <v>77</v>
      </c>
      <c r="F3152" s="1" t="s">
        <v>18512</v>
      </c>
      <c r="G3152" s="1" t="s">
        <v>32541</v>
      </c>
      <c r="N3152" t="s">
        <v>32584</v>
      </c>
      <c r="P3152" t="s">
        <v>32644</v>
      </c>
      <c r="Q3152" t="s">
        <v>32584</v>
      </c>
      <c r="R3152" t="s">
        <v>32585</v>
      </c>
      <c r="U3152" t="s">
        <v>32585</v>
      </c>
      <c r="V3152" t="s">
        <v>32585</v>
      </c>
      <c r="AC3152" t="s">
        <v>32585</v>
      </c>
    </row>
    <row r="3153" spans="1:38">
      <c r="A3153" s="2">
        <v>16199</v>
      </c>
      <c r="B3153" t="s">
        <v>1797</v>
      </c>
      <c r="C3153" t="s">
        <v>77</v>
      </c>
      <c r="D3153" t="s">
        <v>7638</v>
      </c>
      <c r="E3153" t="s">
        <v>9442</v>
      </c>
      <c r="F3153" s="1" t="s">
        <v>18513</v>
      </c>
      <c r="G3153" s="1" t="s">
        <v>32541</v>
      </c>
      <c r="K3153" t="s">
        <v>32585</v>
      </c>
      <c r="N3153" t="s">
        <v>32585</v>
      </c>
      <c r="O3153" t="s">
        <v>32585</v>
      </c>
      <c r="Q3153" t="s">
        <v>32585</v>
      </c>
      <c r="T3153" t="s">
        <v>32585</v>
      </c>
      <c r="AB3153" t="s">
        <v>32585</v>
      </c>
      <c r="AC3153" t="s">
        <v>32585</v>
      </c>
    </row>
    <row r="3154" spans="1:38">
      <c r="A3154" s="2">
        <v>6381</v>
      </c>
      <c r="B3154" t="s">
        <v>1798</v>
      </c>
      <c r="C3154" t="s">
        <v>77</v>
      </c>
      <c r="D3154" t="s">
        <v>7638</v>
      </c>
      <c r="E3154" t="s">
        <v>9443</v>
      </c>
      <c r="F3154" s="1" t="s">
        <v>18514</v>
      </c>
      <c r="G3154" s="1" t="s">
        <v>32541</v>
      </c>
      <c r="J3154" t="s">
        <v>32585</v>
      </c>
      <c r="K3154" t="s">
        <v>32585</v>
      </c>
      <c r="M3154" t="s">
        <v>32644</v>
      </c>
      <c r="O3154" t="s">
        <v>32585</v>
      </c>
      <c r="T3154" t="s">
        <v>32585</v>
      </c>
      <c r="AB3154" t="s">
        <v>32584</v>
      </c>
      <c r="AE3154" t="s">
        <v>32585</v>
      </c>
    </row>
    <row r="3155" spans="1:38">
      <c r="A3155" s="2">
        <v>8167</v>
      </c>
      <c r="B3155" t="s">
        <v>1799</v>
      </c>
      <c r="C3155" t="s">
        <v>7503</v>
      </c>
      <c r="D3155" t="s">
        <v>7638</v>
      </c>
      <c r="E3155" t="s">
        <v>9444</v>
      </c>
      <c r="F3155" s="1" t="s">
        <v>18515</v>
      </c>
      <c r="G3155" s="1" t="s">
        <v>32541</v>
      </c>
      <c r="L3155" t="s">
        <v>32600</v>
      </c>
      <c r="M3155" t="s">
        <v>32644</v>
      </c>
      <c r="O3155" t="s">
        <v>32584</v>
      </c>
      <c r="P3155" t="s">
        <v>32644</v>
      </c>
      <c r="X3155" t="s">
        <v>32584</v>
      </c>
      <c r="AA3155" t="s">
        <v>32584</v>
      </c>
      <c r="AG3155" t="s">
        <v>32584</v>
      </c>
    </row>
    <row r="3156" spans="1:38">
      <c r="A3156" s="2">
        <v>6376</v>
      </c>
      <c r="B3156" t="s">
        <v>1800</v>
      </c>
      <c r="C3156" t="s">
        <v>77</v>
      </c>
      <c r="D3156" t="s">
        <v>7638</v>
      </c>
      <c r="E3156" t="s">
        <v>9445</v>
      </c>
      <c r="F3156" s="1" t="s">
        <v>18516</v>
      </c>
      <c r="G3156" s="1" t="s">
        <v>32541</v>
      </c>
      <c r="J3156" t="s">
        <v>32584</v>
      </c>
      <c r="K3156" t="s">
        <v>32584</v>
      </c>
      <c r="L3156" t="s">
        <v>32592</v>
      </c>
      <c r="M3156" t="s">
        <v>32645</v>
      </c>
      <c r="N3156" t="s">
        <v>32584</v>
      </c>
      <c r="T3156" t="s">
        <v>32584</v>
      </c>
      <c r="W3156" t="s">
        <v>32584</v>
      </c>
    </row>
    <row r="3157" spans="1:38">
      <c r="A3157" s="2">
        <v>6311</v>
      </c>
      <c r="B3157" t="s">
        <v>1801</v>
      </c>
      <c r="C3157" t="s">
        <v>7420</v>
      </c>
      <c r="D3157" t="s">
        <v>7638</v>
      </c>
      <c r="E3157" t="s">
        <v>9446</v>
      </c>
      <c r="F3157" s="1" t="s">
        <v>18517</v>
      </c>
      <c r="G3157" s="1" t="s">
        <v>32541</v>
      </c>
      <c r="M3157" t="s">
        <v>32644</v>
      </c>
      <c r="N3157" t="s">
        <v>32584</v>
      </c>
      <c r="O3157" t="s">
        <v>32584</v>
      </c>
      <c r="Q3157" t="s">
        <v>32584</v>
      </c>
      <c r="R3157" t="s">
        <v>32584</v>
      </c>
      <c r="T3157" t="s">
        <v>32584</v>
      </c>
      <c r="AG3157" t="s">
        <v>32584</v>
      </c>
    </row>
    <row r="3158" spans="1:38">
      <c r="A3158" s="2">
        <v>6375</v>
      </c>
      <c r="B3158" t="s">
        <v>1802</v>
      </c>
      <c r="C3158" t="s">
        <v>7476</v>
      </c>
      <c r="D3158" t="s">
        <v>7638</v>
      </c>
      <c r="E3158" t="s">
        <v>9447</v>
      </c>
      <c r="F3158" s="1" t="s">
        <v>18518</v>
      </c>
      <c r="G3158" s="1" t="s">
        <v>32541</v>
      </c>
      <c r="J3158" t="s">
        <v>32584</v>
      </c>
      <c r="K3158" t="s">
        <v>32584</v>
      </c>
      <c r="M3158" t="s">
        <v>32644</v>
      </c>
      <c r="P3158" t="s">
        <v>32644</v>
      </c>
      <c r="R3158" t="s">
        <v>32584</v>
      </c>
      <c r="S3158" t="s">
        <v>32654</v>
      </c>
      <c r="AC3158" t="s">
        <v>32584</v>
      </c>
    </row>
    <row r="3159" spans="1:38">
      <c r="A3159" s="2">
        <v>11086</v>
      </c>
      <c r="B3159" t="s">
        <v>1803</v>
      </c>
      <c r="C3159" t="s">
        <v>7488</v>
      </c>
      <c r="D3159" t="s">
        <v>7639</v>
      </c>
      <c r="E3159" t="s">
        <v>9448</v>
      </c>
      <c r="F3159" s="1" t="s">
        <v>18519</v>
      </c>
      <c r="G3159" s="1" t="s">
        <v>32541</v>
      </c>
      <c r="J3159" t="s">
        <v>32585</v>
      </c>
      <c r="K3159" t="s">
        <v>32585</v>
      </c>
      <c r="L3159" t="s">
        <v>32591</v>
      </c>
      <c r="O3159" t="s">
        <v>32585</v>
      </c>
      <c r="T3159" t="s">
        <v>32585</v>
      </c>
      <c r="V3159" t="s">
        <v>32585</v>
      </c>
      <c r="Y3159" t="s">
        <v>32585</v>
      </c>
    </row>
    <row r="3160" spans="1:38">
      <c r="A3160" s="2">
        <v>690</v>
      </c>
      <c r="B3160" t="s">
        <v>1804</v>
      </c>
      <c r="C3160" t="s">
        <v>77</v>
      </c>
      <c r="D3160" t="s">
        <v>7638</v>
      </c>
      <c r="E3160" t="s">
        <v>9449</v>
      </c>
      <c r="F3160" s="1" t="s">
        <v>18520</v>
      </c>
      <c r="G3160" s="1" t="s">
        <v>32541</v>
      </c>
      <c r="I3160" t="s">
        <v>32552</v>
      </c>
      <c r="K3160" t="s">
        <v>32584</v>
      </c>
      <c r="L3160" t="s">
        <v>32616</v>
      </c>
      <c r="M3160" t="s">
        <v>32645</v>
      </c>
      <c r="O3160" t="s">
        <v>32584</v>
      </c>
      <c r="P3160" t="s">
        <v>32645</v>
      </c>
      <c r="AL3160" t="s">
        <v>32585</v>
      </c>
    </row>
    <row r="3161" spans="1:38">
      <c r="A3161" s="2">
        <v>6293</v>
      </c>
      <c r="B3161" t="s">
        <v>77</v>
      </c>
      <c r="C3161" t="s">
        <v>77</v>
      </c>
      <c r="D3161" t="s">
        <v>7638</v>
      </c>
      <c r="E3161" t="s">
        <v>77</v>
      </c>
      <c r="F3161" s="1" t="s">
        <v>18521</v>
      </c>
      <c r="G3161" s="1" t="s">
        <v>32541</v>
      </c>
      <c r="I3161" t="s">
        <v>32553</v>
      </c>
      <c r="N3161" t="s">
        <v>32585</v>
      </c>
      <c r="Q3161" t="s">
        <v>32585</v>
      </c>
      <c r="Z3161" t="s">
        <v>32585</v>
      </c>
      <c r="AE3161" t="s">
        <v>32585</v>
      </c>
      <c r="AG3161" t="s">
        <v>32585</v>
      </c>
      <c r="AH3161" t="s">
        <v>32585</v>
      </c>
    </row>
    <row r="3162" spans="1:38">
      <c r="A3162" s="2">
        <v>6369</v>
      </c>
      <c r="B3162" t="s">
        <v>1805</v>
      </c>
      <c r="C3162" t="s">
        <v>77</v>
      </c>
      <c r="D3162" t="s">
        <v>7638</v>
      </c>
      <c r="E3162" t="s">
        <v>9450</v>
      </c>
      <c r="F3162" s="1" t="s">
        <v>18522</v>
      </c>
      <c r="G3162" s="1" t="s">
        <v>32541</v>
      </c>
      <c r="I3162" t="s">
        <v>32553</v>
      </c>
      <c r="K3162" t="s">
        <v>32584</v>
      </c>
      <c r="N3162" t="s">
        <v>32584</v>
      </c>
      <c r="Q3162" t="s">
        <v>32584</v>
      </c>
      <c r="W3162" t="s">
        <v>32584</v>
      </c>
      <c r="Z3162" t="s">
        <v>32584</v>
      </c>
      <c r="AA3162" t="s">
        <v>32584</v>
      </c>
    </row>
    <row r="3163" spans="1:38">
      <c r="A3163" s="2">
        <v>2618</v>
      </c>
      <c r="B3163" t="s">
        <v>77</v>
      </c>
      <c r="C3163" t="s">
        <v>77</v>
      </c>
      <c r="D3163" t="s">
        <v>7638</v>
      </c>
      <c r="E3163" t="s">
        <v>77</v>
      </c>
      <c r="F3163" s="1" t="s">
        <v>18523</v>
      </c>
      <c r="G3163" s="1" t="s">
        <v>32541</v>
      </c>
      <c r="J3163" t="s">
        <v>32584</v>
      </c>
      <c r="K3163" t="s">
        <v>32584</v>
      </c>
      <c r="M3163" t="s">
        <v>32644</v>
      </c>
      <c r="O3163" t="s">
        <v>32584</v>
      </c>
      <c r="P3163" t="s">
        <v>32644</v>
      </c>
      <c r="T3163" t="s">
        <v>32584</v>
      </c>
      <c r="Y3163" t="s">
        <v>32584</v>
      </c>
    </row>
    <row r="3164" spans="1:38">
      <c r="A3164" s="2">
        <v>14287</v>
      </c>
      <c r="B3164" t="s">
        <v>77</v>
      </c>
      <c r="C3164" t="s">
        <v>77</v>
      </c>
      <c r="D3164" t="s">
        <v>7638</v>
      </c>
      <c r="E3164" t="s">
        <v>77</v>
      </c>
      <c r="F3164" s="1" t="s">
        <v>18524</v>
      </c>
      <c r="G3164" s="1" t="s">
        <v>32541</v>
      </c>
      <c r="L3164" t="s">
        <v>32593</v>
      </c>
      <c r="M3164" t="s">
        <v>32644</v>
      </c>
      <c r="O3164" t="s">
        <v>32585</v>
      </c>
      <c r="U3164" t="s">
        <v>32585</v>
      </c>
      <c r="V3164" t="s">
        <v>32585</v>
      </c>
      <c r="AD3164" t="s">
        <v>32585</v>
      </c>
      <c r="AG3164" t="s">
        <v>32584</v>
      </c>
    </row>
    <row r="3165" spans="1:38">
      <c r="A3165" s="2">
        <v>10026</v>
      </c>
      <c r="B3165" t="s">
        <v>1806</v>
      </c>
      <c r="C3165" t="s">
        <v>77</v>
      </c>
      <c r="D3165" t="s">
        <v>7638</v>
      </c>
      <c r="E3165" t="s">
        <v>9451</v>
      </c>
      <c r="F3165" s="1" t="s">
        <v>18525</v>
      </c>
      <c r="G3165" s="1" t="s">
        <v>32541</v>
      </c>
      <c r="I3165" t="s">
        <v>32551</v>
      </c>
      <c r="K3165" t="s">
        <v>32584</v>
      </c>
      <c r="N3165" t="s">
        <v>32585</v>
      </c>
      <c r="W3165" t="s">
        <v>32585</v>
      </c>
      <c r="Z3165" t="s">
        <v>32585</v>
      </c>
      <c r="AA3165" t="s">
        <v>32585</v>
      </c>
      <c r="AG3165" t="s">
        <v>32585</v>
      </c>
    </row>
    <row r="3166" spans="1:38">
      <c r="A3166" s="2">
        <v>8594</v>
      </c>
      <c r="B3166" t="s">
        <v>1807</v>
      </c>
      <c r="C3166" t="s">
        <v>77</v>
      </c>
      <c r="D3166" t="s">
        <v>7638</v>
      </c>
      <c r="E3166" t="s">
        <v>9452</v>
      </c>
      <c r="F3166" s="1" t="s">
        <v>18526</v>
      </c>
      <c r="G3166" s="1" t="s">
        <v>32541</v>
      </c>
      <c r="K3166" t="s">
        <v>32585</v>
      </c>
      <c r="N3166" t="s">
        <v>32585</v>
      </c>
      <c r="R3166" t="s">
        <v>32585</v>
      </c>
      <c r="U3166" t="s">
        <v>32585</v>
      </c>
      <c r="AA3166" t="s">
        <v>32585</v>
      </c>
      <c r="AF3166" t="s">
        <v>32585</v>
      </c>
      <c r="AI3166" t="s">
        <v>32585</v>
      </c>
    </row>
    <row r="3167" spans="1:38">
      <c r="A3167" s="2">
        <v>6365</v>
      </c>
      <c r="B3167" t="s">
        <v>1808</v>
      </c>
      <c r="C3167" t="s">
        <v>7422</v>
      </c>
      <c r="D3167" t="s">
        <v>7638</v>
      </c>
      <c r="E3167" t="s">
        <v>9453</v>
      </c>
      <c r="F3167" s="1" t="s">
        <v>18527</v>
      </c>
      <c r="G3167" s="1" t="s">
        <v>32541</v>
      </c>
      <c r="I3167" t="s">
        <v>32557</v>
      </c>
      <c r="K3167" t="s">
        <v>32584</v>
      </c>
      <c r="M3167" t="s">
        <v>32645</v>
      </c>
      <c r="N3167" t="s">
        <v>32584</v>
      </c>
      <c r="O3167" t="s">
        <v>32584</v>
      </c>
      <c r="P3167" t="s">
        <v>32644</v>
      </c>
      <c r="Q3167" t="s">
        <v>32584</v>
      </c>
    </row>
    <row r="3168" spans="1:38">
      <c r="A3168" s="2">
        <v>6364</v>
      </c>
      <c r="B3168" t="s">
        <v>1809</v>
      </c>
      <c r="C3168" t="s">
        <v>7433</v>
      </c>
      <c r="D3168" t="s">
        <v>7639</v>
      </c>
      <c r="E3168" t="s">
        <v>9454</v>
      </c>
      <c r="F3168" s="1" t="s">
        <v>18528</v>
      </c>
      <c r="G3168" s="1" t="s">
        <v>32541</v>
      </c>
      <c r="J3168" t="s">
        <v>32584</v>
      </c>
      <c r="L3168" t="s">
        <v>32597</v>
      </c>
      <c r="N3168" t="s">
        <v>32584</v>
      </c>
      <c r="O3168" t="s">
        <v>32585</v>
      </c>
      <c r="P3168" t="s">
        <v>32644</v>
      </c>
      <c r="AA3168" t="s">
        <v>32585</v>
      </c>
      <c r="AD3168" t="s">
        <v>32585</v>
      </c>
    </row>
    <row r="3169" spans="1:38">
      <c r="A3169" s="2">
        <v>10033</v>
      </c>
      <c r="B3169" t="s">
        <v>1810</v>
      </c>
      <c r="C3169" t="s">
        <v>7423</v>
      </c>
      <c r="D3169" t="s">
        <v>7638</v>
      </c>
      <c r="E3169" t="s">
        <v>9455</v>
      </c>
      <c r="F3169" s="1" t="s">
        <v>18529</v>
      </c>
      <c r="G3169" s="1" t="s">
        <v>32541</v>
      </c>
      <c r="I3169" t="s">
        <v>32558</v>
      </c>
      <c r="N3169" t="s">
        <v>32585</v>
      </c>
      <c r="Q3169" t="s">
        <v>32585</v>
      </c>
      <c r="W3169" t="s">
        <v>32585</v>
      </c>
      <c r="X3169" t="s">
        <v>32585</v>
      </c>
      <c r="Z3169" t="s">
        <v>32585</v>
      </c>
      <c r="AA3169" t="s">
        <v>32585</v>
      </c>
    </row>
    <row r="3170" spans="1:38">
      <c r="A3170" s="2">
        <v>14281</v>
      </c>
      <c r="B3170" t="s">
        <v>77</v>
      </c>
      <c r="C3170" t="s">
        <v>7465</v>
      </c>
      <c r="D3170" t="s">
        <v>7638</v>
      </c>
      <c r="E3170" t="s">
        <v>77</v>
      </c>
      <c r="F3170" s="1" t="s">
        <v>18530</v>
      </c>
      <c r="G3170" s="1" t="s">
        <v>32541</v>
      </c>
      <c r="I3170" t="s">
        <v>32553</v>
      </c>
      <c r="K3170" t="s">
        <v>32584</v>
      </c>
      <c r="L3170" t="s">
        <v>32591</v>
      </c>
      <c r="N3170" t="s">
        <v>32584</v>
      </c>
      <c r="P3170" t="s">
        <v>32645</v>
      </c>
      <c r="W3170" t="s">
        <v>32584</v>
      </c>
      <c r="AD3170" t="s">
        <v>32585</v>
      </c>
    </row>
    <row r="3171" spans="1:38">
      <c r="A3171" s="2">
        <v>16589</v>
      </c>
      <c r="B3171" t="s">
        <v>77</v>
      </c>
      <c r="C3171" t="s">
        <v>77</v>
      </c>
      <c r="D3171" t="s">
        <v>7638</v>
      </c>
      <c r="E3171" t="s">
        <v>77</v>
      </c>
      <c r="F3171" s="1" t="s">
        <v>18531</v>
      </c>
      <c r="G3171" s="1" t="s">
        <v>32541</v>
      </c>
      <c r="N3171" t="s">
        <v>32584</v>
      </c>
      <c r="O3171" t="s">
        <v>32585</v>
      </c>
      <c r="P3171" t="s">
        <v>32644</v>
      </c>
      <c r="Q3171" t="s">
        <v>32584</v>
      </c>
      <c r="S3171" t="s">
        <v>32655</v>
      </c>
      <c r="X3171" t="s">
        <v>32584</v>
      </c>
      <c r="AE3171" t="s">
        <v>32585</v>
      </c>
    </row>
    <row r="3172" spans="1:38">
      <c r="A3172" s="2">
        <v>1051</v>
      </c>
      <c r="B3172" t="s">
        <v>77</v>
      </c>
      <c r="C3172" t="s">
        <v>77</v>
      </c>
      <c r="D3172" t="s">
        <v>7638</v>
      </c>
      <c r="E3172" t="s">
        <v>77</v>
      </c>
      <c r="F3172" s="1" t="s">
        <v>18532</v>
      </c>
      <c r="G3172" s="1" t="s">
        <v>32541</v>
      </c>
      <c r="J3172" t="s">
        <v>32584</v>
      </c>
      <c r="K3172" t="s">
        <v>32585</v>
      </c>
      <c r="N3172" t="s">
        <v>32585</v>
      </c>
      <c r="Q3172" t="s">
        <v>32585</v>
      </c>
      <c r="W3172" t="s">
        <v>32585</v>
      </c>
      <c r="Z3172" t="s">
        <v>32585</v>
      </c>
      <c r="AA3172" t="s">
        <v>32585</v>
      </c>
    </row>
    <row r="3173" spans="1:38">
      <c r="A3173" s="2">
        <v>13599</v>
      </c>
      <c r="B3173" t="s">
        <v>1811</v>
      </c>
      <c r="C3173" t="s">
        <v>7433</v>
      </c>
      <c r="D3173" t="s">
        <v>7639</v>
      </c>
      <c r="E3173" t="s">
        <v>9456</v>
      </c>
      <c r="F3173" s="1" t="s">
        <v>18533</v>
      </c>
      <c r="G3173" s="1" t="s">
        <v>32541</v>
      </c>
      <c r="L3173" t="s">
        <v>32591</v>
      </c>
      <c r="M3173" t="s">
        <v>32645</v>
      </c>
      <c r="O3173" t="s">
        <v>32584</v>
      </c>
      <c r="T3173" t="s">
        <v>32584</v>
      </c>
      <c r="Z3173" t="s">
        <v>32584</v>
      </c>
      <c r="AA3173" t="s">
        <v>32584</v>
      </c>
      <c r="AD3173" t="s">
        <v>32584</v>
      </c>
    </row>
    <row r="3174" spans="1:38">
      <c r="A3174" s="2">
        <v>16522</v>
      </c>
      <c r="B3174" t="s">
        <v>1812</v>
      </c>
      <c r="C3174" t="s">
        <v>7425</v>
      </c>
      <c r="D3174" t="s">
        <v>7638</v>
      </c>
      <c r="E3174" t="s">
        <v>9457</v>
      </c>
      <c r="F3174" s="1" t="s">
        <v>18534</v>
      </c>
      <c r="G3174" s="1" t="s">
        <v>32541</v>
      </c>
      <c r="I3174" t="s">
        <v>32553</v>
      </c>
      <c r="K3174" t="s">
        <v>32584</v>
      </c>
      <c r="M3174" t="s">
        <v>32645</v>
      </c>
      <c r="N3174" t="s">
        <v>32584</v>
      </c>
      <c r="O3174" t="s">
        <v>32584</v>
      </c>
      <c r="P3174" t="s">
        <v>32644</v>
      </c>
      <c r="T3174" t="s">
        <v>32584</v>
      </c>
    </row>
    <row r="3175" spans="1:38">
      <c r="A3175" s="2">
        <v>6397</v>
      </c>
      <c r="B3175" t="s">
        <v>77</v>
      </c>
      <c r="C3175" t="s">
        <v>77</v>
      </c>
      <c r="D3175" t="s">
        <v>7638</v>
      </c>
      <c r="E3175" t="s">
        <v>77</v>
      </c>
      <c r="F3175" s="1" t="s">
        <v>18535</v>
      </c>
      <c r="G3175" s="1" t="s">
        <v>32541</v>
      </c>
      <c r="J3175" t="s">
        <v>32584</v>
      </c>
      <c r="K3175" t="s">
        <v>32584</v>
      </c>
      <c r="N3175" t="s">
        <v>32584</v>
      </c>
      <c r="T3175" t="s">
        <v>32584</v>
      </c>
      <c r="U3175" t="s">
        <v>32585</v>
      </c>
      <c r="AC3175" t="s">
        <v>32585</v>
      </c>
      <c r="AD3175" t="s">
        <v>32585</v>
      </c>
    </row>
    <row r="3176" spans="1:38">
      <c r="A3176" s="2">
        <v>11103</v>
      </c>
      <c r="B3176" t="s">
        <v>1813</v>
      </c>
      <c r="C3176" t="s">
        <v>7556</v>
      </c>
      <c r="D3176" t="s">
        <v>7637</v>
      </c>
      <c r="E3176" t="s">
        <v>9458</v>
      </c>
      <c r="F3176" s="1" t="s">
        <v>18536</v>
      </c>
      <c r="G3176" s="1" t="s">
        <v>32541</v>
      </c>
      <c r="I3176" t="s">
        <v>32553</v>
      </c>
      <c r="L3176" t="s">
        <v>32631</v>
      </c>
      <c r="M3176" t="s">
        <v>32645</v>
      </c>
      <c r="N3176" t="s">
        <v>32585</v>
      </c>
      <c r="S3176" t="s">
        <v>32654</v>
      </c>
      <c r="AD3176" t="s">
        <v>32585</v>
      </c>
      <c r="AH3176" t="s">
        <v>32585</v>
      </c>
    </row>
    <row r="3177" spans="1:38">
      <c r="A3177" s="2">
        <v>13147</v>
      </c>
      <c r="B3177" t="s">
        <v>1814</v>
      </c>
      <c r="C3177" t="s">
        <v>77</v>
      </c>
      <c r="D3177" t="s">
        <v>7638</v>
      </c>
      <c r="E3177" t="s">
        <v>9459</v>
      </c>
      <c r="F3177" s="1" t="s">
        <v>18537</v>
      </c>
      <c r="G3177" s="1" t="s">
        <v>32541</v>
      </c>
      <c r="L3177" t="s">
        <v>32600</v>
      </c>
      <c r="O3177" t="s">
        <v>32585</v>
      </c>
      <c r="Q3177" t="s">
        <v>32585</v>
      </c>
      <c r="T3177" t="s">
        <v>32585</v>
      </c>
      <c r="V3177" t="s">
        <v>32584</v>
      </c>
      <c r="AA3177" t="s">
        <v>32585</v>
      </c>
      <c r="AD3177" t="s">
        <v>32585</v>
      </c>
    </row>
    <row r="3178" spans="1:38">
      <c r="A3178" s="2">
        <v>8175</v>
      </c>
      <c r="B3178" t="s">
        <v>1815</v>
      </c>
      <c r="C3178" t="s">
        <v>7418</v>
      </c>
      <c r="D3178" t="s">
        <v>7638</v>
      </c>
      <c r="E3178" t="s">
        <v>9460</v>
      </c>
      <c r="F3178" s="1" t="s">
        <v>18538</v>
      </c>
      <c r="G3178" s="1" t="s">
        <v>32541</v>
      </c>
      <c r="J3178" t="s">
        <v>32584</v>
      </c>
      <c r="K3178" t="s">
        <v>32584</v>
      </c>
      <c r="M3178" t="s">
        <v>32644</v>
      </c>
      <c r="O3178" t="s">
        <v>32584</v>
      </c>
      <c r="P3178" t="s">
        <v>32645</v>
      </c>
      <c r="T3178" t="s">
        <v>32584</v>
      </c>
      <c r="Y3178" t="s">
        <v>32584</v>
      </c>
    </row>
    <row r="3179" spans="1:38">
      <c r="A3179" s="2">
        <v>8176</v>
      </c>
      <c r="B3179" t="s">
        <v>1816</v>
      </c>
      <c r="C3179" t="s">
        <v>7418</v>
      </c>
      <c r="D3179" t="s">
        <v>7638</v>
      </c>
      <c r="E3179" t="s">
        <v>9461</v>
      </c>
      <c r="F3179" s="1" t="s">
        <v>18539</v>
      </c>
      <c r="G3179" s="1" t="s">
        <v>32541</v>
      </c>
      <c r="K3179" t="s">
        <v>32584</v>
      </c>
      <c r="M3179" t="s">
        <v>32644</v>
      </c>
      <c r="O3179" t="s">
        <v>32584</v>
      </c>
      <c r="P3179" t="s">
        <v>32645</v>
      </c>
      <c r="X3179" t="s">
        <v>32585</v>
      </c>
      <c r="AC3179" t="s">
        <v>32585</v>
      </c>
      <c r="AL3179" t="s">
        <v>32585</v>
      </c>
    </row>
    <row r="3180" spans="1:38">
      <c r="A3180" s="2">
        <v>8169</v>
      </c>
      <c r="C3180" t="s">
        <v>77</v>
      </c>
      <c r="D3180" t="s">
        <v>7638</v>
      </c>
      <c r="E3180" t="s">
        <v>9462</v>
      </c>
      <c r="F3180" s="1" t="s">
        <v>18540</v>
      </c>
      <c r="G3180" s="1" t="s">
        <v>32541</v>
      </c>
      <c r="I3180" t="s">
        <v>32553</v>
      </c>
      <c r="J3180" t="s">
        <v>32585</v>
      </c>
      <c r="L3180" t="s">
        <v>32597</v>
      </c>
      <c r="O3180" t="s">
        <v>32585</v>
      </c>
      <c r="P3180" t="s">
        <v>32644</v>
      </c>
      <c r="X3180" t="s">
        <v>32584</v>
      </c>
      <c r="Y3180" t="s">
        <v>32585</v>
      </c>
    </row>
    <row r="3181" spans="1:38">
      <c r="A3181" s="2">
        <v>11104</v>
      </c>
      <c r="B3181" t="s">
        <v>1817</v>
      </c>
      <c r="C3181" t="s">
        <v>77</v>
      </c>
      <c r="D3181" t="s">
        <v>7638</v>
      </c>
      <c r="E3181" t="s">
        <v>9463</v>
      </c>
      <c r="F3181" s="1" t="s">
        <v>18541</v>
      </c>
      <c r="G3181" s="1" t="s">
        <v>32541</v>
      </c>
      <c r="I3181" t="s">
        <v>32565</v>
      </c>
      <c r="N3181" t="s">
        <v>32585</v>
      </c>
      <c r="P3181" t="s">
        <v>32645</v>
      </c>
      <c r="Q3181" t="s">
        <v>32585</v>
      </c>
      <c r="S3181" t="s">
        <v>32655</v>
      </c>
      <c r="W3181" t="s">
        <v>32585</v>
      </c>
      <c r="AA3181" t="s">
        <v>32585</v>
      </c>
    </row>
    <row r="3182" spans="1:38">
      <c r="A3182" s="2">
        <v>8859</v>
      </c>
      <c r="B3182" t="s">
        <v>77</v>
      </c>
      <c r="C3182" t="s">
        <v>77</v>
      </c>
      <c r="D3182" t="s">
        <v>7638</v>
      </c>
      <c r="E3182" t="s">
        <v>77</v>
      </c>
      <c r="F3182" s="1" t="s">
        <v>18542</v>
      </c>
      <c r="G3182" s="1" t="s">
        <v>32541</v>
      </c>
      <c r="I3182" t="s">
        <v>32553</v>
      </c>
      <c r="N3182" t="s">
        <v>32585</v>
      </c>
      <c r="O3182" t="s">
        <v>32584</v>
      </c>
      <c r="W3182" t="s">
        <v>32585</v>
      </c>
      <c r="Y3182" t="s">
        <v>32585</v>
      </c>
      <c r="AA3182" t="s">
        <v>32585</v>
      </c>
      <c r="AJ3182" t="s">
        <v>32584</v>
      </c>
    </row>
    <row r="3183" spans="1:38">
      <c r="A3183" s="2">
        <v>6276</v>
      </c>
      <c r="B3183" t="s">
        <v>1818</v>
      </c>
      <c r="C3183" t="s">
        <v>7441</v>
      </c>
      <c r="D3183" t="s">
        <v>7639</v>
      </c>
      <c r="E3183" t="s">
        <v>9464</v>
      </c>
      <c r="F3183" s="1" t="s">
        <v>18543</v>
      </c>
      <c r="G3183" s="1" t="s">
        <v>32541</v>
      </c>
      <c r="M3183" t="s">
        <v>32645</v>
      </c>
      <c r="R3183" t="s">
        <v>32585</v>
      </c>
      <c r="U3183" t="s">
        <v>32585</v>
      </c>
      <c r="Z3183" t="s">
        <v>32585</v>
      </c>
      <c r="AA3183" t="s">
        <v>32585</v>
      </c>
      <c r="AB3183" t="s">
        <v>32585</v>
      </c>
      <c r="AC3183" t="s">
        <v>32585</v>
      </c>
    </row>
    <row r="3184" spans="1:38">
      <c r="A3184" s="2">
        <v>15747</v>
      </c>
      <c r="B3184" t="s">
        <v>1819</v>
      </c>
      <c r="C3184" t="s">
        <v>77</v>
      </c>
      <c r="D3184" t="s">
        <v>7638</v>
      </c>
      <c r="E3184" t="s">
        <v>9465</v>
      </c>
      <c r="F3184" s="1" t="s">
        <v>18544</v>
      </c>
      <c r="G3184" s="1" t="s">
        <v>32542</v>
      </c>
      <c r="J3184" t="s">
        <v>32584</v>
      </c>
      <c r="K3184" t="s">
        <v>32584</v>
      </c>
      <c r="M3184" t="s">
        <v>32644</v>
      </c>
      <c r="N3184" t="s">
        <v>32584</v>
      </c>
      <c r="O3184" t="s">
        <v>32584</v>
      </c>
      <c r="Y3184" t="s">
        <v>32584</v>
      </c>
    </row>
    <row r="3185" spans="1:39">
      <c r="A3185" s="2">
        <v>15648</v>
      </c>
      <c r="B3185" t="s">
        <v>77</v>
      </c>
      <c r="C3185" t="s">
        <v>77</v>
      </c>
      <c r="D3185" t="s">
        <v>7638</v>
      </c>
      <c r="E3185" t="s">
        <v>77</v>
      </c>
      <c r="F3185" s="1" t="s">
        <v>18545</v>
      </c>
      <c r="G3185" s="1" t="s">
        <v>32542</v>
      </c>
      <c r="J3185" t="s">
        <v>32584</v>
      </c>
      <c r="K3185" t="s">
        <v>32584</v>
      </c>
      <c r="O3185" t="s">
        <v>32584</v>
      </c>
      <c r="T3185" t="s">
        <v>32584</v>
      </c>
      <c r="V3185" t="s">
        <v>32584</v>
      </c>
      <c r="Y3185" t="s">
        <v>32584</v>
      </c>
    </row>
    <row r="3186" spans="1:39">
      <c r="A3186" s="2">
        <v>8405</v>
      </c>
      <c r="B3186" t="s">
        <v>77</v>
      </c>
      <c r="C3186" t="s">
        <v>77</v>
      </c>
      <c r="D3186" t="s">
        <v>7639</v>
      </c>
      <c r="E3186" t="s">
        <v>77</v>
      </c>
      <c r="F3186" s="1" t="s">
        <v>18546</v>
      </c>
      <c r="G3186" s="1" t="s">
        <v>32542</v>
      </c>
      <c r="I3186" t="s">
        <v>32553</v>
      </c>
      <c r="J3186" t="s">
        <v>32584</v>
      </c>
      <c r="K3186" t="s">
        <v>32584</v>
      </c>
      <c r="M3186" t="s">
        <v>32644</v>
      </c>
      <c r="O3186" t="s">
        <v>32584</v>
      </c>
      <c r="T3186" t="s">
        <v>32584</v>
      </c>
    </row>
    <row r="3187" spans="1:39">
      <c r="A3187" s="2">
        <v>4025</v>
      </c>
      <c r="B3187" t="s">
        <v>77</v>
      </c>
      <c r="C3187" t="s">
        <v>77</v>
      </c>
      <c r="D3187" t="s">
        <v>7638</v>
      </c>
      <c r="E3187" t="s">
        <v>77</v>
      </c>
      <c r="F3187" s="1" t="s">
        <v>18547</v>
      </c>
      <c r="G3187" s="1" t="s">
        <v>32542</v>
      </c>
      <c r="L3187" t="s">
        <v>32591</v>
      </c>
      <c r="O3187" t="s">
        <v>32584</v>
      </c>
      <c r="Q3187" t="s">
        <v>32584</v>
      </c>
      <c r="T3187" t="s">
        <v>32584</v>
      </c>
      <c r="X3187" t="s">
        <v>32584</v>
      </c>
      <c r="AF3187" t="s">
        <v>32584</v>
      </c>
    </row>
    <row r="3188" spans="1:39">
      <c r="A3188" s="2">
        <v>7663</v>
      </c>
      <c r="B3188" t="s">
        <v>77</v>
      </c>
      <c r="C3188" t="s">
        <v>77</v>
      </c>
      <c r="D3188" t="s">
        <v>7641</v>
      </c>
      <c r="E3188" t="s">
        <v>77</v>
      </c>
      <c r="F3188" s="1" t="s">
        <v>18548</v>
      </c>
      <c r="G3188" s="1" t="s">
        <v>32542</v>
      </c>
      <c r="N3188" t="s">
        <v>32585</v>
      </c>
      <c r="O3188" t="s">
        <v>32584</v>
      </c>
      <c r="R3188" t="s">
        <v>32585</v>
      </c>
      <c r="W3188" t="s">
        <v>32585</v>
      </c>
      <c r="Z3188" t="s">
        <v>32585</v>
      </c>
      <c r="AA3188" t="s">
        <v>32585</v>
      </c>
    </row>
    <row r="3189" spans="1:39">
      <c r="A3189" s="2">
        <v>12586</v>
      </c>
      <c r="B3189" t="s">
        <v>77</v>
      </c>
      <c r="C3189" t="s">
        <v>77</v>
      </c>
      <c r="D3189" t="s">
        <v>7638</v>
      </c>
      <c r="E3189" t="s">
        <v>77</v>
      </c>
      <c r="F3189" s="1" t="s">
        <v>18549</v>
      </c>
      <c r="G3189" s="1" t="s">
        <v>32542</v>
      </c>
      <c r="J3189" t="s">
        <v>32584</v>
      </c>
      <c r="K3189" t="s">
        <v>32584</v>
      </c>
      <c r="O3189" t="s">
        <v>32584</v>
      </c>
      <c r="Q3189" t="s">
        <v>32585</v>
      </c>
      <c r="T3189" t="s">
        <v>32584</v>
      </c>
      <c r="Z3189" t="s">
        <v>32585</v>
      </c>
    </row>
    <row r="3190" spans="1:39">
      <c r="A3190" s="2">
        <v>8046</v>
      </c>
      <c r="B3190" t="s">
        <v>77</v>
      </c>
      <c r="C3190" t="s">
        <v>77</v>
      </c>
      <c r="D3190" t="s">
        <v>7638</v>
      </c>
      <c r="E3190" t="s">
        <v>77</v>
      </c>
      <c r="F3190" s="1" t="s">
        <v>18550</v>
      </c>
      <c r="G3190" s="1" t="s">
        <v>32542</v>
      </c>
      <c r="J3190" t="s">
        <v>32585</v>
      </c>
      <c r="N3190" t="s">
        <v>32585</v>
      </c>
      <c r="Q3190" t="s">
        <v>32585</v>
      </c>
      <c r="R3190" t="s">
        <v>32585</v>
      </c>
      <c r="AG3190" t="s">
        <v>32585</v>
      </c>
      <c r="AK3190" t="s">
        <v>32585</v>
      </c>
    </row>
    <row r="3191" spans="1:39">
      <c r="A3191" s="2">
        <v>15647</v>
      </c>
      <c r="B3191" t="s">
        <v>1820</v>
      </c>
      <c r="C3191" t="s">
        <v>77</v>
      </c>
      <c r="D3191" t="s">
        <v>7638</v>
      </c>
      <c r="E3191" t="s">
        <v>9466</v>
      </c>
      <c r="F3191" s="1" t="s">
        <v>18551</v>
      </c>
      <c r="G3191" s="1" t="s">
        <v>32542</v>
      </c>
      <c r="L3191" t="s">
        <v>32597</v>
      </c>
      <c r="M3191" t="s">
        <v>32645</v>
      </c>
      <c r="R3191" t="s">
        <v>32585</v>
      </c>
      <c r="X3191" t="s">
        <v>32585</v>
      </c>
      <c r="AC3191" t="s">
        <v>32585</v>
      </c>
      <c r="AJ3191" t="s">
        <v>32585</v>
      </c>
    </row>
    <row r="3192" spans="1:39">
      <c r="A3192" s="2">
        <v>8488</v>
      </c>
      <c r="B3192" t="s">
        <v>77</v>
      </c>
      <c r="C3192" t="s">
        <v>77</v>
      </c>
      <c r="D3192" t="s">
        <v>7638</v>
      </c>
      <c r="E3192" t="s">
        <v>77</v>
      </c>
      <c r="F3192" s="1" t="s">
        <v>18552</v>
      </c>
      <c r="G3192" s="1" t="s">
        <v>32542</v>
      </c>
      <c r="J3192" t="s">
        <v>32584</v>
      </c>
      <c r="L3192" t="s">
        <v>32592</v>
      </c>
      <c r="R3192" t="s">
        <v>32585</v>
      </c>
      <c r="U3192" t="s">
        <v>32585</v>
      </c>
      <c r="V3192" t="s">
        <v>32585</v>
      </c>
      <c r="X3192" t="s">
        <v>32584</v>
      </c>
    </row>
    <row r="3193" spans="1:39">
      <c r="A3193" s="2">
        <v>10034</v>
      </c>
      <c r="B3193" t="s">
        <v>77</v>
      </c>
      <c r="C3193" t="s">
        <v>77</v>
      </c>
      <c r="D3193" t="s">
        <v>7638</v>
      </c>
      <c r="E3193" t="s">
        <v>77</v>
      </c>
      <c r="F3193" s="1" t="s">
        <v>18553</v>
      </c>
      <c r="G3193" s="1" t="s">
        <v>32542</v>
      </c>
      <c r="N3193" t="s">
        <v>32585</v>
      </c>
      <c r="Q3193" t="s">
        <v>32585</v>
      </c>
      <c r="W3193" t="s">
        <v>32585</v>
      </c>
      <c r="X3193" t="s">
        <v>32585</v>
      </c>
      <c r="Z3193" t="s">
        <v>32585</v>
      </c>
      <c r="AA3193" t="s">
        <v>32585</v>
      </c>
    </row>
    <row r="3194" spans="1:39">
      <c r="A3194" s="2">
        <v>8532</v>
      </c>
      <c r="B3194" t="s">
        <v>77</v>
      </c>
      <c r="C3194" t="s">
        <v>77</v>
      </c>
      <c r="D3194" t="s">
        <v>7638</v>
      </c>
      <c r="E3194" t="s">
        <v>77</v>
      </c>
      <c r="F3194" s="1" t="s">
        <v>18554</v>
      </c>
      <c r="G3194" s="1" t="s">
        <v>32542</v>
      </c>
      <c r="K3194" t="s">
        <v>32584</v>
      </c>
      <c r="N3194" t="s">
        <v>32584</v>
      </c>
      <c r="O3194" t="s">
        <v>32584</v>
      </c>
      <c r="P3194" t="s">
        <v>32645</v>
      </c>
      <c r="R3194" t="s">
        <v>32584</v>
      </c>
      <c r="AH3194" t="s">
        <v>32584</v>
      </c>
    </row>
    <row r="3195" spans="1:39">
      <c r="A3195" s="2">
        <v>14202</v>
      </c>
      <c r="B3195" t="s">
        <v>1821</v>
      </c>
      <c r="C3195" t="s">
        <v>77</v>
      </c>
      <c r="D3195" t="s">
        <v>7638</v>
      </c>
      <c r="E3195" t="s">
        <v>9467</v>
      </c>
      <c r="F3195" s="1" t="s">
        <v>18555</v>
      </c>
      <c r="G3195" s="1" t="s">
        <v>32542</v>
      </c>
      <c r="I3195" t="s">
        <v>32553</v>
      </c>
      <c r="N3195" t="s">
        <v>32585</v>
      </c>
      <c r="Q3195" t="s">
        <v>32585</v>
      </c>
      <c r="Z3195" t="s">
        <v>32585</v>
      </c>
      <c r="AB3195" t="s">
        <v>32585</v>
      </c>
      <c r="AF3195" t="s">
        <v>32585</v>
      </c>
    </row>
    <row r="3196" spans="1:39">
      <c r="A3196" s="2">
        <v>8425</v>
      </c>
      <c r="B3196" t="s">
        <v>77</v>
      </c>
      <c r="C3196" t="s">
        <v>77</v>
      </c>
      <c r="D3196" t="s">
        <v>7638</v>
      </c>
      <c r="E3196" t="s">
        <v>77</v>
      </c>
      <c r="F3196" s="1" t="s">
        <v>18556</v>
      </c>
      <c r="G3196" s="1" t="s">
        <v>32542</v>
      </c>
      <c r="R3196" t="s">
        <v>32584</v>
      </c>
      <c r="U3196" t="s">
        <v>32584</v>
      </c>
      <c r="V3196" t="s">
        <v>32584</v>
      </c>
      <c r="AB3196" t="s">
        <v>32584</v>
      </c>
      <c r="AC3196" t="s">
        <v>32584</v>
      </c>
      <c r="AI3196" t="s">
        <v>32584</v>
      </c>
    </row>
    <row r="3197" spans="1:39">
      <c r="A3197" s="2">
        <v>8429</v>
      </c>
      <c r="B3197" t="s">
        <v>1822</v>
      </c>
      <c r="C3197" t="s">
        <v>7447</v>
      </c>
      <c r="D3197" t="s">
        <v>7637</v>
      </c>
      <c r="E3197" t="s">
        <v>9468</v>
      </c>
      <c r="F3197" s="1" t="s">
        <v>18557</v>
      </c>
      <c r="G3197" s="1" t="s">
        <v>32542</v>
      </c>
      <c r="I3197" t="s">
        <v>32567</v>
      </c>
      <c r="O3197" t="s">
        <v>32584</v>
      </c>
      <c r="T3197" t="s">
        <v>32584</v>
      </c>
      <c r="X3197" t="s">
        <v>32585</v>
      </c>
      <c r="AE3197" t="s">
        <v>32584</v>
      </c>
      <c r="AM3197" t="s">
        <v>32585</v>
      </c>
    </row>
    <row r="3198" spans="1:39">
      <c r="A3198" s="2">
        <v>10421</v>
      </c>
      <c r="B3198" t="s">
        <v>77</v>
      </c>
      <c r="C3198" t="s">
        <v>77</v>
      </c>
      <c r="D3198" t="s">
        <v>7638</v>
      </c>
      <c r="E3198" t="s">
        <v>77</v>
      </c>
      <c r="F3198" s="1" t="s">
        <v>18558</v>
      </c>
      <c r="G3198" s="1" t="s">
        <v>32542</v>
      </c>
      <c r="I3198" t="s">
        <v>32554</v>
      </c>
      <c r="K3198" t="s">
        <v>32584</v>
      </c>
      <c r="N3198" t="s">
        <v>32585</v>
      </c>
      <c r="O3198" t="s">
        <v>32584</v>
      </c>
      <c r="T3198" t="s">
        <v>32584</v>
      </c>
      <c r="X3198" t="s">
        <v>32584</v>
      </c>
    </row>
    <row r="3199" spans="1:39">
      <c r="A3199" s="2">
        <v>14139</v>
      </c>
      <c r="B3199" t="s">
        <v>77</v>
      </c>
      <c r="C3199" t="s">
        <v>77</v>
      </c>
      <c r="D3199" t="s">
        <v>7639</v>
      </c>
      <c r="E3199" t="s">
        <v>77</v>
      </c>
      <c r="F3199" s="1" t="s">
        <v>18559</v>
      </c>
      <c r="G3199" s="1" t="s">
        <v>32542</v>
      </c>
      <c r="K3199" t="s">
        <v>32585</v>
      </c>
      <c r="N3199" t="s">
        <v>32584</v>
      </c>
      <c r="Q3199" t="s">
        <v>32584</v>
      </c>
      <c r="Y3199" t="s">
        <v>32585</v>
      </c>
      <c r="AC3199" t="s">
        <v>32585</v>
      </c>
      <c r="AG3199" t="s">
        <v>32584</v>
      </c>
    </row>
    <row r="3200" spans="1:39">
      <c r="A3200" s="2">
        <v>8435</v>
      </c>
      <c r="B3200" t="s">
        <v>1823</v>
      </c>
      <c r="C3200" t="s">
        <v>7450</v>
      </c>
      <c r="D3200" t="s">
        <v>7637</v>
      </c>
      <c r="E3200" t="s">
        <v>9469</v>
      </c>
      <c r="F3200" s="1" t="s">
        <v>18560</v>
      </c>
      <c r="G3200" s="1" t="s">
        <v>32542</v>
      </c>
      <c r="K3200" t="s">
        <v>32585</v>
      </c>
      <c r="N3200" t="s">
        <v>32584</v>
      </c>
      <c r="O3200" t="s">
        <v>32585</v>
      </c>
      <c r="Q3200" t="s">
        <v>32584</v>
      </c>
      <c r="V3200" t="s">
        <v>32585</v>
      </c>
      <c r="AC3200" t="s">
        <v>32585</v>
      </c>
    </row>
    <row r="3201" spans="1:36">
      <c r="A3201" s="2">
        <v>9364</v>
      </c>
      <c r="B3201" t="s">
        <v>77</v>
      </c>
      <c r="C3201" t="s">
        <v>7425</v>
      </c>
      <c r="D3201" t="s">
        <v>7638</v>
      </c>
      <c r="E3201" t="s">
        <v>77</v>
      </c>
      <c r="F3201" s="1" t="s">
        <v>18561</v>
      </c>
      <c r="G3201" s="1" t="s">
        <v>32542</v>
      </c>
      <c r="N3201" t="s">
        <v>32584</v>
      </c>
      <c r="Q3201" t="s">
        <v>32584</v>
      </c>
      <c r="S3201" t="s">
        <v>32655</v>
      </c>
      <c r="AA3201" t="s">
        <v>32584</v>
      </c>
      <c r="AE3201" t="s">
        <v>32584</v>
      </c>
      <c r="AG3201" t="s">
        <v>32584</v>
      </c>
    </row>
    <row r="3202" spans="1:36">
      <c r="A3202" s="2">
        <v>13460</v>
      </c>
      <c r="B3202" t="s">
        <v>1824</v>
      </c>
      <c r="C3202" t="s">
        <v>77</v>
      </c>
      <c r="D3202" t="s">
        <v>7638</v>
      </c>
      <c r="E3202" t="s">
        <v>9470</v>
      </c>
      <c r="F3202" s="1" t="s">
        <v>18562</v>
      </c>
      <c r="G3202" s="1" t="s">
        <v>32542</v>
      </c>
      <c r="K3202" t="s">
        <v>32585</v>
      </c>
      <c r="N3202" t="s">
        <v>32585</v>
      </c>
      <c r="P3202" t="s">
        <v>32645</v>
      </c>
      <c r="W3202" t="s">
        <v>32585</v>
      </c>
      <c r="Z3202" t="s">
        <v>32585</v>
      </c>
      <c r="AA3202" t="s">
        <v>32585</v>
      </c>
    </row>
    <row r="3203" spans="1:36">
      <c r="A3203" s="2">
        <v>4338</v>
      </c>
      <c r="B3203" t="s">
        <v>77</v>
      </c>
      <c r="C3203" t="s">
        <v>77</v>
      </c>
      <c r="D3203" t="s">
        <v>7638</v>
      </c>
      <c r="E3203" t="s">
        <v>77</v>
      </c>
      <c r="F3203" s="1" t="s">
        <v>18563</v>
      </c>
      <c r="G3203" s="1" t="s">
        <v>32542</v>
      </c>
      <c r="M3203" t="s">
        <v>32644</v>
      </c>
      <c r="O3203" t="s">
        <v>32584</v>
      </c>
      <c r="P3203" t="s">
        <v>32644</v>
      </c>
      <c r="S3203" t="s">
        <v>32655</v>
      </c>
      <c r="T3203" t="s">
        <v>32584</v>
      </c>
      <c r="X3203" t="s">
        <v>32584</v>
      </c>
    </row>
    <row r="3204" spans="1:36">
      <c r="A3204" s="2">
        <v>8414</v>
      </c>
      <c r="B3204" t="s">
        <v>1825</v>
      </c>
      <c r="C3204" t="s">
        <v>77</v>
      </c>
      <c r="D3204" t="s">
        <v>7638</v>
      </c>
      <c r="E3204" t="s">
        <v>9471</v>
      </c>
      <c r="F3204" s="1" t="s">
        <v>18564</v>
      </c>
      <c r="G3204" s="1" t="s">
        <v>32542</v>
      </c>
      <c r="N3204" t="s">
        <v>32585</v>
      </c>
      <c r="P3204" t="s">
        <v>32644</v>
      </c>
      <c r="Q3204" t="s">
        <v>32585</v>
      </c>
      <c r="Z3204" t="s">
        <v>32585</v>
      </c>
      <c r="AA3204" t="s">
        <v>32585</v>
      </c>
      <c r="AG3204" t="s">
        <v>32585</v>
      </c>
    </row>
    <row r="3205" spans="1:36">
      <c r="A3205" s="2">
        <v>12762</v>
      </c>
      <c r="B3205" t="s">
        <v>1826</v>
      </c>
      <c r="C3205" t="s">
        <v>77</v>
      </c>
      <c r="D3205" t="s">
        <v>7638</v>
      </c>
      <c r="E3205" t="s">
        <v>9472</v>
      </c>
      <c r="F3205" s="1" t="s">
        <v>18565</v>
      </c>
      <c r="G3205" s="1" t="s">
        <v>32542</v>
      </c>
      <c r="N3205" t="s">
        <v>32585</v>
      </c>
      <c r="P3205" t="s">
        <v>32645</v>
      </c>
      <c r="U3205" t="s">
        <v>32585</v>
      </c>
      <c r="W3205" t="s">
        <v>32585</v>
      </c>
      <c r="Z3205" t="s">
        <v>32585</v>
      </c>
      <c r="AA3205" t="s">
        <v>32585</v>
      </c>
    </row>
    <row r="3206" spans="1:36">
      <c r="A3206" s="2">
        <v>12241</v>
      </c>
      <c r="B3206" t="s">
        <v>77</v>
      </c>
      <c r="C3206" t="s">
        <v>77</v>
      </c>
      <c r="D3206" t="s">
        <v>7638</v>
      </c>
      <c r="E3206" t="s">
        <v>77</v>
      </c>
      <c r="F3206" s="1" t="s">
        <v>18566</v>
      </c>
      <c r="G3206" s="1" t="s">
        <v>32542</v>
      </c>
      <c r="I3206" t="s">
        <v>32553</v>
      </c>
      <c r="M3206" t="s">
        <v>32645</v>
      </c>
      <c r="O3206" t="s">
        <v>32585</v>
      </c>
      <c r="P3206" t="s">
        <v>32645</v>
      </c>
      <c r="X3206" t="s">
        <v>32585</v>
      </c>
      <c r="Y3206" t="s">
        <v>32585</v>
      </c>
    </row>
    <row r="3207" spans="1:36">
      <c r="A3207" s="2">
        <v>7617</v>
      </c>
      <c r="B3207" t="s">
        <v>77</v>
      </c>
      <c r="C3207" t="s">
        <v>77</v>
      </c>
      <c r="D3207" t="s">
        <v>7638</v>
      </c>
      <c r="E3207" t="s">
        <v>77</v>
      </c>
      <c r="F3207" s="1" t="s">
        <v>18567</v>
      </c>
      <c r="G3207" s="1" t="s">
        <v>32542</v>
      </c>
      <c r="J3207" t="s">
        <v>32585</v>
      </c>
      <c r="N3207" t="s">
        <v>32584</v>
      </c>
      <c r="R3207" t="s">
        <v>32584</v>
      </c>
      <c r="V3207" t="s">
        <v>32584</v>
      </c>
      <c r="X3207" t="s">
        <v>32585</v>
      </c>
      <c r="Y3207" t="s">
        <v>32585</v>
      </c>
    </row>
    <row r="3208" spans="1:36">
      <c r="A3208" s="2">
        <v>9368</v>
      </c>
      <c r="B3208" t="s">
        <v>77</v>
      </c>
      <c r="C3208" t="s">
        <v>77</v>
      </c>
      <c r="D3208" t="s">
        <v>7638</v>
      </c>
      <c r="E3208" t="s">
        <v>77</v>
      </c>
      <c r="F3208" s="1" t="s">
        <v>18568</v>
      </c>
      <c r="G3208" s="1" t="s">
        <v>32542</v>
      </c>
      <c r="I3208" t="s">
        <v>32553</v>
      </c>
      <c r="J3208" t="s">
        <v>32584</v>
      </c>
      <c r="L3208" t="s">
        <v>32600</v>
      </c>
      <c r="N3208" t="s">
        <v>32584</v>
      </c>
      <c r="Q3208" t="s">
        <v>32584</v>
      </c>
      <c r="S3208" t="s">
        <v>32655</v>
      </c>
    </row>
    <row r="3209" spans="1:36">
      <c r="A3209" s="2">
        <v>3973</v>
      </c>
      <c r="B3209" t="s">
        <v>77</v>
      </c>
      <c r="C3209" t="s">
        <v>7489</v>
      </c>
      <c r="D3209" t="s">
        <v>7638</v>
      </c>
      <c r="E3209" t="s">
        <v>77</v>
      </c>
      <c r="F3209" s="1" t="s">
        <v>18569</v>
      </c>
      <c r="G3209" s="1" t="s">
        <v>32542</v>
      </c>
      <c r="I3209" t="s">
        <v>32553</v>
      </c>
      <c r="R3209" t="s">
        <v>32585</v>
      </c>
      <c r="S3209" t="s">
        <v>32654</v>
      </c>
      <c r="AB3209" t="s">
        <v>32585</v>
      </c>
      <c r="AC3209" t="s">
        <v>32585</v>
      </c>
      <c r="AF3209" t="s">
        <v>32585</v>
      </c>
    </row>
    <row r="3210" spans="1:36">
      <c r="A3210" s="2">
        <v>12264</v>
      </c>
      <c r="B3210" t="s">
        <v>1827</v>
      </c>
      <c r="C3210" t="s">
        <v>7421</v>
      </c>
      <c r="D3210" t="s">
        <v>7638</v>
      </c>
      <c r="E3210" t="s">
        <v>9473</v>
      </c>
      <c r="F3210" s="1" t="s">
        <v>18570</v>
      </c>
      <c r="G3210" s="1" t="s">
        <v>32542</v>
      </c>
      <c r="I3210" t="s">
        <v>32556</v>
      </c>
      <c r="L3210" t="s">
        <v>32637</v>
      </c>
      <c r="O3210" t="s">
        <v>32584</v>
      </c>
      <c r="P3210" t="s">
        <v>32644</v>
      </c>
      <c r="T3210" t="s">
        <v>32584</v>
      </c>
      <c r="AJ3210" t="s">
        <v>32584</v>
      </c>
    </row>
    <row r="3211" spans="1:36">
      <c r="A3211" s="2">
        <v>4288</v>
      </c>
      <c r="B3211" t="s">
        <v>77</v>
      </c>
      <c r="C3211" t="s">
        <v>77</v>
      </c>
      <c r="D3211" t="s">
        <v>7638</v>
      </c>
      <c r="E3211" t="s">
        <v>77</v>
      </c>
      <c r="F3211" s="1" t="s">
        <v>18571</v>
      </c>
      <c r="G3211" s="1" t="s">
        <v>32542</v>
      </c>
      <c r="M3211" t="s">
        <v>32644</v>
      </c>
      <c r="R3211" t="s">
        <v>32584</v>
      </c>
      <c r="U3211" t="s">
        <v>32584</v>
      </c>
      <c r="V3211" t="s">
        <v>32584</v>
      </c>
      <c r="AB3211" t="s">
        <v>32584</v>
      </c>
      <c r="AE3211" t="s">
        <v>32585</v>
      </c>
    </row>
    <row r="3212" spans="1:36">
      <c r="A3212" s="2">
        <v>3809</v>
      </c>
      <c r="B3212" t="s">
        <v>77</v>
      </c>
      <c r="C3212" t="s">
        <v>77</v>
      </c>
      <c r="D3212" t="s">
        <v>7638</v>
      </c>
      <c r="E3212" t="s">
        <v>77</v>
      </c>
      <c r="F3212" s="1" t="s">
        <v>18572</v>
      </c>
      <c r="G3212" s="1" t="s">
        <v>32542</v>
      </c>
      <c r="N3212" t="s">
        <v>32584</v>
      </c>
      <c r="P3212" t="s">
        <v>32645</v>
      </c>
      <c r="S3212" t="s">
        <v>32654</v>
      </c>
      <c r="W3212" t="s">
        <v>32584</v>
      </c>
      <c r="Z3212" t="s">
        <v>32584</v>
      </c>
      <c r="AA3212" t="s">
        <v>32584</v>
      </c>
    </row>
    <row r="3213" spans="1:36">
      <c r="A3213" s="2">
        <v>10306</v>
      </c>
      <c r="B3213" t="s">
        <v>77</v>
      </c>
      <c r="C3213" t="s">
        <v>77</v>
      </c>
      <c r="D3213" t="s">
        <v>7638</v>
      </c>
      <c r="E3213" t="s">
        <v>77</v>
      </c>
      <c r="F3213" s="1" t="s">
        <v>18573</v>
      </c>
      <c r="G3213" s="1" t="s">
        <v>32542</v>
      </c>
      <c r="N3213" t="s">
        <v>32584</v>
      </c>
      <c r="R3213" t="s">
        <v>32584</v>
      </c>
      <c r="S3213" t="s">
        <v>32654</v>
      </c>
      <c r="AA3213" t="s">
        <v>32584</v>
      </c>
      <c r="AF3213" t="s">
        <v>32584</v>
      </c>
      <c r="AG3213" t="s">
        <v>32584</v>
      </c>
    </row>
    <row r="3214" spans="1:36">
      <c r="A3214" s="2">
        <v>12182</v>
      </c>
      <c r="B3214" t="s">
        <v>1828</v>
      </c>
      <c r="C3214" t="s">
        <v>7433</v>
      </c>
      <c r="D3214" t="s">
        <v>7639</v>
      </c>
      <c r="E3214" t="s">
        <v>9474</v>
      </c>
      <c r="F3214" s="1" t="s">
        <v>18574</v>
      </c>
      <c r="G3214" s="1" t="s">
        <v>32542</v>
      </c>
      <c r="K3214" t="s">
        <v>32584</v>
      </c>
      <c r="N3214" t="s">
        <v>32584</v>
      </c>
      <c r="O3214" t="s">
        <v>32584</v>
      </c>
      <c r="P3214" t="s">
        <v>32645</v>
      </c>
      <c r="Q3214" t="s">
        <v>32584</v>
      </c>
      <c r="T3214" t="s">
        <v>32584</v>
      </c>
    </row>
    <row r="3215" spans="1:36">
      <c r="A3215" s="2">
        <v>8391</v>
      </c>
      <c r="B3215" t="s">
        <v>77</v>
      </c>
      <c r="C3215" t="s">
        <v>77</v>
      </c>
      <c r="D3215" t="s">
        <v>7638</v>
      </c>
      <c r="E3215" t="s">
        <v>77</v>
      </c>
      <c r="F3215" s="1" t="s">
        <v>18575</v>
      </c>
      <c r="G3215" s="1" t="s">
        <v>32542</v>
      </c>
      <c r="I3215" t="s">
        <v>32563</v>
      </c>
      <c r="J3215" t="s">
        <v>32585</v>
      </c>
      <c r="L3215" t="s">
        <v>32592</v>
      </c>
      <c r="R3215" t="s">
        <v>32584</v>
      </c>
      <c r="T3215" t="s">
        <v>32585</v>
      </c>
      <c r="Y3215" t="s">
        <v>32585</v>
      </c>
    </row>
    <row r="3216" spans="1:36">
      <c r="A3216" s="2">
        <v>3992</v>
      </c>
      <c r="B3216" t="s">
        <v>77</v>
      </c>
      <c r="C3216" t="s">
        <v>77</v>
      </c>
      <c r="D3216" t="s">
        <v>7638</v>
      </c>
      <c r="E3216" t="s">
        <v>77</v>
      </c>
      <c r="F3216" s="1" t="s">
        <v>18576</v>
      </c>
      <c r="G3216" s="1" t="s">
        <v>32542</v>
      </c>
      <c r="J3216" t="s">
        <v>32584</v>
      </c>
      <c r="K3216" t="s">
        <v>32584</v>
      </c>
      <c r="N3216" t="s">
        <v>32584</v>
      </c>
      <c r="Q3216" t="s">
        <v>32584</v>
      </c>
      <c r="Z3216" t="s">
        <v>32584</v>
      </c>
      <c r="AD3216" t="s">
        <v>32584</v>
      </c>
    </row>
    <row r="3217" spans="1:36">
      <c r="A3217" s="2">
        <v>7702</v>
      </c>
      <c r="B3217" t="s">
        <v>77</v>
      </c>
      <c r="C3217" t="s">
        <v>7425</v>
      </c>
      <c r="D3217" t="s">
        <v>7638</v>
      </c>
      <c r="E3217" t="s">
        <v>77</v>
      </c>
      <c r="F3217" s="1" t="s">
        <v>18577</v>
      </c>
      <c r="G3217" s="1" t="s">
        <v>32542</v>
      </c>
      <c r="M3217" t="s">
        <v>32644</v>
      </c>
      <c r="N3217" t="s">
        <v>32584</v>
      </c>
      <c r="Q3217" t="s">
        <v>32584</v>
      </c>
      <c r="W3217" t="s">
        <v>32584</v>
      </c>
      <c r="Z3217" t="s">
        <v>32584</v>
      </c>
      <c r="AG3217" t="s">
        <v>32584</v>
      </c>
    </row>
    <row r="3218" spans="1:36">
      <c r="A3218" s="2">
        <v>12584</v>
      </c>
      <c r="B3218" t="s">
        <v>77</v>
      </c>
      <c r="C3218" t="s">
        <v>77</v>
      </c>
      <c r="D3218" t="s">
        <v>7638</v>
      </c>
      <c r="E3218" t="s">
        <v>77</v>
      </c>
      <c r="F3218" s="1" t="s">
        <v>18578</v>
      </c>
      <c r="G3218" s="1" t="s">
        <v>32542</v>
      </c>
      <c r="K3218" t="s">
        <v>32584</v>
      </c>
      <c r="L3218" t="s">
        <v>32598</v>
      </c>
      <c r="N3218" t="s">
        <v>32584</v>
      </c>
      <c r="O3218" t="s">
        <v>32584</v>
      </c>
      <c r="T3218" t="s">
        <v>32584</v>
      </c>
      <c r="AB3218" t="s">
        <v>32584</v>
      </c>
    </row>
    <row r="3219" spans="1:36">
      <c r="A3219" s="2">
        <v>14329</v>
      </c>
      <c r="B3219" t="s">
        <v>77</v>
      </c>
      <c r="C3219" t="s">
        <v>7447</v>
      </c>
      <c r="D3219" t="s">
        <v>7637</v>
      </c>
      <c r="E3219" t="s">
        <v>77</v>
      </c>
      <c r="F3219" s="1" t="s">
        <v>18579</v>
      </c>
      <c r="G3219" s="1" t="s">
        <v>32542</v>
      </c>
      <c r="N3219" t="s">
        <v>32584</v>
      </c>
      <c r="P3219" t="s">
        <v>32644</v>
      </c>
      <c r="Q3219" t="s">
        <v>32584</v>
      </c>
      <c r="R3219" t="s">
        <v>32584</v>
      </c>
      <c r="W3219" t="s">
        <v>32584</v>
      </c>
      <c r="AJ3219" t="s">
        <v>32584</v>
      </c>
    </row>
    <row r="3220" spans="1:36">
      <c r="A3220" s="2">
        <v>14446</v>
      </c>
      <c r="B3220" t="s">
        <v>1829</v>
      </c>
      <c r="C3220" t="s">
        <v>77</v>
      </c>
      <c r="D3220" t="s">
        <v>7638</v>
      </c>
      <c r="E3220" t="s">
        <v>9475</v>
      </c>
      <c r="F3220" s="1" t="s">
        <v>18580</v>
      </c>
      <c r="G3220" s="1" t="s">
        <v>32542</v>
      </c>
      <c r="I3220" t="s">
        <v>32566</v>
      </c>
      <c r="J3220" t="s">
        <v>32585</v>
      </c>
      <c r="M3220" t="s">
        <v>32645</v>
      </c>
      <c r="P3220" t="s">
        <v>32645</v>
      </c>
      <c r="U3220" t="s">
        <v>32585</v>
      </c>
      <c r="Y3220" t="s">
        <v>32585</v>
      </c>
    </row>
    <row r="3221" spans="1:36">
      <c r="A3221" s="2">
        <v>8608</v>
      </c>
      <c r="B3221" t="s">
        <v>1830</v>
      </c>
      <c r="C3221" t="s">
        <v>7544</v>
      </c>
      <c r="D3221" t="s">
        <v>7638</v>
      </c>
      <c r="E3221" t="s">
        <v>9476</v>
      </c>
      <c r="F3221" s="1" t="s">
        <v>18581</v>
      </c>
      <c r="G3221" s="1" t="s">
        <v>32542</v>
      </c>
      <c r="J3221" t="s">
        <v>32584</v>
      </c>
      <c r="O3221" t="s">
        <v>32584</v>
      </c>
      <c r="R3221" t="s">
        <v>32584</v>
      </c>
      <c r="U3221" t="s">
        <v>32584</v>
      </c>
      <c r="V3221" t="s">
        <v>32584</v>
      </c>
      <c r="X3221" t="s">
        <v>32584</v>
      </c>
    </row>
    <row r="3222" spans="1:36">
      <c r="A3222" s="2">
        <v>7686</v>
      </c>
      <c r="B3222" t="s">
        <v>77</v>
      </c>
      <c r="C3222" t="s">
        <v>77</v>
      </c>
      <c r="D3222" t="s">
        <v>7645</v>
      </c>
      <c r="E3222" t="s">
        <v>77</v>
      </c>
      <c r="F3222" s="1" t="s">
        <v>18582</v>
      </c>
      <c r="G3222" s="1" t="s">
        <v>32542</v>
      </c>
      <c r="K3222" t="s">
        <v>32584</v>
      </c>
      <c r="N3222" t="s">
        <v>32584</v>
      </c>
      <c r="O3222" t="s">
        <v>32584</v>
      </c>
      <c r="AD3222" t="s">
        <v>32584</v>
      </c>
      <c r="AE3222" t="s">
        <v>32584</v>
      </c>
      <c r="AH3222" t="s">
        <v>32584</v>
      </c>
    </row>
    <row r="3223" spans="1:36">
      <c r="A3223" s="2">
        <v>8505</v>
      </c>
      <c r="B3223" t="s">
        <v>77</v>
      </c>
      <c r="C3223" t="s">
        <v>77</v>
      </c>
      <c r="D3223" t="s">
        <v>7638</v>
      </c>
      <c r="E3223" t="s">
        <v>77</v>
      </c>
      <c r="F3223" s="1" t="s">
        <v>18583</v>
      </c>
      <c r="G3223" s="1" t="s">
        <v>32542</v>
      </c>
      <c r="I3223" t="s">
        <v>32554</v>
      </c>
      <c r="J3223" t="s">
        <v>32584</v>
      </c>
      <c r="M3223" t="s">
        <v>32645</v>
      </c>
      <c r="N3223" t="s">
        <v>32584</v>
      </c>
      <c r="P3223" t="s">
        <v>32644</v>
      </c>
      <c r="Q3223" t="s">
        <v>32584</v>
      </c>
    </row>
    <row r="3224" spans="1:36">
      <c r="A3224" s="2">
        <v>14453</v>
      </c>
      <c r="B3224" t="s">
        <v>1831</v>
      </c>
      <c r="C3224" t="s">
        <v>7519</v>
      </c>
      <c r="D3224" t="s">
        <v>7637</v>
      </c>
      <c r="E3224" t="s">
        <v>9477</v>
      </c>
      <c r="F3224" s="1" t="s">
        <v>18584</v>
      </c>
      <c r="G3224" s="1" t="s">
        <v>32542</v>
      </c>
      <c r="J3224" t="s">
        <v>32584</v>
      </c>
      <c r="S3224" t="s">
        <v>32654</v>
      </c>
      <c r="T3224" t="s">
        <v>32585</v>
      </c>
      <c r="W3224" t="s">
        <v>32585</v>
      </c>
      <c r="Z3224" t="s">
        <v>32585</v>
      </c>
      <c r="AA3224" t="s">
        <v>32585</v>
      </c>
    </row>
    <row r="3225" spans="1:36">
      <c r="A3225" s="2">
        <v>12245</v>
      </c>
      <c r="B3225" t="s">
        <v>77</v>
      </c>
      <c r="C3225" t="s">
        <v>77</v>
      </c>
      <c r="D3225" t="s">
        <v>7638</v>
      </c>
      <c r="E3225" t="s">
        <v>77</v>
      </c>
      <c r="F3225" s="1" t="s">
        <v>18585</v>
      </c>
      <c r="G3225" s="1" t="s">
        <v>32542</v>
      </c>
      <c r="J3225" t="s">
        <v>32584</v>
      </c>
      <c r="K3225" t="s">
        <v>32584</v>
      </c>
      <c r="L3225" t="s">
        <v>32592</v>
      </c>
      <c r="O3225" t="s">
        <v>32584</v>
      </c>
      <c r="V3225" t="s">
        <v>32584</v>
      </c>
      <c r="Y3225" t="s">
        <v>32584</v>
      </c>
    </row>
    <row r="3226" spans="1:36">
      <c r="A3226" s="2">
        <v>4302</v>
      </c>
      <c r="B3226" t="s">
        <v>77</v>
      </c>
      <c r="C3226" t="s">
        <v>7441</v>
      </c>
      <c r="D3226" t="s">
        <v>7638</v>
      </c>
      <c r="E3226" t="s">
        <v>77</v>
      </c>
      <c r="F3226" s="1" t="s">
        <v>18586</v>
      </c>
      <c r="G3226" s="1" t="s">
        <v>32542</v>
      </c>
      <c r="I3226" t="s">
        <v>32554</v>
      </c>
      <c r="J3226" t="s">
        <v>32585</v>
      </c>
      <c r="L3226" t="s">
        <v>32610</v>
      </c>
      <c r="M3226" t="s">
        <v>32645</v>
      </c>
      <c r="P3226" t="s">
        <v>32645</v>
      </c>
      <c r="Y3226" t="s">
        <v>32585</v>
      </c>
    </row>
    <row r="3227" spans="1:36">
      <c r="A3227" s="2">
        <v>10311</v>
      </c>
      <c r="B3227" t="s">
        <v>1832</v>
      </c>
      <c r="C3227" t="s">
        <v>77</v>
      </c>
      <c r="D3227" t="s">
        <v>7638</v>
      </c>
      <c r="E3227" t="s">
        <v>9478</v>
      </c>
      <c r="F3227" s="1" t="s">
        <v>18587</v>
      </c>
      <c r="G3227" s="1" t="s">
        <v>32542</v>
      </c>
      <c r="I3227" t="s">
        <v>32551</v>
      </c>
      <c r="L3227" t="s">
        <v>32610</v>
      </c>
      <c r="N3227" t="s">
        <v>32584</v>
      </c>
      <c r="O3227" t="s">
        <v>32584</v>
      </c>
      <c r="T3227" t="s">
        <v>32584</v>
      </c>
      <c r="X3227" t="s">
        <v>32585</v>
      </c>
    </row>
    <row r="3228" spans="1:36">
      <c r="A3228" s="2">
        <v>14118</v>
      </c>
      <c r="B3228" t="s">
        <v>77</v>
      </c>
      <c r="C3228" t="s">
        <v>77</v>
      </c>
      <c r="D3228" t="s">
        <v>7638</v>
      </c>
      <c r="E3228" t="s">
        <v>77</v>
      </c>
      <c r="F3228" s="1" t="s">
        <v>18588</v>
      </c>
      <c r="G3228" s="1" t="s">
        <v>32542</v>
      </c>
      <c r="I3228" t="s">
        <v>32559</v>
      </c>
      <c r="J3228" t="s">
        <v>32585</v>
      </c>
      <c r="K3228" t="s">
        <v>32585</v>
      </c>
      <c r="N3228" t="s">
        <v>32585</v>
      </c>
      <c r="O3228" t="s">
        <v>32585</v>
      </c>
      <c r="Q3228" t="s">
        <v>32585</v>
      </c>
    </row>
    <row r="3229" spans="1:36">
      <c r="A3229" s="2">
        <v>7619</v>
      </c>
      <c r="B3229" t="s">
        <v>77</v>
      </c>
      <c r="C3229" t="s">
        <v>77</v>
      </c>
      <c r="D3229" t="s">
        <v>7640</v>
      </c>
      <c r="E3229" t="s">
        <v>77</v>
      </c>
      <c r="F3229" s="1" t="s">
        <v>18589</v>
      </c>
      <c r="G3229" s="1" t="s">
        <v>32542</v>
      </c>
      <c r="J3229" t="s">
        <v>32585</v>
      </c>
      <c r="M3229" t="s">
        <v>32645</v>
      </c>
      <c r="Q3229" t="s">
        <v>32585</v>
      </c>
      <c r="W3229" t="s">
        <v>32585</v>
      </c>
      <c r="Y3229" t="s">
        <v>32585</v>
      </c>
      <c r="AF3229" t="s">
        <v>32585</v>
      </c>
    </row>
    <row r="3230" spans="1:36">
      <c r="A3230" s="2">
        <v>10036</v>
      </c>
      <c r="B3230" t="s">
        <v>1833</v>
      </c>
      <c r="C3230" t="s">
        <v>77</v>
      </c>
      <c r="D3230" t="s">
        <v>7638</v>
      </c>
      <c r="E3230" t="s">
        <v>9479</v>
      </c>
      <c r="F3230" s="1" t="s">
        <v>18590</v>
      </c>
      <c r="G3230" s="1" t="s">
        <v>32542</v>
      </c>
      <c r="J3230" t="s">
        <v>32585</v>
      </c>
      <c r="K3230" t="s">
        <v>32585</v>
      </c>
      <c r="O3230" t="s">
        <v>32585</v>
      </c>
      <c r="T3230" t="s">
        <v>32585</v>
      </c>
      <c r="V3230" t="s">
        <v>32585</v>
      </c>
      <c r="X3230" t="s">
        <v>32584</v>
      </c>
    </row>
    <row r="3231" spans="1:36">
      <c r="A3231" s="2">
        <v>10081</v>
      </c>
      <c r="B3231" t="s">
        <v>77</v>
      </c>
      <c r="C3231" t="s">
        <v>77</v>
      </c>
      <c r="D3231" t="s">
        <v>7638</v>
      </c>
      <c r="E3231" t="s">
        <v>77</v>
      </c>
      <c r="F3231" s="1" t="s">
        <v>18591</v>
      </c>
      <c r="G3231" s="1" t="s">
        <v>32542</v>
      </c>
      <c r="L3231" t="s">
        <v>32592</v>
      </c>
      <c r="O3231" t="s">
        <v>32584</v>
      </c>
      <c r="R3231" t="s">
        <v>32584</v>
      </c>
      <c r="U3231" t="s">
        <v>32584</v>
      </c>
      <c r="V3231" t="s">
        <v>32584</v>
      </c>
      <c r="Y3231" t="s">
        <v>32585</v>
      </c>
    </row>
    <row r="3232" spans="1:36">
      <c r="A3232" s="2">
        <v>10411</v>
      </c>
      <c r="B3232" t="s">
        <v>1834</v>
      </c>
      <c r="C3232" t="s">
        <v>7511</v>
      </c>
      <c r="D3232" t="s">
        <v>7637</v>
      </c>
      <c r="E3232" t="s">
        <v>9480</v>
      </c>
      <c r="F3232" s="1" t="s">
        <v>18592</v>
      </c>
      <c r="G3232" s="1" t="s">
        <v>32542</v>
      </c>
      <c r="I3232" t="s">
        <v>32569</v>
      </c>
      <c r="J3232" t="s">
        <v>32584</v>
      </c>
      <c r="O3232" t="s">
        <v>32584</v>
      </c>
      <c r="V3232" t="s">
        <v>32584</v>
      </c>
      <c r="X3232" t="s">
        <v>32584</v>
      </c>
      <c r="AB3232" t="s">
        <v>32584</v>
      </c>
    </row>
    <row r="3233" spans="1:40">
      <c r="A3233" s="2">
        <v>9845</v>
      </c>
      <c r="B3233" t="s">
        <v>77</v>
      </c>
      <c r="C3233" t="s">
        <v>7500</v>
      </c>
      <c r="D3233" t="s">
        <v>7638</v>
      </c>
      <c r="E3233" t="s">
        <v>77</v>
      </c>
      <c r="F3233" s="1" t="s">
        <v>18593</v>
      </c>
      <c r="G3233" s="1" t="s">
        <v>32542</v>
      </c>
      <c r="N3233" t="s">
        <v>32585</v>
      </c>
      <c r="Q3233" t="s">
        <v>32585</v>
      </c>
      <c r="Z3233" t="s">
        <v>32585</v>
      </c>
      <c r="AD3233" t="s">
        <v>32585</v>
      </c>
      <c r="AG3233" t="s">
        <v>32585</v>
      </c>
      <c r="AH3233" t="s">
        <v>32585</v>
      </c>
    </row>
    <row r="3234" spans="1:40">
      <c r="A3234" s="2">
        <v>7500</v>
      </c>
      <c r="B3234" t="s">
        <v>1835</v>
      </c>
      <c r="C3234" t="s">
        <v>7557</v>
      </c>
      <c r="D3234" t="s">
        <v>7638</v>
      </c>
      <c r="E3234" t="s">
        <v>9481</v>
      </c>
      <c r="F3234" s="1" t="s">
        <v>18594</v>
      </c>
      <c r="G3234" s="1" t="s">
        <v>32542</v>
      </c>
      <c r="J3234" t="s">
        <v>32585</v>
      </c>
      <c r="L3234" t="s">
        <v>32600</v>
      </c>
      <c r="M3234" t="s">
        <v>32644</v>
      </c>
      <c r="P3234" t="s">
        <v>32645</v>
      </c>
      <c r="V3234" t="s">
        <v>32584</v>
      </c>
      <c r="AC3234" t="s">
        <v>32585</v>
      </c>
    </row>
    <row r="3235" spans="1:40">
      <c r="A3235" s="2">
        <v>15611</v>
      </c>
      <c r="B3235" t="s">
        <v>77</v>
      </c>
      <c r="C3235" t="s">
        <v>77</v>
      </c>
      <c r="D3235" t="s">
        <v>7638</v>
      </c>
      <c r="E3235" t="s">
        <v>77</v>
      </c>
      <c r="F3235" s="1" t="s">
        <v>18595</v>
      </c>
      <c r="G3235" s="1" t="s">
        <v>32542</v>
      </c>
      <c r="I3235" t="s">
        <v>32551</v>
      </c>
      <c r="N3235" t="s">
        <v>32584</v>
      </c>
      <c r="W3235" t="s">
        <v>32584</v>
      </c>
      <c r="AF3235" t="s">
        <v>32584</v>
      </c>
      <c r="AG3235" t="s">
        <v>32585</v>
      </c>
      <c r="AL3235" t="s">
        <v>32585</v>
      </c>
    </row>
    <row r="3236" spans="1:40">
      <c r="A3236" s="2">
        <v>8466</v>
      </c>
      <c r="B3236" t="s">
        <v>77</v>
      </c>
      <c r="C3236" t="s">
        <v>7448</v>
      </c>
      <c r="D3236" t="s">
        <v>7637</v>
      </c>
      <c r="E3236" t="s">
        <v>77</v>
      </c>
      <c r="F3236" s="1" t="s">
        <v>18596</v>
      </c>
      <c r="G3236" s="1" t="s">
        <v>32542</v>
      </c>
      <c r="I3236" t="s">
        <v>32553</v>
      </c>
      <c r="L3236" t="s">
        <v>32592</v>
      </c>
      <c r="N3236" t="s">
        <v>32584</v>
      </c>
      <c r="P3236" t="s">
        <v>32644</v>
      </c>
      <c r="V3236" t="s">
        <v>32584</v>
      </c>
      <c r="W3236" t="s">
        <v>32584</v>
      </c>
    </row>
    <row r="3237" spans="1:40">
      <c r="A3237" s="2">
        <v>14526</v>
      </c>
      <c r="B3237" t="s">
        <v>1836</v>
      </c>
      <c r="C3237" t="s">
        <v>7456</v>
      </c>
      <c r="D3237" t="s">
        <v>7638</v>
      </c>
      <c r="E3237" t="s">
        <v>9482</v>
      </c>
      <c r="F3237" s="1" t="s">
        <v>18597</v>
      </c>
      <c r="G3237" s="1" t="s">
        <v>32542</v>
      </c>
      <c r="J3237" t="s">
        <v>32585</v>
      </c>
      <c r="K3237" t="s">
        <v>32585</v>
      </c>
      <c r="O3237" t="s">
        <v>32585</v>
      </c>
      <c r="T3237" t="s">
        <v>32585</v>
      </c>
      <c r="V3237" t="s">
        <v>32585</v>
      </c>
      <c r="Y3237" t="s">
        <v>32585</v>
      </c>
    </row>
    <row r="3238" spans="1:40">
      <c r="A3238" s="2">
        <v>12193</v>
      </c>
      <c r="C3238" t="s">
        <v>77</v>
      </c>
      <c r="D3238" t="s">
        <v>7638</v>
      </c>
      <c r="E3238" t="s">
        <v>9483</v>
      </c>
      <c r="F3238" s="1" t="s">
        <v>18598</v>
      </c>
      <c r="G3238" s="1" t="s">
        <v>32542</v>
      </c>
      <c r="J3238" t="s">
        <v>32585</v>
      </c>
      <c r="M3238" t="s">
        <v>32645</v>
      </c>
      <c r="R3238" t="s">
        <v>32584</v>
      </c>
      <c r="U3238" t="s">
        <v>32584</v>
      </c>
      <c r="AB3238" t="s">
        <v>32584</v>
      </c>
      <c r="AF3238" t="s">
        <v>32584</v>
      </c>
    </row>
    <row r="3239" spans="1:40">
      <c r="A3239" s="2">
        <v>9352</v>
      </c>
      <c r="B3239" t="s">
        <v>77</v>
      </c>
      <c r="C3239" t="s">
        <v>7444</v>
      </c>
      <c r="D3239" t="s">
        <v>7638</v>
      </c>
      <c r="E3239" t="s">
        <v>77</v>
      </c>
      <c r="F3239" s="1" t="s">
        <v>18599</v>
      </c>
      <c r="G3239" s="1" t="s">
        <v>32542</v>
      </c>
      <c r="J3239" t="s">
        <v>32585</v>
      </c>
      <c r="L3239" t="s">
        <v>32591</v>
      </c>
      <c r="R3239" t="s">
        <v>32584</v>
      </c>
      <c r="AD3239" t="s">
        <v>32585</v>
      </c>
      <c r="AE3239" t="s">
        <v>32585</v>
      </c>
      <c r="AH3239" t="s">
        <v>32585</v>
      </c>
    </row>
    <row r="3240" spans="1:40">
      <c r="A3240" s="2">
        <v>9213</v>
      </c>
      <c r="B3240" t="s">
        <v>77</v>
      </c>
      <c r="C3240" t="s">
        <v>77</v>
      </c>
      <c r="D3240" t="s">
        <v>7638</v>
      </c>
      <c r="E3240" t="s">
        <v>77</v>
      </c>
      <c r="F3240" s="1" t="s">
        <v>18600</v>
      </c>
      <c r="G3240" s="1" t="s">
        <v>32542</v>
      </c>
      <c r="I3240" t="s">
        <v>32553</v>
      </c>
      <c r="K3240" t="s">
        <v>32584</v>
      </c>
      <c r="L3240" t="s">
        <v>32597</v>
      </c>
      <c r="N3240" t="s">
        <v>32585</v>
      </c>
      <c r="O3240" t="s">
        <v>32584</v>
      </c>
      <c r="W3240" t="s">
        <v>32585</v>
      </c>
    </row>
    <row r="3241" spans="1:40">
      <c r="A3241" s="2">
        <v>9837</v>
      </c>
      <c r="B3241" t="s">
        <v>77</v>
      </c>
      <c r="C3241" t="s">
        <v>7500</v>
      </c>
      <c r="D3241" t="s">
        <v>7638</v>
      </c>
      <c r="E3241" t="s">
        <v>77</v>
      </c>
      <c r="F3241" s="1" t="s">
        <v>18601</v>
      </c>
      <c r="G3241" s="1" t="s">
        <v>32542</v>
      </c>
      <c r="I3241" t="s">
        <v>32564</v>
      </c>
      <c r="K3241" t="s">
        <v>32585</v>
      </c>
      <c r="N3241" t="s">
        <v>32585</v>
      </c>
      <c r="O3241" t="s">
        <v>32585</v>
      </c>
      <c r="Q3241" t="s">
        <v>32585</v>
      </c>
      <c r="T3241" t="s">
        <v>32585</v>
      </c>
    </row>
    <row r="3242" spans="1:40">
      <c r="A3242" s="2">
        <v>10398</v>
      </c>
      <c r="B3242" t="s">
        <v>1837</v>
      </c>
      <c r="C3242" t="s">
        <v>7465</v>
      </c>
      <c r="D3242" t="s">
        <v>7638</v>
      </c>
      <c r="E3242" t="s">
        <v>9484</v>
      </c>
      <c r="F3242" s="1" t="s">
        <v>18602</v>
      </c>
      <c r="G3242" s="1" t="s">
        <v>32542</v>
      </c>
      <c r="I3242" t="s">
        <v>32553</v>
      </c>
      <c r="J3242" t="s">
        <v>32585</v>
      </c>
      <c r="M3242" t="s">
        <v>32645</v>
      </c>
      <c r="O3242" t="s">
        <v>32585</v>
      </c>
      <c r="P3242" t="s">
        <v>32645</v>
      </c>
      <c r="AL3242" t="s">
        <v>32585</v>
      </c>
    </row>
    <row r="3243" spans="1:40">
      <c r="A3243" s="2">
        <v>12647</v>
      </c>
      <c r="B3243" t="s">
        <v>1838</v>
      </c>
      <c r="C3243" t="s">
        <v>77</v>
      </c>
      <c r="D3243" t="s">
        <v>7639</v>
      </c>
      <c r="E3243" t="s">
        <v>9485</v>
      </c>
      <c r="F3243" s="1" t="s">
        <v>18603</v>
      </c>
      <c r="G3243" s="1" t="s">
        <v>32542</v>
      </c>
      <c r="J3243" t="s">
        <v>32584</v>
      </c>
      <c r="K3243" t="s">
        <v>32584</v>
      </c>
      <c r="M3243" t="s">
        <v>32645</v>
      </c>
      <c r="S3243" t="s">
        <v>32655</v>
      </c>
      <c r="Y3243" t="s">
        <v>32584</v>
      </c>
      <c r="Z3243" t="s">
        <v>32584</v>
      </c>
    </row>
    <row r="3244" spans="1:40">
      <c r="A3244" s="2">
        <v>13846</v>
      </c>
      <c r="B3244" t="s">
        <v>1839</v>
      </c>
      <c r="C3244" t="s">
        <v>77</v>
      </c>
      <c r="D3244" t="s">
        <v>7639</v>
      </c>
      <c r="E3244" t="s">
        <v>9486</v>
      </c>
      <c r="F3244" s="1" t="s">
        <v>18604</v>
      </c>
      <c r="G3244" s="1" t="s">
        <v>32542</v>
      </c>
      <c r="K3244" t="s">
        <v>32584</v>
      </c>
      <c r="O3244" t="s">
        <v>32584</v>
      </c>
      <c r="P3244" t="s">
        <v>32645</v>
      </c>
      <c r="T3244" t="s">
        <v>32584</v>
      </c>
      <c r="X3244" t="s">
        <v>32585</v>
      </c>
      <c r="AM3244" t="s">
        <v>32585</v>
      </c>
      <c r="AN3244" t="s">
        <v>32585</v>
      </c>
    </row>
    <row r="3245" spans="1:40">
      <c r="A3245" s="2">
        <v>7470</v>
      </c>
      <c r="B3245" t="s">
        <v>77</v>
      </c>
      <c r="C3245" t="s">
        <v>7433</v>
      </c>
      <c r="D3245" t="s">
        <v>7638</v>
      </c>
      <c r="E3245" t="s">
        <v>77</v>
      </c>
      <c r="F3245" s="1" t="s">
        <v>18605</v>
      </c>
      <c r="G3245" s="1" t="s">
        <v>32542</v>
      </c>
      <c r="I3245" t="s">
        <v>32564</v>
      </c>
      <c r="K3245" t="s">
        <v>32584</v>
      </c>
      <c r="R3245" t="s">
        <v>32585</v>
      </c>
      <c r="U3245" t="s">
        <v>32585</v>
      </c>
      <c r="V3245" t="s">
        <v>32585</v>
      </c>
      <c r="X3245" t="s">
        <v>32584</v>
      </c>
    </row>
    <row r="3246" spans="1:40">
      <c r="A3246" s="2">
        <v>8611</v>
      </c>
      <c r="B3246" t="s">
        <v>1840</v>
      </c>
      <c r="C3246" t="s">
        <v>7449</v>
      </c>
      <c r="D3246" t="s">
        <v>7638</v>
      </c>
      <c r="E3246" t="s">
        <v>9487</v>
      </c>
      <c r="F3246" s="1" t="s">
        <v>18606</v>
      </c>
      <c r="G3246" s="1" t="s">
        <v>32542</v>
      </c>
      <c r="M3246" t="s">
        <v>32644</v>
      </c>
      <c r="N3246" t="s">
        <v>32585</v>
      </c>
      <c r="Q3246" t="s">
        <v>32585</v>
      </c>
      <c r="W3246" t="s">
        <v>32585</v>
      </c>
      <c r="Z3246" t="s">
        <v>32585</v>
      </c>
      <c r="AA3246" t="s">
        <v>32585</v>
      </c>
    </row>
    <row r="3247" spans="1:40">
      <c r="A3247" s="2">
        <v>8511</v>
      </c>
      <c r="B3247" t="s">
        <v>77</v>
      </c>
      <c r="C3247" t="s">
        <v>77</v>
      </c>
      <c r="D3247" t="s">
        <v>7638</v>
      </c>
      <c r="E3247" t="s">
        <v>77</v>
      </c>
      <c r="F3247" s="1" t="s">
        <v>18607</v>
      </c>
      <c r="G3247" s="1" t="s">
        <v>32542</v>
      </c>
      <c r="M3247" t="s">
        <v>32644</v>
      </c>
      <c r="R3247" t="s">
        <v>32584</v>
      </c>
      <c r="U3247" t="s">
        <v>32584</v>
      </c>
      <c r="V3247" t="s">
        <v>32584</v>
      </c>
      <c r="AB3247" t="s">
        <v>32584</v>
      </c>
      <c r="AI3247" t="s">
        <v>32584</v>
      </c>
    </row>
    <row r="3248" spans="1:40">
      <c r="A3248" s="2">
        <v>3746</v>
      </c>
      <c r="B3248" t="s">
        <v>1841</v>
      </c>
      <c r="C3248" t="s">
        <v>7541</v>
      </c>
      <c r="D3248" t="s">
        <v>7638</v>
      </c>
      <c r="E3248" t="s">
        <v>9488</v>
      </c>
      <c r="F3248" s="1" t="s">
        <v>18608</v>
      </c>
      <c r="G3248" s="1" t="s">
        <v>32542</v>
      </c>
      <c r="M3248" t="s">
        <v>32644</v>
      </c>
      <c r="P3248" t="s">
        <v>32645</v>
      </c>
      <c r="Q3248" t="s">
        <v>32585</v>
      </c>
      <c r="X3248" t="s">
        <v>32585</v>
      </c>
      <c r="Y3248" t="s">
        <v>32585</v>
      </c>
      <c r="AM3248" t="s">
        <v>32585</v>
      </c>
      <c r="AN3248" t="s">
        <v>32585</v>
      </c>
    </row>
    <row r="3249" spans="1:38">
      <c r="A3249" s="2">
        <v>8507</v>
      </c>
      <c r="B3249" t="s">
        <v>1842</v>
      </c>
      <c r="C3249" t="s">
        <v>77</v>
      </c>
      <c r="D3249" t="s">
        <v>7638</v>
      </c>
      <c r="E3249" t="s">
        <v>9489</v>
      </c>
      <c r="F3249" s="1" t="s">
        <v>18609</v>
      </c>
      <c r="G3249" s="1" t="s">
        <v>32542</v>
      </c>
      <c r="I3249" t="s">
        <v>32564</v>
      </c>
      <c r="J3249" t="s">
        <v>32585</v>
      </c>
      <c r="K3249" t="s">
        <v>32585</v>
      </c>
      <c r="O3249" t="s">
        <v>32585</v>
      </c>
      <c r="T3249" t="s">
        <v>32585</v>
      </c>
      <c r="Y3249" t="s">
        <v>32585</v>
      </c>
    </row>
    <row r="3250" spans="1:38">
      <c r="A3250" s="2">
        <v>14182</v>
      </c>
      <c r="B3250" t="s">
        <v>1843</v>
      </c>
      <c r="C3250" t="s">
        <v>77</v>
      </c>
      <c r="D3250" t="s">
        <v>7638</v>
      </c>
      <c r="E3250" t="s">
        <v>9490</v>
      </c>
      <c r="F3250" s="1" t="s">
        <v>18610</v>
      </c>
      <c r="G3250" s="1" t="s">
        <v>32542</v>
      </c>
      <c r="J3250" t="s">
        <v>32584</v>
      </c>
      <c r="K3250" t="s">
        <v>32584</v>
      </c>
      <c r="O3250" t="s">
        <v>32584</v>
      </c>
      <c r="T3250" t="s">
        <v>32584</v>
      </c>
      <c r="V3250" t="s">
        <v>32584</v>
      </c>
      <c r="Y3250" t="s">
        <v>32584</v>
      </c>
    </row>
    <row r="3251" spans="1:38">
      <c r="A3251" s="2">
        <v>4416</v>
      </c>
      <c r="B3251" t="s">
        <v>1844</v>
      </c>
      <c r="C3251" t="s">
        <v>7425</v>
      </c>
      <c r="D3251" t="s">
        <v>7638</v>
      </c>
      <c r="E3251" t="s">
        <v>9491</v>
      </c>
      <c r="F3251" s="1" t="s">
        <v>18611</v>
      </c>
      <c r="G3251" s="1" t="s">
        <v>32542</v>
      </c>
      <c r="N3251" t="s">
        <v>32584</v>
      </c>
      <c r="O3251" t="s">
        <v>32584</v>
      </c>
      <c r="Q3251" t="s">
        <v>32584</v>
      </c>
      <c r="V3251" t="s">
        <v>32584</v>
      </c>
      <c r="AD3251" t="s">
        <v>32584</v>
      </c>
      <c r="AJ3251" t="s">
        <v>32584</v>
      </c>
    </row>
    <row r="3252" spans="1:38">
      <c r="A3252" s="2">
        <v>8480</v>
      </c>
      <c r="B3252" t="s">
        <v>1845</v>
      </c>
      <c r="C3252" t="s">
        <v>77</v>
      </c>
      <c r="D3252" t="s">
        <v>7638</v>
      </c>
      <c r="E3252" t="s">
        <v>9492</v>
      </c>
      <c r="F3252" s="1" t="s">
        <v>18612</v>
      </c>
      <c r="G3252" s="1" t="s">
        <v>32542</v>
      </c>
      <c r="J3252" t="s">
        <v>32585</v>
      </c>
      <c r="K3252" t="s">
        <v>32585</v>
      </c>
      <c r="R3252" t="s">
        <v>32585</v>
      </c>
      <c r="T3252" t="s">
        <v>32585</v>
      </c>
      <c r="Y3252" t="s">
        <v>32585</v>
      </c>
      <c r="AB3252" t="s">
        <v>32585</v>
      </c>
    </row>
    <row r="3253" spans="1:38">
      <c r="A3253" s="2">
        <v>12496</v>
      </c>
      <c r="B3253" t="s">
        <v>77</v>
      </c>
      <c r="C3253" t="s">
        <v>7426</v>
      </c>
      <c r="D3253" t="s">
        <v>7639</v>
      </c>
      <c r="E3253" t="s">
        <v>77</v>
      </c>
      <c r="F3253" s="1" t="s">
        <v>18613</v>
      </c>
      <c r="G3253" s="1" t="s">
        <v>32542</v>
      </c>
      <c r="J3253" t="s">
        <v>32584</v>
      </c>
      <c r="K3253" t="s">
        <v>32584</v>
      </c>
      <c r="N3253" t="s">
        <v>32584</v>
      </c>
      <c r="O3253" t="s">
        <v>32584</v>
      </c>
      <c r="P3253" t="s">
        <v>32644</v>
      </c>
      <c r="S3253" t="s">
        <v>32654</v>
      </c>
    </row>
    <row r="3254" spans="1:38">
      <c r="A3254" s="2">
        <v>12618</v>
      </c>
      <c r="B3254" t="s">
        <v>1846</v>
      </c>
      <c r="C3254" t="s">
        <v>77</v>
      </c>
      <c r="D3254" t="s">
        <v>7639</v>
      </c>
      <c r="E3254" t="s">
        <v>9493</v>
      </c>
      <c r="F3254" s="1" t="s">
        <v>18614</v>
      </c>
      <c r="G3254" s="1" t="s">
        <v>32542</v>
      </c>
      <c r="J3254" t="s">
        <v>32584</v>
      </c>
      <c r="M3254" t="s">
        <v>32645</v>
      </c>
      <c r="N3254" t="s">
        <v>32584</v>
      </c>
      <c r="Q3254" t="s">
        <v>32584</v>
      </c>
      <c r="S3254" t="s">
        <v>32655</v>
      </c>
      <c r="Y3254" t="s">
        <v>32584</v>
      </c>
    </row>
    <row r="3255" spans="1:38">
      <c r="A3255" s="2">
        <v>8107</v>
      </c>
      <c r="B3255" t="s">
        <v>1847</v>
      </c>
      <c r="C3255" t="s">
        <v>7447</v>
      </c>
      <c r="D3255" t="s">
        <v>7637</v>
      </c>
      <c r="E3255" t="s">
        <v>9494</v>
      </c>
      <c r="F3255" s="1" t="s">
        <v>18615</v>
      </c>
      <c r="G3255" s="1" t="s">
        <v>32542</v>
      </c>
      <c r="M3255" t="s">
        <v>32644</v>
      </c>
      <c r="N3255" t="s">
        <v>32584</v>
      </c>
      <c r="P3255" t="s">
        <v>32644</v>
      </c>
      <c r="W3255" t="s">
        <v>32584</v>
      </c>
      <c r="Z3255" t="s">
        <v>32584</v>
      </c>
      <c r="AA3255" t="s">
        <v>32584</v>
      </c>
    </row>
    <row r="3256" spans="1:38">
      <c r="A3256" s="2">
        <v>9215</v>
      </c>
      <c r="B3256" t="s">
        <v>1848</v>
      </c>
      <c r="C3256" t="s">
        <v>77</v>
      </c>
      <c r="D3256" t="s">
        <v>7638</v>
      </c>
      <c r="E3256" t="s">
        <v>9495</v>
      </c>
      <c r="F3256" s="1" t="s">
        <v>18616</v>
      </c>
      <c r="G3256" s="1" t="s">
        <v>32542</v>
      </c>
      <c r="K3256" t="s">
        <v>32584</v>
      </c>
      <c r="O3256" t="s">
        <v>32584</v>
      </c>
      <c r="Q3256" t="s">
        <v>32584</v>
      </c>
      <c r="S3256" t="s">
        <v>32655</v>
      </c>
      <c r="AA3256" t="s">
        <v>32584</v>
      </c>
      <c r="AE3256" t="s">
        <v>32584</v>
      </c>
    </row>
    <row r="3257" spans="1:38">
      <c r="A3257" s="2">
        <v>13472</v>
      </c>
      <c r="B3257" t="s">
        <v>77</v>
      </c>
      <c r="C3257" t="s">
        <v>77</v>
      </c>
      <c r="D3257" t="s">
        <v>7638</v>
      </c>
      <c r="E3257" t="s">
        <v>77</v>
      </c>
      <c r="F3257" s="1" t="s">
        <v>18617</v>
      </c>
      <c r="G3257" s="1" t="s">
        <v>32542</v>
      </c>
      <c r="J3257" t="s">
        <v>32585</v>
      </c>
      <c r="K3257" t="s">
        <v>32585</v>
      </c>
      <c r="P3257" t="s">
        <v>32645</v>
      </c>
      <c r="AB3257" t="s">
        <v>32584</v>
      </c>
      <c r="AF3257" t="s">
        <v>32584</v>
      </c>
      <c r="AL3257" t="s">
        <v>32585</v>
      </c>
    </row>
    <row r="3258" spans="1:38">
      <c r="A3258" s="2">
        <v>14529</v>
      </c>
      <c r="B3258" t="s">
        <v>1849</v>
      </c>
      <c r="C3258" t="s">
        <v>77</v>
      </c>
      <c r="D3258" t="s">
        <v>7638</v>
      </c>
      <c r="E3258" t="s">
        <v>9496</v>
      </c>
      <c r="F3258" s="1" t="s">
        <v>18618</v>
      </c>
      <c r="G3258" s="1" t="s">
        <v>32542</v>
      </c>
      <c r="J3258" t="s">
        <v>32585</v>
      </c>
      <c r="K3258" t="s">
        <v>32584</v>
      </c>
      <c r="L3258" t="s">
        <v>32600</v>
      </c>
      <c r="O3258" t="s">
        <v>32584</v>
      </c>
      <c r="P3258" t="s">
        <v>32644</v>
      </c>
      <c r="X3258" t="s">
        <v>32584</v>
      </c>
    </row>
    <row r="3259" spans="1:38">
      <c r="A3259" s="2">
        <v>7531</v>
      </c>
      <c r="B3259" t="s">
        <v>77</v>
      </c>
      <c r="C3259" t="s">
        <v>77</v>
      </c>
      <c r="D3259" t="s">
        <v>7638</v>
      </c>
      <c r="E3259" t="s">
        <v>77</v>
      </c>
      <c r="F3259" s="1" t="s">
        <v>18619</v>
      </c>
      <c r="G3259" s="1" t="s">
        <v>32542</v>
      </c>
      <c r="I3259" t="s">
        <v>32553</v>
      </c>
      <c r="Q3259" t="s">
        <v>32585</v>
      </c>
      <c r="R3259" t="s">
        <v>32585</v>
      </c>
      <c r="U3259" t="s">
        <v>32585</v>
      </c>
      <c r="V3259" t="s">
        <v>32585</v>
      </c>
      <c r="Z3259" t="s">
        <v>32585</v>
      </c>
    </row>
    <row r="3260" spans="1:38">
      <c r="A3260" s="2">
        <v>12239</v>
      </c>
      <c r="B3260" t="s">
        <v>77</v>
      </c>
      <c r="C3260" t="s">
        <v>7443</v>
      </c>
      <c r="D3260" t="s">
        <v>7637</v>
      </c>
      <c r="E3260" t="s">
        <v>9497</v>
      </c>
      <c r="F3260" s="1" t="s">
        <v>18620</v>
      </c>
      <c r="G3260" s="1" t="s">
        <v>32542</v>
      </c>
      <c r="I3260" t="s">
        <v>32552</v>
      </c>
      <c r="K3260" t="s">
        <v>32585</v>
      </c>
      <c r="L3260" t="s">
        <v>32591</v>
      </c>
      <c r="P3260" t="s">
        <v>32644</v>
      </c>
      <c r="V3260" t="s">
        <v>32584</v>
      </c>
      <c r="AC3260" t="s">
        <v>32585</v>
      </c>
    </row>
    <row r="3261" spans="1:38">
      <c r="A3261" s="2">
        <v>3788</v>
      </c>
      <c r="B3261" t="s">
        <v>1850</v>
      </c>
      <c r="C3261" t="s">
        <v>7441</v>
      </c>
      <c r="D3261" t="s">
        <v>7639</v>
      </c>
      <c r="E3261" t="s">
        <v>9498</v>
      </c>
      <c r="F3261" s="1" t="s">
        <v>18621</v>
      </c>
      <c r="G3261" s="1" t="s">
        <v>32542</v>
      </c>
      <c r="M3261" t="s">
        <v>32644</v>
      </c>
      <c r="O3261" t="s">
        <v>32584</v>
      </c>
      <c r="Q3261" t="s">
        <v>32584</v>
      </c>
      <c r="T3261" t="s">
        <v>32584</v>
      </c>
      <c r="AE3261" t="s">
        <v>32584</v>
      </c>
      <c r="AH3261" t="s">
        <v>32584</v>
      </c>
    </row>
    <row r="3262" spans="1:38">
      <c r="A3262" s="2">
        <v>12237</v>
      </c>
      <c r="B3262" t="s">
        <v>1851</v>
      </c>
      <c r="C3262" t="s">
        <v>7439</v>
      </c>
      <c r="D3262" t="s">
        <v>7638</v>
      </c>
      <c r="E3262" t="s">
        <v>9499</v>
      </c>
      <c r="F3262" s="1" t="s">
        <v>18622</v>
      </c>
      <c r="G3262" s="1" t="s">
        <v>32542</v>
      </c>
      <c r="I3262" t="s">
        <v>32553</v>
      </c>
      <c r="J3262" t="s">
        <v>32585</v>
      </c>
      <c r="O3262" t="s">
        <v>32585</v>
      </c>
      <c r="Q3262" t="s">
        <v>32584</v>
      </c>
      <c r="R3262" t="s">
        <v>32584</v>
      </c>
      <c r="AJ3262" t="s">
        <v>32584</v>
      </c>
    </row>
    <row r="3263" spans="1:38">
      <c r="A3263" s="2">
        <v>10335</v>
      </c>
      <c r="B3263" t="s">
        <v>77</v>
      </c>
      <c r="C3263" t="s">
        <v>77</v>
      </c>
      <c r="D3263" t="s">
        <v>7638</v>
      </c>
      <c r="E3263" t="s">
        <v>77</v>
      </c>
      <c r="F3263" s="1" t="s">
        <v>18623</v>
      </c>
      <c r="G3263" s="1" t="s">
        <v>32542</v>
      </c>
      <c r="K3263" t="s">
        <v>32585</v>
      </c>
      <c r="N3263" t="s">
        <v>32584</v>
      </c>
      <c r="O3263" t="s">
        <v>32585</v>
      </c>
      <c r="S3263" t="s">
        <v>32655</v>
      </c>
      <c r="X3263" t="s">
        <v>32584</v>
      </c>
      <c r="AD3263" t="s">
        <v>32585</v>
      </c>
    </row>
    <row r="3264" spans="1:38">
      <c r="A3264" s="2">
        <v>9856</v>
      </c>
      <c r="B3264" t="s">
        <v>1852</v>
      </c>
      <c r="C3264" t="s">
        <v>77</v>
      </c>
      <c r="D3264" t="s">
        <v>7638</v>
      </c>
      <c r="E3264" t="s">
        <v>9500</v>
      </c>
      <c r="F3264" s="1" t="s">
        <v>18624</v>
      </c>
      <c r="G3264" s="1" t="s">
        <v>32542</v>
      </c>
      <c r="I3264" t="s">
        <v>32559</v>
      </c>
      <c r="L3264" t="s">
        <v>32591</v>
      </c>
      <c r="M3264" t="s">
        <v>32645</v>
      </c>
      <c r="P3264" t="s">
        <v>32644</v>
      </c>
      <c r="T3264" t="s">
        <v>32584</v>
      </c>
      <c r="X3264" t="s">
        <v>32584</v>
      </c>
    </row>
    <row r="3265" spans="1:36">
      <c r="A3265" s="2">
        <v>14192</v>
      </c>
      <c r="C3265" t="s">
        <v>77</v>
      </c>
      <c r="D3265" t="s">
        <v>7638</v>
      </c>
      <c r="E3265" t="s">
        <v>9501</v>
      </c>
      <c r="F3265" s="1" t="s">
        <v>18625</v>
      </c>
      <c r="G3265" s="1" t="s">
        <v>32542</v>
      </c>
      <c r="J3265" t="s">
        <v>32585</v>
      </c>
      <c r="K3265" t="s">
        <v>32585</v>
      </c>
      <c r="L3265" t="s">
        <v>32597</v>
      </c>
      <c r="O3265" t="s">
        <v>32585</v>
      </c>
      <c r="T3265" t="s">
        <v>32585</v>
      </c>
      <c r="Y3265" t="s">
        <v>32585</v>
      </c>
    </row>
    <row r="3266" spans="1:36">
      <c r="A3266" s="2">
        <v>9774</v>
      </c>
      <c r="B3266" t="s">
        <v>1853</v>
      </c>
      <c r="C3266" t="s">
        <v>77</v>
      </c>
      <c r="D3266" t="s">
        <v>7639</v>
      </c>
      <c r="E3266" t="s">
        <v>9502</v>
      </c>
      <c r="F3266" s="1" t="s">
        <v>18626</v>
      </c>
      <c r="G3266" s="1" t="s">
        <v>32542</v>
      </c>
      <c r="K3266" t="s">
        <v>32584</v>
      </c>
      <c r="L3266" t="s">
        <v>32593</v>
      </c>
      <c r="N3266" t="s">
        <v>32585</v>
      </c>
      <c r="O3266" t="s">
        <v>32584</v>
      </c>
      <c r="Q3266" t="s">
        <v>32585</v>
      </c>
      <c r="Z3266" t="s">
        <v>32585</v>
      </c>
    </row>
    <row r="3267" spans="1:36">
      <c r="A3267" s="2">
        <v>10347</v>
      </c>
      <c r="B3267" t="s">
        <v>1854</v>
      </c>
      <c r="C3267" t="s">
        <v>77</v>
      </c>
      <c r="D3267" t="s">
        <v>7638</v>
      </c>
      <c r="E3267" t="s">
        <v>9503</v>
      </c>
      <c r="F3267" s="1" t="s">
        <v>18627</v>
      </c>
      <c r="G3267" s="1" t="s">
        <v>32542</v>
      </c>
      <c r="K3267" t="s">
        <v>32584</v>
      </c>
      <c r="M3267" t="s">
        <v>32645</v>
      </c>
      <c r="O3267" t="s">
        <v>32584</v>
      </c>
      <c r="P3267" t="s">
        <v>32645</v>
      </c>
      <c r="T3267" t="s">
        <v>32584</v>
      </c>
      <c r="X3267" t="s">
        <v>32584</v>
      </c>
    </row>
    <row r="3268" spans="1:36">
      <c r="A3268" s="2">
        <v>15814</v>
      </c>
      <c r="B3268" t="s">
        <v>1855</v>
      </c>
      <c r="C3268" t="s">
        <v>77</v>
      </c>
      <c r="D3268" t="s">
        <v>7638</v>
      </c>
      <c r="E3268" t="s">
        <v>9504</v>
      </c>
      <c r="F3268" s="1" t="s">
        <v>18628</v>
      </c>
      <c r="G3268" s="1" t="s">
        <v>32542</v>
      </c>
      <c r="I3268" t="s">
        <v>32559</v>
      </c>
      <c r="J3268" t="s">
        <v>32585</v>
      </c>
      <c r="K3268" t="s">
        <v>32584</v>
      </c>
      <c r="N3268" t="s">
        <v>32584</v>
      </c>
      <c r="P3268" t="s">
        <v>32644</v>
      </c>
      <c r="V3268" t="s">
        <v>32585</v>
      </c>
    </row>
    <row r="3269" spans="1:36">
      <c r="A3269" s="2">
        <v>8460</v>
      </c>
      <c r="B3269" t="s">
        <v>1856</v>
      </c>
      <c r="C3269" t="s">
        <v>77</v>
      </c>
      <c r="D3269" t="s">
        <v>7638</v>
      </c>
      <c r="E3269" t="s">
        <v>9505</v>
      </c>
      <c r="F3269" s="1" t="s">
        <v>18629</v>
      </c>
      <c r="G3269" s="1" t="s">
        <v>32542</v>
      </c>
      <c r="I3269" t="s">
        <v>32553</v>
      </c>
      <c r="J3269" t="s">
        <v>32584</v>
      </c>
      <c r="K3269" t="s">
        <v>32584</v>
      </c>
      <c r="L3269" t="s">
        <v>32591</v>
      </c>
      <c r="O3269" t="s">
        <v>32584</v>
      </c>
      <c r="T3269" t="s">
        <v>32584</v>
      </c>
    </row>
    <row r="3270" spans="1:36">
      <c r="A3270" s="2">
        <v>12221</v>
      </c>
      <c r="B3270" t="s">
        <v>1857</v>
      </c>
      <c r="C3270" t="s">
        <v>77</v>
      </c>
      <c r="D3270" t="s">
        <v>7638</v>
      </c>
      <c r="E3270" t="s">
        <v>9506</v>
      </c>
      <c r="F3270" s="1" t="s">
        <v>18630</v>
      </c>
      <c r="G3270" s="1" t="s">
        <v>32542</v>
      </c>
      <c r="I3270" t="s">
        <v>32553</v>
      </c>
      <c r="J3270" t="s">
        <v>32584</v>
      </c>
      <c r="K3270" t="s">
        <v>32584</v>
      </c>
      <c r="P3270" t="s">
        <v>32644</v>
      </c>
      <c r="T3270" t="s">
        <v>32584</v>
      </c>
      <c r="X3270" t="s">
        <v>32584</v>
      </c>
    </row>
    <row r="3271" spans="1:36">
      <c r="A3271" s="2">
        <v>4436</v>
      </c>
      <c r="B3271" t="s">
        <v>1858</v>
      </c>
      <c r="C3271" t="s">
        <v>77</v>
      </c>
      <c r="D3271" t="s">
        <v>7638</v>
      </c>
      <c r="E3271" t="s">
        <v>9507</v>
      </c>
      <c r="F3271" s="1" t="s">
        <v>18631</v>
      </c>
      <c r="G3271" s="1" t="s">
        <v>32542</v>
      </c>
      <c r="I3271" t="s">
        <v>32553</v>
      </c>
      <c r="J3271" t="s">
        <v>32585</v>
      </c>
      <c r="K3271" t="s">
        <v>32585</v>
      </c>
      <c r="M3271" t="s">
        <v>32645</v>
      </c>
      <c r="O3271" t="s">
        <v>32585</v>
      </c>
      <c r="T3271" t="s">
        <v>32585</v>
      </c>
    </row>
    <row r="3272" spans="1:36">
      <c r="A3272" s="2">
        <v>7705</v>
      </c>
      <c r="B3272" t="s">
        <v>1859</v>
      </c>
      <c r="C3272" t="s">
        <v>7496</v>
      </c>
      <c r="D3272" t="s">
        <v>7638</v>
      </c>
      <c r="E3272" t="s">
        <v>9508</v>
      </c>
      <c r="F3272" s="1" t="s">
        <v>18632</v>
      </c>
      <c r="G3272" s="1" t="s">
        <v>32542</v>
      </c>
      <c r="I3272" t="s">
        <v>32561</v>
      </c>
      <c r="J3272" t="s">
        <v>32585</v>
      </c>
      <c r="K3272" t="s">
        <v>32584</v>
      </c>
      <c r="R3272" t="s">
        <v>32584</v>
      </c>
      <c r="X3272" t="s">
        <v>32584</v>
      </c>
      <c r="AJ3272" t="s">
        <v>32584</v>
      </c>
    </row>
    <row r="3273" spans="1:36">
      <c r="A3273" s="2">
        <v>13482</v>
      </c>
      <c r="B3273" t="s">
        <v>77</v>
      </c>
      <c r="C3273" t="s">
        <v>77</v>
      </c>
      <c r="D3273" t="s">
        <v>7644</v>
      </c>
      <c r="E3273" t="s">
        <v>77</v>
      </c>
      <c r="F3273" s="1" t="s">
        <v>18633</v>
      </c>
      <c r="G3273" s="1" t="s">
        <v>32542</v>
      </c>
      <c r="R3273" t="s">
        <v>32584</v>
      </c>
      <c r="U3273" t="s">
        <v>32584</v>
      </c>
      <c r="V3273" t="s">
        <v>32584</v>
      </c>
      <c r="AB3273" t="s">
        <v>32584</v>
      </c>
      <c r="AC3273" t="s">
        <v>32584</v>
      </c>
      <c r="AF3273" t="s">
        <v>32584</v>
      </c>
    </row>
    <row r="3274" spans="1:36">
      <c r="A3274" s="2">
        <v>14501</v>
      </c>
      <c r="B3274" t="s">
        <v>1860</v>
      </c>
      <c r="C3274" t="s">
        <v>77</v>
      </c>
      <c r="D3274" t="s">
        <v>7639</v>
      </c>
      <c r="E3274" t="s">
        <v>9509</v>
      </c>
      <c r="F3274" s="1" t="s">
        <v>18634</v>
      </c>
      <c r="G3274" s="1" t="s">
        <v>32542</v>
      </c>
      <c r="R3274" t="s">
        <v>32585</v>
      </c>
      <c r="W3274" t="s">
        <v>32585</v>
      </c>
      <c r="Z3274" t="s">
        <v>32585</v>
      </c>
      <c r="AA3274" t="s">
        <v>32585</v>
      </c>
      <c r="AB3274" t="s">
        <v>32585</v>
      </c>
      <c r="AE3274" t="s">
        <v>32585</v>
      </c>
    </row>
    <row r="3275" spans="1:36">
      <c r="A3275" s="2">
        <v>4369</v>
      </c>
      <c r="B3275" t="s">
        <v>77</v>
      </c>
      <c r="C3275" t="s">
        <v>7456</v>
      </c>
      <c r="D3275" t="s">
        <v>7638</v>
      </c>
      <c r="E3275" t="s">
        <v>77</v>
      </c>
      <c r="F3275" s="1" t="s">
        <v>18635</v>
      </c>
      <c r="G3275" s="1" t="s">
        <v>32542</v>
      </c>
      <c r="J3275" t="s">
        <v>32585</v>
      </c>
      <c r="K3275" t="s">
        <v>32585</v>
      </c>
      <c r="O3275" t="s">
        <v>32585</v>
      </c>
      <c r="Q3275" t="s">
        <v>32585</v>
      </c>
      <c r="T3275" t="s">
        <v>32585</v>
      </c>
      <c r="AB3275" t="s">
        <v>32585</v>
      </c>
    </row>
    <row r="3276" spans="1:36">
      <c r="A3276" s="2">
        <v>4370</v>
      </c>
      <c r="B3276" t="s">
        <v>77</v>
      </c>
      <c r="C3276" t="s">
        <v>77</v>
      </c>
      <c r="D3276" t="s">
        <v>7638</v>
      </c>
      <c r="E3276" t="s">
        <v>77</v>
      </c>
      <c r="F3276" s="1" t="s">
        <v>18636</v>
      </c>
      <c r="G3276" s="1" t="s">
        <v>32542</v>
      </c>
      <c r="J3276" t="s">
        <v>32584</v>
      </c>
      <c r="M3276" t="s">
        <v>32645</v>
      </c>
      <c r="Q3276" t="s">
        <v>32584</v>
      </c>
      <c r="X3276" t="s">
        <v>32584</v>
      </c>
      <c r="Y3276" t="s">
        <v>32584</v>
      </c>
      <c r="AJ3276" t="s">
        <v>32585</v>
      </c>
    </row>
    <row r="3277" spans="1:36">
      <c r="A3277" s="2">
        <v>12190</v>
      </c>
      <c r="B3277" t="s">
        <v>1861</v>
      </c>
      <c r="C3277" t="s">
        <v>77</v>
      </c>
      <c r="D3277" t="s">
        <v>7639</v>
      </c>
      <c r="E3277" t="s">
        <v>9510</v>
      </c>
      <c r="F3277" s="1" t="s">
        <v>18637</v>
      </c>
      <c r="G3277" s="1" t="s">
        <v>32542</v>
      </c>
      <c r="I3277" t="s">
        <v>32551</v>
      </c>
      <c r="J3277" t="s">
        <v>32584</v>
      </c>
      <c r="K3277" t="s">
        <v>32584</v>
      </c>
      <c r="M3277" t="s">
        <v>32644</v>
      </c>
      <c r="O3277" t="s">
        <v>32584</v>
      </c>
      <c r="T3277" t="s">
        <v>32584</v>
      </c>
    </row>
    <row r="3278" spans="1:36">
      <c r="A3278" s="2">
        <v>8704</v>
      </c>
      <c r="B3278" t="s">
        <v>77</v>
      </c>
      <c r="C3278" t="s">
        <v>77</v>
      </c>
      <c r="D3278" t="s">
        <v>7638</v>
      </c>
      <c r="E3278" t="s">
        <v>77</v>
      </c>
      <c r="F3278" s="1" t="s">
        <v>18638</v>
      </c>
      <c r="G3278" s="1" t="s">
        <v>32542</v>
      </c>
      <c r="J3278" t="s">
        <v>32584</v>
      </c>
      <c r="K3278" t="s">
        <v>32584</v>
      </c>
      <c r="M3278" t="s">
        <v>32645</v>
      </c>
      <c r="O3278" t="s">
        <v>32584</v>
      </c>
      <c r="T3278" t="s">
        <v>32584</v>
      </c>
      <c r="Y3278" t="s">
        <v>32584</v>
      </c>
    </row>
    <row r="3279" spans="1:36">
      <c r="A3279" s="2">
        <v>10380</v>
      </c>
      <c r="B3279" t="s">
        <v>1862</v>
      </c>
      <c r="C3279" t="s">
        <v>77</v>
      </c>
      <c r="D3279" t="s">
        <v>7638</v>
      </c>
      <c r="E3279" t="s">
        <v>9511</v>
      </c>
      <c r="F3279" s="1" t="s">
        <v>18639</v>
      </c>
      <c r="G3279" s="1" t="s">
        <v>32542</v>
      </c>
      <c r="I3279" t="s">
        <v>32553</v>
      </c>
      <c r="J3279" t="s">
        <v>32584</v>
      </c>
      <c r="K3279" t="s">
        <v>32584</v>
      </c>
      <c r="O3279" t="s">
        <v>32584</v>
      </c>
      <c r="P3279" t="s">
        <v>32645</v>
      </c>
      <c r="W3279" t="s">
        <v>32584</v>
      </c>
    </row>
    <row r="3280" spans="1:36">
      <c r="A3280" s="2">
        <v>8093</v>
      </c>
      <c r="C3280" t="s">
        <v>77</v>
      </c>
      <c r="D3280" t="s">
        <v>7638</v>
      </c>
      <c r="E3280" t="s">
        <v>9512</v>
      </c>
      <c r="F3280" s="1" t="s">
        <v>18640</v>
      </c>
      <c r="G3280" s="1" t="s">
        <v>32542</v>
      </c>
      <c r="R3280" t="s">
        <v>32584</v>
      </c>
      <c r="U3280" t="s">
        <v>32584</v>
      </c>
      <c r="V3280" t="s">
        <v>32584</v>
      </c>
      <c r="X3280" t="s">
        <v>32585</v>
      </c>
      <c r="AC3280" t="s">
        <v>32584</v>
      </c>
      <c r="AI3280" t="s">
        <v>32584</v>
      </c>
    </row>
    <row r="3281" spans="1:41">
      <c r="A3281" s="2">
        <v>9436</v>
      </c>
      <c r="B3281" t="s">
        <v>1863</v>
      </c>
      <c r="C3281" t="s">
        <v>77</v>
      </c>
      <c r="D3281" t="s">
        <v>7638</v>
      </c>
      <c r="E3281" t="s">
        <v>9513</v>
      </c>
      <c r="F3281" s="1" t="s">
        <v>18641</v>
      </c>
      <c r="G3281" s="1" t="s">
        <v>32542</v>
      </c>
      <c r="M3281" t="s">
        <v>32644</v>
      </c>
      <c r="P3281" t="s">
        <v>32644</v>
      </c>
      <c r="R3281" t="s">
        <v>32584</v>
      </c>
      <c r="X3281" t="s">
        <v>32584</v>
      </c>
      <c r="AJ3281" t="s">
        <v>32584</v>
      </c>
      <c r="AL3281" t="s">
        <v>32584</v>
      </c>
    </row>
    <row r="3282" spans="1:41">
      <c r="A3282" s="2">
        <v>8597</v>
      </c>
      <c r="B3282" t="s">
        <v>1864</v>
      </c>
      <c r="C3282" t="s">
        <v>7418</v>
      </c>
      <c r="D3282" t="s">
        <v>7638</v>
      </c>
      <c r="E3282" t="s">
        <v>9514</v>
      </c>
      <c r="F3282" s="1" t="s">
        <v>18642</v>
      </c>
      <c r="G3282" s="1" t="s">
        <v>32542</v>
      </c>
      <c r="K3282" t="s">
        <v>32585</v>
      </c>
      <c r="N3282" t="s">
        <v>32585</v>
      </c>
      <c r="R3282" t="s">
        <v>32585</v>
      </c>
      <c r="W3282" t="s">
        <v>32585</v>
      </c>
      <c r="Z3282" t="s">
        <v>32585</v>
      </c>
      <c r="AA3282" t="s">
        <v>32585</v>
      </c>
    </row>
    <row r="3283" spans="1:41">
      <c r="A3283" s="2">
        <v>3912</v>
      </c>
      <c r="B3283" t="s">
        <v>1865</v>
      </c>
      <c r="C3283" t="s">
        <v>77</v>
      </c>
      <c r="D3283" t="s">
        <v>7638</v>
      </c>
      <c r="E3283" t="s">
        <v>9515</v>
      </c>
      <c r="F3283" s="1" t="s">
        <v>18643</v>
      </c>
      <c r="G3283" s="1" t="s">
        <v>32542</v>
      </c>
      <c r="K3283" t="s">
        <v>32584</v>
      </c>
      <c r="N3283" t="s">
        <v>32584</v>
      </c>
      <c r="P3283" t="s">
        <v>32645</v>
      </c>
      <c r="Q3283" t="s">
        <v>32584</v>
      </c>
      <c r="Z3283" t="s">
        <v>32584</v>
      </c>
      <c r="AA3283" t="s">
        <v>32584</v>
      </c>
    </row>
    <row r="3284" spans="1:41">
      <c r="A3284" s="2">
        <v>8541</v>
      </c>
      <c r="B3284" t="s">
        <v>77</v>
      </c>
      <c r="C3284" t="s">
        <v>77</v>
      </c>
      <c r="D3284" t="s">
        <v>7639</v>
      </c>
      <c r="E3284" t="s">
        <v>77</v>
      </c>
      <c r="F3284" s="1" t="s">
        <v>18644</v>
      </c>
      <c r="G3284" s="1" t="s">
        <v>32542</v>
      </c>
      <c r="I3284" t="s">
        <v>32553</v>
      </c>
      <c r="N3284" t="s">
        <v>32585</v>
      </c>
      <c r="Q3284" t="s">
        <v>32585</v>
      </c>
      <c r="W3284" t="s">
        <v>32585</v>
      </c>
      <c r="Z3284" t="s">
        <v>32585</v>
      </c>
      <c r="AA3284" t="s">
        <v>32585</v>
      </c>
    </row>
    <row r="3285" spans="1:41">
      <c r="A3285" s="2">
        <v>9975</v>
      </c>
      <c r="B3285" t="s">
        <v>1866</v>
      </c>
      <c r="C3285" t="s">
        <v>77</v>
      </c>
      <c r="D3285" t="s">
        <v>7638</v>
      </c>
      <c r="E3285" t="s">
        <v>9516</v>
      </c>
      <c r="F3285" s="1" t="s">
        <v>18645</v>
      </c>
      <c r="G3285" s="1" t="s">
        <v>32542</v>
      </c>
      <c r="I3285" t="s">
        <v>32558</v>
      </c>
      <c r="K3285" t="s">
        <v>32584</v>
      </c>
      <c r="L3285" t="s">
        <v>32592</v>
      </c>
      <c r="O3285" t="s">
        <v>32584</v>
      </c>
      <c r="R3285" t="s">
        <v>32584</v>
      </c>
      <c r="AD3285" t="s">
        <v>32584</v>
      </c>
    </row>
    <row r="3286" spans="1:41">
      <c r="A3286" s="2">
        <v>12532</v>
      </c>
      <c r="B3286" t="s">
        <v>77</v>
      </c>
      <c r="C3286" t="s">
        <v>77</v>
      </c>
      <c r="D3286" t="s">
        <v>7638</v>
      </c>
      <c r="E3286" t="s">
        <v>77</v>
      </c>
      <c r="F3286" s="1" t="s">
        <v>18646</v>
      </c>
      <c r="G3286" s="1" t="s">
        <v>32542</v>
      </c>
      <c r="I3286" t="s">
        <v>32551</v>
      </c>
      <c r="K3286" t="s">
        <v>32584</v>
      </c>
      <c r="N3286" t="s">
        <v>32584</v>
      </c>
      <c r="W3286" t="s">
        <v>32584</v>
      </c>
      <c r="X3286" t="s">
        <v>32585</v>
      </c>
      <c r="Z3286" t="s">
        <v>32584</v>
      </c>
    </row>
    <row r="3287" spans="1:41">
      <c r="A3287" s="2">
        <v>9989</v>
      </c>
      <c r="B3287" t="s">
        <v>1867</v>
      </c>
      <c r="C3287" t="s">
        <v>77</v>
      </c>
      <c r="D3287" t="s">
        <v>7638</v>
      </c>
      <c r="E3287" t="s">
        <v>9517</v>
      </c>
      <c r="F3287" s="1" t="s">
        <v>18647</v>
      </c>
      <c r="G3287" s="1" t="s">
        <v>32542</v>
      </c>
      <c r="I3287" t="s">
        <v>32553</v>
      </c>
      <c r="N3287" t="s">
        <v>32585</v>
      </c>
      <c r="Q3287" t="s">
        <v>32585</v>
      </c>
      <c r="Z3287" t="s">
        <v>32585</v>
      </c>
      <c r="AG3287" t="s">
        <v>32585</v>
      </c>
      <c r="AO3287" t="s">
        <v>32585</v>
      </c>
    </row>
    <row r="3288" spans="1:41">
      <c r="A3288" s="2">
        <v>14382</v>
      </c>
      <c r="B3288" t="s">
        <v>1868</v>
      </c>
      <c r="C3288" t="s">
        <v>77</v>
      </c>
      <c r="D3288" t="s">
        <v>7638</v>
      </c>
      <c r="E3288" t="s">
        <v>9518</v>
      </c>
      <c r="F3288" s="1" t="s">
        <v>18648</v>
      </c>
      <c r="G3288" s="1" t="s">
        <v>32542</v>
      </c>
      <c r="J3288" t="s">
        <v>32585</v>
      </c>
      <c r="K3288" t="s">
        <v>32584</v>
      </c>
      <c r="M3288" t="s">
        <v>32645</v>
      </c>
      <c r="N3288" t="s">
        <v>32584</v>
      </c>
      <c r="W3288" t="s">
        <v>32584</v>
      </c>
      <c r="Z3288" t="s">
        <v>32584</v>
      </c>
    </row>
    <row r="3289" spans="1:41">
      <c r="A3289" s="2">
        <v>4168</v>
      </c>
      <c r="B3289" t="s">
        <v>77</v>
      </c>
      <c r="C3289" t="s">
        <v>77</v>
      </c>
      <c r="D3289" t="s">
        <v>7638</v>
      </c>
      <c r="E3289" t="s">
        <v>77</v>
      </c>
      <c r="F3289" s="1" t="s">
        <v>18649</v>
      </c>
      <c r="G3289" s="1" t="s">
        <v>32542</v>
      </c>
      <c r="I3289" t="s">
        <v>32552</v>
      </c>
      <c r="K3289" t="s">
        <v>32584</v>
      </c>
      <c r="L3289" t="s">
        <v>32596</v>
      </c>
      <c r="O3289" t="s">
        <v>32584</v>
      </c>
      <c r="T3289" t="s">
        <v>32584</v>
      </c>
      <c r="V3289" t="s">
        <v>32584</v>
      </c>
    </row>
    <row r="3290" spans="1:41">
      <c r="A3290" s="2">
        <v>12388</v>
      </c>
      <c r="B3290" t="s">
        <v>1869</v>
      </c>
      <c r="C3290" t="s">
        <v>7418</v>
      </c>
      <c r="D3290" t="s">
        <v>7638</v>
      </c>
      <c r="E3290" t="s">
        <v>9519</v>
      </c>
      <c r="F3290" s="1" t="s">
        <v>18650</v>
      </c>
      <c r="G3290" s="1" t="s">
        <v>32542</v>
      </c>
      <c r="K3290" t="s">
        <v>32585</v>
      </c>
      <c r="R3290" t="s">
        <v>32584</v>
      </c>
      <c r="S3290" t="s">
        <v>32654</v>
      </c>
      <c r="U3290" t="s">
        <v>32584</v>
      </c>
      <c r="V3290" t="s">
        <v>32584</v>
      </c>
      <c r="AI3290" t="s">
        <v>32584</v>
      </c>
    </row>
    <row r="3291" spans="1:41">
      <c r="A3291" s="2">
        <v>9984</v>
      </c>
      <c r="B3291" t="s">
        <v>1870</v>
      </c>
      <c r="C3291" t="s">
        <v>7419</v>
      </c>
      <c r="D3291" t="s">
        <v>7638</v>
      </c>
      <c r="E3291" t="s">
        <v>9520</v>
      </c>
      <c r="F3291" s="1" t="s">
        <v>18651</v>
      </c>
      <c r="G3291" s="1" t="s">
        <v>32542</v>
      </c>
      <c r="J3291" t="s">
        <v>32584</v>
      </c>
      <c r="K3291" t="s">
        <v>32584</v>
      </c>
      <c r="M3291" t="s">
        <v>32644</v>
      </c>
      <c r="N3291" t="s">
        <v>32584</v>
      </c>
      <c r="O3291" t="s">
        <v>32584</v>
      </c>
      <c r="P3291" t="s">
        <v>32644</v>
      </c>
    </row>
    <row r="3292" spans="1:41">
      <c r="A3292" s="2">
        <v>9978</v>
      </c>
      <c r="B3292" t="s">
        <v>77</v>
      </c>
      <c r="C3292" t="s">
        <v>7433</v>
      </c>
      <c r="D3292" t="s">
        <v>7639</v>
      </c>
      <c r="E3292" t="s">
        <v>77</v>
      </c>
      <c r="F3292" s="1" t="s">
        <v>18652</v>
      </c>
      <c r="G3292" s="1" t="s">
        <v>32542</v>
      </c>
      <c r="J3292" t="s">
        <v>32585</v>
      </c>
      <c r="K3292" t="s">
        <v>32585</v>
      </c>
      <c r="N3292" t="s">
        <v>32585</v>
      </c>
      <c r="Q3292" t="s">
        <v>32585</v>
      </c>
      <c r="X3292" t="s">
        <v>32585</v>
      </c>
      <c r="Y3292" t="s">
        <v>32585</v>
      </c>
    </row>
    <row r="3293" spans="1:41">
      <c r="A3293" s="2">
        <v>3864</v>
      </c>
      <c r="B3293" t="s">
        <v>1871</v>
      </c>
      <c r="C3293" t="s">
        <v>7466</v>
      </c>
      <c r="D3293" t="s">
        <v>7638</v>
      </c>
      <c r="E3293" t="s">
        <v>9521</v>
      </c>
      <c r="F3293" s="1" t="s">
        <v>18653</v>
      </c>
      <c r="G3293" s="1" t="s">
        <v>32542</v>
      </c>
      <c r="J3293" t="s">
        <v>32584</v>
      </c>
      <c r="M3293" t="s">
        <v>32644</v>
      </c>
      <c r="R3293" t="s">
        <v>32585</v>
      </c>
      <c r="U3293" t="s">
        <v>32585</v>
      </c>
      <c r="X3293" t="s">
        <v>32584</v>
      </c>
      <c r="AI3293" t="s">
        <v>32585</v>
      </c>
    </row>
    <row r="3294" spans="1:41">
      <c r="A3294" s="2">
        <v>12542</v>
      </c>
      <c r="B3294" t="s">
        <v>77</v>
      </c>
      <c r="C3294" t="s">
        <v>77</v>
      </c>
      <c r="D3294" t="s">
        <v>7638</v>
      </c>
      <c r="E3294" t="s">
        <v>77</v>
      </c>
      <c r="F3294" s="1" t="s">
        <v>18654</v>
      </c>
      <c r="G3294" s="1" t="s">
        <v>32542</v>
      </c>
      <c r="I3294" t="s">
        <v>32553</v>
      </c>
      <c r="K3294" t="s">
        <v>32584</v>
      </c>
      <c r="R3294" t="s">
        <v>32584</v>
      </c>
      <c r="U3294" t="s">
        <v>32584</v>
      </c>
      <c r="AF3294" t="s">
        <v>32584</v>
      </c>
      <c r="AJ3294" t="s">
        <v>32584</v>
      </c>
    </row>
    <row r="3295" spans="1:41">
      <c r="A3295" s="2">
        <v>9282</v>
      </c>
      <c r="B3295" t="s">
        <v>77</v>
      </c>
      <c r="C3295" t="s">
        <v>7422</v>
      </c>
      <c r="D3295" t="s">
        <v>7638</v>
      </c>
      <c r="E3295" t="s">
        <v>77</v>
      </c>
      <c r="F3295" s="1" t="s">
        <v>18655</v>
      </c>
      <c r="G3295" s="1" t="s">
        <v>32542</v>
      </c>
      <c r="I3295" t="s">
        <v>32553</v>
      </c>
      <c r="J3295" t="s">
        <v>32584</v>
      </c>
      <c r="Q3295" t="s">
        <v>32584</v>
      </c>
      <c r="V3295" t="s">
        <v>32585</v>
      </c>
      <c r="X3295" t="s">
        <v>32584</v>
      </c>
      <c r="Z3295" t="s">
        <v>32584</v>
      </c>
    </row>
    <row r="3296" spans="1:41">
      <c r="A3296" s="2">
        <v>3860</v>
      </c>
      <c r="B3296" t="s">
        <v>1872</v>
      </c>
      <c r="C3296" t="s">
        <v>77</v>
      </c>
      <c r="D3296" t="s">
        <v>7638</v>
      </c>
      <c r="E3296" t="s">
        <v>9522</v>
      </c>
      <c r="F3296" s="1" t="s">
        <v>18656</v>
      </c>
      <c r="G3296" s="1" t="s">
        <v>32542</v>
      </c>
      <c r="J3296" t="s">
        <v>32585</v>
      </c>
      <c r="K3296" t="s">
        <v>32584</v>
      </c>
      <c r="O3296" t="s">
        <v>32584</v>
      </c>
      <c r="P3296" t="s">
        <v>32645</v>
      </c>
      <c r="S3296" t="s">
        <v>32655</v>
      </c>
      <c r="T3296" t="s">
        <v>32584</v>
      </c>
    </row>
    <row r="3297" spans="1:41">
      <c r="A3297" s="2">
        <v>8650</v>
      </c>
      <c r="B3297" t="s">
        <v>77</v>
      </c>
      <c r="C3297" t="s">
        <v>77</v>
      </c>
      <c r="D3297" t="s">
        <v>7639</v>
      </c>
      <c r="E3297" t="s">
        <v>77</v>
      </c>
      <c r="F3297" s="1" t="s">
        <v>18657</v>
      </c>
      <c r="G3297" s="1" t="s">
        <v>32542</v>
      </c>
      <c r="M3297" t="s">
        <v>32644</v>
      </c>
      <c r="N3297" t="s">
        <v>32585</v>
      </c>
      <c r="R3297" t="s">
        <v>32585</v>
      </c>
      <c r="W3297" t="s">
        <v>32585</v>
      </c>
      <c r="Z3297" t="s">
        <v>32585</v>
      </c>
      <c r="AA3297" t="s">
        <v>32585</v>
      </c>
    </row>
    <row r="3298" spans="1:41">
      <c r="A3298" s="2">
        <v>14247</v>
      </c>
      <c r="B3298" t="s">
        <v>77</v>
      </c>
      <c r="C3298" t="s">
        <v>77</v>
      </c>
      <c r="D3298" t="s">
        <v>7638</v>
      </c>
      <c r="E3298" t="s">
        <v>77</v>
      </c>
      <c r="F3298" s="1" t="s">
        <v>18658</v>
      </c>
      <c r="G3298" s="1" t="s">
        <v>32542</v>
      </c>
      <c r="J3298" t="s">
        <v>32584</v>
      </c>
      <c r="K3298" t="s">
        <v>32584</v>
      </c>
      <c r="L3298" t="s">
        <v>32597</v>
      </c>
      <c r="O3298" t="s">
        <v>32584</v>
      </c>
      <c r="T3298" t="s">
        <v>32584</v>
      </c>
      <c r="Y3298" t="s">
        <v>32584</v>
      </c>
    </row>
    <row r="3299" spans="1:41">
      <c r="A3299" s="2">
        <v>14233</v>
      </c>
      <c r="B3299" t="s">
        <v>1873</v>
      </c>
      <c r="C3299" t="s">
        <v>7450</v>
      </c>
      <c r="D3299" t="s">
        <v>7637</v>
      </c>
      <c r="E3299" t="s">
        <v>9523</v>
      </c>
      <c r="F3299" s="1" t="s">
        <v>18659</v>
      </c>
      <c r="G3299" s="1" t="s">
        <v>32542</v>
      </c>
      <c r="O3299" t="s">
        <v>32585</v>
      </c>
      <c r="W3299" t="s">
        <v>32585</v>
      </c>
      <c r="Z3299" t="s">
        <v>32585</v>
      </c>
      <c r="AA3299" t="s">
        <v>32585</v>
      </c>
      <c r="AB3299" t="s">
        <v>32585</v>
      </c>
      <c r="AD3299" t="s">
        <v>32585</v>
      </c>
    </row>
    <row r="3300" spans="1:41">
      <c r="A3300" s="2">
        <v>7864</v>
      </c>
      <c r="B3300" t="s">
        <v>1874</v>
      </c>
      <c r="C3300" t="s">
        <v>7421</v>
      </c>
      <c r="D3300" t="s">
        <v>7638</v>
      </c>
      <c r="E3300" t="s">
        <v>9524</v>
      </c>
      <c r="F3300" s="1" t="s">
        <v>18660</v>
      </c>
      <c r="G3300" s="1" t="s">
        <v>32542</v>
      </c>
      <c r="J3300" t="s">
        <v>32584</v>
      </c>
      <c r="N3300" t="s">
        <v>32584</v>
      </c>
      <c r="Q3300" t="s">
        <v>32584</v>
      </c>
      <c r="S3300" t="s">
        <v>32654</v>
      </c>
      <c r="AG3300" t="s">
        <v>32584</v>
      </c>
      <c r="AH3300" t="s">
        <v>32584</v>
      </c>
    </row>
    <row r="3301" spans="1:41">
      <c r="A3301" s="2">
        <v>7968</v>
      </c>
      <c r="B3301" t="s">
        <v>77</v>
      </c>
      <c r="C3301" t="s">
        <v>77</v>
      </c>
      <c r="D3301" t="s">
        <v>7639</v>
      </c>
      <c r="E3301" t="s">
        <v>77</v>
      </c>
      <c r="F3301" s="1" t="s">
        <v>18661</v>
      </c>
      <c r="G3301" s="1" t="s">
        <v>32542</v>
      </c>
      <c r="J3301" t="s">
        <v>32584</v>
      </c>
      <c r="K3301" t="s">
        <v>32584</v>
      </c>
      <c r="O3301" t="s">
        <v>32584</v>
      </c>
      <c r="T3301" t="s">
        <v>32584</v>
      </c>
      <c r="V3301" t="s">
        <v>32584</v>
      </c>
      <c r="Y3301" t="s">
        <v>32584</v>
      </c>
    </row>
    <row r="3302" spans="1:41">
      <c r="A3302" s="2">
        <v>12500</v>
      </c>
      <c r="B3302" t="s">
        <v>1875</v>
      </c>
      <c r="C3302" t="s">
        <v>77</v>
      </c>
      <c r="D3302" t="s">
        <v>7638</v>
      </c>
      <c r="E3302" t="s">
        <v>9525</v>
      </c>
      <c r="F3302" s="1" t="s">
        <v>18662</v>
      </c>
      <c r="G3302" s="1" t="s">
        <v>32542</v>
      </c>
      <c r="I3302" t="s">
        <v>32554</v>
      </c>
      <c r="K3302" t="s">
        <v>32584</v>
      </c>
      <c r="O3302" t="s">
        <v>32585</v>
      </c>
      <c r="V3302" t="s">
        <v>32584</v>
      </c>
      <c r="AC3302" t="s">
        <v>32585</v>
      </c>
      <c r="AD3302" t="s">
        <v>32585</v>
      </c>
    </row>
    <row r="3303" spans="1:41">
      <c r="A3303" s="2">
        <v>14391</v>
      </c>
      <c r="B3303" t="s">
        <v>77</v>
      </c>
      <c r="C3303" t="s">
        <v>77</v>
      </c>
      <c r="D3303" t="s">
        <v>7638</v>
      </c>
      <c r="E3303" t="s">
        <v>77</v>
      </c>
      <c r="F3303" s="1" t="s">
        <v>18663</v>
      </c>
      <c r="G3303" s="1" t="s">
        <v>32542</v>
      </c>
      <c r="K3303" t="s">
        <v>32585</v>
      </c>
      <c r="L3303" t="s">
        <v>32590</v>
      </c>
      <c r="N3303" t="s">
        <v>32584</v>
      </c>
      <c r="Q3303" t="s">
        <v>32584</v>
      </c>
      <c r="Z3303" t="s">
        <v>32584</v>
      </c>
      <c r="AA3303" t="s">
        <v>32584</v>
      </c>
    </row>
    <row r="3304" spans="1:41">
      <c r="A3304" s="2">
        <v>3858</v>
      </c>
      <c r="B3304" t="s">
        <v>1876</v>
      </c>
      <c r="C3304" t="s">
        <v>7500</v>
      </c>
      <c r="D3304" t="s">
        <v>7638</v>
      </c>
      <c r="E3304" t="s">
        <v>9526</v>
      </c>
      <c r="F3304" s="1" t="s">
        <v>18664</v>
      </c>
      <c r="G3304" s="1" t="s">
        <v>32542</v>
      </c>
      <c r="N3304" t="s">
        <v>32585</v>
      </c>
      <c r="P3304" t="s">
        <v>32644</v>
      </c>
      <c r="Q3304" t="s">
        <v>32585</v>
      </c>
      <c r="Y3304" t="s">
        <v>32584</v>
      </c>
      <c r="AG3304" t="s">
        <v>32585</v>
      </c>
      <c r="AO3304" t="s">
        <v>32585</v>
      </c>
    </row>
    <row r="3305" spans="1:41">
      <c r="A3305" s="2">
        <v>10185</v>
      </c>
      <c r="B3305" t="s">
        <v>77</v>
      </c>
      <c r="C3305" t="s">
        <v>77</v>
      </c>
      <c r="D3305" t="s">
        <v>7638</v>
      </c>
      <c r="E3305" t="s">
        <v>77</v>
      </c>
      <c r="F3305" s="1" t="s">
        <v>18665</v>
      </c>
      <c r="G3305" s="1" t="s">
        <v>32542</v>
      </c>
      <c r="J3305" t="s">
        <v>32584</v>
      </c>
      <c r="M3305" t="s">
        <v>32644</v>
      </c>
      <c r="N3305" t="s">
        <v>32584</v>
      </c>
      <c r="P3305" t="s">
        <v>32644</v>
      </c>
      <c r="Q3305" t="s">
        <v>32584</v>
      </c>
      <c r="T3305" t="s">
        <v>32584</v>
      </c>
    </row>
    <row r="3306" spans="1:41">
      <c r="A3306" s="2">
        <v>13626</v>
      </c>
      <c r="B3306" t="s">
        <v>1877</v>
      </c>
      <c r="C3306" t="s">
        <v>77</v>
      </c>
      <c r="D3306" t="s">
        <v>7639</v>
      </c>
      <c r="E3306" t="s">
        <v>9527</v>
      </c>
      <c r="F3306" s="1" t="s">
        <v>18666</v>
      </c>
      <c r="G3306" s="1" t="s">
        <v>32542</v>
      </c>
      <c r="J3306" t="s">
        <v>32585</v>
      </c>
      <c r="K3306" t="s">
        <v>32585</v>
      </c>
      <c r="P3306" t="s">
        <v>32644</v>
      </c>
      <c r="R3306" t="s">
        <v>32584</v>
      </c>
      <c r="S3306" t="s">
        <v>32654</v>
      </c>
      <c r="U3306" t="s">
        <v>32584</v>
      </c>
    </row>
    <row r="3307" spans="1:41">
      <c r="A3307" s="2">
        <v>14396</v>
      </c>
      <c r="B3307" t="s">
        <v>1878</v>
      </c>
      <c r="C3307" t="s">
        <v>7436</v>
      </c>
      <c r="D3307" t="s">
        <v>7642</v>
      </c>
      <c r="E3307" t="s">
        <v>9528</v>
      </c>
      <c r="F3307" s="1" t="s">
        <v>18667</v>
      </c>
      <c r="G3307" s="1" t="s">
        <v>32542</v>
      </c>
      <c r="M3307" t="s">
        <v>32645</v>
      </c>
      <c r="N3307" t="s">
        <v>32584</v>
      </c>
      <c r="O3307" t="s">
        <v>32584</v>
      </c>
      <c r="Q3307" t="s">
        <v>32584</v>
      </c>
      <c r="W3307" t="s">
        <v>32584</v>
      </c>
      <c r="X3307" t="s">
        <v>32584</v>
      </c>
    </row>
    <row r="3308" spans="1:41">
      <c r="A3308" s="2">
        <v>9392</v>
      </c>
      <c r="B3308" t="s">
        <v>77</v>
      </c>
      <c r="C3308" t="s">
        <v>77</v>
      </c>
      <c r="D3308" t="s">
        <v>7638</v>
      </c>
      <c r="E3308" t="s">
        <v>77</v>
      </c>
      <c r="F3308" s="1" t="s">
        <v>18668</v>
      </c>
      <c r="G3308" s="1" t="s">
        <v>32542</v>
      </c>
      <c r="J3308" t="s">
        <v>32585</v>
      </c>
      <c r="N3308" t="s">
        <v>32584</v>
      </c>
      <c r="O3308" t="s">
        <v>32584</v>
      </c>
      <c r="P3308" t="s">
        <v>32645</v>
      </c>
      <c r="T3308" t="s">
        <v>32584</v>
      </c>
      <c r="AL3308" t="s">
        <v>32585</v>
      </c>
    </row>
    <row r="3309" spans="1:41">
      <c r="A3309" s="2">
        <v>3937</v>
      </c>
      <c r="B3309" t="s">
        <v>1879</v>
      </c>
      <c r="C3309" t="s">
        <v>7415</v>
      </c>
      <c r="D3309" t="s">
        <v>7637</v>
      </c>
      <c r="E3309" t="s">
        <v>9529</v>
      </c>
      <c r="F3309" s="1" t="s">
        <v>18669</v>
      </c>
      <c r="G3309" s="1" t="s">
        <v>32542</v>
      </c>
      <c r="K3309" t="s">
        <v>32585</v>
      </c>
      <c r="N3309" t="s">
        <v>32584</v>
      </c>
      <c r="O3309" t="s">
        <v>32585</v>
      </c>
      <c r="Q3309" t="s">
        <v>32584</v>
      </c>
      <c r="X3309" t="s">
        <v>32584</v>
      </c>
      <c r="AE3309" t="s">
        <v>32585</v>
      </c>
    </row>
    <row r="3310" spans="1:41">
      <c r="A3310" s="2">
        <v>13531</v>
      </c>
      <c r="B3310" t="s">
        <v>1880</v>
      </c>
      <c r="C3310" t="s">
        <v>7431</v>
      </c>
      <c r="D3310" t="s">
        <v>7637</v>
      </c>
      <c r="E3310" t="s">
        <v>9530</v>
      </c>
      <c r="F3310" s="1" t="s">
        <v>18670</v>
      </c>
      <c r="G3310" s="1" t="s">
        <v>32542</v>
      </c>
      <c r="I3310" t="s">
        <v>32559</v>
      </c>
      <c r="J3310" t="s">
        <v>32585</v>
      </c>
      <c r="O3310" t="s">
        <v>32585</v>
      </c>
      <c r="P3310" t="s">
        <v>32644</v>
      </c>
      <c r="T3310" t="s">
        <v>32585</v>
      </c>
      <c r="Y3310" t="s">
        <v>32585</v>
      </c>
    </row>
    <row r="3311" spans="1:41">
      <c r="A3311" s="2">
        <v>13530</v>
      </c>
      <c r="B3311" t="s">
        <v>77</v>
      </c>
      <c r="C3311" t="s">
        <v>7500</v>
      </c>
      <c r="D3311" t="s">
        <v>7638</v>
      </c>
      <c r="E3311" t="s">
        <v>77</v>
      </c>
      <c r="F3311" s="1" t="s">
        <v>18671</v>
      </c>
      <c r="G3311" s="1" t="s">
        <v>32542</v>
      </c>
      <c r="L3311" t="s">
        <v>32597</v>
      </c>
      <c r="N3311" t="s">
        <v>32585</v>
      </c>
      <c r="Q3311" t="s">
        <v>32585</v>
      </c>
      <c r="AD3311" t="s">
        <v>32585</v>
      </c>
      <c r="AG3311" t="s">
        <v>32585</v>
      </c>
      <c r="AO3311" t="s">
        <v>32585</v>
      </c>
    </row>
    <row r="3312" spans="1:41">
      <c r="A3312" s="2">
        <v>12180</v>
      </c>
      <c r="B3312" t="s">
        <v>77</v>
      </c>
      <c r="C3312" t="s">
        <v>77</v>
      </c>
      <c r="D3312" t="s">
        <v>7638</v>
      </c>
      <c r="E3312" t="s">
        <v>77</v>
      </c>
      <c r="F3312" s="1" t="s">
        <v>18672</v>
      </c>
      <c r="G3312" s="1" t="s">
        <v>32542</v>
      </c>
      <c r="J3312" t="s">
        <v>32584</v>
      </c>
      <c r="K3312" t="s">
        <v>32585</v>
      </c>
      <c r="P3312" t="s">
        <v>32644</v>
      </c>
      <c r="W3312" t="s">
        <v>32585</v>
      </c>
      <c r="AA3312" t="s">
        <v>32585</v>
      </c>
      <c r="AL3312" t="s">
        <v>32584</v>
      </c>
    </row>
    <row r="3313" spans="1:38">
      <c r="A3313" s="2">
        <v>13557</v>
      </c>
      <c r="B3313" t="s">
        <v>77</v>
      </c>
      <c r="C3313" t="s">
        <v>77</v>
      </c>
      <c r="D3313" t="s">
        <v>7638</v>
      </c>
      <c r="E3313" t="s">
        <v>77</v>
      </c>
      <c r="F3313" s="1" t="s">
        <v>18673</v>
      </c>
      <c r="G3313" s="1" t="s">
        <v>32542</v>
      </c>
      <c r="K3313" t="s">
        <v>32584</v>
      </c>
      <c r="N3313" t="s">
        <v>32584</v>
      </c>
      <c r="O3313" t="s">
        <v>32584</v>
      </c>
      <c r="T3313" t="s">
        <v>32584</v>
      </c>
      <c r="V3313" t="s">
        <v>32584</v>
      </c>
      <c r="W3313" t="s">
        <v>32584</v>
      </c>
    </row>
    <row r="3314" spans="1:38">
      <c r="A3314" s="2">
        <v>15762</v>
      </c>
      <c r="B3314" t="s">
        <v>77</v>
      </c>
      <c r="C3314" t="s">
        <v>7448</v>
      </c>
      <c r="D3314" t="s">
        <v>7637</v>
      </c>
      <c r="E3314" t="s">
        <v>77</v>
      </c>
      <c r="F3314" s="1" t="s">
        <v>18674</v>
      </c>
      <c r="G3314" s="1" t="s">
        <v>32542</v>
      </c>
      <c r="J3314" t="s">
        <v>32585</v>
      </c>
      <c r="K3314" t="s">
        <v>32585</v>
      </c>
      <c r="L3314" t="s">
        <v>32590</v>
      </c>
      <c r="N3314" t="s">
        <v>32585</v>
      </c>
      <c r="AE3314" t="s">
        <v>32585</v>
      </c>
      <c r="AG3314" t="s">
        <v>32585</v>
      </c>
    </row>
    <row r="3315" spans="1:38">
      <c r="A3315" s="2">
        <v>9995</v>
      </c>
      <c r="B3315" t="s">
        <v>1881</v>
      </c>
      <c r="C3315" t="s">
        <v>77</v>
      </c>
      <c r="D3315" t="s">
        <v>7638</v>
      </c>
      <c r="E3315" t="s">
        <v>9531</v>
      </c>
      <c r="F3315" s="1" t="s">
        <v>18675</v>
      </c>
      <c r="G3315" s="1" t="s">
        <v>32542</v>
      </c>
      <c r="I3315" t="s">
        <v>32553</v>
      </c>
      <c r="M3315" t="s">
        <v>32644</v>
      </c>
      <c r="R3315" t="s">
        <v>32585</v>
      </c>
      <c r="U3315" t="s">
        <v>32585</v>
      </c>
      <c r="Z3315" t="s">
        <v>32585</v>
      </c>
      <c r="AA3315" t="s">
        <v>32585</v>
      </c>
    </row>
    <row r="3316" spans="1:38">
      <c r="A3316" s="2">
        <v>14363</v>
      </c>
      <c r="B3316" t="s">
        <v>1882</v>
      </c>
      <c r="C3316" t="s">
        <v>77</v>
      </c>
      <c r="D3316" t="s">
        <v>7639</v>
      </c>
      <c r="E3316" t="s">
        <v>9532</v>
      </c>
      <c r="F3316" s="1" t="s">
        <v>18676</v>
      </c>
      <c r="G3316" s="1" t="s">
        <v>32542</v>
      </c>
      <c r="I3316" t="s">
        <v>32552</v>
      </c>
      <c r="K3316" t="s">
        <v>32585</v>
      </c>
      <c r="S3316" t="s">
        <v>32654</v>
      </c>
      <c r="X3316" t="s">
        <v>32585</v>
      </c>
      <c r="Z3316" t="s">
        <v>32585</v>
      </c>
      <c r="AA3316" t="s">
        <v>32585</v>
      </c>
    </row>
    <row r="3317" spans="1:38">
      <c r="A3317" s="2">
        <v>4115</v>
      </c>
      <c r="B3317" t="s">
        <v>77</v>
      </c>
      <c r="C3317" t="s">
        <v>77</v>
      </c>
      <c r="D3317" t="s">
        <v>7638</v>
      </c>
      <c r="E3317" t="s">
        <v>77</v>
      </c>
      <c r="F3317" s="1" t="s">
        <v>18677</v>
      </c>
      <c r="G3317" s="1" t="s">
        <v>32542</v>
      </c>
      <c r="I3317" t="s">
        <v>32553</v>
      </c>
      <c r="L3317" t="s">
        <v>32592</v>
      </c>
      <c r="N3317" t="s">
        <v>32585</v>
      </c>
      <c r="P3317" t="s">
        <v>32645</v>
      </c>
      <c r="W3317" t="s">
        <v>32585</v>
      </c>
      <c r="Z3317" t="s">
        <v>32585</v>
      </c>
    </row>
    <row r="3318" spans="1:38">
      <c r="A3318" s="2">
        <v>8187</v>
      </c>
      <c r="B3318" t="s">
        <v>77</v>
      </c>
      <c r="C3318" t="s">
        <v>77</v>
      </c>
      <c r="D3318" t="s">
        <v>7638</v>
      </c>
      <c r="E3318" t="s">
        <v>77</v>
      </c>
      <c r="F3318" s="1" t="s">
        <v>18678</v>
      </c>
      <c r="G3318" s="1" t="s">
        <v>32542</v>
      </c>
      <c r="I3318" t="s">
        <v>32553</v>
      </c>
      <c r="J3318" t="s">
        <v>32585</v>
      </c>
      <c r="M3318" t="s">
        <v>32645</v>
      </c>
      <c r="P3318" t="s">
        <v>32645</v>
      </c>
      <c r="X3318" t="s">
        <v>32584</v>
      </c>
      <c r="AL3318" t="s">
        <v>32585</v>
      </c>
    </row>
    <row r="3319" spans="1:38">
      <c r="A3319" s="2">
        <v>14277</v>
      </c>
      <c r="B3319" t="s">
        <v>77</v>
      </c>
      <c r="C3319" t="s">
        <v>7426</v>
      </c>
      <c r="D3319" t="s">
        <v>7639</v>
      </c>
      <c r="E3319" t="s">
        <v>77</v>
      </c>
      <c r="F3319" s="1" t="s">
        <v>18679</v>
      </c>
      <c r="G3319" s="1" t="s">
        <v>32542</v>
      </c>
      <c r="J3319" t="s">
        <v>32584</v>
      </c>
      <c r="R3319" t="s">
        <v>32585</v>
      </c>
      <c r="U3319" t="s">
        <v>32585</v>
      </c>
      <c r="Y3319" t="s">
        <v>32584</v>
      </c>
      <c r="AB3319" t="s">
        <v>32585</v>
      </c>
      <c r="AF3319" t="s">
        <v>32585</v>
      </c>
    </row>
    <row r="3320" spans="1:38">
      <c r="A3320" s="2">
        <v>8642</v>
      </c>
      <c r="B3320" t="s">
        <v>77</v>
      </c>
      <c r="C3320" t="s">
        <v>77</v>
      </c>
      <c r="D3320" t="s">
        <v>7638</v>
      </c>
      <c r="E3320" t="s">
        <v>77</v>
      </c>
      <c r="F3320" s="1" t="s">
        <v>18680</v>
      </c>
      <c r="G3320" s="1" t="s">
        <v>32542</v>
      </c>
      <c r="I3320" t="s">
        <v>32553</v>
      </c>
      <c r="J3320" t="s">
        <v>32584</v>
      </c>
      <c r="K3320" t="s">
        <v>32584</v>
      </c>
      <c r="M3320" t="s">
        <v>32644</v>
      </c>
      <c r="P3320" t="s">
        <v>32644</v>
      </c>
      <c r="Y3320" t="s">
        <v>32584</v>
      </c>
    </row>
    <row r="3321" spans="1:38">
      <c r="A3321" s="2">
        <v>3909</v>
      </c>
      <c r="B3321" t="s">
        <v>77</v>
      </c>
      <c r="C3321" t="s">
        <v>77</v>
      </c>
      <c r="D3321" t="s">
        <v>7638</v>
      </c>
      <c r="E3321" t="s">
        <v>77</v>
      </c>
      <c r="F3321" s="1" t="s">
        <v>18681</v>
      </c>
      <c r="G3321" s="1" t="s">
        <v>32542</v>
      </c>
      <c r="I3321" t="s">
        <v>32558</v>
      </c>
      <c r="O3321" t="s">
        <v>32584</v>
      </c>
      <c r="R3321" t="s">
        <v>32584</v>
      </c>
      <c r="U3321" t="s">
        <v>32584</v>
      </c>
      <c r="V3321" t="s">
        <v>32584</v>
      </c>
      <c r="AI3321" t="s">
        <v>32584</v>
      </c>
    </row>
    <row r="3322" spans="1:38">
      <c r="A3322" s="2">
        <v>7907</v>
      </c>
      <c r="B3322" t="s">
        <v>1883</v>
      </c>
      <c r="C3322" t="s">
        <v>77</v>
      </c>
      <c r="D3322" t="s">
        <v>7638</v>
      </c>
      <c r="E3322" t="s">
        <v>9533</v>
      </c>
      <c r="F3322" s="1" t="s">
        <v>18682</v>
      </c>
      <c r="G3322" s="1" t="s">
        <v>32542</v>
      </c>
      <c r="I3322" t="s">
        <v>32553</v>
      </c>
      <c r="J3322" t="s">
        <v>32585</v>
      </c>
      <c r="P3322" t="s">
        <v>32645</v>
      </c>
      <c r="Q3322" t="s">
        <v>32585</v>
      </c>
      <c r="X3322" t="s">
        <v>32585</v>
      </c>
      <c r="AL3322" t="s">
        <v>32585</v>
      </c>
    </row>
    <row r="3323" spans="1:38">
      <c r="A3323" s="2">
        <v>12426</v>
      </c>
      <c r="B3323" t="s">
        <v>1884</v>
      </c>
      <c r="C3323" t="s">
        <v>77</v>
      </c>
      <c r="D3323" t="s">
        <v>7638</v>
      </c>
      <c r="E3323" t="s">
        <v>9534</v>
      </c>
      <c r="F3323" s="1" t="s">
        <v>18683</v>
      </c>
      <c r="G3323" s="1" t="s">
        <v>32542</v>
      </c>
      <c r="J3323" t="s">
        <v>32585</v>
      </c>
      <c r="O3323" t="s">
        <v>32585</v>
      </c>
      <c r="V3323" t="s">
        <v>32585</v>
      </c>
      <c r="Y3323" t="s">
        <v>32585</v>
      </c>
      <c r="AF3323" t="s">
        <v>32585</v>
      </c>
      <c r="AK3323" t="s">
        <v>32585</v>
      </c>
    </row>
    <row r="3324" spans="1:38">
      <c r="A3324" s="2">
        <v>12422</v>
      </c>
      <c r="B3324" t="s">
        <v>1885</v>
      </c>
      <c r="C3324" t="s">
        <v>7503</v>
      </c>
      <c r="D3324" t="s">
        <v>7639</v>
      </c>
      <c r="E3324" t="s">
        <v>9535</v>
      </c>
      <c r="F3324" s="1" t="s">
        <v>18684</v>
      </c>
      <c r="G3324" s="1" t="s">
        <v>32542</v>
      </c>
      <c r="J3324" t="s">
        <v>32584</v>
      </c>
      <c r="M3324" t="s">
        <v>32644</v>
      </c>
      <c r="N3324" t="s">
        <v>32584</v>
      </c>
      <c r="Q3324" t="s">
        <v>32584</v>
      </c>
      <c r="T3324" t="s">
        <v>32584</v>
      </c>
      <c r="AG3324" t="s">
        <v>32584</v>
      </c>
    </row>
    <row r="3325" spans="1:38">
      <c r="A3325" s="2">
        <v>4132</v>
      </c>
      <c r="B3325" t="s">
        <v>1886</v>
      </c>
      <c r="C3325" t="s">
        <v>77</v>
      </c>
      <c r="D3325" t="s">
        <v>7639</v>
      </c>
      <c r="E3325" t="s">
        <v>9536</v>
      </c>
      <c r="F3325" s="1" t="s">
        <v>18685</v>
      </c>
      <c r="G3325" s="1" t="s">
        <v>32542</v>
      </c>
      <c r="M3325" t="s">
        <v>32644</v>
      </c>
      <c r="P3325" t="s">
        <v>32645</v>
      </c>
      <c r="R3325" t="s">
        <v>32585</v>
      </c>
      <c r="U3325" t="s">
        <v>32585</v>
      </c>
      <c r="V3325" t="s">
        <v>32585</v>
      </c>
      <c r="AI3325" t="s">
        <v>32585</v>
      </c>
    </row>
    <row r="3326" spans="1:38">
      <c r="A3326" s="2">
        <v>9299</v>
      </c>
      <c r="B3326" t="s">
        <v>77</v>
      </c>
      <c r="C3326" t="s">
        <v>77</v>
      </c>
      <c r="D3326" t="s">
        <v>7638</v>
      </c>
      <c r="E3326" t="s">
        <v>77</v>
      </c>
      <c r="F3326" s="1" t="s">
        <v>18686</v>
      </c>
      <c r="G3326" s="1" t="s">
        <v>32542</v>
      </c>
      <c r="I3326" t="s">
        <v>32553</v>
      </c>
      <c r="J3326" t="s">
        <v>32585</v>
      </c>
      <c r="K3326" t="s">
        <v>32585</v>
      </c>
      <c r="S3326" t="s">
        <v>32655</v>
      </c>
      <c r="V3326" t="s">
        <v>32585</v>
      </c>
      <c r="AH3326" t="s">
        <v>32585</v>
      </c>
    </row>
    <row r="3327" spans="1:38">
      <c r="A3327" s="2">
        <v>12418</v>
      </c>
      <c r="B3327" t="s">
        <v>77</v>
      </c>
      <c r="C3327" t="s">
        <v>77</v>
      </c>
      <c r="D3327" t="s">
        <v>7638</v>
      </c>
      <c r="E3327" t="s">
        <v>77</v>
      </c>
      <c r="F3327" s="1" t="s">
        <v>18687</v>
      </c>
      <c r="G3327" s="1" t="s">
        <v>32542</v>
      </c>
      <c r="M3327" t="s">
        <v>32644</v>
      </c>
      <c r="N3327" t="s">
        <v>32584</v>
      </c>
      <c r="W3327" t="s">
        <v>32584</v>
      </c>
      <c r="Z3327" t="s">
        <v>32584</v>
      </c>
      <c r="AA3327" t="s">
        <v>32584</v>
      </c>
      <c r="AE3327" t="s">
        <v>32584</v>
      </c>
    </row>
    <row r="3328" spans="1:38">
      <c r="A3328" s="2">
        <v>13880</v>
      </c>
      <c r="B3328" t="s">
        <v>77</v>
      </c>
      <c r="C3328" t="s">
        <v>77</v>
      </c>
      <c r="D3328" t="s">
        <v>7638</v>
      </c>
      <c r="E3328" t="s">
        <v>77</v>
      </c>
      <c r="F3328" s="1" t="s">
        <v>18688</v>
      </c>
      <c r="G3328" s="1" t="s">
        <v>32542</v>
      </c>
      <c r="I3328" t="s">
        <v>32558</v>
      </c>
      <c r="M3328" t="s">
        <v>32644</v>
      </c>
      <c r="N3328" t="s">
        <v>32584</v>
      </c>
      <c r="P3328" t="s">
        <v>32644</v>
      </c>
      <c r="AG3328" t="s">
        <v>32584</v>
      </c>
      <c r="AJ3328" t="s">
        <v>32584</v>
      </c>
    </row>
    <row r="3329" spans="1:41">
      <c r="A3329" s="2">
        <v>7906</v>
      </c>
      <c r="B3329" t="s">
        <v>1887</v>
      </c>
      <c r="C3329" t="s">
        <v>77</v>
      </c>
      <c r="D3329" t="s">
        <v>7638</v>
      </c>
      <c r="E3329" t="s">
        <v>9537</v>
      </c>
      <c r="F3329" s="1" t="s">
        <v>18689</v>
      </c>
      <c r="G3329" s="1" t="s">
        <v>32542</v>
      </c>
      <c r="K3329" t="s">
        <v>32584</v>
      </c>
      <c r="O3329" t="s">
        <v>32584</v>
      </c>
      <c r="P3329" t="s">
        <v>32645</v>
      </c>
      <c r="S3329" t="s">
        <v>32655</v>
      </c>
      <c r="T3329" t="s">
        <v>32584</v>
      </c>
      <c r="AL3329" t="s">
        <v>32585</v>
      </c>
    </row>
    <row r="3330" spans="1:41">
      <c r="A3330" s="2">
        <v>12707</v>
      </c>
      <c r="B3330" t="s">
        <v>77</v>
      </c>
      <c r="C3330" t="s">
        <v>77</v>
      </c>
      <c r="D3330" t="s">
        <v>7638</v>
      </c>
      <c r="E3330" t="s">
        <v>77</v>
      </c>
      <c r="F3330" s="1" t="s">
        <v>18690</v>
      </c>
      <c r="G3330" s="1" t="s">
        <v>32542</v>
      </c>
      <c r="K3330" t="s">
        <v>32584</v>
      </c>
      <c r="M3330" t="s">
        <v>32644</v>
      </c>
      <c r="O3330" t="s">
        <v>32584</v>
      </c>
      <c r="Q3330" t="s">
        <v>32584</v>
      </c>
      <c r="T3330" t="s">
        <v>32584</v>
      </c>
      <c r="AA3330" t="s">
        <v>32584</v>
      </c>
    </row>
    <row r="3331" spans="1:41">
      <c r="A3331" s="2">
        <v>12428</v>
      </c>
      <c r="B3331" t="s">
        <v>77</v>
      </c>
      <c r="C3331" t="s">
        <v>77</v>
      </c>
      <c r="D3331" t="s">
        <v>7638</v>
      </c>
      <c r="E3331" t="s">
        <v>77</v>
      </c>
      <c r="F3331" s="1" t="s">
        <v>18691</v>
      </c>
      <c r="G3331" s="1" t="s">
        <v>32542</v>
      </c>
      <c r="J3331" t="s">
        <v>32584</v>
      </c>
      <c r="K3331" t="s">
        <v>32584</v>
      </c>
      <c r="O3331" t="s">
        <v>32584</v>
      </c>
      <c r="T3331" t="s">
        <v>32584</v>
      </c>
      <c r="Y3331" t="s">
        <v>32584</v>
      </c>
      <c r="Z3331" t="s">
        <v>32584</v>
      </c>
    </row>
    <row r="3332" spans="1:41">
      <c r="A3332" s="2">
        <v>15696</v>
      </c>
      <c r="B3332" t="s">
        <v>77</v>
      </c>
      <c r="C3332" t="s">
        <v>77</v>
      </c>
      <c r="D3332" t="s">
        <v>7638</v>
      </c>
      <c r="E3332" t="s">
        <v>77</v>
      </c>
      <c r="F3332" s="1" t="s">
        <v>18692</v>
      </c>
      <c r="G3332" s="1" t="s">
        <v>32542</v>
      </c>
      <c r="J3332" t="s">
        <v>32585</v>
      </c>
      <c r="K3332" t="s">
        <v>32585</v>
      </c>
      <c r="N3332" t="s">
        <v>32585</v>
      </c>
      <c r="O3332" t="s">
        <v>32585</v>
      </c>
      <c r="Q3332" t="s">
        <v>32585</v>
      </c>
      <c r="T3332" t="s">
        <v>32585</v>
      </c>
    </row>
    <row r="3333" spans="1:41">
      <c r="A3333" s="2">
        <v>8237</v>
      </c>
      <c r="B3333" t="s">
        <v>77</v>
      </c>
      <c r="C3333" t="s">
        <v>77</v>
      </c>
      <c r="D3333" t="s">
        <v>7638</v>
      </c>
      <c r="E3333" t="s">
        <v>77</v>
      </c>
      <c r="F3333" s="1" t="s">
        <v>18693</v>
      </c>
      <c r="G3333" s="1" t="s">
        <v>32542</v>
      </c>
      <c r="J3333" t="s">
        <v>32585</v>
      </c>
      <c r="P3333" t="s">
        <v>32644</v>
      </c>
      <c r="Y3333" t="s">
        <v>32585</v>
      </c>
      <c r="AA3333" t="s">
        <v>32584</v>
      </c>
      <c r="AB3333" t="s">
        <v>32584</v>
      </c>
      <c r="AE3333" t="s">
        <v>32585</v>
      </c>
    </row>
    <row r="3334" spans="1:41">
      <c r="A3334" s="2">
        <v>14361</v>
      </c>
      <c r="B3334" t="s">
        <v>1888</v>
      </c>
      <c r="C3334" t="s">
        <v>7457</v>
      </c>
      <c r="D3334" t="s">
        <v>7638</v>
      </c>
      <c r="E3334" t="s">
        <v>9538</v>
      </c>
      <c r="F3334" s="1" t="s">
        <v>18694</v>
      </c>
      <c r="G3334" s="1" t="s">
        <v>32542</v>
      </c>
      <c r="J3334" t="s">
        <v>32584</v>
      </c>
      <c r="O3334" t="s">
        <v>32584</v>
      </c>
      <c r="T3334" t="s">
        <v>32584</v>
      </c>
      <c r="Y3334" t="s">
        <v>32584</v>
      </c>
      <c r="AA3334" t="s">
        <v>32584</v>
      </c>
      <c r="AE3334" t="s">
        <v>32584</v>
      </c>
    </row>
    <row r="3335" spans="1:41">
      <c r="A3335" s="2">
        <v>10144</v>
      </c>
      <c r="B3335" t="s">
        <v>77</v>
      </c>
      <c r="C3335" t="s">
        <v>77</v>
      </c>
      <c r="D3335" t="s">
        <v>7639</v>
      </c>
      <c r="E3335" t="s">
        <v>77</v>
      </c>
      <c r="F3335" s="1" t="s">
        <v>18695</v>
      </c>
      <c r="G3335" s="1" t="s">
        <v>32542</v>
      </c>
      <c r="I3335" t="s">
        <v>32553</v>
      </c>
      <c r="J3335" t="s">
        <v>32584</v>
      </c>
      <c r="L3335" t="s">
        <v>32600</v>
      </c>
      <c r="M3335" t="s">
        <v>32645</v>
      </c>
      <c r="AJ3335" t="s">
        <v>32585</v>
      </c>
      <c r="AO3335" t="s">
        <v>32585</v>
      </c>
    </row>
    <row r="3336" spans="1:41">
      <c r="A3336" s="2">
        <v>13552</v>
      </c>
      <c r="B3336" t="s">
        <v>1889</v>
      </c>
      <c r="C3336" t="s">
        <v>77</v>
      </c>
      <c r="D3336" t="s">
        <v>7638</v>
      </c>
      <c r="E3336" t="s">
        <v>9539</v>
      </c>
      <c r="F3336" s="1" t="s">
        <v>18696</v>
      </c>
      <c r="G3336" s="1" t="s">
        <v>32542</v>
      </c>
      <c r="I3336" t="s">
        <v>32553</v>
      </c>
      <c r="M3336" t="s">
        <v>32644</v>
      </c>
      <c r="O3336" t="s">
        <v>32585</v>
      </c>
      <c r="P3336" t="s">
        <v>32644</v>
      </c>
      <c r="AD3336" t="s">
        <v>32585</v>
      </c>
      <c r="AJ3336" t="s">
        <v>32584</v>
      </c>
    </row>
    <row r="3337" spans="1:41">
      <c r="A3337" s="2">
        <v>4097</v>
      </c>
      <c r="B3337" t="s">
        <v>1890</v>
      </c>
      <c r="C3337" t="s">
        <v>7549</v>
      </c>
      <c r="D3337" t="s">
        <v>7637</v>
      </c>
      <c r="E3337" t="s">
        <v>9540</v>
      </c>
      <c r="F3337" s="1" t="s">
        <v>18697</v>
      </c>
      <c r="G3337" s="1" t="s">
        <v>32542</v>
      </c>
      <c r="M3337" t="s">
        <v>32644</v>
      </c>
      <c r="P3337" t="s">
        <v>32645</v>
      </c>
      <c r="S3337" t="s">
        <v>32655</v>
      </c>
      <c r="AD3337" t="s">
        <v>32584</v>
      </c>
      <c r="AE3337" t="s">
        <v>32584</v>
      </c>
      <c r="AH3337" t="s">
        <v>32584</v>
      </c>
    </row>
    <row r="3338" spans="1:41">
      <c r="A3338" s="2">
        <v>8239</v>
      </c>
      <c r="B3338" t="s">
        <v>77</v>
      </c>
      <c r="C3338" t="s">
        <v>77</v>
      </c>
      <c r="D3338" t="s">
        <v>7638</v>
      </c>
      <c r="E3338" t="s">
        <v>77</v>
      </c>
      <c r="F3338" s="1" t="s">
        <v>18698</v>
      </c>
      <c r="G3338" s="1" t="s">
        <v>32542</v>
      </c>
      <c r="I3338" t="s">
        <v>32552</v>
      </c>
      <c r="L3338" t="s">
        <v>32592</v>
      </c>
      <c r="V3338" t="s">
        <v>32584</v>
      </c>
      <c r="X3338" t="s">
        <v>32585</v>
      </c>
      <c r="Y3338" t="s">
        <v>32585</v>
      </c>
      <c r="AM3338" t="s">
        <v>32585</v>
      </c>
      <c r="AN3338" t="s">
        <v>32585</v>
      </c>
    </row>
    <row r="3339" spans="1:41">
      <c r="A3339" s="2">
        <v>9765</v>
      </c>
      <c r="B3339" t="s">
        <v>77</v>
      </c>
      <c r="C3339" t="s">
        <v>77</v>
      </c>
      <c r="D3339" t="s">
        <v>7638</v>
      </c>
      <c r="E3339" t="s">
        <v>77</v>
      </c>
      <c r="F3339" s="1" t="s">
        <v>18699</v>
      </c>
      <c r="G3339" s="1" t="s">
        <v>32542</v>
      </c>
      <c r="K3339" t="s">
        <v>32585</v>
      </c>
      <c r="L3339" t="s">
        <v>32591</v>
      </c>
      <c r="R3339" t="s">
        <v>32584</v>
      </c>
      <c r="U3339" t="s">
        <v>32584</v>
      </c>
      <c r="X3339" t="s">
        <v>32585</v>
      </c>
      <c r="AB3339" t="s">
        <v>32584</v>
      </c>
    </row>
    <row r="3340" spans="1:41">
      <c r="A3340" s="2">
        <v>10152</v>
      </c>
      <c r="B3340" t="s">
        <v>1891</v>
      </c>
      <c r="C3340" t="s">
        <v>7431</v>
      </c>
      <c r="D3340" t="s">
        <v>7637</v>
      </c>
      <c r="E3340" t="s">
        <v>9541</v>
      </c>
      <c r="F3340" s="1" t="s">
        <v>18700</v>
      </c>
      <c r="G3340" s="1" t="s">
        <v>32542</v>
      </c>
      <c r="I3340" t="s">
        <v>32557</v>
      </c>
      <c r="M3340" t="s">
        <v>32644</v>
      </c>
      <c r="N3340" t="s">
        <v>32585</v>
      </c>
      <c r="O3340" t="s">
        <v>32584</v>
      </c>
      <c r="T3340" t="s">
        <v>32584</v>
      </c>
      <c r="X3340" t="s">
        <v>32584</v>
      </c>
    </row>
    <row r="3341" spans="1:41">
      <c r="A3341" s="2">
        <v>9951</v>
      </c>
      <c r="B3341" t="s">
        <v>1892</v>
      </c>
      <c r="C3341" t="s">
        <v>77</v>
      </c>
      <c r="D3341" t="s">
        <v>7639</v>
      </c>
      <c r="E3341" t="s">
        <v>9542</v>
      </c>
      <c r="F3341" s="1" t="s">
        <v>18701</v>
      </c>
      <c r="G3341" s="1" t="s">
        <v>32542</v>
      </c>
      <c r="I3341" t="s">
        <v>32563</v>
      </c>
      <c r="J3341" t="s">
        <v>32584</v>
      </c>
      <c r="K3341" t="s">
        <v>32584</v>
      </c>
      <c r="L3341" t="s">
        <v>32618</v>
      </c>
      <c r="M3341" t="s">
        <v>32645</v>
      </c>
      <c r="T3341" t="s">
        <v>32584</v>
      </c>
    </row>
    <row r="3342" spans="1:41">
      <c r="A3342" s="2">
        <v>14402</v>
      </c>
      <c r="B3342" t="s">
        <v>77</v>
      </c>
      <c r="C3342" t="s">
        <v>7494</v>
      </c>
      <c r="D3342" t="s">
        <v>7638</v>
      </c>
      <c r="E3342" t="s">
        <v>77</v>
      </c>
      <c r="F3342" s="1" t="s">
        <v>18702</v>
      </c>
      <c r="G3342" s="1" t="s">
        <v>32542</v>
      </c>
      <c r="J3342" t="s">
        <v>32584</v>
      </c>
      <c r="M3342" t="s">
        <v>32644</v>
      </c>
      <c r="N3342" t="s">
        <v>32585</v>
      </c>
      <c r="Q3342" t="s">
        <v>32585</v>
      </c>
      <c r="Y3342" t="s">
        <v>32584</v>
      </c>
      <c r="AO3342" t="s">
        <v>32585</v>
      </c>
    </row>
    <row r="3343" spans="1:41">
      <c r="A3343" s="2">
        <v>13629</v>
      </c>
      <c r="B3343" t="s">
        <v>1893</v>
      </c>
      <c r="C3343" t="s">
        <v>7481</v>
      </c>
      <c r="D3343" t="s">
        <v>7637</v>
      </c>
      <c r="E3343" t="s">
        <v>9543</v>
      </c>
      <c r="F3343" s="1" t="s">
        <v>18703</v>
      </c>
      <c r="G3343" s="1" t="s">
        <v>32542</v>
      </c>
      <c r="I3343" t="s">
        <v>32553</v>
      </c>
      <c r="K3343" t="s">
        <v>32584</v>
      </c>
      <c r="O3343" t="s">
        <v>32584</v>
      </c>
      <c r="T3343" t="s">
        <v>32584</v>
      </c>
      <c r="X3343" t="s">
        <v>32584</v>
      </c>
      <c r="Z3343" t="s">
        <v>32584</v>
      </c>
    </row>
    <row r="3344" spans="1:41">
      <c r="A3344" s="2">
        <v>4244</v>
      </c>
      <c r="B3344" t="s">
        <v>1894</v>
      </c>
      <c r="C3344" t="s">
        <v>77</v>
      </c>
      <c r="D3344" t="s">
        <v>7638</v>
      </c>
      <c r="E3344" t="s">
        <v>9544</v>
      </c>
      <c r="F3344" s="1" t="s">
        <v>18704</v>
      </c>
      <c r="G3344" s="1" t="s">
        <v>32542</v>
      </c>
      <c r="J3344" t="s">
        <v>32584</v>
      </c>
      <c r="L3344" t="s">
        <v>32592</v>
      </c>
      <c r="M3344" t="s">
        <v>32644</v>
      </c>
      <c r="Q3344" t="s">
        <v>32584</v>
      </c>
      <c r="U3344" t="s">
        <v>32584</v>
      </c>
      <c r="Y3344" t="s">
        <v>32584</v>
      </c>
    </row>
    <row r="3345" spans="1:41">
      <c r="A3345" s="2">
        <v>14235</v>
      </c>
      <c r="B3345" t="s">
        <v>77</v>
      </c>
      <c r="C3345" t="s">
        <v>77</v>
      </c>
      <c r="D3345" t="s">
        <v>7638</v>
      </c>
      <c r="E3345" t="s">
        <v>77</v>
      </c>
      <c r="F3345" s="1" t="s">
        <v>18705</v>
      </c>
      <c r="G3345" s="1" t="s">
        <v>32542</v>
      </c>
      <c r="K3345" t="s">
        <v>32585</v>
      </c>
      <c r="N3345" t="s">
        <v>32585</v>
      </c>
      <c r="O3345" t="s">
        <v>32585</v>
      </c>
      <c r="Q3345" t="s">
        <v>32585</v>
      </c>
      <c r="T3345" t="s">
        <v>32585</v>
      </c>
      <c r="AB3345" t="s">
        <v>32585</v>
      </c>
    </row>
    <row r="3346" spans="1:41">
      <c r="A3346" s="2">
        <v>4249</v>
      </c>
      <c r="B3346" t="s">
        <v>1895</v>
      </c>
      <c r="C3346" t="s">
        <v>7451</v>
      </c>
      <c r="D3346" t="s">
        <v>7637</v>
      </c>
      <c r="E3346" t="s">
        <v>9545</v>
      </c>
      <c r="F3346" s="1" t="s">
        <v>18706</v>
      </c>
      <c r="G3346" s="1" t="s">
        <v>32542</v>
      </c>
      <c r="N3346" t="s">
        <v>32585</v>
      </c>
      <c r="Q3346" t="s">
        <v>32585</v>
      </c>
      <c r="W3346" t="s">
        <v>32585</v>
      </c>
      <c r="Z3346" t="s">
        <v>32585</v>
      </c>
      <c r="AA3346" t="s">
        <v>32585</v>
      </c>
      <c r="AG3346" t="s">
        <v>32585</v>
      </c>
    </row>
    <row r="3347" spans="1:41">
      <c r="A3347" s="2">
        <v>8003</v>
      </c>
      <c r="B3347" t="s">
        <v>1896</v>
      </c>
      <c r="C3347" t="s">
        <v>7415</v>
      </c>
      <c r="D3347" t="s">
        <v>7637</v>
      </c>
      <c r="E3347" t="s">
        <v>9546</v>
      </c>
      <c r="F3347" s="1" t="s">
        <v>18707</v>
      </c>
      <c r="G3347" s="1" t="s">
        <v>32542</v>
      </c>
      <c r="I3347" t="s">
        <v>32552</v>
      </c>
      <c r="J3347" t="s">
        <v>32585</v>
      </c>
      <c r="K3347" t="s">
        <v>32585</v>
      </c>
      <c r="N3347" t="s">
        <v>32584</v>
      </c>
      <c r="O3347" t="s">
        <v>32585</v>
      </c>
      <c r="Y3347" t="s">
        <v>32585</v>
      </c>
    </row>
    <row r="3348" spans="1:41">
      <c r="A3348" s="2">
        <v>10248</v>
      </c>
      <c r="B3348" t="s">
        <v>77</v>
      </c>
      <c r="C3348" t="s">
        <v>7500</v>
      </c>
      <c r="D3348" t="s">
        <v>7638</v>
      </c>
      <c r="E3348" t="s">
        <v>77</v>
      </c>
      <c r="F3348" s="1" t="s">
        <v>18708</v>
      </c>
      <c r="G3348" s="1" t="s">
        <v>32542</v>
      </c>
      <c r="M3348" t="s">
        <v>32644</v>
      </c>
      <c r="N3348" t="s">
        <v>32585</v>
      </c>
      <c r="Q3348" t="s">
        <v>32585</v>
      </c>
      <c r="AB3348" t="s">
        <v>32585</v>
      </c>
      <c r="AG3348" t="s">
        <v>32585</v>
      </c>
      <c r="AO3348" t="s">
        <v>32585</v>
      </c>
    </row>
    <row r="3349" spans="1:41">
      <c r="A3349" s="2">
        <v>4257</v>
      </c>
      <c r="B3349" t="s">
        <v>1897</v>
      </c>
      <c r="C3349" t="s">
        <v>77</v>
      </c>
      <c r="D3349" t="s">
        <v>7638</v>
      </c>
      <c r="E3349" t="s">
        <v>9547</v>
      </c>
      <c r="F3349" s="1" t="s">
        <v>18709</v>
      </c>
      <c r="G3349" s="1" t="s">
        <v>32542</v>
      </c>
      <c r="I3349" t="s">
        <v>32553</v>
      </c>
      <c r="O3349" t="s">
        <v>32585</v>
      </c>
      <c r="R3349" t="s">
        <v>32585</v>
      </c>
      <c r="S3349" t="s">
        <v>32655</v>
      </c>
      <c r="Z3349" t="s">
        <v>32585</v>
      </c>
      <c r="AD3349" t="s">
        <v>32585</v>
      </c>
    </row>
    <row r="3350" spans="1:41">
      <c r="A3350" s="2">
        <v>7756</v>
      </c>
      <c r="B3350" t="s">
        <v>77</v>
      </c>
      <c r="C3350" t="s">
        <v>7500</v>
      </c>
      <c r="D3350" t="s">
        <v>7638</v>
      </c>
      <c r="E3350" t="s">
        <v>77</v>
      </c>
      <c r="F3350" s="1" t="s">
        <v>18710</v>
      </c>
      <c r="G3350" s="1" t="s">
        <v>32542</v>
      </c>
      <c r="L3350" t="s">
        <v>32592</v>
      </c>
      <c r="N3350" t="s">
        <v>32585</v>
      </c>
      <c r="O3350" t="s">
        <v>32585</v>
      </c>
      <c r="Q3350" t="s">
        <v>32585</v>
      </c>
      <c r="T3350" t="s">
        <v>32585</v>
      </c>
      <c r="AO3350" t="s">
        <v>32585</v>
      </c>
    </row>
    <row r="3351" spans="1:41">
      <c r="A3351" s="2">
        <v>13516</v>
      </c>
      <c r="B3351" t="s">
        <v>1898</v>
      </c>
      <c r="C3351" t="s">
        <v>77</v>
      </c>
      <c r="D3351" t="s">
        <v>7638</v>
      </c>
      <c r="E3351" t="s">
        <v>9548</v>
      </c>
      <c r="F3351" s="1" t="s">
        <v>18711</v>
      </c>
      <c r="G3351" s="1" t="s">
        <v>32542</v>
      </c>
      <c r="J3351" t="s">
        <v>32584</v>
      </c>
      <c r="O3351" t="s">
        <v>32584</v>
      </c>
      <c r="T3351" t="s">
        <v>32584</v>
      </c>
      <c r="X3351" t="s">
        <v>32585</v>
      </c>
      <c r="Y3351" t="s">
        <v>32585</v>
      </c>
      <c r="AM3351" t="s">
        <v>32585</v>
      </c>
      <c r="AN3351" t="s">
        <v>32585</v>
      </c>
    </row>
    <row r="3352" spans="1:41">
      <c r="A3352" s="2">
        <v>8340</v>
      </c>
      <c r="B3352" t="s">
        <v>77</v>
      </c>
      <c r="C3352" t="s">
        <v>77</v>
      </c>
      <c r="D3352" t="s">
        <v>7638</v>
      </c>
      <c r="E3352" t="s">
        <v>77</v>
      </c>
      <c r="F3352" s="1" t="s">
        <v>18712</v>
      </c>
      <c r="G3352" s="1" t="s">
        <v>32542</v>
      </c>
      <c r="I3352" t="s">
        <v>32553</v>
      </c>
      <c r="J3352" t="s">
        <v>32585</v>
      </c>
      <c r="L3352" t="s">
        <v>32592</v>
      </c>
      <c r="O3352" t="s">
        <v>32585</v>
      </c>
      <c r="Q3352" t="s">
        <v>32585</v>
      </c>
      <c r="AB3352" t="s">
        <v>32585</v>
      </c>
    </row>
    <row r="3353" spans="1:41">
      <c r="A3353" s="2">
        <v>10255</v>
      </c>
      <c r="B3353" t="s">
        <v>77</v>
      </c>
      <c r="C3353" t="s">
        <v>77</v>
      </c>
      <c r="D3353" t="s">
        <v>7638</v>
      </c>
      <c r="E3353" t="s">
        <v>77</v>
      </c>
      <c r="F3353" s="1" t="s">
        <v>18713</v>
      </c>
      <c r="G3353" s="1" t="s">
        <v>32542</v>
      </c>
      <c r="L3353" t="s">
        <v>32631</v>
      </c>
      <c r="N3353" t="s">
        <v>32584</v>
      </c>
      <c r="Q3353" t="s">
        <v>32584</v>
      </c>
      <c r="Z3353" t="s">
        <v>32584</v>
      </c>
      <c r="AA3353" t="s">
        <v>32584</v>
      </c>
      <c r="AG3353" t="s">
        <v>32584</v>
      </c>
    </row>
    <row r="3354" spans="1:41">
      <c r="A3354" s="2">
        <v>8344</v>
      </c>
      <c r="B3354" t="s">
        <v>1899</v>
      </c>
      <c r="C3354" t="s">
        <v>7517</v>
      </c>
      <c r="D3354" t="s">
        <v>7637</v>
      </c>
      <c r="E3354" t="s">
        <v>9549</v>
      </c>
      <c r="F3354" s="1" t="s">
        <v>18714</v>
      </c>
      <c r="G3354" s="1" t="s">
        <v>32542</v>
      </c>
      <c r="N3354" t="s">
        <v>32585</v>
      </c>
      <c r="Q3354" t="s">
        <v>32585</v>
      </c>
      <c r="W3354" t="s">
        <v>32585</v>
      </c>
      <c r="Z3354" t="s">
        <v>32585</v>
      </c>
      <c r="AA3354" t="s">
        <v>32585</v>
      </c>
      <c r="AG3354" t="s">
        <v>32585</v>
      </c>
    </row>
    <row r="3355" spans="1:41">
      <c r="A3355" s="2">
        <v>7751</v>
      </c>
      <c r="B3355" t="s">
        <v>77</v>
      </c>
      <c r="C3355" t="s">
        <v>7437</v>
      </c>
      <c r="D3355" t="s">
        <v>7638</v>
      </c>
      <c r="E3355" t="s">
        <v>77</v>
      </c>
      <c r="F3355" s="1" t="s">
        <v>18715</v>
      </c>
      <c r="G3355" s="1" t="s">
        <v>32542</v>
      </c>
      <c r="K3355" t="s">
        <v>32584</v>
      </c>
      <c r="N3355" t="s">
        <v>32584</v>
      </c>
      <c r="O3355" t="s">
        <v>32584</v>
      </c>
      <c r="T3355" t="s">
        <v>32584</v>
      </c>
      <c r="AD3355" t="s">
        <v>32584</v>
      </c>
      <c r="AH3355" t="s">
        <v>32584</v>
      </c>
    </row>
    <row r="3356" spans="1:41">
      <c r="A3356" s="2">
        <v>12278</v>
      </c>
      <c r="B3356" t="s">
        <v>77</v>
      </c>
      <c r="C3356" t="s">
        <v>77</v>
      </c>
      <c r="D3356" t="s">
        <v>7638</v>
      </c>
      <c r="E3356" t="s">
        <v>77</v>
      </c>
      <c r="F3356" s="1" t="s">
        <v>18716</v>
      </c>
      <c r="G3356" s="1" t="s">
        <v>32542</v>
      </c>
      <c r="N3356" t="s">
        <v>32584</v>
      </c>
      <c r="Q3356" t="s">
        <v>32585</v>
      </c>
      <c r="S3356" t="s">
        <v>32654</v>
      </c>
      <c r="W3356" t="s">
        <v>32584</v>
      </c>
      <c r="Z3356" t="s">
        <v>32584</v>
      </c>
      <c r="AE3356" t="s">
        <v>32584</v>
      </c>
    </row>
    <row r="3357" spans="1:41">
      <c r="A3357" s="2">
        <v>4270</v>
      </c>
      <c r="B3357" t="s">
        <v>77</v>
      </c>
      <c r="C3357" t="s">
        <v>7494</v>
      </c>
      <c r="D3357" t="s">
        <v>7638</v>
      </c>
      <c r="E3357" t="s">
        <v>77</v>
      </c>
      <c r="F3357" s="1" t="s">
        <v>18717</v>
      </c>
      <c r="G3357" s="1" t="s">
        <v>32542</v>
      </c>
      <c r="N3357" t="s">
        <v>32585</v>
      </c>
      <c r="Q3357" t="s">
        <v>32585</v>
      </c>
      <c r="W3357" t="s">
        <v>32585</v>
      </c>
      <c r="Z3357" t="s">
        <v>32585</v>
      </c>
      <c r="AA3357" t="s">
        <v>32585</v>
      </c>
      <c r="AF3357" t="s">
        <v>32585</v>
      </c>
    </row>
    <row r="3358" spans="1:41">
      <c r="A3358" s="2">
        <v>8005</v>
      </c>
      <c r="B3358" t="s">
        <v>1900</v>
      </c>
      <c r="C3358" t="s">
        <v>77</v>
      </c>
      <c r="D3358" t="s">
        <v>7638</v>
      </c>
      <c r="E3358" t="s">
        <v>9550</v>
      </c>
      <c r="F3358" s="1" t="s">
        <v>18718</v>
      </c>
      <c r="G3358" s="1" t="s">
        <v>32542</v>
      </c>
      <c r="I3358" t="s">
        <v>32553</v>
      </c>
      <c r="J3358" t="s">
        <v>32585</v>
      </c>
      <c r="K3358" t="s">
        <v>32584</v>
      </c>
      <c r="M3358" t="s">
        <v>32645</v>
      </c>
      <c r="P3358" t="s">
        <v>32645</v>
      </c>
      <c r="X3358" t="s">
        <v>32584</v>
      </c>
    </row>
    <row r="3359" spans="1:41">
      <c r="A3359" s="2">
        <v>3963</v>
      </c>
      <c r="B3359" t="s">
        <v>77</v>
      </c>
      <c r="C3359" t="s">
        <v>77</v>
      </c>
      <c r="D3359" t="s">
        <v>7638</v>
      </c>
      <c r="E3359" t="s">
        <v>77</v>
      </c>
      <c r="F3359" s="1" t="s">
        <v>18719</v>
      </c>
      <c r="G3359" s="1" t="s">
        <v>32542</v>
      </c>
      <c r="M3359" t="s">
        <v>32644</v>
      </c>
      <c r="N3359" t="s">
        <v>32584</v>
      </c>
      <c r="O3359" t="s">
        <v>32585</v>
      </c>
      <c r="P3359" t="s">
        <v>32644</v>
      </c>
      <c r="Q3359" t="s">
        <v>32584</v>
      </c>
      <c r="AD3359" t="s">
        <v>32585</v>
      </c>
    </row>
    <row r="3360" spans="1:41">
      <c r="A3360" s="2">
        <v>8544</v>
      </c>
      <c r="B3360" t="s">
        <v>1901</v>
      </c>
      <c r="C3360" t="s">
        <v>77</v>
      </c>
      <c r="D3360" t="s">
        <v>7638</v>
      </c>
      <c r="E3360" t="s">
        <v>9551</v>
      </c>
      <c r="F3360" s="1" t="s">
        <v>18720</v>
      </c>
      <c r="G3360" s="1" t="s">
        <v>32542</v>
      </c>
      <c r="L3360" t="s">
        <v>32609</v>
      </c>
      <c r="M3360" t="s">
        <v>32645</v>
      </c>
      <c r="N3360" t="s">
        <v>32584</v>
      </c>
      <c r="W3360" t="s">
        <v>32584</v>
      </c>
      <c r="AA3360" t="s">
        <v>32584</v>
      </c>
      <c r="AG3360" t="s">
        <v>32584</v>
      </c>
    </row>
    <row r="3361" spans="1:38">
      <c r="A3361" s="2">
        <v>10102</v>
      </c>
      <c r="B3361" t="s">
        <v>77</v>
      </c>
      <c r="C3361" t="s">
        <v>77</v>
      </c>
      <c r="D3361" t="s">
        <v>7638</v>
      </c>
      <c r="E3361" t="s">
        <v>77</v>
      </c>
      <c r="F3361" s="1" t="s">
        <v>18721</v>
      </c>
      <c r="G3361" s="1" t="s">
        <v>32542</v>
      </c>
      <c r="I3361" t="s">
        <v>32553</v>
      </c>
      <c r="L3361" t="s">
        <v>32591</v>
      </c>
      <c r="N3361" t="s">
        <v>32584</v>
      </c>
      <c r="R3361" t="s">
        <v>32584</v>
      </c>
      <c r="U3361" t="s">
        <v>32584</v>
      </c>
      <c r="V3361" t="s">
        <v>32584</v>
      </c>
    </row>
    <row r="3362" spans="1:38">
      <c r="A3362" s="2">
        <v>7724</v>
      </c>
      <c r="B3362" t="s">
        <v>1902</v>
      </c>
      <c r="C3362" t="s">
        <v>77</v>
      </c>
      <c r="D3362" t="s">
        <v>7638</v>
      </c>
      <c r="E3362" t="s">
        <v>9552</v>
      </c>
      <c r="F3362" s="1" t="s">
        <v>18722</v>
      </c>
      <c r="G3362" s="1" t="s">
        <v>32542</v>
      </c>
      <c r="I3362" t="s">
        <v>32553</v>
      </c>
      <c r="J3362" t="s">
        <v>32585</v>
      </c>
      <c r="K3362" t="s">
        <v>32584</v>
      </c>
      <c r="M3362" t="s">
        <v>32644</v>
      </c>
      <c r="P3362" t="s">
        <v>32644</v>
      </c>
      <c r="Y3362" t="s">
        <v>32585</v>
      </c>
    </row>
    <row r="3363" spans="1:38">
      <c r="A3363" s="2">
        <v>13506</v>
      </c>
      <c r="B3363" t="s">
        <v>1903</v>
      </c>
      <c r="C3363" t="s">
        <v>77</v>
      </c>
      <c r="D3363" t="s">
        <v>7638</v>
      </c>
      <c r="E3363" t="s">
        <v>9553</v>
      </c>
      <c r="F3363" s="1" t="s">
        <v>18723</v>
      </c>
      <c r="G3363" s="1" t="s">
        <v>32542</v>
      </c>
      <c r="I3363" t="s">
        <v>32553</v>
      </c>
      <c r="N3363" t="s">
        <v>32584</v>
      </c>
      <c r="V3363" t="s">
        <v>32584</v>
      </c>
      <c r="W3363" t="s">
        <v>32584</v>
      </c>
      <c r="AC3363" t="s">
        <v>32585</v>
      </c>
      <c r="AD3363" t="s">
        <v>32584</v>
      </c>
    </row>
    <row r="3364" spans="1:38">
      <c r="A3364" s="2">
        <v>13574</v>
      </c>
      <c r="B3364" t="s">
        <v>77</v>
      </c>
      <c r="C3364" t="s">
        <v>7428</v>
      </c>
      <c r="D3364" t="s">
        <v>7637</v>
      </c>
      <c r="E3364" t="s">
        <v>77</v>
      </c>
      <c r="F3364" s="1" t="s">
        <v>18724</v>
      </c>
      <c r="G3364" s="1" t="s">
        <v>32542</v>
      </c>
      <c r="J3364" t="s">
        <v>32584</v>
      </c>
      <c r="M3364" t="s">
        <v>32645</v>
      </c>
      <c r="N3364" t="s">
        <v>32584</v>
      </c>
      <c r="P3364" t="s">
        <v>32644</v>
      </c>
      <c r="X3364" t="s">
        <v>32584</v>
      </c>
      <c r="Z3364" t="s">
        <v>32584</v>
      </c>
    </row>
    <row r="3365" spans="1:38">
      <c r="A3365" s="2">
        <v>14437</v>
      </c>
      <c r="B3365" t="s">
        <v>77</v>
      </c>
      <c r="C3365" t="s">
        <v>77</v>
      </c>
      <c r="D3365" t="s">
        <v>7638</v>
      </c>
      <c r="E3365" t="s">
        <v>77</v>
      </c>
      <c r="F3365" s="1" t="s">
        <v>18725</v>
      </c>
      <c r="G3365" s="1" t="s">
        <v>32542</v>
      </c>
      <c r="J3365" t="s">
        <v>32584</v>
      </c>
      <c r="N3365" t="s">
        <v>32585</v>
      </c>
      <c r="T3365" t="s">
        <v>32585</v>
      </c>
      <c r="U3365" t="s">
        <v>32585</v>
      </c>
      <c r="V3365" t="s">
        <v>32585</v>
      </c>
      <c r="Z3365" t="s">
        <v>32585</v>
      </c>
    </row>
    <row r="3366" spans="1:38">
      <c r="A3366" s="2">
        <v>13504</v>
      </c>
      <c r="B3366" t="s">
        <v>1904</v>
      </c>
      <c r="C3366" t="s">
        <v>7445</v>
      </c>
      <c r="D3366" t="s">
        <v>7638</v>
      </c>
      <c r="E3366" t="s">
        <v>9554</v>
      </c>
      <c r="F3366" s="1" t="s">
        <v>18726</v>
      </c>
      <c r="G3366" s="1" t="s">
        <v>32542</v>
      </c>
      <c r="L3366" t="s">
        <v>32593</v>
      </c>
      <c r="M3366" t="s">
        <v>32644</v>
      </c>
      <c r="N3366" t="s">
        <v>32584</v>
      </c>
      <c r="P3366" t="s">
        <v>32645</v>
      </c>
      <c r="W3366" t="s">
        <v>32584</v>
      </c>
      <c r="AL3366" t="s">
        <v>32585</v>
      </c>
    </row>
    <row r="3367" spans="1:38">
      <c r="A3367" s="2">
        <v>15658</v>
      </c>
      <c r="B3367" t="s">
        <v>1905</v>
      </c>
      <c r="C3367" t="s">
        <v>7496</v>
      </c>
      <c r="D3367" t="s">
        <v>7638</v>
      </c>
      <c r="E3367" t="s">
        <v>9555</v>
      </c>
      <c r="F3367" s="1" t="s">
        <v>18727</v>
      </c>
      <c r="G3367" s="1" t="s">
        <v>32542</v>
      </c>
      <c r="J3367" t="s">
        <v>32585</v>
      </c>
      <c r="M3367" t="s">
        <v>32644</v>
      </c>
      <c r="O3367" t="s">
        <v>32584</v>
      </c>
      <c r="X3367" t="s">
        <v>32585</v>
      </c>
      <c r="Y3367" t="s">
        <v>32585</v>
      </c>
      <c r="AK3367" t="s">
        <v>32585</v>
      </c>
    </row>
    <row r="3368" spans="1:38">
      <c r="A3368" s="2">
        <v>4040</v>
      </c>
      <c r="B3368" t="s">
        <v>1906</v>
      </c>
      <c r="C3368" t="s">
        <v>7558</v>
      </c>
      <c r="D3368" t="s">
        <v>7637</v>
      </c>
      <c r="E3368" t="s">
        <v>9556</v>
      </c>
      <c r="F3368" s="1" t="s">
        <v>18728</v>
      </c>
      <c r="G3368" s="1" t="s">
        <v>32542</v>
      </c>
      <c r="M3368" t="s">
        <v>32645</v>
      </c>
      <c r="N3368" t="s">
        <v>32584</v>
      </c>
      <c r="W3368" t="s">
        <v>32584</v>
      </c>
      <c r="Z3368" t="s">
        <v>32584</v>
      </c>
      <c r="AE3368" t="s">
        <v>32584</v>
      </c>
      <c r="AH3368" t="s">
        <v>32584</v>
      </c>
    </row>
    <row r="3369" spans="1:38">
      <c r="A3369" s="2">
        <v>4283</v>
      </c>
      <c r="B3369" t="s">
        <v>77</v>
      </c>
      <c r="C3369" t="s">
        <v>7421</v>
      </c>
      <c r="D3369" t="s">
        <v>7638</v>
      </c>
      <c r="E3369" t="s">
        <v>77</v>
      </c>
      <c r="F3369" s="1" t="s">
        <v>18729</v>
      </c>
      <c r="G3369" s="1" t="s">
        <v>32542</v>
      </c>
      <c r="J3369" t="s">
        <v>32584</v>
      </c>
      <c r="K3369" t="s">
        <v>32584</v>
      </c>
      <c r="O3369" t="s">
        <v>32584</v>
      </c>
      <c r="T3369" t="s">
        <v>32584</v>
      </c>
      <c r="X3369" t="s">
        <v>32584</v>
      </c>
      <c r="AK3369" t="s">
        <v>32584</v>
      </c>
    </row>
    <row r="3370" spans="1:38">
      <c r="A3370" s="2">
        <v>10030</v>
      </c>
      <c r="B3370" t="s">
        <v>77</v>
      </c>
      <c r="C3370" t="s">
        <v>77</v>
      </c>
      <c r="D3370" t="s">
        <v>7642</v>
      </c>
      <c r="E3370" t="s">
        <v>77</v>
      </c>
      <c r="F3370" s="1" t="s">
        <v>18730</v>
      </c>
      <c r="G3370" s="1" t="s">
        <v>32542</v>
      </c>
      <c r="I3370" t="s">
        <v>32553</v>
      </c>
      <c r="M3370" t="s">
        <v>32644</v>
      </c>
      <c r="N3370" t="s">
        <v>32584</v>
      </c>
      <c r="P3370" t="s">
        <v>32644</v>
      </c>
      <c r="X3370" t="s">
        <v>32584</v>
      </c>
      <c r="AL3370" t="s">
        <v>32584</v>
      </c>
    </row>
    <row r="3371" spans="1:38">
      <c r="A3371" s="2">
        <v>14149</v>
      </c>
      <c r="B3371" t="s">
        <v>77</v>
      </c>
      <c r="C3371" t="s">
        <v>7433</v>
      </c>
      <c r="D3371" t="s">
        <v>7639</v>
      </c>
      <c r="E3371" t="s">
        <v>77</v>
      </c>
      <c r="F3371" s="1" t="s">
        <v>18731</v>
      </c>
      <c r="G3371" s="1" t="s">
        <v>32542</v>
      </c>
      <c r="I3371" t="s">
        <v>32558</v>
      </c>
      <c r="J3371" t="s">
        <v>32585</v>
      </c>
      <c r="M3371" t="s">
        <v>32644</v>
      </c>
      <c r="P3371" t="s">
        <v>32645</v>
      </c>
      <c r="X3371" t="s">
        <v>32585</v>
      </c>
      <c r="AL3371" t="s">
        <v>32585</v>
      </c>
    </row>
    <row r="3372" spans="1:38">
      <c r="A3372" s="2">
        <v>12669</v>
      </c>
      <c r="B3372" t="s">
        <v>1907</v>
      </c>
      <c r="C3372" t="s">
        <v>7434</v>
      </c>
      <c r="D3372" t="s">
        <v>7637</v>
      </c>
      <c r="E3372" t="s">
        <v>9557</v>
      </c>
      <c r="F3372" s="1" t="s">
        <v>18732</v>
      </c>
      <c r="G3372" s="1" t="s">
        <v>32542</v>
      </c>
      <c r="I3372" t="s">
        <v>32559</v>
      </c>
      <c r="J3372" t="s">
        <v>32585</v>
      </c>
      <c r="K3372" t="s">
        <v>32585</v>
      </c>
      <c r="T3372" t="s">
        <v>32585</v>
      </c>
      <c r="V3372" t="s">
        <v>32585</v>
      </c>
      <c r="X3372" t="s">
        <v>32584</v>
      </c>
    </row>
    <row r="3373" spans="1:38">
      <c r="A3373" s="2">
        <v>12661</v>
      </c>
      <c r="B3373" t="s">
        <v>77</v>
      </c>
      <c r="C3373" t="s">
        <v>77</v>
      </c>
      <c r="D3373" t="s">
        <v>7638</v>
      </c>
      <c r="E3373" t="s">
        <v>77</v>
      </c>
      <c r="F3373" s="1" t="s">
        <v>18733</v>
      </c>
      <c r="G3373" s="1" t="s">
        <v>32542</v>
      </c>
      <c r="J3373" t="s">
        <v>32584</v>
      </c>
      <c r="K3373" t="s">
        <v>32584</v>
      </c>
      <c r="N3373" t="s">
        <v>32584</v>
      </c>
      <c r="T3373" t="s">
        <v>32584</v>
      </c>
      <c r="W3373" t="s">
        <v>32584</v>
      </c>
      <c r="Z3373" t="s">
        <v>32584</v>
      </c>
    </row>
    <row r="3374" spans="1:38">
      <c r="A3374" s="2">
        <v>14416</v>
      </c>
      <c r="B3374" t="s">
        <v>77</v>
      </c>
      <c r="C3374" t="s">
        <v>7419</v>
      </c>
      <c r="D3374" t="s">
        <v>7638</v>
      </c>
      <c r="E3374" t="s">
        <v>77</v>
      </c>
      <c r="F3374" s="1" t="s">
        <v>18734</v>
      </c>
      <c r="G3374" s="1" t="s">
        <v>32542</v>
      </c>
      <c r="J3374" t="s">
        <v>32584</v>
      </c>
      <c r="K3374" t="s">
        <v>32584</v>
      </c>
      <c r="M3374" t="s">
        <v>32644</v>
      </c>
      <c r="O3374" t="s">
        <v>32584</v>
      </c>
      <c r="T3374" t="s">
        <v>32584</v>
      </c>
      <c r="Y3374" t="s">
        <v>32584</v>
      </c>
    </row>
    <row r="3375" spans="1:38">
      <c r="A3375" s="2">
        <v>3940</v>
      </c>
      <c r="B3375" t="s">
        <v>77</v>
      </c>
      <c r="C3375" t="s">
        <v>7433</v>
      </c>
      <c r="D3375" t="s">
        <v>7639</v>
      </c>
      <c r="E3375" t="s">
        <v>77</v>
      </c>
      <c r="F3375" s="1" t="s">
        <v>18735</v>
      </c>
      <c r="G3375" s="1" t="s">
        <v>32542</v>
      </c>
      <c r="K3375" t="s">
        <v>32584</v>
      </c>
      <c r="M3375" t="s">
        <v>32644</v>
      </c>
      <c r="N3375" t="s">
        <v>32584</v>
      </c>
      <c r="P3375" t="s">
        <v>32644</v>
      </c>
      <c r="T3375" t="s">
        <v>32584</v>
      </c>
      <c r="AC3375" t="s">
        <v>32585</v>
      </c>
    </row>
    <row r="3376" spans="1:38">
      <c r="A3376" s="2">
        <v>9800</v>
      </c>
      <c r="B3376" t="s">
        <v>1908</v>
      </c>
      <c r="C3376" t="s">
        <v>77</v>
      </c>
      <c r="D3376" t="s">
        <v>7639</v>
      </c>
      <c r="E3376" t="s">
        <v>9558</v>
      </c>
      <c r="F3376" s="1" t="s">
        <v>18736</v>
      </c>
      <c r="G3376" s="1" t="s">
        <v>32542</v>
      </c>
      <c r="J3376" t="s">
        <v>32585</v>
      </c>
      <c r="Q3376" t="s">
        <v>32585</v>
      </c>
      <c r="W3376" t="s">
        <v>32585</v>
      </c>
      <c r="X3376" t="s">
        <v>32585</v>
      </c>
      <c r="AB3376" t="s">
        <v>32585</v>
      </c>
      <c r="AF3376" t="s">
        <v>32585</v>
      </c>
    </row>
    <row r="3377" spans="1:40">
      <c r="A3377" s="2">
        <v>14131</v>
      </c>
      <c r="B3377" t="s">
        <v>1909</v>
      </c>
      <c r="C3377" t="s">
        <v>7559</v>
      </c>
      <c r="D3377" t="s">
        <v>7637</v>
      </c>
      <c r="E3377" t="s">
        <v>9559</v>
      </c>
      <c r="F3377" s="1" t="s">
        <v>18737</v>
      </c>
      <c r="G3377" s="1" t="s">
        <v>32542</v>
      </c>
      <c r="J3377" t="s">
        <v>32585</v>
      </c>
      <c r="K3377" t="s">
        <v>32585</v>
      </c>
      <c r="O3377" t="s">
        <v>32585</v>
      </c>
      <c r="R3377" t="s">
        <v>32584</v>
      </c>
      <c r="T3377" t="s">
        <v>32585</v>
      </c>
      <c r="Y3377" t="s">
        <v>32585</v>
      </c>
    </row>
    <row r="3378" spans="1:40">
      <c r="A3378" s="2">
        <v>10202</v>
      </c>
      <c r="B3378" t="s">
        <v>77</v>
      </c>
      <c r="C3378" t="s">
        <v>77</v>
      </c>
      <c r="D3378" t="s">
        <v>7638</v>
      </c>
      <c r="E3378" t="s">
        <v>77</v>
      </c>
      <c r="F3378" s="1" t="s">
        <v>18738</v>
      </c>
      <c r="G3378" s="1" t="s">
        <v>32542</v>
      </c>
      <c r="L3378" t="s">
        <v>32600</v>
      </c>
      <c r="N3378" t="s">
        <v>32585</v>
      </c>
      <c r="P3378" t="s">
        <v>32644</v>
      </c>
      <c r="Q3378" t="s">
        <v>32585</v>
      </c>
      <c r="Z3378" t="s">
        <v>32585</v>
      </c>
      <c r="AB3378" t="s">
        <v>32585</v>
      </c>
    </row>
    <row r="3379" spans="1:40">
      <c r="A3379" s="2">
        <v>8660</v>
      </c>
      <c r="B3379" t="s">
        <v>77</v>
      </c>
      <c r="C3379" t="s">
        <v>77</v>
      </c>
      <c r="D3379" t="s">
        <v>7638</v>
      </c>
      <c r="E3379" t="s">
        <v>77</v>
      </c>
      <c r="F3379" s="1" t="s">
        <v>18739</v>
      </c>
      <c r="G3379" s="1" t="s">
        <v>32542</v>
      </c>
      <c r="N3379" t="s">
        <v>32584</v>
      </c>
      <c r="Q3379" t="s">
        <v>32584</v>
      </c>
      <c r="R3379" t="s">
        <v>32584</v>
      </c>
      <c r="Z3379" t="s">
        <v>32584</v>
      </c>
      <c r="AA3379" t="s">
        <v>32584</v>
      </c>
      <c r="AF3379" t="s">
        <v>32584</v>
      </c>
    </row>
    <row r="3380" spans="1:40">
      <c r="A3380" s="2">
        <v>4069</v>
      </c>
      <c r="B3380" t="s">
        <v>1910</v>
      </c>
      <c r="C3380" t="s">
        <v>7526</v>
      </c>
      <c r="D3380" t="s">
        <v>7637</v>
      </c>
      <c r="E3380" t="s">
        <v>9560</v>
      </c>
      <c r="F3380" s="1" t="s">
        <v>18740</v>
      </c>
      <c r="G3380" s="1" t="s">
        <v>32542</v>
      </c>
      <c r="I3380" t="s">
        <v>32565</v>
      </c>
      <c r="K3380" t="s">
        <v>32584</v>
      </c>
      <c r="P3380" t="s">
        <v>32644</v>
      </c>
      <c r="X3380" t="s">
        <v>32584</v>
      </c>
      <c r="Z3380" t="s">
        <v>32584</v>
      </c>
      <c r="AL3380" t="s">
        <v>32584</v>
      </c>
    </row>
    <row r="3381" spans="1:40">
      <c r="A3381" s="2">
        <v>9416</v>
      </c>
      <c r="B3381" t="s">
        <v>1911</v>
      </c>
      <c r="C3381" t="s">
        <v>7449</v>
      </c>
      <c r="D3381" t="s">
        <v>7638</v>
      </c>
      <c r="E3381" t="s">
        <v>9561</v>
      </c>
      <c r="F3381" s="1" t="s">
        <v>18741</v>
      </c>
      <c r="G3381" s="1" t="s">
        <v>32542</v>
      </c>
      <c r="J3381" t="s">
        <v>32585</v>
      </c>
      <c r="T3381" t="s">
        <v>32585</v>
      </c>
      <c r="U3381" t="s">
        <v>32585</v>
      </c>
      <c r="Y3381" t="s">
        <v>32585</v>
      </c>
      <c r="Z3381" t="s">
        <v>32585</v>
      </c>
      <c r="AA3381" t="s">
        <v>32585</v>
      </c>
    </row>
    <row r="3382" spans="1:40">
      <c r="A3382" s="2">
        <v>8135</v>
      </c>
      <c r="B3382" t="s">
        <v>77</v>
      </c>
      <c r="C3382" t="s">
        <v>77</v>
      </c>
      <c r="D3382" t="s">
        <v>7638</v>
      </c>
      <c r="E3382" t="s">
        <v>77</v>
      </c>
      <c r="F3382" s="1" t="s">
        <v>18742</v>
      </c>
      <c r="G3382" s="1" t="s">
        <v>32542</v>
      </c>
      <c r="J3382" t="s">
        <v>32585</v>
      </c>
      <c r="K3382" t="s">
        <v>32585</v>
      </c>
      <c r="O3382" t="s">
        <v>32585</v>
      </c>
      <c r="T3382" t="s">
        <v>32585</v>
      </c>
      <c r="V3382" t="s">
        <v>32585</v>
      </c>
      <c r="Y3382" t="s">
        <v>32585</v>
      </c>
    </row>
    <row r="3383" spans="1:40">
      <c r="A3383" s="2">
        <v>9921</v>
      </c>
      <c r="B3383" t="s">
        <v>77</v>
      </c>
      <c r="C3383" t="s">
        <v>77</v>
      </c>
      <c r="D3383" t="s">
        <v>7638</v>
      </c>
      <c r="E3383" t="s">
        <v>77</v>
      </c>
      <c r="F3383" s="1" t="s">
        <v>18743</v>
      </c>
      <c r="G3383" s="1" t="s">
        <v>32542</v>
      </c>
      <c r="I3383" t="s">
        <v>32553</v>
      </c>
      <c r="N3383" t="s">
        <v>32585</v>
      </c>
      <c r="X3383" t="s">
        <v>32585</v>
      </c>
      <c r="Z3383" t="s">
        <v>32585</v>
      </c>
      <c r="AA3383" t="s">
        <v>32585</v>
      </c>
      <c r="AM3383" t="s">
        <v>32585</v>
      </c>
    </row>
    <row r="3384" spans="1:40">
      <c r="A3384" s="2">
        <v>4066</v>
      </c>
      <c r="B3384" t="s">
        <v>1912</v>
      </c>
      <c r="C3384" t="s">
        <v>77</v>
      </c>
      <c r="D3384" t="s">
        <v>7638</v>
      </c>
      <c r="E3384" t="s">
        <v>9562</v>
      </c>
      <c r="F3384" s="1" t="s">
        <v>18744</v>
      </c>
      <c r="G3384" s="1" t="s">
        <v>32542</v>
      </c>
      <c r="N3384" t="s">
        <v>32584</v>
      </c>
      <c r="P3384" t="s">
        <v>32644</v>
      </c>
      <c r="Q3384" t="s">
        <v>32584</v>
      </c>
      <c r="S3384" t="s">
        <v>32654</v>
      </c>
      <c r="V3384" t="s">
        <v>32584</v>
      </c>
      <c r="AG3384" t="s">
        <v>32584</v>
      </c>
    </row>
    <row r="3385" spans="1:40">
      <c r="A3385" s="2">
        <v>4065</v>
      </c>
      <c r="B3385" t="s">
        <v>1913</v>
      </c>
      <c r="C3385" t="s">
        <v>7419</v>
      </c>
      <c r="D3385" t="s">
        <v>7639</v>
      </c>
      <c r="E3385" t="s">
        <v>9563</v>
      </c>
      <c r="F3385" s="1" t="s">
        <v>18745</v>
      </c>
      <c r="G3385" s="1" t="s">
        <v>32542</v>
      </c>
      <c r="I3385" t="s">
        <v>32553</v>
      </c>
      <c r="M3385" t="s">
        <v>32645</v>
      </c>
      <c r="N3385" t="s">
        <v>32585</v>
      </c>
      <c r="S3385" t="s">
        <v>32654</v>
      </c>
      <c r="X3385" t="s">
        <v>32584</v>
      </c>
      <c r="AG3385" t="s">
        <v>32585</v>
      </c>
    </row>
    <row r="3386" spans="1:40">
      <c r="A3386" s="2">
        <v>8166</v>
      </c>
      <c r="B3386" t="s">
        <v>77</v>
      </c>
      <c r="C3386" t="s">
        <v>77</v>
      </c>
      <c r="D3386" t="s">
        <v>7638</v>
      </c>
      <c r="E3386" t="s">
        <v>77</v>
      </c>
      <c r="F3386" s="1" t="s">
        <v>18746</v>
      </c>
      <c r="G3386" s="1" t="s">
        <v>32542</v>
      </c>
      <c r="I3386" t="s">
        <v>32559</v>
      </c>
      <c r="M3386" t="s">
        <v>32644</v>
      </c>
      <c r="P3386" t="s">
        <v>32644</v>
      </c>
      <c r="AG3386" t="s">
        <v>32585</v>
      </c>
      <c r="AH3386" t="s">
        <v>32585</v>
      </c>
      <c r="AI3386" t="s">
        <v>32585</v>
      </c>
    </row>
    <row r="3387" spans="1:40">
      <c r="A3387" s="2">
        <v>10114</v>
      </c>
      <c r="B3387" t="s">
        <v>77</v>
      </c>
      <c r="C3387" t="s">
        <v>77</v>
      </c>
      <c r="D3387" t="s">
        <v>7638</v>
      </c>
      <c r="E3387" t="s">
        <v>77</v>
      </c>
      <c r="F3387" s="1" t="s">
        <v>18747</v>
      </c>
      <c r="G3387" s="1" t="s">
        <v>32542</v>
      </c>
      <c r="I3387" t="s">
        <v>32553</v>
      </c>
      <c r="Q3387" t="s">
        <v>32585</v>
      </c>
      <c r="S3387" t="s">
        <v>32655</v>
      </c>
      <c r="W3387" t="s">
        <v>32585</v>
      </c>
      <c r="Z3387" t="s">
        <v>32585</v>
      </c>
      <c r="AA3387" t="s">
        <v>32585</v>
      </c>
    </row>
    <row r="3388" spans="1:40">
      <c r="A3388" s="2">
        <v>8552</v>
      </c>
      <c r="B3388" t="s">
        <v>77</v>
      </c>
      <c r="C3388" t="s">
        <v>77</v>
      </c>
      <c r="D3388" t="s">
        <v>7638</v>
      </c>
      <c r="E3388" t="s">
        <v>77</v>
      </c>
      <c r="F3388" s="1" t="s">
        <v>18748</v>
      </c>
      <c r="G3388" s="1" t="s">
        <v>32542</v>
      </c>
      <c r="I3388" t="s">
        <v>32552</v>
      </c>
      <c r="K3388" t="s">
        <v>32585</v>
      </c>
      <c r="Q3388" t="s">
        <v>32585</v>
      </c>
      <c r="X3388" t="s">
        <v>32585</v>
      </c>
      <c r="Y3388" t="s">
        <v>32585</v>
      </c>
      <c r="AM3388" t="s">
        <v>32585</v>
      </c>
      <c r="AN3388" t="s">
        <v>32585</v>
      </c>
    </row>
    <row r="3389" spans="1:40">
      <c r="A3389" s="2">
        <v>12322</v>
      </c>
      <c r="B3389" t="s">
        <v>77</v>
      </c>
      <c r="C3389" t="s">
        <v>77</v>
      </c>
      <c r="D3389" t="s">
        <v>7638</v>
      </c>
      <c r="E3389" t="s">
        <v>77</v>
      </c>
      <c r="F3389" s="1" t="s">
        <v>18749</v>
      </c>
      <c r="G3389" s="1" t="s">
        <v>32542</v>
      </c>
      <c r="K3389" t="s">
        <v>32584</v>
      </c>
      <c r="N3389" t="s">
        <v>32584</v>
      </c>
      <c r="O3389" t="s">
        <v>32584</v>
      </c>
      <c r="S3389" t="s">
        <v>32655</v>
      </c>
      <c r="W3389" t="s">
        <v>32584</v>
      </c>
      <c r="Z3389" t="s">
        <v>32584</v>
      </c>
    </row>
    <row r="3390" spans="1:40">
      <c r="A3390" s="2">
        <v>12740</v>
      </c>
      <c r="B3390" t="s">
        <v>1914</v>
      </c>
      <c r="C3390" t="s">
        <v>77</v>
      </c>
      <c r="D3390" t="s">
        <v>7638</v>
      </c>
      <c r="E3390" t="s">
        <v>9564</v>
      </c>
      <c r="F3390" s="1" t="s">
        <v>18750</v>
      </c>
      <c r="G3390" s="1" t="s">
        <v>32542</v>
      </c>
      <c r="J3390" t="s">
        <v>32585</v>
      </c>
      <c r="L3390" t="s">
        <v>32613</v>
      </c>
      <c r="M3390" t="s">
        <v>32645</v>
      </c>
      <c r="R3390" t="s">
        <v>32584</v>
      </c>
      <c r="U3390" t="s">
        <v>32584</v>
      </c>
      <c r="AC3390" t="s">
        <v>32584</v>
      </c>
    </row>
    <row r="3391" spans="1:40">
      <c r="A3391" s="2">
        <v>7772</v>
      </c>
      <c r="B3391" t="s">
        <v>1915</v>
      </c>
      <c r="C3391" t="s">
        <v>77</v>
      </c>
      <c r="D3391" t="s">
        <v>7638</v>
      </c>
      <c r="E3391" t="s">
        <v>9565</v>
      </c>
      <c r="F3391" s="1" t="s">
        <v>18751</v>
      </c>
      <c r="G3391" s="1" t="s">
        <v>32542</v>
      </c>
      <c r="J3391" t="s">
        <v>32585</v>
      </c>
      <c r="K3391" t="s">
        <v>32585</v>
      </c>
      <c r="O3391" t="s">
        <v>32585</v>
      </c>
      <c r="Q3391" t="s">
        <v>32585</v>
      </c>
      <c r="T3391" t="s">
        <v>32585</v>
      </c>
      <c r="Y3391" t="s">
        <v>32585</v>
      </c>
    </row>
    <row r="3392" spans="1:40">
      <c r="A3392" s="2">
        <v>13569</v>
      </c>
      <c r="B3392" t="s">
        <v>1916</v>
      </c>
      <c r="C3392" t="s">
        <v>77</v>
      </c>
      <c r="D3392" t="s">
        <v>7638</v>
      </c>
      <c r="E3392" t="s">
        <v>9566</v>
      </c>
      <c r="F3392" s="1" t="s">
        <v>18752</v>
      </c>
      <c r="G3392" s="1" t="s">
        <v>32542</v>
      </c>
      <c r="I3392" t="s">
        <v>32553</v>
      </c>
      <c r="K3392" t="s">
        <v>32584</v>
      </c>
      <c r="M3392" t="s">
        <v>32645</v>
      </c>
      <c r="O3392" t="s">
        <v>32584</v>
      </c>
      <c r="Q3392" t="s">
        <v>32584</v>
      </c>
      <c r="T3392" t="s">
        <v>32584</v>
      </c>
    </row>
    <row r="3393" spans="1:41">
      <c r="A3393" s="2">
        <v>3827</v>
      </c>
      <c r="B3393" t="s">
        <v>1917</v>
      </c>
      <c r="C3393" t="s">
        <v>7449</v>
      </c>
      <c r="D3393" t="s">
        <v>7638</v>
      </c>
      <c r="E3393" t="s">
        <v>9567</v>
      </c>
      <c r="F3393" s="1" t="s">
        <v>18753</v>
      </c>
      <c r="G3393" s="1" t="s">
        <v>32542</v>
      </c>
      <c r="I3393" t="s">
        <v>32553</v>
      </c>
      <c r="K3393" t="s">
        <v>32584</v>
      </c>
      <c r="Q3393" t="s">
        <v>32585</v>
      </c>
      <c r="T3393" t="s">
        <v>32584</v>
      </c>
      <c r="X3393" t="s">
        <v>32585</v>
      </c>
      <c r="AL3393" t="s">
        <v>32585</v>
      </c>
    </row>
    <row r="3394" spans="1:41">
      <c r="A3394" s="2">
        <v>14424</v>
      </c>
      <c r="B3394" t="s">
        <v>77</v>
      </c>
      <c r="C3394" t="s">
        <v>77</v>
      </c>
      <c r="D3394" t="s">
        <v>7638</v>
      </c>
      <c r="E3394" t="s">
        <v>77</v>
      </c>
      <c r="F3394" s="1" t="s">
        <v>18754</v>
      </c>
      <c r="G3394" s="1" t="s">
        <v>32542</v>
      </c>
      <c r="I3394" t="s">
        <v>32570</v>
      </c>
      <c r="K3394" t="s">
        <v>32584</v>
      </c>
      <c r="L3394" t="s">
        <v>32597</v>
      </c>
      <c r="M3394" t="s">
        <v>32645</v>
      </c>
      <c r="P3394" t="s">
        <v>32644</v>
      </c>
      <c r="T3394" t="s">
        <v>32584</v>
      </c>
    </row>
    <row r="3395" spans="1:41">
      <c r="A3395" s="2">
        <v>15827</v>
      </c>
      <c r="B3395" t="s">
        <v>77</v>
      </c>
      <c r="C3395" t="s">
        <v>77</v>
      </c>
      <c r="D3395" t="s">
        <v>7638</v>
      </c>
      <c r="E3395" t="s">
        <v>77</v>
      </c>
      <c r="F3395" s="1" t="s">
        <v>18755</v>
      </c>
      <c r="G3395" s="1" t="s">
        <v>32542</v>
      </c>
      <c r="M3395" t="s">
        <v>32644</v>
      </c>
      <c r="P3395" t="s">
        <v>32644</v>
      </c>
      <c r="S3395" t="s">
        <v>32655</v>
      </c>
      <c r="W3395" t="s">
        <v>32584</v>
      </c>
      <c r="X3395" t="s">
        <v>32584</v>
      </c>
      <c r="AB3395" t="s">
        <v>32584</v>
      </c>
    </row>
    <row r="3396" spans="1:41">
      <c r="A3396" s="2">
        <v>8550</v>
      </c>
      <c r="B3396" t="s">
        <v>1918</v>
      </c>
      <c r="C3396" t="s">
        <v>77</v>
      </c>
      <c r="D3396" t="s">
        <v>7638</v>
      </c>
      <c r="E3396" t="s">
        <v>9568</v>
      </c>
      <c r="F3396" s="1" t="s">
        <v>18756</v>
      </c>
      <c r="G3396" s="1" t="s">
        <v>32542</v>
      </c>
      <c r="I3396" t="s">
        <v>32557</v>
      </c>
      <c r="L3396" t="s">
        <v>32593</v>
      </c>
      <c r="Q3396" t="s">
        <v>32585</v>
      </c>
      <c r="X3396" t="s">
        <v>32585</v>
      </c>
      <c r="Y3396" t="s">
        <v>32585</v>
      </c>
      <c r="AM3396" t="s">
        <v>32585</v>
      </c>
      <c r="AN3396" t="s">
        <v>32585</v>
      </c>
    </row>
    <row r="3397" spans="1:41">
      <c r="A3397" s="2">
        <v>4059</v>
      </c>
      <c r="B3397" t="s">
        <v>1919</v>
      </c>
      <c r="C3397" t="s">
        <v>7482</v>
      </c>
      <c r="D3397" t="s">
        <v>7639</v>
      </c>
      <c r="E3397" t="s">
        <v>9569</v>
      </c>
      <c r="F3397" s="1" t="s">
        <v>18757</v>
      </c>
      <c r="G3397" s="1" t="s">
        <v>32542</v>
      </c>
      <c r="J3397" t="s">
        <v>32584</v>
      </c>
      <c r="K3397" t="s">
        <v>32584</v>
      </c>
      <c r="O3397" t="s">
        <v>32584</v>
      </c>
      <c r="Q3397" t="s">
        <v>32584</v>
      </c>
      <c r="AD3397" t="s">
        <v>32584</v>
      </c>
      <c r="AE3397" t="s">
        <v>32584</v>
      </c>
    </row>
    <row r="3398" spans="1:41">
      <c r="A3398" s="2">
        <v>4243</v>
      </c>
      <c r="B3398" t="s">
        <v>77</v>
      </c>
      <c r="C3398" t="s">
        <v>77</v>
      </c>
      <c r="D3398" t="s">
        <v>7638</v>
      </c>
      <c r="E3398" t="s">
        <v>77</v>
      </c>
      <c r="F3398" s="1" t="s">
        <v>18758</v>
      </c>
      <c r="G3398" s="1" t="s">
        <v>32542</v>
      </c>
      <c r="I3398" t="s">
        <v>32553</v>
      </c>
      <c r="J3398" t="s">
        <v>32585</v>
      </c>
      <c r="K3398" t="s">
        <v>32584</v>
      </c>
      <c r="M3398" t="s">
        <v>32644</v>
      </c>
      <c r="N3398" t="s">
        <v>32585</v>
      </c>
      <c r="P3398" t="s">
        <v>32645</v>
      </c>
    </row>
    <row r="3399" spans="1:41">
      <c r="A3399" s="2">
        <v>7735</v>
      </c>
      <c r="B3399" t="s">
        <v>77</v>
      </c>
      <c r="C3399" t="s">
        <v>7500</v>
      </c>
      <c r="D3399" t="s">
        <v>7638</v>
      </c>
      <c r="E3399" t="s">
        <v>77</v>
      </c>
      <c r="F3399" s="1" t="s">
        <v>18759</v>
      </c>
      <c r="G3399" s="1" t="s">
        <v>32542</v>
      </c>
      <c r="J3399" t="s">
        <v>32584</v>
      </c>
      <c r="N3399" t="s">
        <v>32585</v>
      </c>
      <c r="Q3399" t="s">
        <v>32585</v>
      </c>
      <c r="Y3399" t="s">
        <v>32584</v>
      </c>
      <c r="AG3399" t="s">
        <v>32585</v>
      </c>
      <c r="AO3399" t="s">
        <v>32585</v>
      </c>
    </row>
    <row r="3400" spans="1:41">
      <c r="A3400" s="2">
        <v>5821</v>
      </c>
      <c r="B3400" t="s">
        <v>77</v>
      </c>
      <c r="C3400" t="s">
        <v>77</v>
      </c>
      <c r="D3400" t="s">
        <v>7638</v>
      </c>
      <c r="E3400" t="s">
        <v>77</v>
      </c>
      <c r="F3400" s="1" t="s">
        <v>18760</v>
      </c>
      <c r="G3400" s="1" t="s">
        <v>32542</v>
      </c>
      <c r="J3400" t="s">
        <v>32585</v>
      </c>
      <c r="K3400" t="s">
        <v>32585</v>
      </c>
      <c r="O3400" t="s">
        <v>32585</v>
      </c>
      <c r="T3400" t="s">
        <v>32585</v>
      </c>
      <c r="V3400" t="s">
        <v>32585</v>
      </c>
      <c r="AE3400" t="s">
        <v>32585</v>
      </c>
    </row>
    <row r="3401" spans="1:41">
      <c r="A3401" s="2">
        <v>7452</v>
      </c>
      <c r="B3401" t="s">
        <v>1920</v>
      </c>
      <c r="C3401" t="s">
        <v>77</v>
      </c>
      <c r="D3401" t="s">
        <v>7638</v>
      </c>
      <c r="E3401" t="s">
        <v>9570</v>
      </c>
      <c r="F3401" s="1" t="s">
        <v>18761</v>
      </c>
      <c r="G3401" s="1" t="s">
        <v>32542</v>
      </c>
      <c r="I3401" t="s">
        <v>32553</v>
      </c>
      <c r="L3401" t="s">
        <v>32593</v>
      </c>
      <c r="N3401" t="s">
        <v>32584</v>
      </c>
      <c r="V3401" t="s">
        <v>32585</v>
      </c>
      <c r="W3401" t="s">
        <v>32584</v>
      </c>
      <c r="X3401" t="s">
        <v>32585</v>
      </c>
    </row>
    <row r="3402" spans="1:41">
      <c r="A3402" s="2">
        <v>13155</v>
      </c>
      <c r="B3402" t="s">
        <v>77</v>
      </c>
      <c r="C3402" t="s">
        <v>77</v>
      </c>
      <c r="D3402" t="s">
        <v>7638</v>
      </c>
      <c r="E3402" t="s">
        <v>77</v>
      </c>
      <c r="F3402" s="1" t="s">
        <v>18762</v>
      </c>
      <c r="G3402" s="1" t="s">
        <v>32542</v>
      </c>
      <c r="I3402" t="s">
        <v>32570</v>
      </c>
      <c r="M3402" t="s">
        <v>32644</v>
      </c>
      <c r="R3402" t="s">
        <v>32585</v>
      </c>
      <c r="S3402" t="s">
        <v>32655</v>
      </c>
      <c r="AC3402" t="s">
        <v>32585</v>
      </c>
      <c r="AF3402" t="s">
        <v>32585</v>
      </c>
    </row>
    <row r="3403" spans="1:41">
      <c r="A3403" s="2">
        <v>5419</v>
      </c>
      <c r="B3403" t="s">
        <v>77</v>
      </c>
      <c r="C3403" t="s">
        <v>7425</v>
      </c>
      <c r="D3403" t="s">
        <v>7638</v>
      </c>
      <c r="E3403" t="s">
        <v>77</v>
      </c>
      <c r="F3403" s="1" t="s">
        <v>18763</v>
      </c>
      <c r="G3403" s="1" t="s">
        <v>32542</v>
      </c>
      <c r="I3403" t="s">
        <v>32568</v>
      </c>
      <c r="L3403" t="s">
        <v>32597</v>
      </c>
      <c r="M3403" t="s">
        <v>32644</v>
      </c>
      <c r="P3403" t="s">
        <v>32644</v>
      </c>
      <c r="X3403" t="s">
        <v>32585</v>
      </c>
      <c r="AJ3403" t="s">
        <v>32584</v>
      </c>
    </row>
    <row r="3404" spans="1:41">
      <c r="A3404" s="2">
        <v>6315</v>
      </c>
      <c r="B3404" t="s">
        <v>1921</v>
      </c>
      <c r="C3404" t="s">
        <v>7449</v>
      </c>
      <c r="D3404" t="s">
        <v>7638</v>
      </c>
      <c r="E3404" t="s">
        <v>9571</v>
      </c>
      <c r="F3404" s="1" t="s">
        <v>18764</v>
      </c>
      <c r="G3404" s="1" t="s">
        <v>32542</v>
      </c>
      <c r="N3404" t="s">
        <v>32584</v>
      </c>
      <c r="O3404" t="s">
        <v>32585</v>
      </c>
      <c r="Q3404" t="s">
        <v>32584</v>
      </c>
      <c r="V3404" t="s">
        <v>32585</v>
      </c>
      <c r="AE3404" t="s">
        <v>32585</v>
      </c>
      <c r="AO3404" t="s">
        <v>32584</v>
      </c>
    </row>
    <row r="3405" spans="1:41">
      <c r="A3405" s="2">
        <v>6317</v>
      </c>
      <c r="B3405" t="s">
        <v>77</v>
      </c>
      <c r="C3405" t="s">
        <v>77</v>
      </c>
      <c r="D3405" t="s">
        <v>7638</v>
      </c>
      <c r="E3405" t="s">
        <v>77</v>
      </c>
      <c r="F3405" s="1" t="s">
        <v>18765</v>
      </c>
      <c r="G3405" s="1" t="s">
        <v>32542</v>
      </c>
      <c r="N3405" t="s">
        <v>32585</v>
      </c>
      <c r="Q3405" t="s">
        <v>32585</v>
      </c>
      <c r="W3405" t="s">
        <v>32585</v>
      </c>
      <c r="AA3405" t="s">
        <v>32585</v>
      </c>
      <c r="AE3405" t="s">
        <v>32585</v>
      </c>
      <c r="AH3405" t="s">
        <v>32585</v>
      </c>
    </row>
    <row r="3406" spans="1:41">
      <c r="A3406" s="2">
        <v>5413</v>
      </c>
      <c r="B3406" t="s">
        <v>1922</v>
      </c>
      <c r="C3406" t="s">
        <v>7494</v>
      </c>
      <c r="D3406" t="s">
        <v>7638</v>
      </c>
      <c r="E3406" t="s">
        <v>9572</v>
      </c>
      <c r="F3406" s="1" t="s">
        <v>18766</v>
      </c>
      <c r="G3406" s="1" t="s">
        <v>32542</v>
      </c>
      <c r="J3406" t="s">
        <v>32585</v>
      </c>
      <c r="K3406" t="s">
        <v>32585</v>
      </c>
      <c r="N3406" t="s">
        <v>32585</v>
      </c>
      <c r="Q3406" t="s">
        <v>32585</v>
      </c>
      <c r="AE3406" t="s">
        <v>32585</v>
      </c>
      <c r="AH3406" t="s">
        <v>32585</v>
      </c>
    </row>
    <row r="3407" spans="1:41">
      <c r="A3407" s="2">
        <v>12638</v>
      </c>
      <c r="B3407" t="s">
        <v>1923</v>
      </c>
      <c r="C3407" t="s">
        <v>7497</v>
      </c>
      <c r="D3407" t="s">
        <v>7638</v>
      </c>
      <c r="E3407" t="s">
        <v>9573</v>
      </c>
      <c r="F3407" s="1" t="s">
        <v>18767</v>
      </c>
      <c r="G3407" s="1" t="s">
        <v>32542</v>
      </c>
      <c r="I3407" t="s">
        <v>32552</v>
      </c>
      <c r="N3407" t="s">
        <v>32585</v>
      </c>
      <c r="R3407" t="s">
        <v>32585</v>
      </c>
      <c r="W3407" t="s">
        <v>32585</v>
      </c>
      <c r="Z3407" t="s">
        <v>32585</v>
      </c>
      <c r="AA3407" t="s">
        <v>32585</v>
      </c>
    </row>
    <row r="3408" spans="1:41">
      <c r="A3408" s="2">
        <v>11081</v>
      </c>
      <c r="C3408" t="s">
        <v>77</v>
      </c>
      <c r="D3408" t="s">
        <v>7638</v>
      </c>
      <c r="E3408" t="s">
        <v>9574</v>
      </c>
      <c r="F3408" s="1" t="s">
        <v>18768</v>
      </c>
      <c r="G3408" s="1" t="s">
        <v>32542</v>
      </c>
      <c r="J3408" t="s">
        <v>32585</v>
      </c>
      <c r="K3408" t="s">
        <v>32585</v>
      </c>
      <c r="O3408" t="s">
        <v>32585</v>
      </c>
      <c r="P3408" t="s">
        <v>32645</v>
      </c>
      <c r="T3408" t="s">
        <v>32585</v>
      </c>
      <c r="Y3408" t="s">
        <v>32585</v>
      </c>
    </row>
    <row r="3409" spans="1:38">
      <c r="A3409" s="2">
        <v>8869</v>
      </c>
      <c r="B3409" t="s">
        <v>1924</v>
      </c>
      <c r="C3409" t="s">
        <v>7449</v>
      </c>
      <c r="D3409" t="s">
        <v>7638</v>
      </c>
      <c r="E3409" t="s">
        <v>9575</v>
      </c>
      <c r="F3409" s="1" t="s">
        <v>18769</v>
      </c>
      <c r="G3409" s="1" t="s">
        <v>32542</v>
      </c>
      <c r="I3409" t="s">
        <v>32553</v>
      </c>
      <c r="M3409" t="s">
        <v>32644</v>
      </c>
      <c r="O3409" t="s">
        <v>32584</v>
      </c>
      <c r="P3409" t="s">
        <v>32645</v>
      </c>
      <c r="S3409" t="s">
        <v>32654</v>
      </c>
      <c r="AL3409" t="s">
        <v>32585</v>
      </c>
    </row>
    <row r="3410" spans="1:38">
      <c r="A3410" s="2">
        <v>11076</v>
      </c>
      <c r="B3410" t="s">
        <v>1925</v>
      </c>
      <c r="C3410" t="s">
        <v>77</v>
      </c>
      <c r="D3410" t="s">
        <v>7638</v>
      </c>
      <c r="E3410" t="s">
        <v>9576</v>
      </c>
      <c r="F3410" s="1" t="s">
        <v>18770</v>
      </c>
      <c r="G3410" s="1" t="s">
        <v>32542</v>
      </c>
      <c r="K3410" t="s">
        <v>32584</v>
      </c>
      <c r="O3410" t="s">
        <v>32584</v>
      </c>
      <c r="S3410" t="s">
        <v>32654</v>
      </c>
      <c r="T3410" t="s">
        <v>32584</v>
      </c>
      <c r="U3410" t="s">
        <v>32584</v>
      </c>
      <c r="V3410" t="s">
        <v>32584</v>
      </c>
    </row>
    <row r="3411" spans="1:38">
      <c r="A3411" s="2">
        <v>11073</v>
      </c>
      <c r="B3411" t="s">
        <v>1926</v>
      </c>
      <c r="C3411" t="s">
        <v>77</v>
      </c>
      <c r="D3411" t="s">
        <v>7639</v>
      </c>
      <c r="E3411" t="s">
        <v>9577</v>
      </c>
      <c r="F3411" s="1" t="s">
        <v>18771</v>
      </c>
      <c r="G3411" s="1" t="s">
        <v>32542</v>
      </c>
      <c r="I3411" t="s">
        <v>32564</v>
      </c>
      <c r="J3411" t="s">
        <v>32584</v>
      </c>
      <c r="K3411" t="s">
        <v>32584</v>
      </c>
      <c r="O3411" t="s">
        <v>32584</v>
      </c>
      <c r="T3411" t="s">
        <v>32584</v>
      </c>
      <c r="Y3411" t="s">
        <v>32584</v>
      </c>
    </row>
    <row r="3412" spans="1:38">
      <c r="A3412" s="2">
        <v>13166</v>
      </c>
      <c r="B3412" t="s">
        <v>1927</v>
      </c>
      <c r="C3412" t="s">
        <v>77</v>
      </c>
      <c r="D3412" t="s">
        <v>7638</v>
      </c>
      <c r="E3412" t="s">
        <v>9578</v>
      </c>
      <c r="F3412" s="1" t="s">
        <v>18772</v>
      </c>
      <c r="G3412" s="1" t="s">
        <v>32542</v>
      </c>
      <c r="I3412" t="s">
        <v>32557</v>
      </c>
      <c r="K3412" t="s">
        <v>32584</v>
      </c>
      <c r="R3412" t="s">
        <v>32585</v>
      </c>
      <c r="U3412" t="s">
        <v>32585</v>
      </c>
      <c r="V3412" t="s">
        <v>32585</v>
      </c>
      <c r="X3412" t="s">
        <v>32584</v>
      </c>
    </row>
    <row r="3413" spans="1:38">
      <c r="A3413" s="2">
        <v>5400</v>
      </c>
      <c r="B3413" t="s">
        <v>77</v>
      </c>
      <c r="C3413" t="s">
        <v>77</v>
      </c>
      <c r="D3413" t="s">
        <v>7638</v>
      </c>
      <c r="E3413" t="s">
        <v>77</v>
      </c>
      <c r="F3413" s="1" t="s">
        <v>18773</v>
      </c>
      <c r="G3413" s="1" t="s">
        <v>32542</v>
      </c>
      <c r="I3413" t="s">
        <v>32558</v>
      </c>
      <c r="J3413" t="s">
        <v>32584</v>
      </c>
      <c r="L3413" t="s">
        <v>32628</v>
      </c>
      <c r="M3413" t="s">
        <v>32645</v>
      </c>
      <c r="O3413" t="s">
        <v>32584</v>
      </c>
      <c r="V3413" t="s">
        <v>32584</v>
      </c>
    </row>
    <row r="3414" spans="1:38">
      <c r="A3414" s="2">
        <v>5397</v>
      </c>
      <c r="B3414" t="s">
        <v>77</v>
      </c>
      <c r="C3414" t="s">
        <v>77</v>
      </c>
      <c r="D3414" t="s">
        <v>7638</v>
      </c>
      <c r="E3414" t="s">
        <v>77</v>
      </c>
      <c r="F3414" s="1" t="s">
        <v>18774</v>
      </c>
      <c r="G3414" s="1" t="s">
        <v>32542</v>
      </c>
      <c r="K3414" t="s">
        <v>32584</v>
      </c>
      <c r="L3414" t="s">
        <v>32591</v>
      </c>
      <c r="M3414" t="s">
        <v>32645</v>
      </c>
      <c r="P3414" t="s">
        <v>32644</v>
      </c>
      <c r="S3414" t="s">
        <v>32655</v>
      </c>
      <c r="AA3414" t="s">
        <v>32585</v>
      </c>
    </row>
    <row r="3415" spans="1:38">
      <c r="A3415" s="2">
        <v>6353</v>
      </c>
      <c r="B3415" t="s">
        <v>77</v>
      </c>
      <c r="C3415" t="s">
        <v>7419</v>
      </c>
      <c r="D3415" t="s">
        <v>7638</v>
      </c>
      <c r="E3415" t="s">
        <v>77</v>
      </c>
      <c r="F3415" s="1" t="s">
        <v>18775</v>
      </c>
      <c r="G3415" s="1" t="s">
        <v>32542</v>
      </c>
      <c r="K3415" t="s">
        <v>32585</v>
      </c>
      <c r="L3415" t="s">
        <v>32597</v>
      </c>
      <c r="O3415" t="s">
        <v>32585</v>
      </c>
      <c r="T3415" t="s">
        <v>32585</v>
      </c>
      <c r="AE3415" t="s">
        <v>32585</v>
      </c>
      <c r="AH3415" t="s">
        <v>32585</v>
      </c>
    </row>
    <row r="3416" spans="1:38">
      <c r="A3416" s="2">
        <v>5392</v>
      </c>
      <c r="B3416" t="s">
        <v>1928</v>
      </c>
      <c r="C3416" t="s">
        <v>77</v>
      </c>
      <c r="D3416" t="s">
        <v>7638</v>
      </c>
      <c r="E3416" t="s">
        <v>9579</v>
      </c>
      <c r="F3416" s="1" t="s">
        <v>18776</v>
      </c>
      <c r="G3416" s="1" t="s">
        <v>32542</v>
      </c>
      <c r="L3416" t="s">
        <v>32605</v>
      </c>
      <c r="M3416" t="s">
        <v>32645</v>
      </c>
      <c r="P3416" t="s">
        <v>32645</v>
      </c>
      <c r="U3416" t="s">
        <v>32584</v>
      </c>
      <c r="V3416" t="s">
        <v>32584</v>
      </c>
      <c r="X3416" t="s">
        <v>32585</v>
      </c>
    </row>
    <row r="3417" spans="1:38">
      <c r="A3417" s="2">
        <v>9076</v>
      </c>
      <c r="B3417" t="s">
        <v>1929</v>
      </c>
      <c r="C3417" t="s">
        <v>7425</v>
      </c>
      <c r="D3417" t="s">
        <v>7638</v>
      </c>
      <c r="E3417" t="s">
        <v>9580</v>
      </c>
      <c r="F3417" s="1" t="s">
        <v>18777</v>
      </c>
      <c r="G3417" s="1" t="s">
        <v>32542</v>
      </c>
      <c r="N3417" t="s">
        <v>32585</v>
      </c>
      <c r="Q3417" t="s">
        <v>32585</v>
      </c>
      <c r="W3417" t="s">
        <v>32585</v>
      </c>
      <c r="Z3417" t="s">
        <v>32585</v>
      </c>
      <c r="AA3417" t="s">
        <v>32585</v>
      </c>
      <c r="AH3417" t="s">
        <v>32585</v>
      </c>
    </row>
    <row r="3418" spans="1:38">
      <c r="A3418" s="2">
        <v>8866</v>
      </c>
      <c r="B3418" t="s">
        <v>77</v>
      </c>
      <c r="C3418" t="s">
        <v>77</v>
      </c>
      <c r="D3418" t="s">
        <v>7638</v>
      </c>
      <c r="E3418" t="s">
        <v>77</v>
      </c>
      <c r="F3418" s="1" t="s">
        <v>18778</v>
      </c>
      <c r="G3418" s="1" t="s">
        <v>32542</v>
      </c>
      <c r="I3418" t="s">
        <v>32553</v>
      </c>
      <c r="N3418" t="s">
        <v>32585</v>
      </c>
      <c r="P3418" t="s">
        <v>32645</v>
      </c>
      <c r="V3418" t="s">
        <v>32584</v>
      </c>
      <c r="W3418" t="s">
        <v>32585</v>
      </c>
      <c r="AA3418" t="s">
        <v>32585</v>
      </c>
    </row>
    <row r="3419" spans="1:38">
      <c r="A3419" s="2">
        <v>11055</v>
      </c>
      <c r="B3419" t="s">
        <v>1930</v>
      </c>
      <c r="C3419" t="s">
        <v>7457</v>
      </c>
      <c r="D3419" t="s">
        <v>7638</v>
      </c>
      <c r="E3419" t="s">
        <v>9581</v>
      </c>
      <c r="F3419" s="1" t="s">
        <v>18779</v>
      </c>
      <c r="G3419" s="1" t="s">
        <v>32542</v>
      </c>
      <c r="I3419" t="s">
        <v>32553</v>
      </c>
      <c r="M3419" t="s">
        <v>32645</v>
      </c>
      <c r="R3419" t="s">
        <v>32584</v>
      </c>
      <c r="U3419" t="s">
        <v>32584</v>
      </c>
      <c r="V3419" t="s">
        <v>32584</v>
      </c>
      <c r="AJ3419" t="s">
        <v>32584</v>
      </c>
    </row>
    <row r="3420" spans="1:38">
      <c r="A3420" s="2">
        <v>11689</v>
      </c>
      <c r="B3420" t="s">
        <v>1931</v>
      </c>
      <c r="C3420" t="s">
        <v>77</v>
      </c>
      <c r="D3420" t="s">
        <v>7638</v>
      </c>
      <c r="E3420" t="s">
        <v>9582</v>
      </c>
      <c r="F3420" s="1" t="s">
        <v>18780</v>
      </c>
      <c r="G3420" s="1" t="s">
        <v>32542</v>
      </c>
      <c r="I3420" t="s">
        <v>32557</v>
      </c>
      <c r="K3420" t="s">
        <v>32584</v>
      </c>
      <c r="L3420" t="s">
        <v>32610</v>
      </c>
      <c r="N3420" t="s">
        <v>32584</v>
      </c>
      <c r="O3420" t="s">
        <v>32584</v>
      </c>
      <c r="W3420" t="s">
        <v>32584</v>
      </c>
    </row>
    <row r="3421" spans="1:38">
      <c r="A3421" s="2">
        <v>9517</v>
      </c>
      <c r="B3421" t="s">
        <v>1932</v>
      </c>
      <c r="C3421" t="s">
        <v>77</v>
      </c>
      <c r="D3421" t="s">
        <v>7638</v>
      </c>
      <c r="E3421" t="s">
        <v>9583</v>
      </c>
      <c r="F3421" s="1" t="s">
        <v>18781</v>
      </c>
      <c r="G3421" s="1" t="s">
        <v>32542</v>
      </c>
      <c r="J3421" t="s">
        <v>32585</v>
      </c>
      <c r="M3421" t="s">
        <v>32645</v>
      </c>
      <c r="N3421" t="s">
        <v>32585</v>
      </c>
      <c r="O3421" t="s">
        <v>32585</v>
      </c>
      <c r="Q3421" t="s">
        <v>32585</v>
      </c>
      <c r="T3421" t="s">
        <v>32585</v>
      </c>
    </row>
    <row r="3422" spans="1:38">
      <c r="A3422" s="2">
        <v>6367</v>
      </c>
      <c r="B3422" t="s">
        <v>1933</v>
      </c>
      <c r="C3422" t="s">
        <v>7465</v>
      </c>
      <c r="D3422" t="s">
        <v>7638</v>
      </c>
      <c r="E3422" t="s">
        <v>9584</v>
      </c>
      <c r="F3422" s="1" t="s">
        <v>18782</v>
      </c>
      <c r="G3422" s="1" t="s">
        <v>32542</v>
      </c>
      <c r="J3422" t="s">
        <v>32584</v>
      </c>
      <c r="L3422" t="s">
        <v>32593</v>
      </c>
      <c r="M3422" t="s">
        <v>32645</v>
      </c>
      <c r="P3422" t="s">
        <v>32644</v>
      </c>
      <c r="Y3422" t="s">
        <v>32584</v>
      </c>
      <c r="AJ3422" t="s">
        <v>32585</v>
      </c>
    </row>
    <row r="3423" spans="1:38">
      <c r="A3423" s="2">
        <v>11110</v>
      </c>
      <c r="C3423" t="s">
        <v>7560</v>
      </c>
      <c r="D3423" t="s">
        <v>7638</v>
      </c>
      <c r="E3423" t="s">
        <v>9585</v>
      </c>
      <c r="F3423" s="1" t="s">
        <v>18783</v>
      </c>
      <c r="G3423" s="1" t="s">
        <v>32542</v>
      </c>
      <c r="I3423" t="s">
        <v>32553</v>
      </c>
      <c r="J3423" t="s">
        <v>32585</v>
      </c>
      <c r="L3423" t="s">
        <v>32601</v>
      </c>
      <c r="M3423" t="s">
        <v>32645</v>
      </c>
      <c r="R3423" t="s">
        <v>32584</v>
      </c>
      <c r="Y3423" t="s">
        <v>32585</v>
      </c>
    </row>
    <row r="3424" spans="1:38">
      <c r="A3424" s="2">
        <v>11615</v>
      </c>
      <c r="B3424" t="s">
        <v>77</v>
      </c>
      <c r="C3424" t="s">
        <v>77</v>
      </c>
      <c r="D3424" t="s">
        <v>7639</v>
      </c>
      <c r="E3424" t="s">
        <v>77</v>
      </c>
      <c r="F3424" s="1" t="s">
        <v>18784</v>
      </c>
      <c r="G3424" s="1" t="s">
        <v>32542</v>
      </c>
      <c r="K3424" t="s">
        <v>32585</v>
      </c>
      <c r="R3424" t="s">
        <v>32584</v>
      </c>
      <c r="T3424" t="s">
        <v>32585</v>
      </c>
      <c r="U3424" t="s">
        <v>32584</v>
      </c>
      <c r="AB3424" t="s">
        <v>32584</v>
      </c>
      <c r="AE3424" t="s">
        <v>32585</v>
      </c>
    </row>
    <row r="3425" spans="1:41">
      <c r="A3425" s="2">
        <v>9055</v>
      </c>
      <c r="B3425" t="s">
        <v>1934</v>
      </c>
      <c r="C3425" t="s">
        <v>7425</v>
      </c>
      <c r="D3425" t="s">
        <v>7638</v>
      </c>
      <c r="E3425" t="s">
        <v>9586</v>
      </c>
      <c r="F3425" s="1" t="s">
        <v>18785</v>
      </c>
      <c r="G3425" s="1" t="s">
        <v>32542</v>
      </c>
      <c r="L3425" t="s">
        <v>32593</v>
      </c>
      <c r="M3425" t="s">
        <v>32645</v>
      </c>
      <c r="R3425" t="s">
        <v>32584</v>
      </c>
      <c r="U3425" t="s">
        <v>32584</v>
      </c>
      <c r="V3425" t="s">
        <v>32584</v>
      </c>
      <c r="AC3425" t="s">
        <v>32584</v>
      </c>
    </row>
    <row r="3426" spans="1:41">
      <c r="A3426" s="2">
        <v>6160</v>
      </c>
      <c r="B3426" t="s">
        <v>1935</v>
      </c>
      <c r="C3426" t="s">
        <v>77</v>
      </c>
      <c r="D3426" t="s">
        <v>7638</v>
      </c>
      <c r="E3426" t="s">
        <v>9587</v>
      </c>
      <c r="F3426" s="1" t="s">
        <v>18786</v>
      </c>
      <c r="G3426" s="1" t="s">
        <v>32542</v>
      </c>
      <c r="K3426" t="s">
        <v>32584</v>
      </c>
      <c r="L3426" t="s">
        <v>32593</v>
      </c>
      <c r="N3426" t="s">
        <v>32584</v>
      </c>
      <c r="O3426" t="s">
        <v>32584</v>
      </c>
      <c r="T3426" t="s">
        <v>32584</v>
      </c>
      <c r="AF3426" t="s">
        <v>32584</v>
      </c>
    </row>
    <row r="3427" spans="1:41">
      <c r="A3427" s="2">
        <v>13124</v>
      </c>
      <c r="B3427" t="s">
        <v>1936</v>
      </c>
      <c r="C3427" t="s">
        <v>77</v>
      </c>
      <c r="D3427" t="s">
        <v>7638</v>
      </c>
      <c r="E3427" t="s">
        <v>9588</v>
      </c>
      <c r="F3427" s="1" t="s">
        <v>18787</v>
      </c>
      <c r="G3427" s="1" t="s">
        <v>32542</v>
      </c>
      <c r="K3427" t="s">
        <v>32584</v>
      </c>
      <c r="M3427" t="s">
        <v>32644</v>
      </c>
      <c r="N3427" t="s">
        <v>32584</v>
      </c>
      <c r="O3427" t="s">
        <v>32584</v>
      </c>
      <c r="U3427" t="s">
        <v>32585</v>
      </c>
      <c r="X3427" t="s">
        <v>32584</v>
      </c>
    </row>
    <row r="3428" spans="1:41">
      <c r="A3428" s="2">
        <v>9524</v>
      </c>
      <c r="B3428" t="s">
        <v>1937</v>
      </c>
      <c r="C3428" t="s">
        <v>7495</v>
      </c>
      <c r="D3428" t="s">
        <v>7638</v>
      </c>
      <c r="E3428" t="s">
        <v>9589</v>
      </c>
      <c r="F3428" s="1" t="s">
        <v>18788</v>
      </c>
      <c r="G3428" s="1" t="s">
        <v>32542</v>
      </c>
      <c r="I3428" t="s">
        <v>32553</v>
      </c>
      <c r="L3428" t="s">
        <v>32593</v>
      </c>
      <c r="Q3428" t="s">
        <v>32584</v>
      </c>
      <c r="S3428" t="s">
        <v>32654</v>
      </c>
      <c r="W3428" t="s">
        <v>32584</v>
      </c>
      <c r="AB3428" t="s">
        <v>32584</v>
      </c>
    </row>
    <row r="3429" spans="1:41">
      <c r="A3429" s="2">
        <v>11162</v>
      </c>
      <c r="B3429" t="s">
        <v>1938</v>
      </c>
      <c r="C3429" t="s">
        <v>77</v>
      </c>
      <c r="D3429" t="s">
        <v>7639</v>
      </c>
      <c r="E3429" t="s">
        <v>9590</v>
      </c>
      <c r="F3429" s="1" t="s">
        <v>18789</v>
      </c>
      <c r="G3429" s="1" t="s">
        <v>32542</v>
      </c>
      <c r="M3429" t="s">
        <v>32645</v>
      </c>
      <c r="P3429" t="s">
        <v>32644</v>
      </c>
      <c r="Z3429" t="s">
        <v>32585</v>
      </c>
      <c r="AA3429" t="s">
        <v>32585</v>
      </c>
      <c r="AG3429" t="s">
        <v>32585</v>
      </c>
      <c r="AJ3429" t="s">
        <v>32585</v>
      </c>
    </row>
    <row r="3430" spans="1:41">
      <c r="A3430" s="2">
        <v>13131</v>
      </c>
      <c r="B3430" t="s">
        <v>1939</v>
      </c>
      <c r="C3430" t="s">
        <v>77</v>
      </c>
      <c r="D3430" t="s">
        <v>7638</v>
      </c>
      <c r="E3430" t="s">
        <v>9591</v>
      </c>
      <c r="F3430" s="1" t="s">
        <v>18790</v>
      </c>
      <c r="G3430" s="1" t="s">
        <v>32542</v>
      </c>
      <c r="J3430" t="s">
        <v>32584</v>
      </c>
      <c r="K3430" t="s">
        <v>32585</v>
      </c>
      <c r="L3430" t="s">
        <v>32600</v>
      </c>
      <c r="N3430" t="s">
        <v>32584</v>
      </c>
      <c r="Q3430" t="s">
        <v>32584</v>
      </c>
      <c r="AH3430" t="s">
        <v>32584</v>
      </c>
    </row>
    <row r="3431" spans="1:41">
      <c r="A3431" s="2">
        <v>6201</v>
      </c>
      <c r="B3431" t="s">
        <v>77</v>
      </c>
      <c r="C3431" t="s">
        <v>77</v>
      </c>
      <c r="D3431" t="s">
        <v>7640</v>
      </c>
      <c r="E3431" t="s">
        <v>77</v>
      </c>
      <c r="F3431" s="1" t="s">
        <v>18791</v>
      </c>
      <c r="G3431" s="1" t="s">
        <v>32542</v>
      </c>
      <c r="J3431" t="s">
        <v>32584</v>
      </c>
      <c r="O3431" t="s">
        <v>32584</v>
      </c>
      <c r="R3431" t="s">
        <v>32585</v>
      </c>
      <c r="T3431" t="s">
        <v>32584</v>
      </c>
      <c r="X3431" t="s">
        <v>32584</v>
      </c>
      <c r="AB3431" t="s">
        <v>32585</v>
      </c>
    </row>
    <row r="3432" spans="1:41">
      <c r="A3432" s="2">
        <v>14916</v>
      </c>
      <c r="B3432" t="s">
        <v>77</v>
      </c>
      <c r="C3432" t="s">
        <v>77</v>
      </c>
      <c r="D3432" t="s">
        <v>7637</v>
      </c>
      <c r="E3432" t="s">
        <v>77</v>
      </c>
      <c r="F3432" s="1" t="s">
        <v>18792</v>
      </c>
      <c r="G3432" s="1" t="s">
        <v>32542</v>
      </c>
      <c r="N3432" t="s">
        <v>32584</v>
      </c>
      <c r="O3432" t="s">
        <v>32584</v>
      </c>
      <c r="U3432" t="s">
        <v>32585</v>
      </c>
      <c r="AD3432" t="s">
        <v>32584</v>
      </c>
      <c r="AE3432" t="s">
        <v>32584</v>
      </c>
      <c r="AG3432" t="s">
        <v>32584</v>
      </c>
    </row>
    <row r="3433" spans="1:41">
      <c r="A3433" s="2">
        <v>11143</v>
      </c>
      <c r="B3433" t="s">
        <v>77</v>
      </c>
      <c r="C3433" t="s">
        <v>77</v>
      </c>
      <c r="D3433" t="s">
        <v>7638</v>
      </c>
      <c r="E3433" t="s">
        <v>77</v>
      </c>
      <c r="F3433" s="1" t="s">
        <v>18793</v>
      </c>
      <c r="G3433" s="1" t="s">
        <v>32542</v>
      </c>
      <c r="I3433" t="s">
        <v>32553</v>
      </c>
      <c r="K3433" t="s">
        <v>32584</v>
      </c>
      <c r="O3433" t="s">
        <v>32584</v>
      </c>
      <c r="T3433" t="s">
        <v>32584</v>
      </c>
      <c r="U3433" t="s">
        <v>32584</v>
      </c>
      <c r="V3433" t="s">
        <v>32584</v>
      </c>
    </row>
    <row r="3434" spans="1:41">
      <c r="A3434" s="2">
        <v>6220</v>
      </c>
      <c r="B3434" t="s">
        <v>77</v>
      </c>
      <c r="C3434" t="s">
        <v>77</v>
      </c>
      <c r="D3434" t="s">
        <v>7638</v>
      </c>
      <c r="E3434" t="s">
        <v>77</v>
      </c>
      <c r="F3434" s="1" t="s">
        <v>18794</v>
      </c>
      <c r="G3434" s="1" t="s">
        <v>32542</v>
      </c>
      <c r="I3434" t="s">
        <v>32553</v>
      </c>
      <c r="J3434" t="s">
        <v>32585</v>
      </c>
      <c r="P3434" t="s">
        <v>32645</v>
      </c>
      <c r="S3434" t="s">
        <v>32655</v>
      </c>
      <c r="AK3434" t="s">
        <v>32585</v>
      </c>
      <c r="AL3434" t="s">
        <v>32585</v>
      </c>
    </row>
    <row r="3435" spans="1:41">
      <c r="A3435" s="2">
        <v>6225</v>
      </c>
      <c r="B3435" t="s">
        <v>77</v>
      </c>
      <c r="C3435" t="s">
        <v>7500</v>
      </c>
      <c r="D3435" t="s">
        <v>7638</v>
      </c>
      <c r="E3435" t="s">
        <v>77</v>
      </c>
      <c r="F3435" s="1" t="s">
        <v>18795</v>
      </c>
      <c r="G3435" s="1" t="s">
        <v>32542</v>
      </c>
      <c r="N3435" t="s">
        <v>32585</v>
      </c>
      <c r="Q3435" t="s">
        <v>32585</v>
      </c>
      <c r="AD3435" t="s">
        <v>32585</v>
      </c>
      <c r="AG3435" t="s">
        <v>32585</v>
      </c>
      <c r="AH3435" t="s">
        <v>32585</v>
      </c>
      <c r="AO3435" t="s">
        <v>32585</v>
      </c>
    </row>
    <row r="3436" spans="1:41">
      <c r="A3436" s="2">
        <v>6236</v>
      </c>
      <c r="B3436" t="s">
        <v>77</v>
      </c>
      <c r="C3436" t="s">
        <v>77</v>
      </c>
      <c r="D3436" t="s">
        <v>7638</v>
      </c>
      <c r="E3436" t="s">
        <v>77</v>
      </c>
      <c r="F3436" s="1" t="s">
        <v>18796</v>
      </c>
      <c r="G3436" s="1" t="s">
        <v>32542</v>
      </c>
      <c r="J3436" t="s">
        <v>32584</v>
      </c>
      <c r="N3436" t="s">
        <v>32584</v>
      </c>
      <c r="P3436" t="s">
        <v>32644</v>
      </c>
      <c r="Q3436" t="s">
        <v>32584</v>
      </c>
      <c r="W3436" t="s">
        <v>32584</v>
      </c>
      <c r="Y3436" t="s">
        <v>32584</v>
      </c>
    </row>
    <row r="3437" spans="1:41">
      <c r="A3437" s="2">
        <v>5465</v>
      </c>
      <c r="B3437" t="s">
        <v>77</v>
      </c>
      <c r="C3437" t="s">
        <v>77</v>
      </c>
      <c r="D3437" t="s">
        <v>7638</v>
      </c>
      <c r="E3437" t="s">
        <v>77</v>
      </c>
      <c r="F3437" s="1" t="s">
        <v>18797</v>
      </c>
      <c r="G3437" s="1" t="s">
        <v>32542</v>
      </c>
      <c r="P3437" t="s">
        <v>32644</v>
      </c>
      <c r="Q3437" t="s">
        <v>32584</v>
      </c>
      <c r="T3437" t="s">
        <v>32584</v>
      </c>
      <c r="V3437" t="s">
        <v>32585</v>
      </c>
      <c r="W3437" t="s">
        <v>32584</v>
      </c>
      <c r="X3437" t="s">
        <v>32584</v>
      </c>
    </row>
    <row r="3438" spans="1:41">
      <c r="A3438" s="2">
        <v>11113</v>
      </c>
      <c r="B3438" t="s">
        <v>1940</v>
      </c>
      <c r="C3438" t="s">
        <v>7419</v>
      </c>
      <c r="D3438" t="s">
        <v>7639</v>
      </c>
      <c r="E3438" t="s">
        <v>9592</v>
      </c>
      <c r="F3438" s="1" t="s">
        <v>18798</v>
      </c>
      <c r="G3438" s="1" t="s">
        <v>32542</v>
      </c>
      <c r="M3438" t="s">
        <v>32644</v>
      </c>
      <c r="O3438" t="s">
        <v>32584</v>
      </c>
      <c r="P3438" t="s">
        <v>32644</v>
      </c>
      <c r="Q3438" t="s">
        <v>32584</v>
      </c>
      <c r="T3438" t="s">
        <v>32584</v>
      </c>
      <c r="X3438" t="s">
        <v>32584</v>
      </c>
    </row>
    <row r="3439" spans="1:41">
      <c r="A3439" s="2">
        <v>11651</v>
      </c>
      <c r="B3439" t="s">
        <v>1941</v>
      </c>
      <c r="C3439" t="s">
        <v>7452</v>
      </c>
      <c r="D3439" t="s">
        <v>7638</v>
      </c>
      <c r="E3439" t="s">
        <v>9593</v>
      </c>
      <c r="F3439" s="1" t="s">
        <v>18799</v>
      </c>
      <c r="G3439" s="1" t="s">
        <v>32542</v>
      </c>
      <c r="J3439" t="s">
        <v>32585</v>
      </c>
      <c r="Q3439" t="s">
        <v>32585</v>
      </c>
      <c r="S3439" t="s">
        <v>32654</v>
      </c>
      <c r="W3439" t="s">
        <v>32585</v>
      </c>
      <c r="Z3439" t="s">
        <v>32585</v>
      </c>
      <c r="AE3439" t="s">
        <v>32585</v>
      </c>
    </row>
    <row r="3440" spans="1:41">
      <c r="A3440" s="2">
        <v>6274</v>
      </c>
      <c r="B3440" t="s">
        <v>1942</v>
      </c>
      <c r="C3440" t="s">
        <v>7441</v>
      </c>
      <c r="D3440" t="s">
        <v>7639</v>
      </c>
      <c r="E3440" t="s">
        <v>9594</v>
      </c>
      <c r="F3440" s="1" t="s">
        <v>18800</v>
      </c>
      <c r="G3440" s="1" t="s">
        <v>32542</v>
      </c>
      <c r="J3440" t="s">
        <v>32585</v>
      </c>
      <c r="R3440" t="s">
        <v>32585</v>
      </c>
      <c r="AB3440" t="s">
        <v>32585</v>
      </c>
      <c r="AC3440" t="s">
        <v>32585</v>
      </c>
      <c r="AF3440" t="s">
        <v>32585</v>
      </c>
      <c r="AK3440" t="s">
        <v>32585</v>
      </c>
    </row>
    <row r="3441" spans="1:38">
      <c r="A3441" s="2">
        <v>15212</v>
      </c>
      <c r="B3441" t="s">
        <v>1943</v>
      </c>
      <c r="C3441" t="s">
        <v>77</v>
      </c>
      <c r="D3441" t="s">
        <v>7638</v>
      </c>
      <c r="E3441" t="s">
        <v>9595</v>
      </c>
      <c r="F3441" s="1" t="s">
        <v>18801</v>
      </c>
      <c r="G3441" s="1" t="s">
        <v>32542</v>
      </c>
      <c r="J3441" t="s">
        <v>32585</v>
      </c>
      <c r="K3441" t="s">
        <v>32585</v>
      </c>
      <c r="O3441" t="s">
        <v>32585</v>
      </c>
      <c r="V3441" t="s">
        <v>32585</v>
      </c>
      <c r="Y3441" t="s">
        <v>32585</v>
      </c>
      <c r="AF3441" t="s">
        <v>32585</v>
      </c>
    </row>
    <row r="3442" spans="1:38">
      <c r="A3442" s="2">
        <v>5370</v>
      </c>
      <c r="B3442" t="s">
        <v>77</v>
      </c>
      <c r="C3442" t="s">
        <v>7443</v>
      </c>
      <c r="D3442" t="s">
        <v>7637</v>
      </c>
      <c r="E3442" t="s">
        <v>9596</v>
      </c>
      <c r="F3442" s="1" t="s">
        <v>18802</v>
      </c>
      <c r="G3442" s="1" t="s">
        <v>32542</v>
      </c>
      <c r="N3442" t="s">
        <v>32584</v>
      </c>
      <c r="O3442" t="s">
        <v>32584</v>
      </c>
      <c r="P3442" t="s">
        <v>32644</v>
      </c>
      <c r="Q3442" t="s">
        <v>32584</v>
      </c>
      <c r="W3442" t="s">
        <v>32584</v>
      </c>
      <c r="X3442" t="s">
        <v>32584</v>
      </c>
    </row>
    <row r="3443" spans="1:38">
      <c r="A3443" s="2">
        <v>7434</v>
      </c>
      <c r="B3443" t="s">
        <v>77</v>
      </c>
      <c r="C3443" t="s">
        <v>7561</v>
      </c>
      <c r="D3443" t="s">
        <v>7637</v>
      </c>
      <c r="E3443" t="s">
        <v>77</v>
      </c>
      <c r="F3443" s="1" t="s">
        <v>18803</v>
      </c>
      <c r="G3443" s="1" t="s">
        <v>32542</v>
      </c>
      <c r="I3443" t="s">
        <v>32551</v>
      </c>
      <c r="J3443" t="s">
        <v>32585</v>
      </c>
      <c r="P3443" t="s">
        <v>32645</v>
      </c>
      <c r="V3443" t="s">
        <v>32585</v>
      </c>
      <c r="AI3443" t="s">
        <v>32585</v>
      </c>
      <c r="AL3443" t="s">
        <v>32585</v>
      </c>
    </row>
    <row r="3444" spans="1:38">
      <c r="A3444" s="2">
        <v>10952</v>
      </c>
      <c r="B3444" t="s">
        <v>77</v>
      </c>
      <c r="C3444" t="s">
        <v>77</v>
      </c>
      <c r="D3444" t="s">
        <v>7641</v>
      </c>
      <c r="E3444" t="s">
        <v>77</v>
      </c>
      <c r="F3444" s="1" t="s">
        <v>18804</v>
      </c>
      <c r="G3444" s="1" t="s">
        <v>32542</v>
      </c>
      <c r="K3444" t="s">
        <v>32584</v>
      </c>
      <c r="N3444" t="s">
        <v>32584</v>
      </c>
      <c r="O3444" t="s">
        <v>32584</v>
      </c>
      <c r="Q3444" t="s">
        <v>32584</v>
      </c>
      <c r="T3444" t="s">
        <v>32584</v>
      </c>
      <c r="W3444" t="s">
        <v>32584</v>
      </c>
    </row>
    <row r="3445" spans="1:38">
      <c r="A3445" s="2">
        <v>6505</v>
      </c>
      <c r="B3445" t="s">
        <v>1944</v>
      </c>
      <c r="C3445" t="s">
        <v>77</v>
      </c>
      <c r="D3445" t="s">
        <v>7638</v>
      </c>
      <c r="E3445" t="s">
        <v>9597</v>
      </c>
      <c r="F3445" s="1" t="s">
        <v>18805</v>
      </c>
      <c r="G3445" s="1" t="s">
        <v>32542</v>
      </c>
      <c r="L3445" t="s">
        <v>32597</v>
      </c>
      <c r="M3445" t="s">
        <v>32644</v>
      </c>
      <c r="N3445" t="s">
        <v>32585</v>
      </c>
      <c r="Q3445" t="s">
        <v>32585</v>
      </c>
      <c r="AC3445" t="s">
        <v>32585</v>
      </c>
      <c r="AG3445" t="s">
        <v>32585</v>
      </c>
    </row>
    <row r="3446" spans="1:38">
      <c r="A3446" s="2">
        <v>13212</v>
      </c>
      <c r="B3446" t="s">
        <v>1945</v>
      </c>
      <c r="C3446" t="s">
        <v>7424</v>
      </c>
      <c r="D3446" t="s">
        <v>7638</v>
      </c>
      <c r="E3446" t="s">
        <v>9598</v>
      </c>
      <c r="F3446" s="1" t="s">
        <v>18806</v>
      </c>
      <c r="G3446" s="1" t="s">
        <v>32542</v>
      </c>
      <c r="J3446" t="s">
        <v>32585</v>
      </c>
      <c r="P3446" t="s">
        <v>32645</v>
      </c>
      <c r="S3446" t="s">
        <v>32654</v>
      </c>
      <c r="X3446" t="s">
        <v>32585</v>
      </c>
      <c r="AK3446" t="s">
        <v>32585</v>
      </c>
      <c r="AL3446" t="s">
        <v>32585</v>
      </c>
    </row>
    <row r="3447" spans="1:38">
      <c r="A3447" s="2">
        <v>13214</v>
      </c>
      <c r="B3447" t="s">
        <v>1946</v>
      </c>
      <c r="C3447" t="s">
        <v>7510</v>
      </c>
      <c r="D3447" t="s">
        <v>7638</v>
      </c>
      <c r="E3447" t="s">
        <v>9599</v>
      </c>
      <c r="F3447" s="1" t="s">
        <v>18807</v>
      </c>
      <c r="G3447" s="1" t="s">
        <v>32542</v>
      </c>
      <c r="L3447" t="s">
        <v>32593</v>
      </c>
      <c r="R3447" t="s">
        <v>32585</v>
      </c>
      <c r="X3447" t="s">
        <v>32585</v>
      </c>
      <c r="Y3447" t="s">
        <v>32585</v>
      </c>
      <c r="AF3447" t="s">
        <v>32585</v>
      </c>
      <c r="AG3447" t="s">
        <v>32584</v>
      </c>
    </row>
    <row r="3448" spans="1:38">
      <c r="A3448" s="2">
        <v>5217</v>
      </c>
      <c r="B3448" t="s">
        <v>77</v>
      </c>
      <c r="C3448" t="s">
        <v>77</v>
      </c>
      <c r="D3448" t="s">
        <v>7639</v>
      </c>
      <c r="E3448" t="s">
        <v>77</v>
      </c>
      <c r="F3448" s="1" t="s">
        <v>18808</v>
      </c>
      <c r="G3448" s="1" t="s">
        <v>32542</v>
      </c>
      <c r="J3448" t="s">
        <v>32584</v>
      </c>
      <c r="K3448" t="s">
        <v>32584</v>
      </c>
      <c r="N3448" t="s">
        <v>32584</v>
      </c>
      <c r="O3448" t="s">
        <v>32584</v>
      </c>
      <c r="Q3448" t="s">
        <v>32584</v>
      </c>
      <c r="T3448" t="s">
        <v>32584</v>
      </c>
    </row>
    <row r="3449" spans="1:38">
      <c r="A3449" s="2">
        <v>5197</v>
      </c>
      <c r="B3449" t="s">
        <v>1947</v>
      </c>
      <c r="C3449" t="s">
        <v>77</v>
      </c>
      <c r="D3449" t="s">
        <v>7638</v>
      </c>
      <c r="E3449" t="s">
        <v>9600</v>
      </c>
      <c r="F3449" s="1" t="s">
        <v>18809</v>
      </c>
      <c r="G3449" s="1" t="s">
        <v>32542</v>
      </c>
      <c r="M3449" t="s">
        <v>32644</v>
      </c>
      <c r="R3449" t="s">
        <v>32585</v>
      </c>
      <c r="U3449" t="s">
        <v>32585</v>
      </c>
      <c r="Z3449" t="s">
        <v>32585</v>
      </c>
      <c r="AB3449" t="s">
        <v>32585</v>
      </c>
      <c r="AF3449" t="s">
        <v>32585</v>
      </c>
    </row>
    <row r="3450" spans="1:38">
      <c r="A3450" s="2">
        <v>6530</v>
      </c>
      <c r="B3450" t="s">
        <v>1948</v>
      </c>
      <c r="C3450" t="s">
        <v>77</v>
      </c>
      <c r="D3450" t="s">
        <v>7638</v>
      </c>
      <c r="E3450" t="s">
        <v>9601</v>
      </c>
      <c r="F3450" s="1" t="s">
        <v>18810</v>
      </c>
      <c r="G3450" s="1" t="s">
        <v>32542</v>
      </c>
      <c r="N3450" t="s">
        <v>32584</v>
      </c>
      <c r="O3450" t="s">
        <v>32585</v>
      </c>
      <c r="P3450" t="s">
        <v>32644</v>
      </c>
      <c r="V3450" t="s">
        <v>32585</v>
      </c>
      <c r="AA3450" t="s">
        <v>32585</v>
      </c>
      <c r="AE3450" t="s">
        <v>32585</v>
      </c>
    </row>
    <row r="3451" spans="1:38">
      <c r="A3451" s="2">
        <v>14819</v>
      </c>
      <c r="B3451" t="s">
        <v>77</v>
      </c>
      <c r="C3451" t="s">
        <v>77</v>
      </c>
      <c r="D3451" t="s">
        <v>7638</v>
      </c>
      <c r="E3451" t="s">
        <v>77</v>
      </c>
      <c r="F3451" s="1" t="s">
        <v>18811</v>
      </c>
      <c r="G3451" s="1" t="s">
        <v>32542</v>
      </c>
      <c r="N3451" t="s">
        <v>32585</v>
      </c>
      <c r="O3451" t="s">
        <v>32585</v>
      </c>
      <c r="Q3451" t="s">
        <v>32585</v>
      </c>
      <c r="T3451" t="s">
        <v>32585</v>
      </c>
      <c r="W3451" t="s">
        <v>32585</v>
      </c>
      <c r="AG3451" t="s">
        <v>32585</v>
      </c>
    </row>
    <row r="3452" spans="1:38">
      <c r="A3452" s="2">
        <v>15287</v>
      </c>
      <c r="B3452" t="s">
        <v>77</v>
      </c>
      <c r="C3452" t="s">
        <v>77</v>
      </c>
      <c r="D3452" t="s">
        <v>7638</v>
      </c>
      <c r="E3452" t="s">
        <v>77</v>
      </c>
      <c r="F3452" s="1" t="s">
        <v>18812</v>
      </c>
      <c r="G3452" s="1" t="s">
        <v>32542</v>
      </c>
      <c r="J3452" t="s">
        <v>32584</v>
      </c>
      <c r="K3452" t="s">
        <v>32584</v>
      </c>
      <c r="O3452" t="s">
        <v>32584</v>
      </c>
      <c r="U3452" t="s">
        <v>32585</v>
      </c>
      <c r="V3452" t="s">
        <v>32585</v>
      </c>
      <c r="X3452" t="s">
        <v>32584</v>
      </c>
    </row>
    <row r="3453" spans="1:38">
      <c r="A3453" s="2">
        <v>6543</v>
      </c>
      <c r="B3453" t="s">
        <v>77</v>
      </c>
      <c r="C3453" t="s">
        <v>77</v>
      </c>
      <c r="D3453" t="s">
        <v>7638</v>
      </c>
      <c r="E3453" t="s">
        <v>77</v>
      </c>
      <c r="F3453" s="1" t="s">
        <v>18813</v>
      </c>
      <c r="G3453" s="1" t="s">
        <v>32542</v>
      </c>
      <c r="J3453" t="s">
        <v>32584</v>
      </c>
      <c r="K3453" t="s">
        <v>32584</v>
      </c>
      <c r="R3453" t="s">
        <v>32584</v>
      </c>
      <c r="V3453" t="s">
        <v>32584</v>
      </c>
      <c r="AB3453" t="s">
        <v>32584</v>
      </c>
      <c r="AF3453" t="s">
        <v>32584</v>
      </c>
    </row>
    <row r="3454" spans="1:38">
      <c r="A3454" s="2">
        <v>6554</v>
      </c>
      <c r="B3454" t="s">
        <v>77</v>
      </c>
      <c r="C3454" t="s">
        <v>77</v>
      </c>
      <c r="D3454" t="s">
        <v>7638</v>
      </c>
      <c r="E3454" t="s">
        <v>77</v>
      </c>
      <c r="F3454" s="1" t="s">
        <v>18814</v>
      </c>
      <c r="G3454" s="1" t="s">
        <v>32542</v>
      </c>
      <c r="J3454" t="s">
        <v>32584</v>
      </c>
      <c r="K3454" t="s">
        <v>32584</v>
      </c>
      <c r="O3454" t="s">
        <v>32584</v>
      </c>
      <c r="T3454" t="s">
        <v>32584</v>
      </c>
      <c r="V3454" t="s">
        <v>32584</v>
      </c>
      <c r="Y3454" t="s">
        <v>32584</v>
      </c>
    </row>
    <row r="3455" spans="1:38">
      <c r="A3455" s="2">
        <v>10935</v>
      </c>
      <c r="B3455" t="s">
        <v>1949</v>
      </c>
      <c r="C3455" t="s">
        <v>7426</v>
      </c>
      <c r="D3455" t="s">
        <v>7639</v>
      </c>
      <c r="E3455" t="s">
        <v>9602</v>
      </c>
      <c r="F3455" s="1" t="s">
        <v>18815</v>
      </c>
      <c r="G3455" s="1" t="s">
        <v>32542</v>
      </c>
      <c r="J3455" t="s">
        <v>32584</v>
      </c>
      <c r="K3455" t="s">
        <v>32584</v>
      </c>
      <c r="V3455" t="s">
        <v>32584</v>
      </c>
      <c r="Y3455" t="s">
        <v>32584</v>
      </c>
      <c r="AA3455" t="s">
        <v>32585</v>
      </c>
      <c r="AD3455" t="s">
        <v>32585</v>
      </c>
    </row>
    <row r="3456" spans="1:38">
      <c r="A3456" s="2">
        <v>10932</v>
      </c>
      <c r="B3456" t="s">
        <v>77</v>
      </c>
      <c r="C3456" t="s">
        <v>77</v>
      </c>
      <c r="D3456" t="s">
        <v>7638</v>
      </c>
      <c r="E3456" t="s">
        <v>77</v>
      </c>
      <c r="F3456" s="1" t="s">
        <v>18816</v>
      </c>
      <c r="G3456" s="1" t="s">
        <v>32542</v>
      </c>
      <c r="J3456" t="s">
        <v>32584</v>
      </c>
      <c r="M3456" t="s">
        <v>32644</v>
      </c>
      <c r="P3456" t="s">
        <v>32645</v>
      </c>
      <c r="R3456" t="s">
        <v>32584</v>
      </c>
      <c r="V3456" t="s">
        <v>32584</v>
      </c>
      <c r="Y3456" t="s">
        <v>32584</v>
      </c>
    </row>
    <row r="3457" spans="1:40">
      <c r="A3457" s="2">
        <v>9642</v>
      </c>
      <c r="B3457" t="s">
        <v>1950</v>
      </c>
      <c r="C3457" t="s">
        <v>77</v>
      </c>
      <c r="D3457" t="s">
        <v>7638</v>
      </c>
      <c r="E3457" t="s">
        <v>9603</v>
      </c>
      <c r="F3457" s="1" t="s">
        <v>18817</v>
      </c>
      <c r="G3457" s="1" t="s">
        <v>32542</v>
      </c>
      <c r="I3457" t="s">
        <v>32558</v>
      </c>
      <c r="J3457" t="s">
        <v>32584</v>
      </c>
      <c r="S3457" t="s">
        <v>32655</v>
      </c>
      <c r="V3457" t="s">
        <v>32584</v>
      </c>
      <c r="AC3457" t="s">
        <v>32585</v>
      </c>
      <c r="AI3457" t="s">
        <v>32584</v>
      </c>
    </row>
    <row r="3458" spans="1:40">
      <c r="A3458" s="2">
        <v>9643</v>
      </c>
      <c r="B3458" t="s">
        <v>1951</v>
      </c>
      <c r="C3458" t="s">
        <v>77</v>
      </c>
      <c r="D3458" t="s">
        <v>7638</v>
      </c>
      <c r="E3458" t="s">
        <v>9604</v>
      </c>
      <c r="F3458" s="1" t="s">
        <v>18818</v>
      </c>
      <c r="G3458" s="1" t="s">
        <v>32542</v>
      </c>
      <c r="I3458" t="s">
        <v>32567</v>
      </c>
      <c r="K3458" t="s">
        <v>32585</v>
      </c>
      <c r="O3458" t="s">
        <v>32585</v>
      </c>
      <c r="T3458" t="s">
        <v>32585</v>
      </c>
      <c r="AC3458" t="s">
        <v>32585</v>
      </c>
      <c r="AD3458" t="s">
        <v>32584</v>
      </c>
    </row>
    <row r="3459" spans="1:40">
      <c r="A3459" s="2">
        <v>9094</v>
      </c>
      <c r="B3459" t="s">
        <v>1952</v>
      </c>
      <c r="C3459" t="s">
        <v>7434</v>
      </c>
      <c r="D3459" t="s">
        <v>7637</v>
      </c>
      <c r="E3459" t="s">
        <v>9605</v>
      </c>
      <c r="F3459" s="1" t="s">
        <v>18819</v>
      </c>
      <c r="G3459" s="1" t="s">
        <v>32542</v>
      </c>
      <c r="J3459" t="s">
        <v>32584</v>
      </c>
      <c r="L3459" t="s">
        <v>32597</v>
      </c>
      <c r="M3459" t="s">
        <v>32644</v>
      </c>
      <c r="P3459" t="s">
        <v>32644</v>
      </c>
      <c r="R3459" t="s">
        <v>32585</v>
      </c>
      <c r="AF3459" t="s">
        <v>32585</v>
      </c>
    </row>
    <row r="3460" spans="1:40">
      <c r="A3460" s="2">
        <v>5149</v>
      </c>
      <c r="B3460" t="s">
        <v>1953</v>
      </c>
      <c r="C3460" t="s">
        <v>77</v>
      </c>
      <c r="D3460" t="s">
        <v>7638</v>
      </c>
      <c r="E3460" t="s">
        <v>9606</v>
      </c>
      <c r="F3460" s="1" t="s">
        <v>18820</v>
      </c>
      <c r="G3460" s="1" t="s">
        <v>32542</v>
      </c>
      <c r="I3460" t="s">
        <v>32553</v>
      </c>
      <c r="N3460" t="s">
        <v>32584</v>
      </c>
      <c r="Q3460" t="s">
        <v>32584</v>
      </c>
      <c r="W3460" t="s">
        <v>32584</v>
      </c>
      <c r="X3460" t="s">
        <v>32585</v>
      </c>
      <c r="AD3460" t="s">
        <v>32584</v>
      </c>
    </row>
    <row r="3461" spans="1:40">
      <c r="A3461" s="2">
        <v>9103</v>
      </c>
      <c r="B3461" t="s">
        <v>1954</v>
      </c>
      <c r="C3461" t="s">
        <v>77</v>
      </c>
      <c r="D3461" t="s">
        <v>7639</v>
      </c>
      <c r="E3461" t="s">
        <v>9607</v>
      </c>
      <c r="F3461" s="1" t="s">
        <v>18821</v>
      </c>
      <c r="G3461" s="1" t="s">
        <v>32542</v>
      </c>
      <c r="J3461" t="s">
        <v>32584</v>
      </c>
      <c r="M3461" t="s">
        <v>32644</v>
      </c>
      <c r="R3461" t="s">
        <v>32584</v>
      </c>
      <c r="U3461" t="s">
        <v>32584</v>
      </c>
      <c r="Y3461" t="s">
        <v>32584</v>
      </c>
      <c r="AF3461" t="s">
        <v>32584</v>
      </c>
    </row>
    <row r="3462" spans="1:40">
      <c r="A3462" s="2">
        <v>5229</v>
      </c>
      <c r="B3462" t="s">
        <v>77</v>
      </c>
      <c r="C3462" t="s">
        <v>77</v>
      </c>
      <c r="D3462" t="s">
        <v>7638</v>
      </c>
      <c r="E3462" t="s">
        <v>77</v>
      </c>
      <c r="F3462" s="1" t="s">
        <v>18822</v>
      </c>
      <c r="G3462" s="1" t="s">
        <v>32542</v>
      </c>
      <c r="J3462" t="s">
        <v>32585</v>
      </c>
      <c r="K3462" t="s">
        <v>32585</v>
      </c>
      <c r="O3462" t="s">
        <v>32585</v>
      </c>
      <c r="T3462" t="s">
        <v>32585</v>
      </c>
      <c r="V3462" t="s">
        <v>32585</v>
      </c>
      <c r="AH3462" t="s">
        <v>32585</v>
      </c>
    </row>
    <row r="3463" spans="1:40">
      <c r="A3463" s="2">
        <v>5234</v>
      </c>
      <c r="B3463" t="s">
        <v>77</v>
      </c>
      <c r="C3463" t="s">
        <v>77</v>
      </c>
      <c r="D3463" t="s">
        <v>7638</v>
      </c>
      <c r="E3463" t="s">
        <v>77</v>
      </c>
      <c r="F3463" s="1" t="s">
        <v>18823</v>
      </c>
      <c r="G3463" s="1" t="s">
        <v>32542</v>
      </c>
      <c r="I3463" t="s">
        <v>32553</v>
      </c>
      <c r="J3463" t="s">
        <v>32585</v>
      </c>
      <c r="K3463" t="s">
        <v>32584</v>
      </c>
      <c r="N3463" t="s">
        <v>32584</v>
      </c>
      <c r="O3463" t="s">
        <v>32584</v>
      </c>
      <c r="P3463" t="s">
        <v>32644</v>
      </c>
    </row>
    <row r="3464" spans="1:40">
      <c r="A3464" s="2">
        <v>5359</v>
      </c>
      <c r="B3464" t="s">
        <v>1955</v>
      </c>
      <c r="C3464" t="s">
        <v>7519</v>
      </c>
      <c r="D3464" t="s">
        <v>7637</v>
      </c>
      <c r="E3464" t="s">
        <v>9608</v>
      </c>
      <c r="F3464" s="1" t="s">
        <v>18824</v>
      </c>
      <c r="G3464" s="1" t="s">
        <v>32542</v>
      </c>
      <c r="N3464" t="s">
        <v>32584</v>
      </c>
      <c r="S3464" t="s">
        <v>32654</v>
      </c>
      <c r="W3464" t="s">
        <v>32584</v>
      </c>
      <c r="Z3464" t="s">
        <v>32584</v>
      </c>
      <c r="AA3464" t="s">
        <v>32584</v>
      </c>
      <c r="AH3464" t="s">
        <v>32584</v>
      </c>
    </row>
    <row r="3465" spans="1:40">
      <c r="A3465" s="2">
        <v>14837</v>
      </c>
      <c r="B3465" t="s">
        <v>77</v>
      </c>
      <c r="C3465" t="s">
        <v>77</v>
      </c>
      <c r="D3465" t="s">
        <v>7638</v>
      </c>
      <c r="E3465" t="s">
        <v>77</v>
      </c>
      <c r="F3465" s="1" t="s">
        <v>18825</v>
      </c>
      <c r="G3465" s="1" t="s">
        <v>32542</v>
      </c>
      <c r="L3465" t="s">
        <v>32600</v>
      </c>
      <c r="N3465" t="s">
        <v>32585</v>
      </c>
      <c r="Q3465" t="s">
        <v>32585</v>
      </c>
      <c r="U3465" t="s">
        <v>32585</v>
      </c>
      <c r="AD3465" t="s">
        <v>32585</v>
      </c>
      <c r="AF3465" t="s">
        <v>32585</v>
      </c>
    </row>
    <row r="3466" spans="1:40">
      <c r="A3466" s="2">
        <v>12937</v>
      </c>
      <c r="B3466" t="s">
        <v>1956</v>
      </c>
      <c r="C3466" t="s">
        <v>7523</v>
      </c>
      <c r="D3466" t="s">
        <v>7637</v>
      </c>
      <c r="E3466" t="s">
        <v>9609</v>
      </c>
      <c r="F3466" s="1" t="s">
        <v>18826</v>
      </c>
      <c r="G3466" s="1" t="s">
        <v>32542</v>
      </c>
      <c r="N3466" t="s">
        <v>32584</v>
      </c>
      <c r="P3466" t="s">
        <v>32644</v>
      </c>
      <c r="S3466" t="s">
        <v>32655</v>
      </c>
      <c r="W3466" t="s">
        <v>32584</v>
      </c>
      <c r="X3466" t="s">
        <v>32585</v>
      </c>
      <c r="AH3466" t="s">
        <v>32584</v>
      </c>
    </row>
    <row r="3467" spans="1:40">
      <c r="A3467" s="2">
        <v>11047</v>
      </c>
      <c r="B3467" t="s">
        <v>1957</v>
      </c>
      <c r="C3467" t="s">
        <v>77</v>
      </c>
      <c r="D3467" t="s">
        <v>7638</v>
      </c>
      <c r="E3467" t="s">
        <v>9610</v>
      </c>
      <c r="F3467" s="1" t="s">
        <v>18827</v>
      </c>
      <c r="G3467" s="1" t="s">
        <v>32542</v>
      </c>
      <c r="I3467" t="s">
        <v>32558</v>
      </c>
      <c r="L3467" t="s">
        <v>32591</v>
      </c>
      <c r="N3467" t="s">
        <v>32585</v>
      </c>
      <c r="AD3467" t="s">
        <v>32585</v>
      </c>
      <c r="AE3467" t="s">
        <v>32585</v>
      </c>
      <c r="AH3467" t="s">
        <v>32585</v>
      </c>
    </row>
    <row r="3468" spans="1:40">
      <c r="A3468" s="2">
        <v>12934</v>
      </c>
      <c r="B3468" t="s">
        <v>1958</v>
      </c>
      <c r="C3468" t="s">
        <v>77</v>
      </c>
      <c r="D3468" t="s">
        <v>7638</v>
      </c>
      <c r="E3468" t="s">
        <v>9611</v>
      </c>
      <c r="F3468" s="1" t="s">
        <v>18828</v>
      </c>
      <c r="G3468" s="1" t="s">
        <v>32542</v>
      </c>
      <c r="I3468" t="s">
        <v>32551</v>
      </c>
      <c r="J3468" t="s">
        <v>32584</v>
      </c>
      <c r="L3468" t="s">
        <v>32592</v>
      </c>
      <c r="O3468" t="s">
        <v>32584</v>
      </c>
      <c r="X3468" t="s">
        <v>32584</v>
      </c>
      <c r="AC3468" t="s">
        <v>32584</v>
      </c>
    </row>
    <row r="3469" spans="1:40">
      <c r="A3469" s="2">
        <v>9511</v>
      </c>
      <c r="B3469" t="s">
        <v>77</v>
      </c>
      <c r="C3469" t="s">
        <v>77</v>
      </c>
      <c r="D3469" t="s">
        <v>7638</v>
      </c>
      <c r="E3469" t="s">
        <v>77</v>
      </c>
      <c r="F3469" s="1" t="s">
        <v>18829</v>
      </c>
      <c r="G3469" s="1" t="s">
        <v>32542</v>
      </c>
      <c r="J3469" t="s">
        <v>32585</v>
      </c>
      <c r="K3469" t="s">
        <v>32584</v>
      </c>
      <c r="S3469" t="s">
        <v>32655</v>
      </c>
      <c r="V3469" t="s">
        <v>32585</v>
      </c>
      <c r="Y3469" t="s">
        <v>32585</v>
      </c>
      <c r="AI3469" t="s">
        <v>32585</v>
      </c>
    </row>
    <row r="3470" spans="1:40">
      <c r="A3470" s="2">
        <v>6410</v>
      </c>
      <c r="B3470" t="s">
        <v>77</v>
      </c>
      <c r="C3470" t="s">
        <v>77</v>
      </c>
      <c r="D3470" t="s">
        <v>7638</v>
      </c>
      <c r="E3470" t="s">
        <v>77</v>
      </c>
      <c r="F3470" s="1" t="s">
        <v>18830</v>
      </c>
      <c r="G3470" s="1" t="s">
        <v>32542</v>
      </c>
      <c r="I3470" t="s">
        <v>32559</v>
      </c>
      <c r="Q3470" t="s">
        <v>32585</v>
      </c>
      <c r="S3470" t="s">
        <v>32654</v>
      </c>
      <c r="X3470" t="s">
        <v>32585</v>
      </c>
      <c r="Y3470" t="s">
        <v>32585</v>
      </c>
      <c r="AM3470" t="s">
        <v>32585</v>
      </c>
      <c r="AN3470" t="s">
        <v>32585</v>
      </c>
    </row>
    <row r="3471" spans="1:40">
      <c r="A3471" s="2">
        <v>6428</v>
      </c>
      <c r="B3471" t="s">
        <v>77</v>
      </c>
      <c r="C3471" t="s">
        <v>77</v>
      </c>
      <c r="D3471" t="s">
        <v>7638</v>
      </c>
      <c r="E3471" t="s">
        <v>77</v>
      </c>
      <c r="F3471" s="1" t="s">
        <v>18831</v>
      </c>
      <c r="G3471" s="1" t="s">
        <v>32542</v>
      </c>
      <c r="J3471" t="s">
        <v>32585</v>
      </c>
      <c r="K3471" t="s">
        <v>32584</v>
      </c>
      <c r="P3471" t="s">
        <v>32645</v>
      </c>
      <c r="V3471" t="s">
        <v>32585</v>
      </c>
      <c r="X3471" t="s">
        <v>32584</v>
      </c>
      <c r="AG3471" t="s">
        <v>32585</v>
      </c>
    </row>
    <row r="3472" spans="1:40">
      <c r="A3472" s="2">
        <v>11005</v>
      </c>
      <c r="B3472" t="s">
        <v>1959</v>
      </c>
      <c r="C3472" t="s">
        <v>7450</v>
      </c>
      <c r="D3472" t="s">
        <v>7637</v>
      </c>
      <c r="E3472" t="s">
        <v>9612</v>
      </c>
      <c r="F3472" s="1" t="s">
        <v>18832</v>
      </c>
      <c r="G3472" s="1" t="s">
        <v>32542</v>
      </c>
      <c r="K3472" t="s">
        <v>32585</v>
      </c>
      <c r="N3472" t="s">
        <v>32585</v>
      </c>
      <c r="Q3472" t="s">
        <v>32585</v>
      </c>
      <c r="W3472" t="s">
        <v>32585</v>
      </c>
      <c r="Z3472" t="s">
        <v>32585</v>
      </c>
      <c r="AA3472" t="s">
        <v>32585</v>
      </c>
    </row>
    <row r="3473" spans="1:41">
      <c r="A3473" s="2">
        <v>13190</v>
      </c>
      <c r="C3473" t="s">
        <v>7552</v>
      </c>
      <c r="D3473" t="s">
        <v>7638</v>
      </c>
      <c r="E3473" t="s">
        <v>9613</v>
      </c>
      <c r="F3473" s="1" t="s">
        <v>18833</v>
      </c>
      <c r="G3473" s="1" t="s">
        <v>32542</v>
      </c>
      <c r="I3473" t="s">
        <v>32551</v>
      </c>
      <c r="K3473" t="s">
        <v>32584</v>
      </c>
      <c r="M3473" t="s">
        <v>32644</v>
      </c>
      <c r="O3473" t="s">
        <v>32584</v>
      </c>
      <c r="P3473" t="s">
        <v>32644</v>
      </c>
      <c r="X3473" t="s">
        <v>32584</v>
      </c>
    </row>
    <row r="3474" spans="1:41">
      <c r="A3474" s="2">
        <v>5306</v>
      </c>
      <c r="B3474" t="s">
        <v>1960</v>
      </c>
      <c r="C3474" t="s">
        <v>77</v>
      </c>
      <c r="D3474" t="s">
        <v>7639</v>
      </c>
      <c r="E3474" t="s">
        <v>9614</v>
      </c>
      <c r="F3474" s="1" t="s">
        <v>18834</v>
      </c>
      <c r="G3474" s="1" t="s">
        <v>32542</v>
      </c>
      <c r="N3474" t="s">
        <v>32585</v>
      </c>
      <c r="P3474" t="s">
        <v>32645</v>
      </c>
      <c r="Q3474" t="s">
        <v>32585</v>
      </c>
      <c r="W3474" t="s">
        <v>32585</v>
      </c>
      <c r="Z3474" t="s">
        <v>32585</v>
      </c>
      <c r="AA3474" t="s">
        <v>32585</v>
      </c>
    </row>
    <row r="3475" spans="1:41">
      <c r="A3475" s="2">
        <v>10986</v>
      </c>
      <c r="B3475" t="s">
        <v>1961</v>
      </c>
      <c r="C3475" t="s">
        <v>7433</v>
      </c>
      <c r="D3475" t="s">
        <v>7639</v>
      </c>
      <c r="E3475" t="s">
        <v>9615</v>
      </c>
      <c r="F3475" s="1" t="s">
        <v>18835</v>
      </c>
      <c r="G3475" s="1" t="s">
        <v>32542</v>
      </c>
      <c r="J3475" t="s">
        <v>32584</v>
      </c>
      <c r="L3475" t="s">
        <v>32593</v>
      </c>
      <c r="N3475" t="s">
        <v>32584</v>
      </c>
      <c r="P3475" t="s">
        <v>32644</v>
      </c>
      <c r="Y3475" t="s">
        <v>32584</v>
      </c>
      <c r="Z3475" t="s">
        <v>32584</v>
      </c>
    </row>
    <row r="3476" spans="1:41">
      <c r="A3476" s="2">
        <v>10971</v>
      </c>
      <c r="B3476" t="s">
        <v>1962</v>
      </c>
      <c r="C3476" t="s">
        <v>77</v>
      </c>
      <c r="D3476" t="s">
        <v>7639</v>
      </c>
      <c r="E3476" t="s">
        <v>9616</v>
      </c>
      <c r="F3476" s="1" t="s">
        <v>18836</v>
      </c>
      <c r="G3476" s="1" t="s">
        <v>32542</v>
      </c>
      <c r="J3476" t="s">
        <v>32584</v>
      </c>
      <c r="N3476" t="s">
        <v>32585</v>
      </c>
      <c r="Q3476" t="s">
        <v>32585</v>
      </c>
      <c r="Y3476" t="s">
        <v>32584</v>
      </c>
      <c r="AG3476" t="s">
        <v>32585</v>
      </c>
      <c r="AO3476" t="s">
        <v>32585</v>
      </c>
    </row>
    <row r="3477" spans="1:41">
      <c r="A3477" s="2">
        <v>6464</v>
      </c>
      <c r="B3477" t="s">
        <v>1963</v>
      </c>
      <c r="C3477" t="s">
        <v>77</v>
      </c>
      <c r="D3477" t="s">
        <v>7638</v>
      </c>
      <c r="E3477" t="s">
        <v>9617</v>
      </c>
      <c r="F3477" s="1" t="s">
        <v>18837</v>
      </c>
      <c r="G3477" s="1" t="s">
        <v>32542</v>
      </c>
      <c r="N3477" t="s">
        <v>32585</v>
      </c>
      <c r="Q3477" t="s">
        <v>32585</v>
      </c>
      <c r="W3477" t="s">
        <v>32585</v>
      </c>
      <c r="X3477" t="s">
        <v>32585</v>
      </c>
      <c r="Y3477" t="s">
        <v>32585</v>
      </c>
      <c r="AM3477" t="s">
        <v>32585</v>
      </c>
      <c r="AN3477" t="s">
        <v>32585</v>
      </c>
    </row>
    <row r="3478" spans="1:41">
      <c r="A3478" s="2">
        <v>6465</v>
      </c>
      <c r="B3478" t="s">
        <v>77</v>
      </c>
      <c r="C3478" t="s">
        <v>77</v>
      </c>
      <c r="D3478" t="s">
        <v>7638</v>
      </c>
      <c r="E3478" t="s">
        <v>77</v>
      </c>
      <c r="F3478" s="1" t="s">
        <v>18838</v>
      </c>
      <c r="G3478" s="1" t="s">
        <v>32542</v>
      </c>
      <c r="J3478" t="s">
        <v>32585</v>
      </c>
      <c r="K3478" t="s">
        <v>32585</v>
      </c>
      <c r="M3478" t="s">
        <v>32645</v>
      </c>
      <c r="O3478" t="s">
        <v>32585</v>
      </c>
      <c r="X3478" t="s">
        <v>32585</v>
      </c>
      <c r="Y3478" t="s">
        <v>32585</v>
      </c>
    </row>
    <row r="3479" spans="1:41">
      <c r="A3479" s="2">
        <v>11754</v>
      </c>
      <c r="B3479" t="s">
        <v>77</v>
      </c>
      <c r="C3479" t="s">
        <v>7556</v>
      </c>
      <c r="D3479" t="s">
        <v>7638</v>
      </c>
      <c r="E3479" t="s">
        <v>77</v>
      </c>
      <c r="F3479" s="1" t="s">
        <v>18839</v>
      </c>
      <c r="G3479" s="1" t="s">
        <v>32542</v>
      </c>
      <c r="I3479" t="s">
        <v>32559</v>
      </c>
      <c r="J3479" t="s">
        <v>32584</v>
      </c>
      <c r="M3479" t="s">
        <v>32645</v>
      </c>
      <c r="O3479" t="s">
        <v>32584</v>
      </c>
      <c r="T3479" t="s">
        <v>32584</v>
      </c>
      <c r="V3479" t="s">
        <v>32584</v>
      </c>
    </row>
    <row r="3480" spans="1:41">
      <c r="A3480" s="2">
        <v>6475</v>
      </c>
      <c r="B3480" t="s">
        <v>77</v>
      </c>
      <c r="C3480" t="s">
        <v>77</v>
      </c>
      <c r="D3480" t="s">
        <v>7638</v>
      </c>
      <c r="E3480" t="s">
        <v>77</v>
      </c>
      <c r="F3480" s="1" t="s">
        <v>18840</v>
      </c>
      <c r="G3480" s="1" t="s">
        <v>32542</v>
      </c>
      <c r="I3480" t="s">
        <v>32558</v>
      </c>
      <c r="M3480" t="s">
        <v>32644</v>
      </c>
      <c r="N3480" t="s">
        <v>32584</v>
      </c>
      <c r="P3480" t="s">
        <v>32645</v>
      </c>
      <c r="Y3480" t="s">
        <v>32584</v>
      </c>
      <c r="AL3480" t="s">
        <v>32585</v>
      </c>
    </row>
    <row r="3481" spans="1:41">
      <c r="A3481" s="2">
        <v>6481</v>
      </c>
      <c r="B3481" t="s">
        <v>1964</v>
      </c>
      <c r="C3481" t="s">
        <v>77</v>
      </c>
      <c r="D3481" t="s">
        <v>7638</v>
      </c>
      <c r="E3481" t="s">
        <v>9618</v>
      </c>
      <c r="F3481" s="1" t="s">
        <v>18841</v>
      </c>
      <c r="G3481" s="1" t="s">
        <v>32542</v>
      </c>
      <c r="J3481" t="s">
        <v>32584</v>
      </c>
      <c r="M3481" t="s">
        <v>32645</v>
      </c>
      <c r="R3481" t="s">
        <v>32585</v>
      </c>
      <c r="W3481" t="s">
        <v>32585</v>
      </c>
      <c r="Z3481" t="s">
        <v>32585</v>
      </c>
      <c r="AA3481" t="s">
        <v>32585</v>
      </c>
    </row>
    <row r="3482" spans="1:41">
      <c r="A3482" s="2">
        <v>8817</v>
      </c>
      <c r="B3482" t="s">
        <v>77</v>
      </c>
      <c r="C3482" t="s">
        <v>77</v>
      </c>
      <c r="D3482" t="s">
        <v>7638</v>
      </c>
      <c r="E3482" t="s">
        <v>77</v>
      </c>
      <c r="F3482" s="1" t="s">
        <v>18842</v>
      </c>
      <c r="G3482" s="1" t="s">
        <v>32542</v>
      </c>
      <c r="J3482" t="s">
        <v>32584</v>
      </c>
      <c r="K3482" t="s">
        <v>32584</v>
      </c>
      <c r="O3482" t="s">
        <v>32584</v>
      </c>
      <c r="U3482" t="s">
        <v>32585</v>
      </c>
      <c r="V3482" t="s">
        <v>32585</v>
      </c>
      <c r="AD3482" t="s">
        <v>32584</v>
      </c>
    </row>
    <row r="3483" spans="1:41">
      <c r="A3483" s="2">
        <v>11178</v>
      </c>
      <c r="B3483" t="s">
        <v>1965</v>
      </c>
      <c r="C3483" t="s">
        <v>77</v>
      </c>
      <c r="D3483" t="s">
        <v>7639</v>
      </c>
      <c r="E3483" t="s">
        <v>9619</v>
      </c>
      <c r="F3483" s="1" t="s">
        <v>18843</v>
      </c>
      <c r="G3483" s="1" t="s">
        <v>32542</v>
      </c>
      <c r="J3483" t="s">
        <v>32585</v>
      </c>
      <c r="P3483" t="s">
        <v>32645</v>
      </c>
      <c r="R3483" t="s">
        <v>32584</v>
      </c>
      <c r="X3483" t="s">
        <v>32585</v>
      </c>
      <c r="AC3483" t="s">
        <v>32584</v>
      </c>
      <c r="AL3483" t="s">
        <v>32585</v>
      </c>
    </row>
    <row r="3484" spans="1:41">
      <c r="A3484" s="2">
        <v>11610</v>
      </c>
      <c r="B3484" t="s">
        <v>1966</v>
      </c>
      <c r="C3484" t="s">
        <v>7562</v>
      </c>
      <c r="D3484" t="s">
        <v>7637</v>
      </c>
      <c r="E3484" t="s">
        <v>9620</v>
      </c>
      <c r="F3484" s="1" t="s">
        <v>18844</v>
      </c>
      <c r="G3484" s="1" t="s">
        <v>32542</v>
      </c>
      <c r="J3484" t="s">
        <v>32585</v>
      </c>
      <c r="L3484" t="s">
        <v>32591</v>
      </c>
      <c r="M3484" t="s">
        <v>32645</v>
      </c>
      <c r="P3484" t="s">
        <v>32645</v>
      </c>
      <c r="R3484" t="s">
        <v>32584</v>
      </c>
      <c r="X3484" t="s">
        <v>32584</v>
      </c>
    </row>
    <row r="3485" spans="1:41">
      <c r="A3485" s="2">
        <v>11604</v>
      </c>
      <c r="B3485" t="s">
        <v>77</v>
      </c>
      <c r="C3485" t="s">
        <v>77</v>
      </c>
      <c r="D3485" t="s">
        <v>7639</v>
      </c>
      <c r="E3485" t="s">
        <v>77</v>
      </c>
      <c r="F3485" s="1" t="s">
        <v>18845</v>
      </c>
      <c r="G3485" s="1" t="s">
        <v>32542</v>
      </c>
      <c r="M3485" t="s">
        <v>32644</v>
      </c>
      <c r="N3485" t="s">
        <v>32585</v>
      </c>
      <c r="O3485" t="s">
        <v>32585</v>
      </c>
      <c r="P3485" t="s">
        <v>32644</v>
      </c>
      <c r="R3485" t="s">
        <v>32584</v>
      </c>
      <c r="AD3485" t="s">
        <v>32585</v>
      </c>
    </row>
    <row r="3486" spans="1:41">
      <c r="A3486" s="2">
        <v>8945</v>
      </c>
      <c r="B3486" t="s">
        <v>77</v>
      </c>
      <c r="C3486" t="s">
        <v>77</v>
      </c>
      <c r="D3486" t="s">
        <v>7638</v>
      </c>
      <c r="E3486" t="s">
        <v>77</v>
      </c>
      <c r="F3486" s="1" t="s">
        <v>18846</v>
      </c>
      <c r="G3486" s="1" t="s">
        <v>32542</v>
      </c>
      <c r="J3486" t="s">
        <v>32584</v>
      </c>
      <c r="K3486" t="s">
        <v>32584</v>
      </c>
      <c r="L3486" t="s">
        <v>32591</v>
      </c>
      <c r="M3486" t="s">
        <v>32644</v>
      </c>
      <c r="S3486" t="s">
        <v>32655</v>
      </c>
      <c r="Y3486" t="s">
        <v>32584</v>
      </c>
    </row>
    <row r="3487" spans="1:41">
      <c r="A3487" s="2">
        <v>11473</v>
      </c>
      <c r="B3487" t="s">
        <v>77</v>
      </c>
      <c r="C3487" t="s">
        <v>77</v>
      </c>
      <c r="D3487" t="s">
        <v>7638</v>
      </c>
      <c r="E3487" t="s">
        <v>77</v>
      </c>
      <c r="F3487" s="1" t="s">
        <v>18847</v>
      </c>
      <c r="G3487" s="1" t="s">
        <v>32542</v>
      </c>
      <c r="L3487" t="s">
        <v>32597</v>
      </c>
      <c r="M3487" t="s">
        <v>32645</v>
      </c>
      <c r="N3487" t="s">
        <v>32584</v>
      </c>
      <c r="P3487" t="s">
        <v>32644</v>
      </c>
      <c r="W3487" t="s">
        <v>32584</v>
      </c>
      <c r="X3487" t="s">
        <v>32584</v>
      </c>
    </row>
    <row r="3488" spans="1:41">
      <c r="A3488" s="2">
        <v>5726</v>
      </c>
      <c r="B3488" t="s">
        <v>1967</v>
      </c>
      <c r="C3488" t="s">
        <v>77</v>
      </c>
      <c r="D3488" t="s">
        <v>7638</v>
      </c>
      <c r="E3488" t="s">
        <v>9621</v>
      </c>
      <c r="F3488" s="1" t="s">
        <v>18848</v>
      </c>
      <c r="G3488" s="1" t="s">
        <v>32542</v>
      </c>
      <c r="K3488" t="s">
        <v>32585</v>
      </c>
      <c r="L3488" t="s">
        <v>32600</v>
      </c>
      <c r="N3488" t="s">
        <v>32585</v>
      </c>
      <c r="Q3488" t="s">
        <v>32585</v>
      </c>
      <c r="W3488" t="s">
        <v>32585</v>
      </c>
      <c r="AA3488" t="s">
        <v>32585</v>
      </c>
    </row>
    <row r="3489" spans="1:41">
      <c r="A3489" s="2">
        <v>15023</v>
      </c>
      <c r="B3489" t="s">
        <v>77</v>
      </c>
      <c r="C3489" t="s">
        <v>77</v>
      </c>
      <c r="D3489" t="s">
        <v>7638</v>
      </c>
      <c r="E3489" t="s">
        <v>77</v>
      </c>
      <c r="F3489" s="1" t="s">
        <v>18849</v>
      </c>
      <c r="G3489" s="1" t="s">
        <v>32542</v>
      </c>
      <c r="I3489" t="s">
        <v>32553</v>
      </c>
      <c r="J3489" t="s">
        <v>32584</v>
      </c>
      <c r="K3489" t="s">
        <v>32584</v>
      </c>
      <c r="L3489" t="s">
        <v>32621</v>
      </c>
      <c r="O3489" t="s">
        <v>32584</v>
      </c>
      <c r="X3489" t="s">
        <v>32584</v>
      </c>
    </row>
    <row r="3490" spans="1:41">
      <c r="A3490" s="2">
        <v>5911</v>
      </c>
      <c r="B3490" t="s">
        <v>1968</v>
      </c>
      <c r="C3490" t="s">
        <v>77</v>
      </c>
      <c r="D3490" t="s">
        <v>7639</v>
      </c>
      <c r="E3490" t="s">
        <v>9622</v>
      </c>
      <c r="F3490" s="1" t="s">
        <v>18850</v>
      </c>
      <c r="G3490" s="1" t="s">
        <v>32542</v>
      </c>
      <c r="M3490" t="s">
        <v>32644</v>
      </c>
      <c r="O3490" t="s">
        <v>32585</v>
      </c>
      <c r="P3490" t="s">
        <v>32645</v>
      </c>
      <c r="R3490" t="s">
        <v>32585</v>
      </c>
      <c r="T3490" t="s">
        <v>32585</v>
      </c>
      <c r="AI3490" t="s">
        <v>32585</v>
      </c>
    </row>
    <row r="3491" spans="1:41">
      <c r="A3491" s="2">
        <v>15019</v>
      </c>
      <c r="B3491" t="s">
        <v>77</v>
      </c>
      <c r="C3491" t="s">
        <v>77</v>
      </c>
      <c r="D3491" t="s">
        <v>7638</v>
      </c>
      <c r="E3491" t="s">
        <v>77</v>
      </c>
      <c r="F3491" s="1" t="s">
        <v>18851</v>
      </c>
      <c r="G3491" s="1" t="s">
        <v>32542</v>
      </c>
      <c r="K3491" t="s">
        <v>32585</v>
      </c>
      <c r="N3491" t="s">
        <v>32584</v>
      </c>
      <c r="P3491" t="s">
        <v>32644</v>
      </c>
      <c r="Q3491" t="s">
        <v>32584</v>
      </c>
      <c r="V3491" t="s">
        <v>32585</v>
      </c>
      <c r="AG3491" t="s">
        <v>32584</v>
      </c>
    </row>
    <row r="3492" spans="1:41">
      <c r="A3492" s="2">
        <v>11481</v>
      </c>
      <c r="B3492" t="s">
        <v>1969</v>
      </c>
      <c r="C3492" t="s">
        <v>7470</v>
      </c>
      <c r="D3492" t="s">
        <v>7638</v>
      </c>
      <c r="E3492" t="s">
        <v>9623</v>
      </c>
      <c r="F3492" s="1" t="s">
        <v>18852</v>
      </c>
      <c r="G3492" s="1" t="s">
        <v>32542</v>
      </c>
      <c r="I3492" t="s">
        <v>32553</v>
      </c>
      <c r="J3492" t="s">
        <v>32584</v>
      </c>
      <c r="L3492" t="s">
        <v>32597</v>
      </c>
      <c r="M3492" t="s">
        <v>32644</v>
      </c>
      <c r="P3492" t="s">
        <v>32644</v>
      </c>
      <c r="X3492" t="s">
        <v>32585</v>
      </c>
    </row>
    <row r="3493" spans="1:41">
      <c r="A3493" s="2">
        <v>5714</v>
      </c>
      <c r="B3493" t="s">
        <v>1970</v>
      </c>
      <c r="C3493" t="s">
        <v>7433</v>
      </c>
      <c r="D3493" t="s">
        <v>7638</v>
      </c>
      <c r="E3493" t="s">
        <v>9624</v>
      </c>
      <c r="F3493" s="1" t="s">
        <v>18853</v>
      </c>
      <c r="G3493" s="1" t="s">
        <v>32542</v>
      </c>
      <c r="R3493" t="s">
        <v>32584</v>
      </c>
      <c r="U3493" t="s">
        <v>32584</v>
      </c>
      <c r="V3493" t="s">
        <v>32584</v>
      </c>
      <c r="X3493" t="s">
        <v>32585</v>
      </c>
      <c r="AI3493" t="s">
        <v>32584</v>
      </c>
      <c r="AK3493" t="s">
        <v>32584</v>
      </c>
    </row>
    <row r="3494" spans="1:41">
      <c r="A3494" s="2">
        <v>5928</v>
      </c>
      <c r="B3494" t="s">
        <v>77</v>
      </c>
      <c r="C3494" t="s">
        <v>77</v>
      </c>
      <c r="D3494" t="s">
        <v>7638</v>
      </c>
      <c r="E3494" t="s">
        <v>77</v>
      </c>
      <c r="F3494" s="1" t="s">
        <v>18854</v>
      </c>
      <c r="G3494" s="1" t="s">
        <v>32542</v>
      </c>
      <c r="I3494" t="s">
        <v>32562</v>
      </c>
      <c r="M3494" t="s">
        <v>32645</v>
      </c>
      <c r="U3494" t="s">
        <v>32584</v>
      </c>
      <c r="V3494" t="s">
        <v>32584</v>
      </c>
      <c r="X3494" t="s">
        <v>32585</v>
      </c>
      <c r="Y3494" t="s">
        <v>32585</v>
      </c>
    </row>
    <row r="3495" spans="1:41">
      <c r="A3495" s="2">
        <v>5932</v>
      </c>
      <c r="B3495" t="s">
        <v>1971</v>
      </c>
      <c r="C3495" t="s">
        <v>77</v>
      </c>
      <c r="D3495" t="s">
        <v>7638</v>
      </c>
      <c r="E3495" t="s">
        <v>9625</v>
      </c>
      <c r="F3495" s="1" t="s">
        <v>18855</v>
      </c>
      <c r="G3495" s="1" t="s">
        <v>32542</v>
      </c>
      <c r="J3495" t="s">
        <v>32585</v>
      </c>
      <c r="R3495" t="s">
        <v>32584</v>
      </c>
      <c r="U3495" t="s">
        <v>32584</v>
      </c>
      <c r="V3495" t="s">
        <v>32584</v>
      </c>
      <c r="Y3495" t="s">
        <v>32585</v>
      </c>
      <c r="AC3495" t="s">
        <v>32584</v>
      </c>
    </row>
    <row r="3496" spans="1:41">
      <c r="A3496" s="2">
        <v>13092</v>
      </c>
      <c r="B3496" t="s">
        <v>1972</v>
      </c>
      <c r="C3496" t="s">
        <v>77</v>
      </c>
      <c r="D3496" t="s">
        <v>7638</v>
      </c>
      <c r="E3496" t="s">
        <v>9626</v>
      </c>
      <c r="F3496" s="1" t="s">
        <v>18856</v>
      </c>
      <c r="G3496" s="1" t="s">
        <v>32542</v>
      </c>
      <c r="J3496" t="s">
        <v>32585</v>
      </c>
      <c r="N3496" t="s">
        <v>32585</v>
      </c>
      <c r="W3496" t="s">
        <v>32585</v>
      </c>
      <c r="Y3496" t="s">
        <v>32585</v>
      </c>
      <c r="Z3496" t="s">
        <v>32585</v>
      </c>
      <c r="AA3496" t="s">
        <v>32585</v>
      </c>
    </row>
    <row r="3497" spans="1:41">
      <c r="A3497" s="2">
        <v>11496</v>
      </c>
      <c r="B3497" t="s">
        <v>1973</v>
      </c>
      <c r="C3497" t="s">
        <v>77</v>
      </c>
      <c r="D3497" t="s">
        <v>7639</v>
      </c>
      <c r="E3497" t="s">
        <v>9627</v>
      </c>
      <c r="F3497" s="1" t="s">
        <v>18857</v>
      </c>
      <c r="G3497" s="1" t="s">
        <v>32542</v>
      </c>
      <c r="I3497" t="s">
        <v>32553</v>
      </c>
      <c r="J3497" t="s">
        <v>32585</v>
      </c>
      <c r="K3497" t="s">
        <v>32584</v>
      </c>
      <c r="M3497" t="s">
        <v>32644</v>
      </c>
      <c r="AK3497" t="s">
        <v>32585</v>
      </c>
      <c r="AL3497" t="s">
        <v>32585</v>
      </c>
    </row>
    <row r="3498" spans="1:41">
      <c r="A3498" s="2">
        <v>5698</v>
      </c>
      <c r="B3498" t="s">
        <v>1974</v>
      </c>
      <c r="C3498" t="s">
        <v>7435</v>
      </c>
      <c r="D3498" t="s">
        <v>7637</v>
      </c>
      <c r="E3498" t="s">
        <v>9628</v>
      </c>
      <c r="F3498" s="1" t="s">
        <v>18858</v>
      </c>
      <c r="G3498" s="1" t="s">
        <v>32542</v>
      </c>
      <c r="J3498" t="s">
        <v>32585</v>
      </c>
      <c r="K3498" t="s">
        <v>32585</v>
      </c>
      <c r="M3498" t="s">
        <v>32644</v>
      </c>
      <c r="P3498" t="s">
        <v>32645</v>
      </c>
      <c r="Z3498" t="s">
        <v>32585</v>
      </c>
      <c r="AL3498" t="s">
        <v>32585</v>
      </c>
    </row>
    <row r="3499" spans="1:41">
      <c r="A3499" s="2">
        <v>11507</v>
      </c>
      <c r="B3499" t="s">
        <v>1975</v>
      </c>
      <c r="C3499" t="s">
        <v>7456</v>
      </c>
      <c r="D3499" t="s">
        <v>7638</v>
      </c>
      <c r="E3499" t="s">
        <v>9629</v>
      </c>
      <c r="F3499" s="1" t="s">
        <v>18859</v>
      </c>
      <c r="G3499" s="1" t="s">
        <v>32542</v>
      </c>
      <c r="N3499" t="s">
        <v>32585</v>
      </c>
      <c r="Q3499" t="s">
        <v>32585</v>
      </c>
      <c r="AA3499" t="s">
        <v>32585</v>
      </c>
      <c r="AE3499" t="s">
        <v>32585</v>
      </c>
      <c r="AG3499" t="s">
        <v>32585</v>
      </c>
      <c r="AH3499" t="s">
        <v>32585</v>
      </c>
    </row>
    <row r="3500" spans="1:41">
      <c r="A3500" s="2">
        <v>13014</v>
      </c>
      <c r="B3500" t="s">
        <v>1976</v>
      </c>
      <c r="C3500" t="s">
        <v>77</v>
      </c>
      <c r="D3500" t="s">
        <v>7639</v>
      </c>
      <c r="E3500" t="s">
        <v>9630</v>
      </c>
      <c r="F3500" s="1" t="s">
        <v>18860</v>
      </c>
      <c r="G3500" s="1" t="s">
        <v>32542</v>
      </c>
      <c r="J3500" t="s">
        <v>32584</v>
      </c>
      <c r="Q3500" t="s">
        <v>32584</v>
      </c>
      <c r="R3500" t="s">
        <v>32584</v>
      </c>
      <c r="T3500" t="s">
        <v>32584</v>
      </c>
      <c r="Y3500" t="s">
        <v>32584</v>
      </c>
      <c r="AC3500" t="s">
        <v>32584</v>
      </c>
    </row>
    <row r="3501" spans="1:41">
      <c r="A3501" s="2">
        <v>15010</v>
      </c>
      <c r="B3501" t="s">
        <v>1977</v>
      </c>
      <c r="C3501" t="s">
        <v>77</v>
      </c>
      <c r="D3501" t="s">
        <v>7639</v>
      </c>
      <c r="E3501" t="s">
        <v>9631</v>
      </c>
      <c r="F3501" s="1" t="s">
        <v>18861</v>
      </c>
      <c r="G3501" s="1" t="s">
        <v>32542</v>
      </c>
      <c r="J3501" t="s">
        <v>32584</v>
      </c>
      <c r="K3501" t="s">
        <v>32584</v>
      </c>
      <c r="O3501" t="s">
        <v>32584</v>
      </c>
      <c r="Q3501" t="s">
        <v>32584</v>
      </c>
      <c r="T3501" t="s">
        <v>32584</v>
      </c>
      <c r="Y3501" t="s">
        <v>32584</v>
      </c>
    </row>
    <row r="3502" spans="1:41">
      <c r="A3502" s="2">
        <v>11515</v>
      </c>
      <c r="B3502" t="s">
        <v>1978</v>
      </c>
      <c r="C3502" t="s">
        <v>7500</v>
      </c>
      <c r="D3502" t="s">
        <v>7638</v>
      </c>
      <c r="E3502" t="s">
        <v>9632</v>
      </c>
      <c r="F3502" s="1" t="s">
        <v>18862</v>
      </c>
      <c r="G3502" s="1" t="s">
        <v>32542</v>
      </c>
      <c r="N3502" t="s">
        <v>32585</v>
      </c>
      <c r="Q3502" t="s">
        <v>32585</v>
      </c>
      <c r="Z3502" t="s">
        <v>32585</v>
      </c>
      <c r="AB3502" t="s">
        <v>32585</v>
      </c>
      <c r="AG3502" t="s">
        <v>32585</v>
      </c>
      <c r="AO3502" t="s">
        <v>32585</v>
      </c>
    </row>
    <row r="3503" spans="1:41">
      <c r="A3503" s="2">
        <v>9597</v>
      </c>
      <c r="B3503" t="s">
        <v>77</v>
      </c>
      <c r="C3503" t="s">
        <v>77</v>
      </c>
      <c r="D3503" t="s">
        <v>7638</v>
      </c>
      <c r="E3503" t="s">
        <v>77</v>
      </c>
      <c r="F3503" s="1" t="s">
        <v>18863</v>
      </c>
      <c r="G3503" s="1" t="s">
        <v>32542</v>
      </c>
      <c r="I3503" t="s">
        <v>32565</v>
      </c>
      <c r="N3503" t="s">
        <v>32584</v>
      </c>
      <c r="O3503" t="s">
        <v>32585</v>
      </c>
      <c r="W3503" t="s">
        <v>32584</v>
      </c>
      <c r="AD3503" t="s">
        <v>32585</v>
      </c>
      <c r="AE3503" t="s">
        <v>32585</v>
      </c>
    </row>
    <row r="3504" spans="1:41">
      <c r="A3504" s="2">
        <v>5733</v>
      </c>
      <c r="B3504" t="s">
        <v>1979</v>
      </c>
      <c r="C3504" t="s">
        <v>77</v>
      </c>
      <c r="D3504" t="s">
        <v>7638</v>
      </c>
      <c r="E3504" t="s">
        <v>9633</v>
      </c>
      <c r="F3504" s="1" t="s">
        <v>18864</v>
      </c>
      <c r="G3504" s="1" t="s">
        <v>32542</v>
      </c>
      <c r="J3504" t="s">
        <v>32584</v>
      </c>
      <c r="M3504" t="s">
        <v>32645</v>
      </c>
      <c r="P3504" t="s">
        <v>32644</v>
      </c>
      <c r="R3504" t="s">
        <v>32584</v>
      </c>
      <c r="S3504" t="s">
        <v>32655</v>
      </c>
      <c r="Y3504" t="s">
        <v>32584</v>
      </c>
    </row>
    <row r="3505" spans="1:41">
      <c r="A3505" s="2">
        <v>14002</v>
      </c>
      <c r="B3505" t="s">
        <v>77</v>
      </c>
      <c r="C3505" t="s">
        <v>7421</v>
      </c>
      <c r="D3505" t="s">
        <v>7638</v>
      </c>
      <c r="E3505" t="s">
        <v>77</v>
      </c>
      <c r="F3505" s="1" t="s">
        <v>18865</v>
      </c>
      <c r="G3505" s="1" t="s">
        <v>32542</v>
      </c>
      <c r="Q3505" t="s">
        <v>32584</v>
      </c>
      <c r="X3505" t="s">
        <v>32584</v>
      </c>
      <c r="AA3505" t="s">
        <v>32584</v>
      </c>
      <c r="AD3505" t="s">
        <v>32584</v>
      </c>
      <c r="AE3505" t="s">
        <v>32584</v>
      </c>
      <c r="AH3505" t="s">
        <v>32584</v>
      </c>
    </row>
    <row r="3506" spans="1:41">
      <c r="A3506" s="2">
        <v>6120</v>
      </c>
      <c r="B3506" t="s">
        <v>1980</v>
      </c>
      <c r="C3506" t="s">
        <v>77</v>
      </c>
      <c r="D3506" t="s">
        <v>7638</v>
      </c>
      <c r="E3506" t="s">
        <v>9634</v>
      </c>
      <c r="F3506" s="1" t="s">
        <v>18866</v>
      </c>
      <c r="G3506" s="1" t="s">
        <v>32542</v>
      </c>
      <c r="N3506" t="s">
        <v>32584</v>
      </c>
      <c r="Q3506" t="s">
        <v>32584</v>
      </c>
      <c r="W3506" t="s">
        <v>32584</v>
      </c>
      <c r="Z3506" t="s">
        <v>32584</v>
      </c>
      <c r="AA3506" t="s">
        <v>32584</v>
      </c>
      <c r="AG3506" t="s">
        <v>32584</v>
      </c>
    </row>
    <row r="3507" spans="1:41">
      <c r="A3507" s="2">
        <v>13062</v>
      </c>
      <c r="B3507" t="s">
        <v>77</v>
      </c>
      <c r="C3507" t="s">
        <v>77</v>
      </c>
      <c r="D3507" t="s">
        <v>7640</v>
      </c>
      <c r="E3507" t="s">
        <v>77</v>
      </c>
      <c r="F3507" s="1" t="s">
        <v>18867</v>
      </c>
      <c r="G3507" s="1" t="s">
        <v>32542</v>
      </c>
      <c r="I3507" t="s">
        <v>32564</v>
      </c>
      <c r="O3507" t="s">
        <v>32584</v>
      </c>
      <c r="R3507" t="s">
        <v>32584</v>
      </c>
      <c r="U3507" t="s">
        <v>32584</v>
      </c>
      <c r="AC3507" t="s">
        <v>32584</v>
      </c>
      <c r="AF3507" t="s">
        <v>32584</v>
      </c>
    </row>
    <row r="3508" spans="1:41">
      <c r="A3508" s="2">
        <v>15056</v>
      </c>
      <c r="B3508" t="s">
        <v>1981</v>
      </c>
      <c r="C3508" t="s">
        <v>77</v>
      </c>
      <c r="D3508" t="s">
        <v>7639</v>
      </c>
      <c r="E3508" t="s">
        <v>9635</v>
      </c>
      <c r="F3508" s="1" t="s">
        <v>18868</v>
      </c>
      <c r="G3508" s="1" t="s">
        <v>32542</v>
      </c>
      <c r="J3508" t="s">
        <v>32584</v>
      </c>
      <c r="K3508" t="s">
        <v>32584</v>
      </c>
      <c r="M3508" t="s">
        <v>32644</v>
      </c>
      <c r="O3508" t="s">
        <v>32584</v>
      </c>
      <c r="T3508" t="s">
        <v>32584</v>
      </c>
      <c r="Y3508" t="s">
        <v>32584</v>
      </c>
    </row>
    <row r="3509" spans="1:41">
      <c r="A3509" s="2">
        <v>13046</v>
      </c>
      <c r="B3509" t="s">
        <v>77</v>
      </c>
      <c r="C3509" t="s">
        <v>77</v>
      </c>
      <c r="D3509" t="s">
        <v>7641</v>
      </c>
      <c r="E3509" t="s">
        <v>77</v>
      </c>
      <c r="F3509" s="1" t="s">
        <v>18869</v>
      </c>
      <c r="G3509" s="1" t="s">
        <v>32542</v>
      </c>
      <c r="N3509" t="s">
        <v>32584</v>
      </c>
      <c r="R3509" t="s">
        <v>32584</v>
      </c>
      <c r="U3509" t="s">
        <v>32584</v>
      </c>
      <c r="V3509" t="s">
        <v>32584</v>
      </c>
      <c r="W3509" t="s">
        <v>32584</v>
      </c>
      <c r="AC3509" t="s">
        <v>32584</v>
      </c>
    </row>
    <row r="3510" spans="1:41">
      <c r="A3510" s="2">
        <v>13043</v>
      </c>
      <c r="B3510" t="s">
        <v>77</v>
      </c>
      <c r="C3510" t="s">
        <v>77</v>
      </c>
      <c r="D3510" t="s">
        <v>7644</v>
      </c>
      <c r="E3510" t="s">
        <v>77</v>
      </c>
      <c r="F3510" s="1" t="s">
        <v>18870</v>
      </c>
      <c r="G3510" s="1" t="s">
        <v>32542</v>
      </c>
      <c r="K3510" t="s">
        <v>32585</v>
      </c>
      <c r="O3510" t="s">
        <v>32585</v>
      </c>
      <c r="T3510" t="s">
        <v>32585</v>
      </c>
      <c r="Z3510" t="s">
        <v>32585</v>
      </c>
      <c r="AD3510" t="s">
        <v>32585</v>
      </c>
      <c r="AE3510" t="s">
        <v>32585</v>
      </c>
    </row>
    <row r="3511" spans="1:41">
      <c r="A3511" s="2">
        <v>13763</v>
      </c>
      <c r="B3511" t="s">
        <v>1982</v>
      </c>
      <c r="C3511" t="s">
        <v>7563</v>
      </c>
      <c r="D3511" t="s">
        <v>7638</v>
      </c>
      <c r="E3511" t="s">
        <v>9636</v>
      </c>
      <c r="F3511" s="1" t="s">
        <v>18871</v>
      </c>
      <c r="G3511" s="1" t="s">
        <v>32542</v>
      </c>
      <c r="I3511" t="s">
        <v>32555</v>
      </c>
      <c r="K3511" t="s">
        <v>32584</v>
      </c>
      <c r="M3511" t="s">
        <v>32645</v>
      </c>
      <c r="O3511" t="s">
        <v>32584</v>
      </c>
      <c r="T3511" t="s">
        <v>32584</v>
      </c>
      <c r="X3511" t="s">
        <v>32585</v>
      </c>
    </row>
    <row r="3512" spans="1:41">
      <c r="A3512" s="2">
        <v>11429</v>
      </c>
      <c r="B3512" t="s">
        <v>1983</v>
      </c>
      <c r="C3512" t="s">
        <v>7463</v>
      </c>
      <c r="D3512" t="s">
        <v>7637</v>
      </c>
      <c r="E3512" t="s">
        <v>9637</v>
      </c>
      <c r="F3512" s="1" t="s">
        <v>18872</v>
      </c>
      <c r="G3512" s="1" t="s">
        <v>32542</v>
      </c>
      <c r="K3512" t="s">
        <v>32584</v>
      </c>
      <c r="M3512" t="s">
        <v>32645</v>
      </c>
      <c r="P3512" t="s">
        <v>32645</v>
      </c>
      <c r="R3512" t="s">
        <v>32585</v>
      </c>
      <c r="X3512" t="s">
        <v>32585</v>
      </c>
      <c r="AI3512" t="s">
        <v>32585</v>
      </c>
    </row>
    <row r="3513" spans="1:41">
      <c r="A3513" s="2">
        <v>13032</v>
      </c>
      <c r="B3513" t="s">
        <v>77</v>
      </c>
      <c r="C3513" t="s">
        <v>77</v>
      </c>
      <c r="D3513" t="s">
        <v>7645</v>
      </c>
      <c r="E3513" t="s">
        <v>77</v>
      </c>
      <c r="F3513" s="1" t="s">
        <v>18873</v>
      </c>
      <c r="G3513" s="1" t="s">
        <v>32542</v>
      </c>
      <c r="J3513" t="s">
        <v>32584</v>
      </c>
      <c r="N3513" t="s">
        <v>32584</v>
      </c>
      <c r="O3513" t="s">
        <v>32584</v>
      </c>
      <c r="W3513" t="s">
        <v>32584</v>
      </c>
      <c r="AE3513" t="s">
        <v>32584</v>
      </c>
      <c r="AO3513" t="s">
        <v>32584</v>
      </c>
    </row>
    <row r="3514" spans="1:41">
      <c r="A3514" s="2">
        <v>5789</v>
      </c>
      <c r="B3514" t="s">
        <v>1984</v>
      </c>
      <c r="C3514" t="s">
        <v>7441</v>
      </c>
      <c r="D3514" t="s">
        <v>7639</v>
      </c>
      <c r="E3514" t="s">
        <v>9638</v>
      </c>
      <c r="F3514" s="1" t="s">
        <v>18874</v>
      </c>
      <c r="G3514" s="1" t="s">
        <v>32542</v>
      </c>
      <c r="I3514" t="s">
        <v>32558</v>
      </c>
      <c r="L3514" t="s">
        <v>32593</v>
      </c>
      <c r="M3514" t="s">
        <v>32645</v>
      </c>
      <c r="R3514" t="s">
        <v>32585</v>
      </c>
      <c r="Z3514" t="s">
        <v>32585</v>
      </c>
      <c r="AA3514" t="s">
        <v>32585</v>
      </c>
    </row>
    <row r="3515" spans="1:41">
      <c r="A3515" s="2">
        <v>8981</v>
      </c>
      <c r="B3515" t="s">
        <v>1985</v>
      </c>
      <c r="C3515" t="s">
        <v>77</v>
      </c>
      <c r="D3515" t="s">
        <v>7638</v>
      </c>
      <c r="E3515" t="s">
        <v>9639</v>
      </c>
      <c r="F3515" s="1" t="s">
        <v>18875</v>
      </c>
      <c r="G3515" s="1" t="s">
        <v>32542</v>
      </c>
      <c r="M3515" t="s">
        <v>32645</v>
      </c>
      <c r="N3515" t="s">
        <v>32585</v>
      </c>
      <c r="Q3515" t="s">
        <v>32585</v>
      </c>
      <c r="S3515" t="s">
        <v>32655</v>
      </c>
      <c r="AD3515" t="s">
        <v>32585</v>
      </c>
      <c r="AE3515" t="s">
        <v>32585</v>
      </c>
    </row>
    <row r="3516" spans="1:41">
      <c r="A3516" s="2">
        <v>11445</v>
      </c>
      <c r="B3516" t="s">
        <v>77</v>
      </c>
      <c r="C3516" t="s">
        <v>77</v>
      </c>
      <c r="D3516" t="s">
        <v>7638</v>
      </c>
      <c r="E3516" t="s">
        <v>77</v>
      </c>
      <c r="F3516" s="1" t="s">
        <v>18876</v>
      </c>
      <c r="G3516" s="1" t="s">
        <v>32542</v>
      </c>
      <c r="I3516" t="s">
        <v>32555</v>
      </c>
      <c r="M3516" t="s">
        <v>32644</v>
      </c>
      <c r="O3516" t="s">
        <v>32585</v>
      </c>
      <c r="T3516" t="s">
        <v>32585</v>
      </c>
      <c r="V3516" t="s">
        <v>32585</v>
      </c>
      <c r="AE3516" t="s">
        <v>32585</v>
      </c>
    </row>
    <row r="3517" spans="1:41">
      <c r="A3517" s="2">
        <v>15073</v>
      </c>
      <c r="B3517" t="s">
        <v>77</v>
      </c>
      <c r="C3517" t="s">
        <v>77</v>
      </c>
      <c r="D3517" t="s">
        <v>7638</v>
      </c>
      <c r="E3517" t="s">
        <v>77</v>
      </c>
      <c r="F3517" s="1" t="s">
        <v>18877</v>
      </c>
      <c r="G3517" s="1" t="s">
        <v>32542</v>
      </c>
      <c r="K3517" t="s">
        <v>32584</v>
      </c>
      <c r="O3517" t="s">
        <v>32584</v>
      </c>
      <c r="P3517" t="s">
        <v>32645</v>
      </c>
      <c r="R3517" t="s">
        <v>32584</v>
      </c>
      <c r="Y3517" t="s">
        <v>32584</v>
      </c>
      <c r="AB3517" t="s">
        <v>32584</v>
      </c>
    </row>
    <row r="3518" spans="1:41">
      <c r="A3518" s="2">
        <v>5781</v>
      </c>
      <c r="B3518" t="s">
        <v>1986</v>
      </c>
      <c r="C3518" t="s">
        <v>77</v>
      </c>
      <c r="D3518" t="s">
        <v>7638</v>
      </c>
      <c r="E3518" t="s">
        <v>9640</v>
      </c>
      <c r="F3518" s="1" t="s">
        <v>18878</v>
      </c>
      <c r="G3518" s="1" t="s">
        <v>32542</v>
      </c>
      <c r="I3518" t="s">
        <v>32551</v>
      </c>
      <c r="J3518" t="s">
        <v>32584</v>
      </c>
      <c r="K3518" t="s">
        <v>32584</v>
      </c>
      <c r="M3518" t="s">
        <v>32644</v>
      </c>
      <c r="O3518" t="s">
        <v>32584</v>
      </c>
      <c r="T3518" t="s">
        <v>32584</v>
      </c>
    </row>
    <row r="3519" spans="1:41">
      <c r="A3519" s="2">
        <v>11396</v>
      </c>
      <c r="B3519" t="s">
        <v>77</v>
      </c>
      <c r="C3519" t="s">
        <v>77</v>
      </c>
      <c r="D3519" t="s">
        <v>7638</v>
      </c>
      <c r="E3519" t="s">
        <v>77</v>
      </c>
      <c r="F3519" s="1" t="s">
        <v>18879</v>
      </c>
      <c r="G3519" s="1" t="s">
        <v>32542</v>
      </c>
      <c r="N3519" t="s">
        <v>32585</v>
      </c>
      <c r="Q3519" t="s">
        <v>32585</v>
      </c>
      <c r="R3519" t="s">
        <v>32585</v>
      </c>
      <c r="W3519" t="s">
        <v>32585</v>
      </c>
      <c r="Z3519" t="s">
        <v>32585</v>
      </c>
      <c r="AA3519" t="s">
        <v>32585</v>
      </c>
    </row>
    <row r="3520" spans="1:41">
      <c r="A3520" s="2">
        <v>5841</v>
      </c>
      <c r="B3520" t="s">
        <v>1987</v>
      </c>
      <c r="C3520" t="s">
        <v>77</v>
      </c>
      <c r="D3520" t="s">
        <v>7638</v>
      </c>
      <c r="E3520" t="s">
        <v>9641</v>
      </c>
      <c r="F3520" s="1" t="s">
        <v>18880</v>
      </c>
      <c r="G3520" s="1" t="s">
        <v>32542</v>
      </c>
      <c r="I3520" t="s">
        <v>32551</v>
      </c>
      <c r="J3520" t="s">
        <v>32584</v>
      </c>
      <c r="N3520" t="s">
        <v>32584</v>
      </c>
      <c r="Q3520" t="s">
        <v>32584</v>
      </c>
      <c r="S3520" t="s">
        <v>32655</v>
      </c>
      <c r="AG3520" t="s">
        <v>32584</v>
      </c>
    </row>
    <row r="3521" spans="1:41">
      <c r="A3521" s="2">
        <v>9568</v>
      </c>
      <c r="B3521" t="s">
        <v>1988</v>
      </c>
      <c r="C3521" t="s">
        <v>77</v>
      </c>
      <c r="D3521" t="s">
        <v>7638</v>
      </c>
      <c r="E3521" t="s">
        <v>9642</v>
      </c>
      <c r="F3521" s="1" t="s">
        <v>18881</v>
      </c>
      <c r="G3521" s="1" t="s">
        <v>32542</v>
      </c>
      <c r="I3521" t="s">
        <v>32553</v>
      </c>
      <c r="N3521" t="s">
        <v>32585</v>
      </c>
      <c r="Q3521" t="s">
        <v>32585</v>
      </c>
      <c r="R3521" t="s">
        <v>32585</v>
      </c>
      <c r="AD3521" t="s">
        <v>32585</v>
      </c>
      <c r="AG3521" t="s">
        <v>32585</v>
      </c>
    </row>
    <row r="3522" spans="1:41">
      <c r="A3522" s="2">
        <v>8960</v>
      </c>
      <c r="B3522" t="s">
        <v>1989</v>
      </c>
      <c r="C3522" t="s">
        <v>77</v>
      </c>
      <c r="D3522" t="s">
        <v>7638</v>
      </c>
      <c r="E3522" t="s">
        <v>9643</v>
      </c>
      <c r="F3522" s="1" t="s">
        <v>18882</v>
      </c>
      <c r="G3522" s="1" t="s">
        <v>32542</v>
      </c>
      <c r="J3522" t="s">
        <v>32585</v>
      </c>
      <c r="N3522" t="s">
        <v>32584</v>
      </c>
      <c r="P3522" t="s">
        <v>32645</v>
      </c>
      <c r="R3522" t="s">
        <v>32584</v>
      </c>
      <c r="V3522" t="s">
        <v>32584</v>
      </c>
      <c r="AJ3522" t="s">
        <v>32584</v>
      </c>
    </row>
    <row r="3523" spans="1:41">
      <c r="A3523" s="2">
        <v>11369</v>
      </c>
      <c r="B3523" t="s">
        <v>77</v>
      </c>
      <c r="C3523" t="s">
        <v>77</v>
      </c>
      <c r="D3523" t="s">
        <v>7638</v>
      </c>
      <c r="E3523" t="s">
        <v>77</v>
      </c>
      <c r="F3523" s="1" t="s">
        <v>18883</v>
      </c>
      <c r="G3523" s="1" t="s">
        <v>32542</v>
      </c>
      <c r="I3523" t="s">
        <v>32552</v>
      </c>
      <c r="K3523" t="s">
        <v>32585</v>
      </c>
      <c r="P3523" t="s">
        <v>32645</v>
      </c>
      <c r="R3523" t="s">
        <v>32585</v>
      </c>
      <c r="AB3523" t="s">
        <v>32585</v>
      </c>
      <c r="AJ3523" t="s">
        <v>32584</v>
      </c>
    </row>
    <row r="3524" spans="1:41">
      <c r="A3524" s="2">
        <v>11365</v>
      </c>
      <c r="B3524" t="s">
        <v>77</v>
      </c>
      <c r="C3524" t="s">
        <v>77</v>
      </c>
      <c r="D3524" t="s">
        <v>7639</v>
      </c>
      <c r="E3524" t="s">
        <v>77</v>
      </c>
      <c r="F3524" s="1" t="s">
        <v>18884</v>
      </c>
      <c r="G3524" s="1" t="s">
        <v>32542</v>
      </c>
      <c r="J3524" t="s">
        <v>32584</v>
      </c>
      <c r="K3524" t="s">
        <v>32584</v>
      </c>
      <c r="O3524" t="s">
        <v>32584</v>
      </c>
      <c r="T3524" t="s">
        <v>32584</v>
      </c>
      <c r="Y3524" t="s">
        <v>32584</v>
      </c>
      <c r="AB3524" t="s">
        <v>32584</v>
      </c>
    </row>
    <row r="3525" spans="1:41">
      <c r="A3525" s="2">
        <v>5670</v>
      </c>
      <c r="B3525" t="s">
        <v>1990</v>
      </c>
      <c r="C3525" t="s">
        <v>77</v>
      </c>
      <c r="D3525" t="s">
        <v>7638</v>
      </c>
      <c r="E3525" t="s">
        <v>9644</v>
      </c>
      <c r="F3525" s="1" t="s">
        <v>18885</v>
      </c>
      <c r="G3525" s="1" t="s">
        <v>32542</v>
      </c>
      <c r="N3525" t="s">
        <v>32585</v>
      </c>
      <c r="Q3525" t="s">
        <v>32585</v>
      </c>
      <c r="W3525" t="s">
        <v>32585</v>
      </c>
      <c r="Z3525" t="s">
        <v>32585</v>
      </c>
      <c r="AA3525" t="s">
        <v>32585</v>
      </c>
      <c r="AG3525" t="s">
        <v>32585</v>
      </c>
    </row>
    <row r="3526" spans="1:41">
      <c r="A3526" s="2">
        <v>5964</v>
      </c>
      <c r="B3526" t="s">
        <v>77</v>
      </c>
      <c r="C3526" t="s">
        <v>7500</v>
      </c>
      <c r="D3526" t="s">
        <v>7638</v>
      </c>
      <c r="E3526" t="s">
        <v>77</v>
      </c>
      <c r="F3526" s="1" t="s">
        <v>18886</v>
      </c>
      <c r="G3526" s="1" t="s">
        <v>32542</v>
      </c>
      <c r="I3526" t="s">
        <v>32559</v>
      </c>
      <c r="R3526" t="s">
        <v>32584</v>
      </c>
      <c r="T3526" t="s">
        <v>32585</v>
      </c>
      <c r="U3526" t="s">
        <v>32584</v>
      </c>
      <c r="AB3526" t="s">
        <v>32584</v>
      </c>
      <c r="AC3526" t="s">
        <v>32584</v>
      </c>
    </row>
    <row r="3527" spans="1:41">
      <c r="A3527" s="2">
        <v>5668</v>
      </c>
      <c r="B3527" t="s">
        <v>1991</v>
      </c>
      <c r="C3527" t="s">
        <v>77</v>
      </c>
      <c r="D3527" t="s">
        <v>7639</v>
      </c>
      <c r="E3527" t="s">
        <v>9645</v>
      </c>
      <c r="F3527" s="1" t="s">
        <v>18887</v>
      </c>
      <c r="G3527" s="1" t="s">
        <v>32542</v>
      </c>
      <c r="I3527" t="s">
        <v>32553</v>
      </c>
      <c r="J3527" t="s">
        <v>32584</v>
      </c>
      <c r="K3527" t="s">
        <v>32584</v>
      </c>
      <c r="M3527" t="s">
        <v>32644</v>
      </c>
      <c r="O3527" t="s">
        <v>32584</v>
      </c>
      <c r="T3527" t="s">
        <v>32584</v>
      </c>
    </row>
    <row r="3528" spans="1:41">
      <c r="A3528" s="2">
        <v>5972</v>
      </c>
      <c r="B3528" t="s">
        <v>1992</v>
      </c>
      <c r="C3528" t="s">
        <v>7419</v>
      </c>
      <c r="D3528" t="s">
        <v>7638</v>
      </c>
      <c r="E3528" t="s">
        <v>9646</v>
      </c>
      <c r="F3528" s="1" t="s">
        <v>18888</v>
      </c>
      <c r="G3528" s="1" t="s">
        <v>32542</v>
      </c>
      <c r="J3528" t="s">
        <v>32584</v>
      </c>
      <c r="U3528" t="s">
        <v>32584</v>
      </c>
      <c r="AB3528" t="s">
        <v>32584</v>
      </c>
      <c r="AC3528" t="s">
        <v>32584</v>
      </c>
      <c r="AE3528" t="s">
        <v>32585</v>
      </c>
      <c r="AF3528" t="s">
        <v>32584</v>
      </c>
    </row>
    <row r="3529" spans="1:41">
      <c r="A3529" s="2">
        <v>6082</v>
      </c>
      <c r="B3529" t="s">
        <v>77</v>
      </c>
      <c r="C3529" t="s">
        <v>7473</v>
      </c>
      <c r="D3529" t="s">
        <v>7637</v>
      </c>
      <c r="E3529" t="s">
        <v>77</v>
      </c>
      <c r="F3529" s="1" t="s">
        <v>18889</v>
      </c>
      <c r="G3529" s="1" t="s">
        <v>32542</v>
      </c>
      <c r="I3529" t="s">
        <v>32557</v>
      </c>
      <c r="J3529" t="s">
        <v>32584</v>
      </c>
      <c r="K3529" t="s">
        <v>32584</v>
      </c>
      <c r="O3529" t="s">
        <v>32584</v>
      </c>
      <c r="P3529" t="s">
        <v>32644</v>
      </c>
      <c r="T3529" t="s">
        <v>32584</v>
      </c>
    </row>
    <row r="3530" spans="1:41">
      <c r="A3530" s="2">
        <v>15140</v>
      </c>
      <c r="B3530" t="s">
        <v>1993</v>
      </c>
      <c r="C3530" t="s">
        <v>7415</v>
      </c>
      <c r="D3530" t="s">
        <v>7637</v>
      </c>
      <c r="E3530" t="s">
        <v>9647</v>
      </c>
      <c r="F3530" s="1" t="s">
        <v>18890</v>
      </c>
      <c r="G3530" s="1" t="s">
        <v>32542</v>
      </c>
      <c r="N3530" t="s">
        <v>32585</v>
      </c>
      <c r="R3530" t="s">
        <v>32585</v>
      </c>
      <c r="S3530" t="s">
        <v>32655</v>
      </c>
      <c r="U3530" t="s">
        <v>32585</v>
      </c>
      <c r="W3530" t="s">
        <v>32585</v>
      </c>
      <c r="AA3530" t="s">
        <v>32585</v>
      </c>
    </row>
    <row r="3531" spans="1:41">
      <c r="A3531" s="2">
        <v>11198</v>
      </c>
      <c r="B3531" t="s">
        <v>1994</v>
      </c>
      <c r="C3531" t="s">
        <v>77</v>
      </c>
      <c r="D3531" t="s">
        <v>7639</v>
      </c>
      <c r="E3531" t="s">
        <v>9648</v>
      </c>
      <c r="F3531" s="1" t="s">
        <v>18891</v>
      </c>
      <c r="G3531" s="1" t="s">
        <v>32542</v>
      </c>
      <c r="L3531" t="s">
        <v>32592</v>
      </c>
      <c r="N3531" t="s">
        <v>32585</v>
      </c>
      <c r="Q3531" t="s">
        <v>32585</v>
      </c>
      <c r="W3531" t="s">
        <v>32585</v>
      </c>
      <c r="Z3531" t="s">
        <v>32585</v>
      </c>
      <c r="AA3531" t="s">
        <v>32585</v>
      </c>
    </row>
    <row r="3532" spans="1:41">
      <c r="A3532" s="2">
        <v>13751</v>
      </c>
      <c r="B3532" t="s">
        <v>77</v>
      </c>
      <c r="C3532" t="s">
        <v>7425</v>
      </c>
      <c r="D3532" t="s">
        <v>7638</v>
      </c>
      <c r="E3532" t="s">
        <v>77</v>
      </c>
      <c r="F3532" s="1" t="s">
        <v>18892</v>
      </c>
      <c r="G3532" s="1" t="s">
        <v>32542</v>
      </c>
      <c r="M3532" t="s">
        <v>32645</v>
      </c>
      <c r="N3532" t="s">
        <v>32584</v>
      </c>
      <c r="Q3532" t="s">
        <v>32584</v>
      </c>
      <c r="R3532" t="s">
        <v>32584</v>
      </c>
      <c r="W3532" t="s">
        <v>32584</v>
      </c>
      <c r="AA3532" t="s">
        <v>32584</v>
      </c>
    </row>
    <row r="3533" spans="1:41">
      <c r="A3533" s="2">
        <v>6097</v>
      </c>
      <c r="B3533" t="s">
        <v>77</v>
      </c>
      <c r="C3533" t="s">
        <v>77</v>
      </c>
      <c r="D3533" t="s">
        <v>7638</v>
      </c>
      <c r="E3533" t="s">
        <v>77</v>
      </c>
      <c r="F3533" s="1" t="s">
        <v>18893</v>
      </c>
      <c r="G3533" s="1" t="s">
        <v>32542</v>
      </c>
      <c r="M3533" t="s">
        <v>32645</v>
      </c>
      <c r="P3533" t="s">
        <v>32645</v>
      </c>
      <c r="R3533" t="s">
        <v>32585</v>
      </c>
      <c r="W3533" t="s">
        <v>32585</v>
      </c>
      <c r="Z3533" t="s">
        <v>32585</v>
      </c>
      <c r="AA3533" t="s">
        <v>32585</v>
      </c>
    </row>
    <row r="3534" spans="1:41">
      <c r="A3534" s="2">
        <v>11573</v>
      </c>
      <c r="B3534" t="s">
        <v>1995</v>
      </c>
      <c r="C3534" t="s">
        <v>7421</v>
      </c>
      <c r="D3534" t="s">
        <v>7638</v>
      </c>
      <c r="E3534" t="s">
        <v>9649</v>
      </c>
      <c r="F3534" s="1" t="s">
        <v>18894</v>
      </c>
      <c r="G3534" s="1" t="s">
        <v>32542</v>
      </c>
      <c r="J3534" t="s">
        <v>32585</v>
      </c>
      <c r="M3534" t="s">
        <v>32645</v>
      </c>
      <c r="P3534" t="s">
        <v>32645</v>
      </c>
      <c r="T3534" t="s">
        <v>32585</v>
      </c>
      <c r="X3534" t="s">
        <v>32585</v>
      </c>
      <c r="AL3534" t="s">
        <v>32585</v>
      </c>
    </row>
    <row r="3535" spans="1:41">
      <c r="A3535" s="2">
        <v>6104</v>
      </c>
      <c r="B3535" t="s">
        <v>77</v>
      </c>
      <c r="C3535" t="s">
        <v>7500</v>
      </c>
      <c r="D3535" t="s">
        <v>7638</v>
      </c>
      <c r="E3535" t="s">
        <v>77</v>
      </c>
      <c r="F3535" s="1" t="s">
        <v>18895</v>
      </c>
      <c r="G3535" s="1" t="s">
        <v>32542</v>
      </c>
      <c r="N3535" t="s">
        <v>32585</v>
      </c>
      <c r="Q3535" t="s">
        <v>32585</v>
      </c>
      <c r="AD3535" t="s">
        <v>32585</v>
      </c>
      <c r="AG3535" t="s">
        <v>32585</v>
      </c>
      <c r="AH3535" t="s">
        <v>32585</v>
      </c>
      <c r="AO3535" t="s">
        <v>32585</v>
      </c>
    </row>
    <row r="3536" spans="1:41">
      <c r="A3536" s="2">
        <v>14950</v>
      </c>
      <c r="B3536" t="s">
        <v>1996</v>
      </c>
      <c r="C3536" t="s">
        <v>77</v>
      </c>
      <c r="D3536" t="s">
        <v>7639</v>
      </c>
      <c r="E3536" t="s">
        <v>9650</v>
      </c>
      <c r="F3536" s="1" t="s">
        <v>18896</v>
      </c>
      <c r="G3536" s="1" t="s">
        <v>32542</v>
      </c>
      <c r="J3536" t="s">
        <v>32584</v>
      </c>
      <c r="M3536" t="s">
        <v>32645</v>
      </c>
      <c r="N3536" t="s">
        <v>32585</v>
      </c>
      <c r="R3536" t="s">
        <v>32585</v>
      </c>
      <c r="Z3536" t="s">
        <v>32585</v>
      </c>
      <c r="AA3536" t="s">
        <v>32585</v>
      </c>
    </row>
    <row r="3537" spans="1:38">
      <c r="A3537" s="2">
        <v>6108</v>
      </c>
      <c r="B3537" t="s">
        <v>77</v>
      </c>
      <c r="C3537" t="s">
        <v>77</v>
      </c>
      <c r="D3537" t="s">
        <v>7638</v>
      </c>
      <c r="E3537" t="s">
        <v>77</v>
      </c>
      <c r="F3537" s="1" t="s">
        <v>18897</v>
      </c>
      <c r="G3537" s="1" t="s">
        <v>32542</v>
      </c>
      <c r="N3537" t="s">
        <v>32585</v>
      </c>
      <c r="U3537" t="s">
        <v>32585</v>
      </c>
      <c r="W3537" t="s">
        <v>32585</v>
      </c>
      <c r="Z3537" t="s">
        <v>32585</v>
      </c>
      <c r="AA3537" t="s">
        <v>32585</v>
      </c>
      <c r="AE3537" t="s">
        <v>32585</v>
      </c>
    </row>
    <row r="3538" spans="1:38">
      <c r="A3538" s="2">
        <v>13118</v>
      </c>
      <c r="B3538" t="s">
        <v>1997</v>
      </c>
      <c r="C3538" t="s">
        <v>77</v>
      </c>
      <c r="D3538" t="s">
        <v>7638</v>
      </c>
      <c r="E3538" t="s">
        <v>9651</v>
      </c>
      <c r="F3538" s="1" t="s">
        <v>18898</v>
      </c>
      <c r="G3538" s="1" t="s">
        <v>32542</v>
      </c>
      <c r="I3538" t="s">
        <v>32558</v>
      </c>
      <c r="J3538" t="s">
        <v>32585</v>
      </c>
      <c r="K3538" t="s">
        <v>32585</v>
      </c>
      <c r="O3538" t="s">
        <v>32585</v>
      </c>
      <c r="R3538" t="s">
        <v>32584</v>
      </c>
      <c r="Y3538" t="s">
        <v>32585</v>
      </c>
    </row>
    <row r="3539" spans="1:38">
      <c r="A3539" s="2">
        <v>11593</v>
      </c>
      <c r="B3539" t="s">
        <v>1998</v>
      </c>
      <c r="C3539" t="s">
        <v>77</v>
      </c>
      <c r="D3539" t="s">
        <v>7638</v>
      </c>
      <c r="E3539" t="s">
        <v>9652</v>
      </c>
      <c r="F3539" s="1" t="s">
        <v>18899</v>
      </c>
      <c r="G3539" s="1" t="s">
        <v>32542</v>
      </c>
      <c r="J3539" t="s">
        <v>32585</v>
      </c>
      <c r="M3539" t="s">
        <v>32644</v>
      </c>
      <c r="N3539" t="s">
        <v>32584</v>
      </c>
      <c r="P3539" t="s">
        <v>32645</v>
      </c>
      <c r="T3539" t="s">
        <v>32585</v>
      </c>
      <c r="AJ3539" t="s">
        <v>32584</v>
      </c>
    </row>
    <row r="3540" spans="1:38">
      <c r="A3540" s="2">
        <v>11595</v>
      </c>
      <c r="B3540" t="s">
        <v>1999</v>
      </c>
      <c r="C3540" t="s">
        <v>77</v>
      </c>
      <c r="D3540" t="s">
        <v>7638</v>
      </c>
      <c r="E3540" t="s">
        <v>9653</v>
      </c>
      <c r="F3540" s="1" t="s">
        <v>18900</v>
      </c>
      <c r="G3540" s="1" t="s">
        <v>32542</v>
      </c>
      <c r="I3540" t="s">
        <v>32553</v>
      </c>
      <c r="K3540" t="s">
        <v>32584</v>
      </c>
      <c r="L3540" t="s">
        <v>32591</v>
      </c>
      <c r="Q3540" t="s">
        <v>32584</v>
      </c>
      <c r="Z3540" t="s">
        <v>32584</v>
      </c>
      <c r="AA3540" t="s">
        <v>32584</v>
      </c>
    </row>
    <row r="3541" spans="1:38">
      <c r="A3541" s="2">
        <v>11189</v>
      </c>
      <c r="B3541" t="s">
        <v>2000</v>
      </c>
      <c r="C3541" t="s">
        <v>77</v>
      </c>
      <c r="D3541" t="s">
        <v>7639</v>
      </c>
      <c r="E3541" t="s">
        <v>9654</v>
      </c>
      <c r="F3541" s="1" t="s">
        <v>18901</v>
      </c>
      <c r="G3541" s="1" t="s">
        <v>32542</v>
      </c>
      <c r="J3541" t="s">
        <v>32584</v>
      </c>
      <c r="M3541" t="s">
        <v>32644</v>
      </c>
      <c r="P3541" t="s">
        <v>32644</v>
      </c>
      <c r="U3541" t="s">
        <v>32584</v>
      </c>
      <c r="Y3541" t="s">
        <v>32584</v>
      </c>
      <c r="AF3541" t="s">
        <v>32584</v>
      </c>
    </row>
    <row r="3542" spans="1:38">
      <c r="A3542" s="2">
        <v>15152</v>
      </c>
      <c r="B3542" t="s">
        <v>77</v>
      </c>
      <c r="C3542" t="s">
        <v>77</v>
      </c>
      <c r="D3542" t="s">
        <v>7638</v>
      </c>
      <c r="E3542" t="s">
        <v>77</v>
      </c>
      <c r="F3542" s="1" t="s">
        <v>18902</v>
      </c>
      <c r="G3542" s="1" t="s">
        <v>32542</v>
      </c>
      <c r="I3542" t="s">
        <v>32574</v>
      </c>
      <c r="M3542" t="s">
        <v>32645</v>
      </c>
      <c r="Q3542" t="s">
        <v>32585</v>
      </c>
      <c r="W3542" t="s">
        <v>32585</v>
      </c>
      <c r="AD3542" t="s">
        <v>32585</v>
      </c>
      <c r="AG3542" t="s">
        <v>32585</v>
      </c>
    </row>
    <row r="3543" spans="1:38">
      <c r="A3543" s="2">
        <v>5533</v>
      </c>
      <c r="B3543" t="s">
        <v>77</v>
      </c>
      <c r="C3543" t="s">
        <v>77</v>
      </c>
      <c r="D3543" t="s">
        <v>7638</v>
      </c>
      <c r="E3543" t="s">
        <v>77</v>
      </c>
      <c r="F3543" s="1" t="s">
        <v>18903</v>
      </c>
      <c r="G3543" s="1" t="s">
        <v>32542</v>
      </c>
      <c r="J3543" t="s">
        <v>32585</v>
      </c>
      <c r="K3543" t="s">
        <v>32585</v>
      </c>
      <c r="O3543" t="s">
        <v>32585</v>
      </c>
      <c r="Q3543" t="s">
        <v>32585</v>
      </c>
      <c r="Y3543" t="s">
        <v>32585</v>
      </c>
      <c r="AK3543" t="s">
        <v>32585</v>
      </c>
    </row>
    <row r="3544" spans="1:38">
      <c r="A3544" s="2">
        <v>11602</v>
      </c>
      <c r="B3544" t="s">
        <v>77</v>
      </c>
      <c r="C3544" t="s">
        <v>77</v>
      </c>
      <c r="D3544" t="s">
        <v>7638</v>
      </c>
      <c r="E3544" t="s">
        <v>77</v>
      </c>
      <c r="F3544" s="1" t="s">
        <v>18904</v>
      </c>
      <c r="G3544" s="1" t="s">
        <v>32542</v>
      </c>
      <c r="L3544" t="s">
        <v>32600</v>
      </c>
      <c r="M3544" t="s">
        <v>32644</v>
      </c>
      <c r="P3544" t="s">
        <v>32644</v>
      </c>
      <c r="T3544" t="s">
        <v>32584</v>
      </c>
      <c r="X3544" t="s">
        <v>32584</v>
      </c>
      <c r="AB3544" t="s">
        <v>32584</v>
      </c>
    </row>
    <row r="3545" spans="1:38">
      <c r="A3545" s="2">
        <v>15157</v>
      </c>
      <c r="B3545" t="s">
        <v>77</v>
      </c>
      <c r="C3545" t="s">
        <v>7444</v>
      </c>
      <c r="D3545" t="s">
        <v>7638</v>
      </c>
      <c r="E3545" t="s">
        <v>77</v>
      </c>
      <c r="F3545" s="1" t="s">
        <v>18905</v>
      </c>
      <c r="G3545" s="1" t="s">
        <v>32542</v>
      </c>
      <c r="N3545" t="s">
        <v>32584</v>
      </c>
      <c r="Q3545" t="s">
        <v>32584</v>
      </c>
      <c r="T3545" t="s">
        <v>32584</v>
      </c>
      <c r="U3545" t="s">
        <v>32584</v>
      </c>
      <c r="W3545" t="s">
        <v>32584</v>
      </c>
      <c r="X3545" t="s">
        <v>32584</v>
      </c>
    </row>
    <row r="3546" spans="1:38">
      <c r="A3546" s="2">
        <v>15135</v>
      </c>
      <c r="B3546" t="s">
        <v>2001</v>
      </c>
      <c r="C3546" t="s">
        <v>77</v>
      </c>
      <c r="D3546" t="s">
        <v>7638</v>
      </c>
      <c r="E3546" t="s">
        <v>9655</v>
      </c>
      <c r="F3546" s="1" t="s">
        <v>18906</v>
      </c>
      <c r="G3546" s="1" t="s">
        <v>32542</v>
      </c>
      <c r="N3546" t="s">
        <v>32585</v>
      </c>
      <c r="P3546" t="s">
        <v>32644</v>
      </c>
      <c r="R3546" t="s">
        <v>32585</v>
      </c>
      <c r="Z3546" t="s">
        <v>32585</v>
      </c>
      <c r="AA3546" t="s">
        <v>32585</v>
      </c>
      <c r="AB3546" t="s">
        <v>32585</v>
      </c>
    </row>
    <row r="3547" spans="1:38">
      <c r="A3547" s="2">
        <v>6076</v>
      </c>
      <c r="B3547" t="s">
        <v>77</v>
      </c>
      <c r="C3547" t="s">
        <v>7423</v>
      </c>
      <c r="D3547" t="s">
        <v>7638</v>
      </c>
      <c r="E3547" t="s">
        <v>77</v>
      </c>
      <c r="F3547" s="1" t="s">
        <v>18907</v>
      </c>
      <c r="G3547" s="1" t="s">
        <v>32542</v>
      </c>
      <c r="I3547" t="s">
        <v>32551</v>
      </c>
      <c r="J3547" t="s">
        <v>32585</v>
      </c>
      <c r="L3547" t="s">
        <v>32593</v>
      </c>
      <c r="M3547" t="s">
        <v>32645</v>
      </c>
      <c r="O3547" t="s">
        <v>32585</v>
      </c>
      <c r="T3547" t="s">
        <v>32585</v>
      </c>
    </row>
    <row r="3548" spans="1:38">
      <c r="A3548" s="2">
        <v>6075</v>
      </c>
      <c r="B3548" t="s">
        <v>77</v>
      </c>
      <c r="C3548" t="s">
        <v>7423</v>
      </c>
      <c r="D3548" t="s">
        <v>7638</v>
      </c>
      <c r="E3548" t="s">
        <v>77</v>
      </c>
      <c r="F3548" s="1" t="s">
        <v>18908</v>
      </c>
      <c r="G3548" s="1" t="s">
        <v>32542</v>
      </c>
      <c r="R3548" t="s">
        <v>32585</v>
      </c>
      <c r="S3548" t="s">
        <v>32655</v>
      </c>
      <c r="T3548" t="s">
        <v>32585</v>
      </c>
      <c r="U3548" t="s">
        <v>32585</v>
      </c>
      <c r="Z3548" t="s">
        <v>32585</v>
      </c>
      <c r="AA3548" t="s">
        <v>32585</v>
      </c>
    </row>
    <row r="3549" spans="1:38">
      <c r="A3549" s="2">
        <v>11542</v>
      </c>
      <c r="B3549" t="s">
        <v>77</v>
      </c>
      <c r="C3549" t="s">
        <v>77</v>
      </c>
      <c r="D3549" t="s">
        <v>7638</v>
      </c>
      <c r="E3549" t="s">
        <v>77</v>
      </c>
      <c r="F3549" s="1" t="s">
        <v>18909</v>
      </c>
      <c r="G3549" s="1" t="s">
        <v>32542</v>
      </c>
      <c r="I3549" t="s">
        <v>32553</v>
      </c>
      <c r="L3549" t="s">
        <v>32600</v>
      </c>
      <c r="M3549" t="s">
        <v>32644</v>
      </c>
      <c r="P3549" t="s">
        <v>32645</v>
      </c>
      <c r="AG3549" t="s">
        <v>32584</v>
      </c>
      <c r="AL3549" t="s">
        <v>32585</v>
      </c>
    </row>
    <row r="3550" spans="1:38">
      <c r="A3550" s="2">
        <v>15005</v>
      </c>
      <c r="B3550" t="s">
        <v>77</v>
      </c>
      <c r="C3550" t="s">
        <v>77</v>
      </c>
      <c r="D3550" t="s">
        <v>7638</v>
      </c>
      <c r="E3550" t="s">
        <v>77</v>
      </c>
      <c r="F3550" s="1" t="s">
        <v>18910</v>
      </c>
      <c r="G3550" s="1" t="s">
        <v>32542</v>
      </c>
      <c r="N3550" t="s">
        <v>32585</v>
      </c>
      <c r="W3550" t="s">
        <v>32585</v>
      </c>
      <c r="Z3550" t="s">
        <v>32585</v>
      </c>
      <c r="AD3550" t="s">
        <v>32585</v>
      </c>
      <c r="AE3550" t="s">
        <v>32585</v>
      </c>
      <c r="AH3550" t="s">
        <v>32585</v>
      </c>
    </row>
    <row r="3551" spans="1:38">
      <c r="A3551" s="2">
        <v>11520</v>
      </c>
      <c r="B3551" t="s">
        <v>2002</v>
      </c>
      <c r="C3551" t="s">
        <v>7526</v>
      </c>
      <c r="D3551" t="s">
        <v>7637</v>
      </c>
      <c r="E3551" t="s">
        <v>9656</v>
      </c>
      <c r="F3551" s="1" t="s">
        <v>18911</v>
      </c>
      <c r="G3551" s="1" t="s">
        <v>32542</v>
      </c>
      <c r="I3551" t="s">
        <v>32558</v>
      </c>
      <c r="K3551" t="s">
        <v>32584</v>
      </c>
      <c r="N3551" t="s">
        <v>32584</v>
      </c>
      <c r="O3551" t="s">
        <v>32584</v>
      </c>
      <c r="R3551" t="s">
        <v>32584</v>
      </c>
      <c r="W3551" t="s">
        <v>32584</v>
      </c>
    </row>
    <row r="3552" spans="1:38">
      <c r="A3552" s="2">
        <v>11523</v>
      </c>
      <c r="B3552" t="s">
        <v>2003</v>
      </c>
      <c r="C3552" t="s">
        <v>7497</v>
      </c>
      <c r="D3552" t="s">
        <v>7638</v>
      </c>
      <c r="E3552" t="s">
        <v>9657</v>
      </c>
      <c r="F3552" s="1" t="s">
        <v>18912</v>
      </c>
      <c r="G3552" s="1" t="s">
        <v>32542</v>
      </c>
      <c r="J3552" t="s">
        <v>32585</v>
      </c>
      <c r="M3552" t="s">
        <v>32644</v>
      </c>
      <c r="P3552" t="s">
        <v>32645</v>
      </c>
      <c r="AC3552" t="s">
        <v>32584</v>
      </c>
      <c r="AK3552" t="s">
        <v>32585</v>
      </c>
      <c r="AL3552" t="s">
        <v>32585</v>
      </c>
    </row>
    <row r="3553" spans="1:38">
      <c r="A3553" s="2">
        <v>8921</v>
      </c>
      <c r="B3553" t="s">
        <v>77</v>
      </c>
      <c r="C3553" t="s">
        <v>77</v>
      </c>
      <c r="D3553" t="s">
        <v>7638</v>
      </c>
      <c r="E3553" t="s">
        <v>77</v>
      </c>
      <c r="F3553" s="1" t="s">
        <v>18913</v>
      </c>
      <c r="G3553" s="1" t="s">
        <v>32542</v>
      </c>
      <c r="I3553" t="s">
        <v>32563</v>
      </c>
      <c r="K3553" t="s">
        <v>32584</v>
      </c>
      <c r="O3553" t="s">
        <v>32584</v>
      </c>
      <c r="R3553" t="s">
        <v>32585</v>
      </c>
      <c r="S3553" t="s">
        <v>32655</v>
      </c>
      <c r="X3553" t="s">
        <v>32584</v>
      </c>
    </row>
    <row r="3554" spans="1:38">
      <c r="A3554" s="2">
        <v>11539</v>
      </c>
      <c r="B3554" t="s">
        <v>2004</v>
      </c>
      <c r="C3554" t="s">
        <v>7456</v>
      </c>
      <c r="D3554" t="s">
        <v>7638</v>
      </c>
      <c r="E3554" t="s">
        <v>9658</v>
      </c>
      <c r="F3554" s="1" t="s">
        <v>18914</v>
      </c>
      <c r="G3554" s="1" t="s">
        <v>32542</v>
      </c>
      <c r="J3554" t="s">
        <v>32585</v>
      </c>
      <c r="K3554" t="s">
        <v>32585</v>
      </c>
      <c r="O3554" t="s">
        <v>32585</v>
      </c>
      <c r="T3554" t="s">
        <v>32585</v>
      </c>
      <c r="Y3554" t="s">
        <v>32585</v>
      </c>
      <c r="AC3554" t="s">
        <v>32584</v>
      </c>
    </row>
    <row r="3555" spans="1:38">
      <c r="A3555" s="2">
        <v>6000</v>
      </c>
      <c r="B3555" t="s">
        <v>2005</v>
      </c>
      <c r="C3555" t="s">
        <v>77</v>
      </c>
      <c r="D3555" t="s">
        <v>7638</v>
      </c>
      <c r="E3555" t="s">
        <v>9659</v>
      </c>
      <c r="F3555" s="1" t="s">
        <v>18915</v>
      </c>
      <c r="G3555" s="1" t="s">
        <v>32542</v>
      </c>
      <c r="M3555" t="s">
        <v>32644</v>
      </c>
      <c r="O3555" t="s">
        <v>32585</v>
      </c>
      <c r="P3555" t="s">
        <v>32645</v>
      </c>
      <c r="X3555" t="s">
        <v>32585</v>
      </c>
      <c r="AD3555" t="s">
        <v>32585</v>
      </c>
      <c r="AL3555" t="s">
        <v>32585</v>
      </c>
    </row>
    <row r="3556" spans="1:38">
      <c r="A3556" s="2">
        <v>15118</v>
      </c>
      <c r="B3556" t="s">
        <v>77</v>
      </c>
      <c r="C3556" t="s">
        <v>77</v>
      </c>
      <c r="D3556" t="s">
        <v>7638</v>
      </c>
      <c r="E3556" t="s">
        <v>77</v>
      </c>
      <c r="F3556" s="1" t="s">
        <v>18916</v>
      </c>
      <c r="G3556" s="1" t="s">
        <v>32542</v>
      </c>
      <c r="J3556" t="s">
        <v>32585</v>
      </c>
      <c r="K3556" t="s">
        <v>32584</v>
      </c>
      <c r="L3556" t="s">
        <v>32591</v>
      </c>
      <c r="P3556" t="s">
        <v>32645</v>
      </c>
      <c r="R3556" t="s">
        <v>32584</v>
      </c>
      <c r="AL3556" t="s">
        <v>32585</v>
      </c>
    </row>
    <row r="3557" spans="1:38">
      <c r="A3557" s="2">
        <v>9043</v>
      </c>
      <c r="B3557" t="s">
        <v>77</v>
      </c>
      <c r="C3557" t="s">
        <v>77</v>
      </c>
      <c r="D3557" t="s">
        <v>7638</v>
      </c>
      <c r="E3557" t="s">
        <v>77</v>
      </c>
      <c r="F3557" s="1" t="s">
        <v>18917</v>
      </c>
      <c r="G3557" s="1" t="s">
        <v>32542</v>
      </c>
      <c r="J3557" t="s">
        <v>32584</v>
      </c>
      <c r="K3557" t="s">
        <v>32584</v>
      </c>
      <c r="N3557" t="s">
        <v>32584</v>
      </c>
      <c r="W3557" t="s">
        <v>32584</v>
      </c>
      <c r="AD3557" t="s">
        <v>32584</v>
      </c>
      <c r="AE3557" t="s">
        <v>32584</v>
      </c>
    </row>
    <row r="3558" spans="1:38">
      <c r="A3558" s="2">
        <v>14968</v>
      </c>
      <c r="B3558" t="s">
        <v>77</v>
      </c>
      <c r="C3558" t="s">
        <v>77</v>
      </c>
      <c r="D3558" t="s">
        <v>7638</v>
      </c>
      <c r="E3558" t="s">
        <v>77</v>
      </c>
      <c r="F3558" s="1" t="s">
        <v>18918</v>
      </c>
      <c r="G3558" s="1" t="s">
        <v>32542</v>
      </c>
      <c r="N3558" t="s">
        <v>32585</v>
      </c>
      <c r="Q3558" t="s">
        <v>32585</v>
      </c>
      <c r="W3558" t="s">
        <v>32585</v>
      </c>
      <c r="Z3558" t="s">
        <v>32585</v>
      </c>
      <c r="AA3558" t="s">
        <v>32585</v>
      </c>
      <c r="AB3558" t="s">
        <v>32585</v>
      </c>
    </row>
    <row r="3559" spans="1:38">
      <c r="A3559" s="2">
        <v>8917</v>
      </c>
      <c r="B3559" t="s">
        <v>2006</v>
      </c>
      <c r="C3559" t="s">
        <v>7494</v>
      </c>
      <c r="D3559" t="s">
        <v>7638</v>
      </c>
      <c r="E3559" t="s">
        <v>9660</v>
      </c>
      <c r="F3559" s="1" t="s">
        <v>18919</v>
      </c>
      <c r="G3559" s="1" t="s">
        <v>32542</v>
      </c>
      <c r="I3559" t="s">
        <v>32555</v>
      </c>
      <c r="J3559" t="s">
        <v>32585</v>
      </c>
      <c r="K3559" t="s">
        <v>32585</v>
      </c>
      <c r="N3559" t="s">
        <v>32585</v>
      </c>
      <c r="O3559" t="s">
        <v>32585</v>
      </c>
      <c r="AE3559" t="s">
        <v>32585</v>
      </c>
    </row>
    <row r="3560" spans="1:38">
      <c r="A3560" s="2">
        <v>6019</v>
      </c>
      <c r="B3560" t="s">
        <v>2007</v>
      </c>
      <c r="C3560" t="s">
        <v>7477</v>
      </c>
      <c r="D3560" t="s">
        <v>7638</v>
      </c>
      <c r="E3560" t="s">
        <v>9661</v>
      </c>
      <c r="F3560" s="1" t="s">
        <v>18920</v>
      </c>
      <c r="G3560" s="1" t="s">
        <v>32542</v>
      </c>
      <c r="K3560" t="s">
        <v>32584</v>
      </c>
      <c r="O3560" t="s">
        <v>32584</v>
      </c>
      <c r="R3560" t="s">
        <v>32584</v>
      </c>
      <c r="AB3560" t="s">
        <v>32584</v>
      </c>
      <c r="AC3560" t="s">
        <v>32584</v>
      </c>
      <c r="AJ3560" t="s">
        <v>32584</v>
      </c>
    </row>
    <row r="3561" spans="1:38">
      <c r="A3561" s="2">
        <v>13770</v>
      </c>
      <c r="B3561" t="s">
        <v>2008</v>
      </c>
      <c r="C3561" t="s">
        <v>7453</v>
      </c>
      <c r="D3561" t="s">
        <v>7637</v>
      </c>
      <c r="E3561" t="s">
        <v>9662</v>
      </c>
      <c r="F3561" s="1" t="s">
        <v>18921</v>
      </c>
      <c r="G3561" s="1" t="s">
        <v>32542</v>
      </c>
      <c r="I3561" t="s">
        <v>32553</v>
      </c>
      <c r="N3561" t="s">
        <v>32584</v>
      </c>
      <c r="X3561" t="s">
        <v>32585</v>
      </c>
      <c r="AD3561" t="s">
        <v>32584</v>
      </c>
      <c r="AE3561" t="s">
        <v>32584</v>
      </c>
      <c r="AG3561" t="s">
        <v>32584</v>
      </c>
    </row>
    <row r="3562" spans="1:38">
      <c r="A3562" s="2">
        <v>6033</v>
      </c>
      <c r="B3562" t="s">
        <v>2009</v>
      </c>
      <c r="C3562" t="s">
        <v>77</v>
      </c>
      <c r="D3562" t="s">
        <v>7638</v>
      </c>
      <c r="E3562" t="s">
        <v>9663</v>
      </c>
      <c r="F3562" s="1" t="s">
        <v>18922</v>
      </c>
      <c r="G3562" s="1" t="s">
        <v>32542</v>
      </c>
      <c r="K3562" t="s">
        <v>32584</v>
      </c>
      <c r="L3562" t="s">
        <v>32593</v>
      </c>
      <c r="M3562" t="s">
        <v>32644</v>
      </c>
      <c r="N3562" t="s">
        <v>32584</v>
      </c>
      <c r="P3562" t="s">
        <v>32645</v>
      </c>
      <c r="W3562" t="s">
        <v>32584</v>
      </c>
    </row>
    <row r="3563" spans="1:38">
      <c r="A3563" s="2">
        <v>13107</v>
      </c>
      <c r="B3563" t="s">
        <v>2010</v>
      </c>
      <c r="C3563" t="s">
        <v>77</v>
      </c>
      <c r="D3563" t="s">
        <v>7638</v>
      </c>
      <c r="E3563" t="s">
        <v>9664</v>
      </c>
      <c r="F3563" s="1" t="s">
        <v>18923</v>
      </c>
      <c r="G3563" s="1" t="s">
        <v>32542</v>
      </c>
      <c r="N3563" t="s">
        <v>32585</v>
      </c>
      <c r="S3563" t="s">
        <v>32654</v>
      </c>
      <c r="W3563" t="s">
        <v>32585</v>
      </c>
      <c r="X3563" t="s">
        <v>32584</v>
      </c>
      <c r="Z3563" t="s">
        <v>32585</v>
      </c>
      <c r="AA3563" t="s">
        <v>32585</v>
      </c>
    </row>
    <row r="3564" spans="1:38">
      <c r="A3564" s="2">
        <v>6066</v>
      </c>
      <c r="C3564" t="s">
        <v>77</v>
      </c>
      <c r="D3564" t="s">
        <v>7638</v>
      </c>
      <c r="E3564" t="s">
        <v>9665</v>
      </c>
      <c r="F3564" s="1" t="s">
        <v>18924</v>
      </c>
      <c r="G3564" s="1" t="s">
        <v>32542</v>
      </c>
      <c r="N3564" t="s">
        <v>32584</v>
      </c>
      <c r="O3564" t="s">
        <v>32584</v>
      </c>
      <c r="Q3564" t="s">
        <v>32584</v>
      </c>
      <c r="Z3564" t="s">
        <v>32584</v>
      </c>
      <c r="AA3564" t="s">
        <v>32584</v>
      </c>
      <c r="AH3564" t="s">
        <v>32584</v>
      </c>
    </row>
    <row r="3565" spans="1:38">
      <c r="A3565" s="2">
        <v>11225</v>
      </c>
      <c r="B3565" t="s">
        <v>77</v>
      </c>
      <c r="C3565" t="s">
        <v>77</v>
      </c>
      <c r="D3565" t="s">
        <v>7638</v>
      </c>
      <c r="E3565" t="s">
        <v>77</v>
      </c>
      <c r="F3565" s="1" t="s">
        <v>18925</v>
      </c>
      <c r="G3565" s="1" t="s">
        <v>32542</v>
      </c>
      <c r="J3565" t="s">
        <v>32585</v>
      </c>
      <c r="K3565" t="s">
        <v>32584</v>
      </c>
      <c r="N3565" t="s">
        <v>32584</v>
      </c>
      <c r="R3565" t="s">
        <v>32584</v>
      </c>
      <c r="U3565" t="s">
        <v>32584</v>
      </c>
      <c r="Y3565" t="s">
        <v>32585</v>
      </c>
    </row>
    <row r="3566" spans="1:38">
      <c r="A3566" s="2">
        <v>11782</v>
      </c>
      <c r="B3566" t="s">
        <v>2011</v>
      </c>
      <c r="C3566" t="s">
        <v>7425</v>
      </c>
      <c r="D3566" t="s">
        <v>7638</v>
      </c>
      <c r="E3566" t="s">
        <v>9666</v>
      </c>
      <c r="F3566" s="1" t="s">
        <v>18926</v>
      </c>
      <c r="G3566" s="1" t="s">
        <v>32542</v>
      </c>
      <c r="P3566" t="s">
        <v>32644</v>
      </c>
      <c r="R3566" t="s">
        <v>32584</v>
      </c>
      <c r="S3566" t="s">
        <v>32654</v>
      </c>
      <c r="V3566" t="s">
        <v>32584</v>
      </c>
      <c r="AC3566" t="s">
        <v>32584</v>
      </c>
      <c r="AI3566" t="s">
        <v>32584</v>
      </c>
    </row>
    <row r="3567" spans="1:38">
      <c r="A3567" s="2">
        <v>12917</v>
      </c>
      <c r="B3567" t="s">
        <v>77</v>
      </c>
      <c r="C3567" t="s">
        <v>77</v>
      </c>
      <c r="D3567" t="s">
        <v>7638</v>
      </c>
      <c r="E3567" t="s">
        <v>77</v>
      </c>
      <c r="F3567" s="1" t="s">
        <v>18927</v>
      </c>
      <c r="G3567" s="1" t="s">
        <v>32542</v>
      </c>
      <c r="J3567" t="s">
        <v>32585</v>
      </c>
      <c r="K3567" t="s">
        <v>32585</v>
      </c>
      <c r="R3567" t="s">
        <v>32585</v>
      </c>
      <c r="U3567" t="s">
        <v>32585</v>
      </c>
      <c r="V3567" t="s">
        <v>32585</v>
      </c>
      <c r="AD3567" t="s">
        <v>32585</v>
      </c>
    </row>
    <row r="3568" spans="1:38">
      <c r="A3568" s="2">
        <v>12915</v>
      </c>
      <c r="B3568" t="s">
        <v>2012</v>
      </c>
      <c r="C3568" t="s">
        <v>77</v>
      </c>
      <c r="D3568" t="s">
        <v>7638</v>
      </c>
      <c r="E3568" t="s">
        <v>9667</v>
      </c>
      <c r="F3568" s="1" t="s">
        <v>18928</v>
      </c>
      <c r="G3568" s="1" t="s">
        <v>32542</v>
      </c>
      <c r="I3568" t="s">
        <v>32558</v>
      </c>
      <c r="J3568" t="s">
        <v>32584</v>
      </c>
      <c r="L3568" t="s">
        <v>32625</v>
      </c>
      <c r="T3568" t="s">
        <v>32584</v>
      </c>
      <c r="Y3568" t="s">
        <v>32584</v>
      </c>
      <c r="AE3568" t="s">
        <v>32584</v>
      </c>
    </row>
    <row r="3569" spans="1:36">
      <c r="A3569" s="2">
        <v>7124</v>
      </c>
      <c r="B3569" t="s">
        <v>77</v>
      </c>
      <c r="C3569" t="s">
        <v>77</v>
      </c>
      <c r="D3569" t="s">
        <v>7641</v>
      </c>
      <c r="E3569" t="s">
        <v>77</v>
      </c>
      <c r="F3569" s="1" t="s">
        <v>18929</v>
      </c>
      <c r="G3569" s="1" t="s">
        <v>32542</v>
      </c>
      <c r="K3569" t="s">
        <v>32584</v>
      </c>
      <c r="N3569" t="s">
        <v>32584</v>
      </c>
      <c r="O3569" t="s">
        <v>32584</v>
      </c>
      <c r="Q3569" t="s">
        <v>32584</v>
      </c>
      <c r="R3569" t="s">
        <v>32584</v>
      </c>
      <c r="U3569" t="s">
        <v>32584</v>
      </c>
    </row>
    <row r="3570" spans="1:36">
      <c r="A3570" s="2">
        <v>12044</v>
      </c>
      <c r="B3570" t="s">
        <v>2013</v>
      </c>
      <c r="C3570" t="s">
        <v>77</v>
      </c>
      <c r="D3570" t="s">
        <v>7639</v>
      </c>
      <c r="E3570" t="s">
        <v>9668</v>
      </c>
      <c r="F3570" s="1" t="s">
        <v>18930</v>
      </c>
      <c r="G3570" s="1" t="s">
        <v>32542</v>
      </c>
      <c r="J3570" t="s">
        <v>32584</v>
      </c>
      <c r="K3570" t="s">
        <v>32584</v>
      </c>
      <c r="M3570" t="s">
        <v>32645</v>
      </c>
      <c r="T3570" t="s">
        <v>32584</v>
      </c>
      <c r="AE3570" t="s">
        <v>32584</v>
      </c>
      <c r="AJ3570" t="s">
        <v>32585</v>
      </c>
    </row>
    <row r="3571" spans="1:36">
      <c r="A3571" s="2">
        <v>4715</v>
      </c>
      <c r="B3571" t="s">
        <v>2014</v>
      </c>
      <c r="C3571" t="s">
        <v>77</v>
      </c>
      <c r="D3571" t="s">
        <v>7638</v>
      </c>
      <c r="E3571" t="s">
        <v>9669</v>
      </c>
      <c r="F3571" s="1" t="s">
        <v>18931</v>
      </c>
      <c r="G3571" s="1" t="s">
        <v>32542</v>
      </c>
      <c r="J3571" t="s">
        <v>32585</v>
      </c>
      <c r="M3571" t="s">
        <v>32645</v>
      </c>
      <c r="P3571" t="s">
        <v>32645</v>
      </c>
      <c r="Q3571" t="s">
        <v>32585</v>
      </c>
      <c r="V3571" t="s">
        <v>32584</v>
      </c>
      <c r="AI3571" t="s">
        <v>32584</v>
      </c>
    </row>
    <row r="3572" spans="1:36">
      <c r="A3572" s="2">
        <v>12829</v>
      </c>
      <c r="B3572" t="s">
        <v>2015</v>
      </c>
      <c r="C3572" t="s">
        <v>77</v>
      </c>
      <c r="D3572" t="s">
        <v>7638</v>
      </c>
      <c r="E3572" t="s">
        <v>9670</v>
      </c>
      <c r="F3572" s="1" t="s">
        <v>18932</v>
      </c>
      <c r="G3572" s="1" t="s">
        <v>32542</v>
      </c>
      <c r="K3572" t="s">
        <v>32584</v>
      </c>
      <c r="O3572" t="s">
        <v>32584</v>
      </c>
      <c r="R3572" t="s">
        <v>32584</v>
      </c>
      <c r="U3572" t="s">
        <v>32584</v>
      </c>
      <c r="V3572" t="s">
        <v>32584</v>
      </c>
      <c r="AA3572" t="s">
        <v>32585</v>
      </c>
    </row>
    <row r="3573" spans="1:36">
      <c r="A3573" s="2">
        <v>10630</v>
      </c>
      <c r="B3573" t="s">
        <v>77</v>
      </c>
      <c r="C3573" t="s">
        <v>77</v>
      </c>
      <c r="D3573" t="s">
        <v>7638</v>
      </c>
      <c r="E3573" t="s">
        <v>77</v>
      </c>
      <c r="F3573" s="1" t="s">
        <v>18933</v>
      </c>
      <c r="G3573" s="1" t="s">
        <v>32542</v>
      </c>
      <c r="I3573" t="s">
        <v>32561</v>
      </c>
      <c r="J3573" t="s">
        <v>32584</v>
      </c>
      <c r="L3573" t="s">
        <v>32618</v>
      </c>
      <c r="N3573" t="s">
        <v>32585</v>
      </c>
      <c r="O3573" t="s">
        <v>32584</v>
      </c>
      <c r="Q3573" t="s">
        <v>32585</v>
      </c>
    </row>
    <row r="3574" spans="1:36">
      <c r="A3574" s="2">
        <v>7141</v>
      </c>
      <c r="B3574" t="s">
        <v>2016</v>
      </c>
      <c r="C3574" t="s">
        <v>77</v>
      </c>
      <c r="D3574" t="s">
        <v>7638</v>
      </c>
      <c r="E3574" t="s">
        <v>9671</v>
      </c>
      <c r="F3574" s="1" t="s">
        <v>18934</v>
      </c>
      <c r="G3574" s="1" t="s">
        <v>32542</v>
      </c>
      <c r="I3574" t="s">
        <v>32552</v>
      </c>
      <c r="J3574" t="s">
        <v>32584</v>
      </c>
      <c r="K3574" t="s">
        <v>32584</v>
      </c>
      <c r="O3574" t="s">
        <v>32584</v>
      </c>
      <c r="Q3574" t="s">
        <v>32585</v>
      </c>
      <c r="X3574" t="s">
        <v>32585</v>
      </c>
    </row>
    <row r="3575" spans="1:36">
      <c r="A3575" s="2">
        <v>15500</v>
      </c>
      <c r="B3575" t="s">
        <v>77</v>
      </c>
      <c r="C3575" t="s">
        <v>77</v>
      </c>
      <c r="D3575" t="s">
        <v>7638</v>
      </c>
      <c r="E3575" t="s">
        <v>77</v>
      </c>
      <c r="F3575" s="1" t="s">
        <v>18935</v>
      </c>
      <c r="G3575" s="1" t="s">
        <v>32542</v>
      </c>
      <c r="I3575" t="s">
        <v>32553</v>
      </c>
      <c r="L3575" t="s">
        <v>32627</v>
      </c>
      <c r="M3575" t="s">
        <v>32645</v>
      </c>
      <c r="O3575" t="s">
        <v>32584</v>
      </c>
      <c r="T3575" t="s">
        <v>32584</v>
      </c>
      <c r="X3575" t="s">
        <v>32584</v>
      </c>
    </row>
    <row r="3576" spans="1:36">
      <c r="A3576" s="2">
        <v>15501</v>
      </c>
      <c r="B3576" t="s">
        <v>77</v>
      </c>
      <c r="C3576" t="s">
        <v>77</v>
      </c>
      <c r="D3576" t="s">
        <v>7638</v>
      </c>
      <c r="E3576" t="s">
        <v>77</v>
      </c>
      <c r="F3576" s="1" t="s">
        <v>18936</v>
      </c>
      <c r="G3576" s="1" t="s">
        <v>32542</v>
      </c>
      <c r="I3576" t="s">
        <v>32553</v>
      </c>
      <c r="J3576" t="s">
        <v>32585</v>
      </c>
      <c r="K3576" t="s">
        <v>32585</v>
      </c>
      <c r="L3576" t="s">
        <v>32592</v>
      </c>
      <c r="M3576" t="s">
        <v>32645</v>
      </c>
      <c r="O3576" t="s">
        <v>32585</v>
      </c>
    </row>
    <row r="3577" spans="1:36">
      <c r="A3577" s="2">
        <v>13711</v>
      </c>
      <c r="B3577" t="s">
        <v>2017</v>
      </c>
      <c r="C3577" t="s">
        <v>77</v>
      </c>
      <c r="D3577" t="s">
        <v>7639</v>
      </c>
      <c r="E3577" t="s">
        <v>9672</v>
      </c>
      <c r="F3577" s="1" t="s">
        <v>18937</v>
      </c>
      <c r="G3577" s="1" t="s">
        <v>32542</v>
      </c>
      <c r="I3577" t="s">
        <v>32557</v>
      </c>
      <c r="J3577" t="s">
        <v>32585</v>
      </c>
      <c r="Z3577" t="s">
        <v>32585</v>
      </c>
      <c r="AA3577" t="s">
        <v>32585</v>
      </c>
      <c r="AB3577" t="s">
        <v>32585</v>
      </c>
      <c r="AI3577" t="s">
        <v>32585</v>
      </c>
    </row>
    <row r="3578" spans="1:36">
      <c r="A3578" s="2">
        <v>4696</v>
      </c>
      <c r="B3578" t="s">
        <v>2018</v>
      </c>
      <c r="C3578" t="s">
        <v>77</v>
      </c>
      <c r="D3578" t="s">
        <v>7638</v>
      </c>
      <c r="E3578" t="s">
        <v>9673</v>
      </c>
      <c r="F3578" s="1" t="s">
        <v>18938</v>
      </c>
      <c r="G3578" s="1" t="s">
        <v>32542</v>
      </c>
      <c r="J3578" t="s">
        <v>32584</v>
      </c>
      <c r="K3578" t="s">
        <v>32584</v>
      </c>
      <c r="O3578" t="s">
        <v>32584</v>
      </c>
      <c r="Q3578" t="s">
        <v>32584</v>
      </c>
      <c r="T3578" t="s">
        <v>32584</v>
      </c>
      <c r="V3578" t="s">
        <v>32584</v>
      </c>
    </row>
    <row r="3579" spans="1:36">
      <c r="A3579" s="2">
        <v>9179</v>
      </c>
      <c r="B3579" t="s">
        <v>77</v>
      </c>
      <c r="C3579" t="s">
        <v>77</v>
      </c>
      <c r="D3579" t="s">
        <v>7638</v>
      </c>
      <c r="E3579" t="s">
        <v>77</v>
      </c>
      <c r="F3579" s="1" t="s">
        <v>18939</v>
      </c>
      <c r="G3579" s="1" t="s">
        <v>32542</v>
      </c>
      <c r="K3579" t="s">
        <v>32585</v>
      </c>
      <c r="M3579" t="s">
        <v>32645</v>
      </c>
      <c r="N3579" t="s">
        <v>32585</v>
      </c>
      <c r="W3579" t="s">
        <v>32585</v>
      </c>
      <c r="Z3579" t="s">
        <v>32585</v>
      </c>
      <c r="AG3579" t="s">
        <v>32585</v>
      </c>
    </row>
    <row r="3580" spans="1:36">
      <c r="A3580" s="2">
        <v>4672</v>
      </c>
      <c r="B3580" t="s">
        <v>77</v>
      </c>
      <c r="C3580" t="s">
        <v>77</v>
      </c>
      <c r="D3580" t="s">
        <v>7638</v>
      </c>
      <c r="E3580" t="s">
        <v>77</v>
      </c>
      <c r="F3580" s="1" t="s">
        <v>18940</v>
      </c>
      <c r="G3580" s="1" t="s">
        <v>32542</v>
      </c>
      <c r="K3580" t="s">
        <v>32584</v>
      </c>
      <c r="N3580" t="s">
        <v>32584</v>
      </c>
      <c r="O3580" t="s">
        <v>32584</v>
      </c>
      <c r="W3580" t="s">
        <v>32584</v>
      </c>
      <c r="X3580" t="s">
        <v>32585</v>
      </c>
      <c r="AH3580" t="s">
        <v>32584</v>
      </c>
    </row>
    <row r="3581" spans="1:36">
      <c r="A3581" s="2">
        <v>12064</v>
      </c>
      <c r="C3581" t="s">
        <v>77</v>
      </c>
      <c r="D3581" t="s">
        <v>7638</v>
      </c>
      <c r="E3581" t="s">
        <v>9674</v>
      </c>
      <c r="F3581" s="1" t="s">
        <v>18941</v>
      </c>
      <c r="G3581" s="1" t="s">
        <v>32542</v>
      </c>
      <c r="I3581" t="s">
        <v>32559</v>
      </c>
      <c r="J3581" t="s">
        <v>32584</v>
      </c>
      <c r="M3581" t="s">
        <v>32644</v>
      </c>
      <c r="R3581" t="s">
        <v>32584</v>
      </c>
      <c r="U3581" t="s">
        <v>32584</v>
      </c>
      <c r="AB3581" t="s">
        <v>32584</v>
      </c>
    </row>
    <row r="3582" spans="1:36">
      <c r="A3582" s="2">
        <v>12068</v>
      </c>
      <c r="B3582" t="s">
        <v>2019</v>
      </c>
      <c r="C3582" t="s">
        <v>7485</v>
      </c>
      <c r="D3582" t="s">
        <v>7638</v>
      </c>
      <c r="E3582" t="s">
        <v>9675</v>
      </c>
      <c r="F3582" s="1" t="s">
        <v>18942</v>
      </c>
      <c r="G3582" s="1" t="s">
        <v>32542</v>
      </c>
      <c r="L3582" t="s">
        <v>32618</v>
      </c>
      <c r="N3582" t="s">
        <v>32584</v>
      </c>
      <c r="W3582" t="s">
        <v>32584</v>
      </c>
      <c r="AA3582" t="s">
        <v>32584</v>
      </c>
      <c r="AE3582" t="s">
        <v>32584</v>
      </c>
      <c r="AH3582" t="s">
        <v>32584</v>
      </c>
    </row>
    <row r="3583" spans="1:36">
      <c r="A3583" s="2">
        <v>7196</v>
      </c>
      <c r="B3583" t="s">
        <v>77</v>
      </c>
      <c r="C3583" t="s">
        <v>77</v>
      </c>
      <c r="D3583" t="s">
        <v>7638</v>
      </c>
      <c r="E3583" t="s">
        <v>77</v>
      </c>
      <c r="F3583" s="1" t="s">
        <v>18943</v>
      </c>
      <c r="G3583" s="1" t="s">
        <v>32542</v>
      </c>
      <c r="U3583" t="s">
        <v>32585</v>
      </c>
      <c r="W3583" t="s">
        <v>32585</v>
      </c>
      <c r="Z3583" t="s">
        <v>32585</v>
      </c>
      <c r="AB3583" t="s">
        <v>32585</v>
      </c>
      <c r="AF3583" t="s">
        <v>32585</v>
      </c>
      <c r="AG3583" t="s">
        <v>32585</v>
      </c>
    </row>
    <row r="3584" spans="1:36">
      <c r="A3584" s="2">
        <v>14610</v>
      </c>
      <c r="B3584" t="s">
        <v>77</v>
      </c>
      <c r="C3584" t="s">
        <v>77</v>
      </c>
      <c r="D3584" t="s">
        <v>7638</v>
      </c>
      <c r="E3584" t="s">
        <v>77</v>
      </c>
      <c r="F3584" s="1" t="s">
        <v>18944</v>
      </c>
      <c r="G3584" s="1" t="s">
        <v>32542</v>
      </c>
      <c r="I3584" t="s">
        <v>32553</v>
      </c>
      <c r="J3584" t="s">
        <v>32585</v>
      </c>
      <c r="N3584" t="s">
        <v>32585</v>
      </c>
      <c r="Q3584" t="s">
        <v>32585</v>
      </c>
      <c r="X3584" t="s">
        <v>32585</v>
      </c>
      <c r="Y3584" t="s">
        <v>32585</v>
      </c>
    </row>
    <row r="3585" spans="1:36">
      <c r="A3585" s="2">
        <v>12075</v>
      </c>
      <c r="B3585" t="s">
        <v>77</v>
      </c>
      <c r="C3585" t="s">
        <v>77</v>
      </c>
      <c r="D3585" t="s">
        <v>7638</v>
      </c>
      <c r="E3585" t="s">
        <v>77</v>
      </c>
      <c r="F3585" s="1" t="s">
        <v>18945</v>
      </c>
      <c r="G3585" s="1" t="s">
        <v>32542</v>
      </c>
      <c r="I3585" t="s">
        <v>32553</v>
      </c>
      <c r="J3585" t="s">
        <v>32584</v>
      </c>
      <c r="L3585" t="s">
        <v>32593</v>
      </c>
      <c r="U3585" t="s">
        <v>32584</v>
      </c>
      <c r="V3585" t="s">
        <v>32584</v>
      </c>
      <c r="Y3585" t="s">
        <v>32584</v>
      </c>
    </row>
    <row r="3586" spans="1:36">
      <c r="A3586" s="2">
        <v>7267</v>
      </c>
      <c r="B3586" t="s">
        <v>77</v>
      </c>
      <c r="C3586" t="s">
        <v>77</v>
      </c>
      <c r="D3586" t="s">
        <v>7638</v>
      </c>
      <c r="E3586" t="s">
        <v>77</v>
      </c>
      <c r="F3586" s="1" t="s">
        <v>18946</v>
      </c>
      <c r="G3586" s="1" t="s">
        <v>32542</v>
      </c>
      <c r="J3586" t="s">
        <v>32584</v>
      </c>
      <c r="K3586" t="s">
        <v>32584</v>
      </c>
      <c r="N3586" t="s">
        <v>32584</v>
      </c>
      <c r="T3586" t="s">
        <v>32584</v>
      </c>
      <c r="W3586" t="s">
        <v>32584</v>
      </c>
      <c r="Z3586" t="s">
        <v>32584</v>
      </c>
    </row>
    <row r="3587" spans="1:36">
      <c r="A3587" s="2">
        <v>14639</v>
      </c>
      <c r="B3587" t="s">
        <v>77</v>
      </c>
      <c r="C3587" t="s">
        <v>77</v>
      </c>
      <c r="D3587" t="s">
        <v>7638</v>
      </c>
      <c r="E3587" t="s">
        <v>77</v>
      </c>
      <c r="F3587" s="1" t="s">
        <v>18947</v>
      </c>
      <c r="G3587" s="1" t="s">
        <v>32542</v>
      </c>
      <c r="L3587" t="s">
        <v>32597</v>
      </c>
      <c r="N3587" t="s">
        <v>32585</v>
      </c>
      <c r="Q3587" t="s">
        <v>32585</v>
      </c>
      <c r="W3587" t="s">
        <v>32585</v>
      </c>
      <c r="Z3587" t="s">
        <v>32585</v>
      </c>
      <c r="AA3587" t="s">
        <v>32585</v>
      </c>
    </row>
    <row r="3588" spans="1:36">
      <c r="A3588" s="2">
        <v>14645</v>
      </c>
      <c r="B3588" t="s">
        <v>2020</v>
      </c>
      <c r="C3588" t="s">
        <v>77</v>
      </c>
      <c r="D3588" t="s">
        <v>7638</v>
      </c>
      <c r="E3588" t="s">
        <v>9676</v>
      </c>
      <c r="F3588" s="1" t="s">
        <v>18948</v>
      </c>
      <c r="G3588" s="1" t="s">
        <v>32542</v>
      </c>
      <c r="I3588" t="s">
        <v>32553</v>
      </c>
      <c r="K3588" t="s">
        <v>32584</v>
      </c>
      <c r="M3588" t="s">
        <v>32644</v>
      </c>
      <c r="O3588" t="s">
        <v>32584</v>
      </c>
      <c r="Q3588" t="s">
        <v>32584</v>
      </c>
      <c r="T3588" t="s">
        <v>32584</v>
      </c>
    </row>
    <row r="3589" spans="1:36">
      <c r="A3589" s="2">
        <v>13929</v>
      </c>
      <c r="B3589" t="s">
        <v>2021</v>
      </c>
      <c r="C3589" t="s">
        <v>77</v>
      </c>
      <c r="D3589" t="s">
        <v>7639</v>
      </c>
      <c r="E3589" t="s">
        <v>9677</v>
      </c>
      <c r="F3589" s="1" t="s">
        <v>18949</v>
      </c>
      <c r="G3589" s="1" t="s">
        <v>32542</v>
      </c>
      <c r="I3589" t="s">
        <v>32557</v>
      </c>
      <c r="J3589" t="s">
        <v>32584</v>
      </c>
      <c r="L3589" t="s">
        <v>32605</v>
      </c>
      <c r="M3589" t="s">
        <v>32645</v>
      </c>
      <c r="S3589" t="s">
        <v>32655</v>
      </c>
      <c r="AJ3589" t="s">
        <v>32585</v>
      </c>
    </row>
    <row r="3590" spans="1:36">
      <c r="A3590" s="2">
        <v>8971</v>
      </c>
      <c r="B3590" t="s">
        <v>77</v>
      </c>
      <c r="C3590" t="s">
        <v>77</v>
      </c>
      <c r="D3590" t="s">
        <v>7638</v>
      </c>
      <c r="E3590" t="s">
        <v>77</v>
      </c>
      <c r="F3590" s="1" t="s">
        <v>18950</v>
      </c>
      <c r="G3590" s="1" t="s">
        <v>32542</v>
      </c>
      <c r="I3590" t="s">
        <v>32553</v>
      </c>
      <c r="J3590" t="s">
        <v>32585</v>
      </c>
      <c r="K3590" t="s">
        <v>32585</v>
      </c>
      <c r="O3590" t="s">
        <v>32585</v>
      </c>
      <c r="Y3590" t="s">
        <v>32585</v>
      </c>
      <c r="AD3590" t="s">
        <v>32585</v>
      </c>
    </row>
    <row r="3591" spans="1:36">
      <c r="A3591" s="2">
        <v>7033</v>
      </c>
      <c r="B3591" t="s">
        <v>2022</v>
      </c>
      <c r="C3591" t="s">
        <v>77</v>
      </c>
      <c r="D3591" t="s">
        <v>7639</v>
      </c>
      <c r="E3591" t="s">
        <v>9678</v>
      </c>
      <c r="F3591" s="1" t="s">
        <v>18951</v>
      </c>
      <c r="G3591" s="1" t="s">
        <v>32542</v>
      </c>
      <c r="I3591" t="s">
        <v>32555</v>
      </c>
      <c r="M3591" t="s">
        <v>32644</v>
      </c>
      <c r="O3591" t="s">
        <v>32584</v>
      </c>
      <c r="P3591" t="s">
        <v>32644</v>
      </c>
      <c r="S3591" t="s">
        <v>32654</v>
      </c>
      <c r="T3591" t="s">
        <v>32584</v>
      </c>
    </row>
    <row r="3592" spans="1:36">
      <c r="A3592" s="2">
        <v>9158</v>
      </c>
      <c r="B3592" t="s">
        <v>77</v>
      </c>
      <c r="C3592" t="s">
        <v>7528</v>
      </c>
      <c r="D3592" t="s">
        <v>7638</v>
      </c>
      <c r="E3592" t="s">
        <v>77</v>
      </c>
      <c r="F3592" s="1" t="s">
        <v>18952</v>
      </c>
      <c r="G3592" s="1" t="s">
        <v>32542</v>
      </c>
      <c r="J3592" t="s">
        <v>32584</v>
      </c>
      <c r="K3592" t="s">
        <v>32584</v>
      </c>
      <c r="M3592" t="s">
        <v>32645</v>
      </c>
      <c r="O3592" t="s">
        <v>32584</v>
      </c>
      <c r="S3592" t="s">
        <v>32655</v>
      </c>
      <c r="T3592" t="s">
        <v>32584</v>
      </c>
    </row>
    <row r="3593" spans="1:36">
      <c r="A3593" s="2">
        <v>15449</v>
      </c>
      <c r="B3593" t="s">
        <v>77</v>
      </c>
      <c r="C3593" t="s">
        <v>77</v>
      </c>
      <c r="D3593" t="s">
        <v>7638</v>
      </c>
      <c r="E3593" t="s">
        <v>77</v>
      </c>
      <c r="F3593" s="1" t="s">
        <v>18953</v>
      </c>
      <c r="G3593" s="1" t="s">
        <v>32542</v>
      </c>
      <c r="R3593" t="s">
        <v>32584</v>
      </c>
      <c r="S3593" t="s">
        <v>32655</v>
      </c>
      <c r="U3593" t="s">
        <v>32584</v>
      </c>
      <c r="V3593" t="s">
        <v>32584</v>
      </c>
      <c r="AB3593" t="s">
        <v>32584</v>
      </c>
      <c r="AC3593" t="s">
        <v>32584</v>
      </c>
    </row>
    <row r="3594" spans="1:36">
      <c r="A3594" s="2">
        <v>10658</v>
      </c>
      <c r="B3594" t="s">
        <v>2023</v>
      </c>
      <c r="C3594" t="s">
        <v>7477</v>
      </c>
      <c r="D3594" t="s">
        <v>7638</v>
      </c>
      <c r="E3594" t="s">
        <v>9679</v>
      </c>
      <c r="F3594" s="1" t="s">
        <v>18954</v>
      </c>
      <c r="G3594" s="1" t="s">
        <v>32542</v>
      </c>
      <c r="I3594" t="s">
        <v>32559</v>
      </c>
      <c r="J3594" t="s">
        <v>32585</v>
      </c>
      <c r="K3594" t="s">
        <v>32585</v>
      </c>
      <c r="S3594" t="s">
        <v>32655</v>
      </c>
      <c r="Y3594" t="s">
        <v>32585</v>
      </c>
      <c r="AH3594" t="s">
        <v>32585</v>
      </c>
    </row>
    <row r="3595" spans="1:36">
      <c r="A3595" s="2">
        <v>9681</v>
      </c>
      <c r="B3595" t="s">
        <v>2024</v>
      </c>
      <c r="C3595" t="s">
        <v>7425</v>
      </c>
      <c r="D3595" t="s">
        <v>7638</v>
      </c>
      <c r="E3595" t="s">
        <v>9680</v>
      </c>
      <c r="F3595" s="1" t="s">
        <v>18955</v>
      </c>
      <c r="G3595" s="1" t="s">
        <v>32542</v>
      </c>
      <c r="I3595" t="s">
        <v>32565</v>
      </c>
      <c r="L3595" t="s">
        <v>32610</v>
      </c>
      <c r="N3595" t="s">
        <v>32584</v>
      </c>
      <c r="Q3595" t="s">
        <v>32584</v>
      </c>
      <c r="S3595" t="s">
        <v>32655</v>
      </c>
      <c r="T3595" t="s">
        <v>32584</v>
      </c>
    </row>
    <row r="3596" spans="1:36">
      <c r="A3596" s="2">
        <v>14101</v>
      </c>
      <c r="B3596" t="s">
        <v>2025</v>
      </c>
      <c r="C3596" t="s">
        <v>7470</v>
      </c>
      <c r="D3596" t="s">
        <v>7638</v>
      </c>
      <c r="E3596" t="s">
        <v>9681</v>
      </c>
      <c r="F3596" s="1" t="s">
        <v>18956</v>
      </c>
      <c r="G3596" s="1" t="s">
        <v>32542</v>
      </c>
      <c r="J3596" t="s">
        <v>32584</v>
      </c>
      <c r="L3596" t="s">
        <v>32600</v>
      </c>
      <c r="M3596" t="s">
        <v>32644</v>
      </c>
      <c r="R3596" t="s">
        <v>32585</v>
      </c>
      <c r="Y3596" t="s">
        <v>32584</v>
      </c>
      <c r="Z3596" t="s">
        <v>32584</v>
      </c>
    </row>
    <row r="3597" spans="1:36">
      <c r="A3597" s="2">
        <v>12027</v>
      </c>
      <c r="B3597" t="s">
        <v>2026</v>
      </c>
      <c r="C3597" t="s">
        <v>7425</v>
      </c>
      <c r="D3597" t="s">
        <v>7638</v>
      </c>
      <c r="E3597" t="s">
        <v>9682</v>
      </c>
      <c r="F3597" s="1" t="s">
        <v>18957</v>
      </c>
      <c r="G3597" s="1" t="s">
        <v>32542</v>
      </c>
      <c r="I3597" t="s">
        <v>32555</v>
      </c>
      <c r="J3597" t="s">
        <v>32585</v>
      </c>
      <c r="P3597" t="s">
        <v>32645</v>
      </c>
      <c r="T3597" t="s">
        <v>32584</v>
      </c>
      <c r="Y3597" t="s">
        <v>32585</v>
      </c>
      <c r="AD3597" t="s">
        <v>32585</v>
      </c>
    </row>
    <row r="3598" spans="1:36">
      <c r="A3598" s="2">
        <v>8737</v>
      </c>
      <c r="B3598" t="s">
        <v>77</v>
      </c>
      <c r="C3598" t="s">
        <v>77</v>
      </c>
      <c r="D3598" t="s">
        <v>7638</v>
      </c>
      <c r="E3598" t="s">
        <v>77</v>
      </c>
      <c r="F3598" s="1" t="s">
        <v>18958</v>
      </c>
      <c r="G3598" s="1" t="s">
        <v>32542</v>
      </c>
      <c r="J3598" t="s">
        <v>32584</v>
      </c>
      <c r="K3598" t="s">
        <v>32584</v>
      </c>
      <c r="N3598" t="s">
        <v>32584</v>
      </c>
      <c r="O3598" t="s">
        <v>32584</v>
      </c>
      <c r="X3598" t="s">
        <v>32584</v>
      </c>
      <c r="Y3598" t="s">
        <v>32584</v>
      </c>
    </row>
    <row r="3599" spans="1:36">
      <c r="A3599" s="2">
        <v>7061</v>
      </c>
      <c r="B3599" t="s">
        <v>77</v>
      </c>
      <c r="C3599" t="s">
        <v>7489</v>
      </c>
      <c r="D3599" t="s">
        <v>7638</v>
      </c>
      <c r="E3599" t="s">
        <v>77</v>
      </c>
      <c r="F3599" s="1" t="s">
        <v>18959</v>
      </c>
      <c r="G3599" s="1" t="s">
        <v>32542</v>
      </c>
      <c r="I3599" t="s">
        <v>32555</v>
      </c>
      <c r="L3599" t="s">
        <v>32597</v>
      </c>
      <c r="P3599" t="s">
        <v>32645</v>
      </c>
      <c r="T3599" t="s">
        <v>32585</v>
      </c>
      <c r="Z3599" t="s">
        <v>32585</v>
      </c>
      <c r="AA3599" t="s">
        <v>32585</v>
      </c>
    </row>
    <row r="3600" spans="1:36">
      <c r="A3600" s="2">
        <v>13362</v>
      </c>
      <c r="B3600" t="s">
        <v>2027</v>
      </c>
      <c r="C3600" t="s">
        <v>7422</v>
      </c>
      <c r="D3600" t="s">
        <v>7638</v>
      </c>
      <c r="E3600" t="s">
        <v>9683</v>
      </c>
      <c r="F3600" s="1" t="s">
        <v>18960</v>
      </c>
      <c r="G3600" s="1" t="s">
        <v>32542</v>
      </c>
      <c r="I3600" t="s">
        <v>32551</v>
      </c>
      <c r="J3600" t="s">
        <v>32585</v>
      </c>
      <c r="M3600" t="s">
        <v>32644</v>
      </c>
      <c r="N3600" t="s">
        <v>32584</v>
      </c>
      <c r="V3600" t="s">
        <v>32584</v>
      </c>
      <c r="AG3600" t="s">
        <v>32584</v>
      </c>
    </row>
    <row r="3601" spans="1:34">
      <c r="A3601" s="2">
        <v>8736</v>
      </c>
      <c r="B3601" t="s">
        <v>77</v>
      </c>
      <c r="C3601" t="s">
        <v>77</v>
      </c>
      <c r="D3601" t="s">
        <v>7638</v>
      </c>
      <c r="E3601" t="s">
        <v>77</v>
      </c>
      <c r="F3601" s="1" t="s">
        <v>18961</v>
      </c>
      <c r="G3601" s="1" t="s">
        <v>32542</v>
      </c>
      <c r="J3601" t="s">
        <v>32584</v>
      </c>
      <c r="O3601" t="s">
        <v>32584</v>
      </c>
      <c r="U3601" t="s">
        <v>32585</v>
      </c>
      <c r="V3601" t="s">
        <v>32585</v>
      </c>
      <c r="X3601" t="s">
        <v>32584</v>
      </c>
      <c r="Y3601" t="s">
        <v>32584</v>
      </c>
    </row>
    <row r="3602" spans="1:34">
      <c r="A3602" s="2">
        <v>9479</v>
      </c>
      <c r="B3602" t="s">
        <v>2028</v>
      </c>
      <c r="C3602" t="s">
        <v>7437</v>
      </c>
      <c r="D3602" t="s">
        <v>7638</v>
      </c>
      <c r="E3602" t="s">
        <v>9684</v>
      </c>
      <c r="F3602" s="1" t="s">
        <v>18962</v>
      </c>
      <c r="G3602" s="1" t="s">
        <v>32542</v>
      </c>
      <c r="I3602" t="s">
        <v>32559</v>
      </c>
      <c r="J3602" t="s">
        <v>32584</v>
      </c>
      <c r="M3602" t="s">
        <v>32644</v>
      </c>
      <c r="O3602" t="s">
        <v>32584</v>
      </c>
      <c r="S3602" t="s">
        <v>32654</v>
      </c>
      <c r="X3602" t="s">
        <v>32585</v>
      </c>
    </row>
    <row r="3603" spans="1:34">
      <c r="A3603" s="2">
        <v>7079</v>
      </c>
      <c r="B3603" t="s">
        <v>77</v>
      </c>
      <c r="C3603" t="s">
        <v>77</v>
      </c>
      <c r="D3603" t="s">
        <v>7638</v>
      </c>
      <c r="E3603" t="s">
        <v>77</v>
      </c>
      <c r="F3603" s="1" t="s">
        <v>18963</v>
      </c>
      <c r="G3603" s="1" t="s">
        <v>32542</v>
      </c>
      <c r="J3603" t="s">
        <v>32584</v>
      </c>
      <c r="K3603" t="s">
        <v>32584</v>
      </c>
      <c r="O3603" t="s">
        <v>32584</v>
      </c>
      <c r="T3603" t="s">
        <v>32584</v>
      </c>
      <c r="Z3603" t="s">
        <v>32584</v>
      </c>
      <c r="AE3603" t="s">
        <v>32584</v>
      </c>
    </row>
    <row r="3604" spans="1:34">
      <c r="A3604" s="2">
        <v>7084</v>
      </c>
      <c r="B3604" t="s">
        <v>2029</v>
      </c>
      <c r="C3604" t="s">
        <v>77</v>
      </c>
      <c r="D3604" t="s">
        <v>7638</v>
      </c>
      <c r="E3604" t="s">
        <v>9685</v>
      </c>
      <c r="F3604" s="1" t="s">
        <v>18964</v>
      </c>
      <c r="G3604" s="1" t="s">
        <v>32542</v>
      </c>
      <c r="L3604" t="s">
        <v>32605</v>
      </c>
      <c r="M3604" t="s">
        <v>32644</v>
      </c>
      <c r="Z3604" t="s">
        <v>32584</v>
      </c>
      <c r="AA3604" t="s">
        <v>32584</v>
      </c>
      <c r="AD3604" t="s">
        <v>32584</v>
      </c>
      <c r="AE3604" t="s">
        <v>32584</v>
      </c>
    </row>
    <row r="3605" spans="1:34">
      <c r="A3605" s="2">
        <v>12830</v>
      </c>
      <c r="B3605" t="s">
        <v>2030</v>
      </c>
      <c r="C3605" t="s">
        <v>7511</v>
      </c>
      <c r="D3605" t="s">
        <v>7637</v>
      </c>
      <c r="E3605" t="s">
        <v>9686</v>
      </c>
      <c r="F3605" s="1" t="s">
        <v>18965</v>
      </c>
      <c r="G3605" s="1" t="s">
        <v>32542</v>
      </c>
      <c r="N3605" t="s">
        <v>32584</v>
      </c>
      <c r="O3605" t="s">
        <v>32584</v>
      </c>
      <c r="Q3605" t="s">
        <v>32585</v>
      </c>
      <c r="T3605" t="s">
        <v>32584</v>
      </c>
      <c r="W3605" t="s">
        <v>32584</v>
      </c>
      <c r="AH3605" t="s">
        <v>32585</v>
      </c>
    </row>
    <row r="3606" spans="1:34">
      <c r="A3606" s="2">
        <v>8735</v>
      </c>
      <c r="B3606" t="s">
        <v>77</v>
      </c>
      <c r="C3606" t="s">
        <v>77</v>
      </c>
      <c r="D3606" t="s">
        <v>7638</v>
      </c>
      <c r="E3606" t="s">
        <v>77</v>
      </c>
      <c r="F3606" s="1" t="s">
        <v>18966</v>
      </c>
      <c r="G3606" s="1" t="s">
        <v>32542</v>
      </c>
      <c r="J3606" t="s">
        <v>32584</v>
      </c>
      <c r="K3606" t="s">
        <v>32584</v>
      </c>
      <c r="O3606" t="s">
        <v>32584</v>
      </c>
      <c r="U3606" t="s">
        <v>32585</v>
      </c>
      <c r="V3606" t="s">
        <v>32585</v>
      </c>
      <c r="X3606" t="s">
        <v>32584</v>
      </c>
    </row>
    <row r="3607" spans="1:34">
      <c r="A3607" s="2">
        <v>14646</v>
      </c>
      <c r="B3607" t="s">
        <v>77</v>
      </c>
      <c r="C3607" t="s">
        <v>77</v>
      </c>
      <c r="D3607" t="s">
        <v>7638</v>
      </c>
      <c r="E3607" t="s">
        <v>77</v>
      </c>
      <c r="F3607" s="1" t="s">
        <v>18967</v>
      </c>
      <c r="G3607" s="1" t="s">
        <v>32542</v>
      </c>
      <c r="J3607" t="s">
        <v>32584</v>
      </c>
      <c r="K3607" t="s">
        <v>32584</v>
      </c>
      <c r="M3607" t="s">
        <v>32644</v>
      </c>
      <c r="O3607" t="s">
        <v>32584</v>
      </c>
      <c r="Q3607" t="s">
        <v>32584</v>
      </c>
      <c r="T3607" t="s">
        <v>32584</v>
      </c>
    </row>
    <row r="3608" spans="1:34">
      <c r="A3608" s="2">
        <v>9191</v>
      </c>
      <c r="B3608" t="s">
        <v>2031</v>
      </c>
      <c r="C3608" t="s">
        <v>7424</v>
      </c>
      <c r="D3608" t="s">
        <v>7639</v>
      </c>
      <c r="E3608" t="s">
        <v>9687</v>
      </c>
      <c r="F3608" s="1" t="s">
        <v>18968</v>
      </c>
      <c r="G3608" s="1" t="s">
        <v>32542</v>
      </c>
      <c r="J3608" t="s">
        <v>32584</v>
      </c>
      <c r="K3608" t="s">
        <v>32584</v>
      </c>
      <c r="O3608" t="s">
        <v>32584</v>
      </c>
      <c r="P3608" t="s">
        <v>32644</v>
      </c>
      <c r="Y3608" t="s">
        <v>32584</v>
      </c>
      <c r="AG3608" t="s">
        <v>32585</v>
      </c>
    </row>
    <row r="3609" spans="1:34">
      <c r="A3609" s="2">
        <v>7268</v>
      </c>
      <c r="B3609" t="s">
        <v>2032</v>
      </c>
      <c r="C3609" t="s">
        <v>77</v>
      </c>
      <c r="D3609" t="s">
        <v>7639</v>
      </c>
      <c r="E3609" t="s">
        <v>9688</v>
      </c>
      <c r="F3609" s="1" t="s">
        <v>18969</v>
      </c>
      <c r="G3609" s="1" t="s">
        <v>32542</v>
      </c>
      <c r="J3609" t="s">
        <v>32584</v>
      </c>
      <c r="K3609" t="s">
        <v>32584</v>
      </c>
      <c r="O3609" t="s">
        <v>32584</v>
      </c>
      <c r="T3609" t="s">
        <v>32584</v>
      </c>
      <c r="V3609" t="s">
        <v>32584</v>
      </c>
      <c r="Y3609" t="s">
        <v>32584</v>
      </c>
    </row>
    <row r="3610" spans="1:34">
      <c r="A3610" s="2">
        <v>10577</v>
      </c>
      <c r="B3610" t="s">
        <v>77</v>
      </c>
      <c r="C3610" t="s">
        <v>77</v>
      </c>
      <c r="D3610" t="s">
        <v>7638</v>
      </c>
      <c r="E3610" t="s">
        <v>77</v>
      </c>
      <c r="F3610" s="1" t="s">
        <v>18970</v>
      </c>
      <c r="G3610" s="1" t="s">
        <v>32542</v>
      </c>
      <c r="O3610" t="s">
        <v>32585</v>
      </c>
      <c r="Q3610" t="s">
        <v>32585</v>
      </c>
      <c r="X3610" t="s">
        <v>32585</v>
      </c>
      <c r="Y3610" t="s">
        <v>32585</v>
      </c>
      <c r="AD3610" t="s">
        <v>32585</v>
      </c>
      <c r="AF3610" t="s">
        <v>32585</v>
      </c>
    </row>
    <row r="3611" spans="1:34">
      <c r="A3611" s="2">
        <v>12087</v>
      </c>
      <c r="B3611" t="s">
        <v>2033</v>
      </c>
      <c r="C3611" t="s">
        <v>77</v>
      </c>
      <c r="D3611" t="s">
        <v>7638</v>
      </c>
      <c r="E3611" t="s">
        <v>9689</v>
      </c>
      <c r="F3611" s="1" t="s">
        <v>18971</v>
      </c>
      <c r="G3611" s="1" t="s">
        <v>32542</v>
      </c>
      <c r="J3611" t="s">
        <v>32585</v>
      </c>
      <c r="L3611" t="s">
        <v>32600</v>
      </c>
      <c r="M3611" t="s">
        <v>32645</v>
      </c>
      <c r="R3611" t="s">
        <v>32585</v>
      </c>
      <c r="U3611" t="s">
        <v>32585</v>
      </c>
      <c r="Y3611" t="s">
        <v>32585</v>
      </c>
    </row>
    <row r="3612" spans="1:34">
      <c r="A3612" s="2">
        <v>7368</v>
      </c>
      <c r="B3612" t="s">
        <v>77</v>
      </c>
      <c r="C3612" t="s">
        <v>77</v>
      </c>
      <c r="D3612" t="s">
        <v>7639</v>
      </c>
      <c r="E3612" t="s">
        <v>77</v>
      </c>
      <c r="F3612" s="1" t="s">
        <v>18972</v>
      </c>
      <c r="G3612" s="1" t="s">
        <v>32542</v>
      </c>
      <c r="K3612" t="s">
        <v>32584</v>
      </c>
      <c r="M3612" t="s">
        <v>32644</v>
      </c>
      <c r="N3612" t="s">
        <v>32584</v>
      </c>
      <c r="O3612" t="s">
        <v>32584</v>
      </c>
      <c r="R3612" t="s">
        <v>32584</v>
      </c>
      <c r="W3612" t="s">
        <v>32584</v>
      </c>
    </row>
    <row r="3613" spans="1:34">
      <c r="A3613" s="2">
        <v>4520</v>
      </c>
      <c r="B3613" t="s">
        <v>2034</v>
      </c>
      <c r="C3613" t="s">
        <v>77</v>
      </c>
      <c r="D3613" t="s">
        <v>7638</v>
      </c>
      <c r="E3613" t="s">
        <v>9690</v>
      </c>
      <c r="F3613" s="1" t="s">
        <v>18973</v>
      </c>
      <c r="G3613" s="1" t="s">
        <v>32542</v>
      </c>
      <c r="I3613" t="s">
        <v>32552</v>
      </c>
      <c r="M3613" t="s">
        <v>32645</v>
      </c>
      <c r="U3613" t="s">
        <v>32584</v>
      </c>
      <c r="V3613" t="s">
        <v>32584</v>
      </c>
      <c r="X3613" t="s">
        <v>32585</v>
      </c>
      <c r="AB3613" t="s">
        <v>32584</v>
      </c>
    </row>
    <row r="3614" spans="1:34">
      <c r="A3614" s="2">
        <v>15581</v>
      </c>
      <c r="B3614" t="s">
        <v>77</v>
      </c>
      <c r="C3614" t="s">
        <v>7419</v>
      </c>
      <c r="D3614" t="s">
        <v>7638</v>
      </c>
      <c r="E3614" t="s">
        <v>77</v>
      </c>
      <c r="F3614" s="1" t="s">
        <v>18974</v>
      </c>
      <c r="G3614" s="1" t="s">
        <v>32542</v>
      </c>
      <c r="I3614" t="s">
        <v>32553</v>
      </c>
      <c r="K3614" t="s">
        <v>32585</v>
      </c>
      <c r="O3614" t="s">
        <v>32585</v>
      </c>
      <c r="P3614" t="s">
        <v>32644</v>
      </c>
      <c r="S3614" t="s">
        <v>32655</v>
      </c>
      <c r="T3614" t="s">
        <v>32585</v>
      </c>
    </row>
    <row r="3615" spans="1:34">
      <c r="A3615" s="2">
        <v>4515</v>
      </c>
      <c r="B3615" t="s">
        <v>77</v>
      </c>
      <c r="C3615" t="s">
        <v>77</v>
      </c>
      <c r="D3615" t="s">
        <v>7638</v>
      </c>
      <c r="E3615" t="s">
        <v>77</v>
      </c>
      <c r="F3615" s="1" t="s">
        <v>18975</v>
      </c>
      <c r="G3615" s="1" t="s">
        <v>32542</v>
      </c>
      <c r="J3615" t="s">
        <v>32584</v>
      </c>
      <c r="K3615" t="s">
        <v>32584</v>
      </c>
      <c r="N3615" t="s">
        <v>32584</v>
      </c>
      <c r="O3615" t="s">
        <v>32584</v>
      </c>
      <c r="P3615" t="s">
        <v>32645</v>
      </c>
      <c r="W3615" t="s">
        <v>32584</v>
      </c>
    </row>
    <row r="3616" spans="1:34">
      <c r="A3616" s="2">
        <v>4514</v>
      </c>
      <c r="B3616" t="s">
        <v>77</v>
      </c>
      <c r="C3616" t="s">
        <v>77</v>
      </c>
      <c r="D3616" t="s">
        <v>7638</v>
      </c>
      <c r="E3616" t="s">
        <v>77</v>
      </c>
      <c r="F3616" s="1" t="s">
        <v>18976</v>
      </c>
      <c r="G3616" s="1" t="s">
        <v>32542</v>
      </c>
      <c r="J3616" t="s">
        <v>32584</v>
      </c>
      <c r="K3616" t="s">
        <v>32584</v>
      </c>
      <c r="N3616" t="s">
        <v>32584</v>
      </c>
      <c r="O3616" t="s">
        <v>32584</v>
      </c>
      <c r="U3616" t="s">
        <v>32585</v>
      </c>
      <c r="W3616" t="s">
        <v>32584</v>
      </c>
    </row>
    <row r="3617" spans="1:37">
      <c r="A3617" s="2">
        <v>10521</v>
      </c>
      <c r="B3617" t="s">
        <v>2035</v>
      </c>
      <c r="C3617" t="s">
        <v>7418</v>
      </c>
      <c r="D3617" t="s">
        <v>7639</v>
      </c>
      <c r="E3617" t="s">
        <v>9691</v>
      </c>
      <c r="F3617" s="1" t="s">
        <v>18977</v>
      </c>
      <c r="G3617" s="1" t="s">
        <v>32542</v>
      </c>
      <c r="K3617" t="s">
        <v>32585</v>
      </c>
      <c r="N3617" t="s">
        <v>32584</v>
      </c>
      <c r="O3617" t="s">
        <v>32585</v>
      </c>
      <c r="P3617" t="s">
        <v>32644</v>
      </c>
      <c r="Q3617" t="s">
        <v>32584</v>
      </c>
      <c r="W3617" t="s">
        <v>32584</v>
      </c>
    </row>
    <row r="3618" spans="1:37">
      <c r="A3618" s="2">
        <v>12139</v>
      </c>
      <c r="B3618" t="s">
        <v>2036</v>
      </c>
      <c r="C3618" t="s">
        <v>77</v>
      </c>
      <c r="D3618" t="s">
        <v>7638</v>
      </c>
      <c r="E3618" t="s">
        <v>9692</v>
      </c>
      <c r="F3618" s="1" t="s">
        <v>18978</v>
      </c>
      <c r="G3618" s="1" t="s">
        <v>32542</v>
      </c>
      <c r="K3618" t="s">
        <v>32585</v>
      </c>
      <c r="W3618" t="s">
        <v>32585</v>
      </c>
      <c r="Z3618" t="s">
        <v>32585</v>
      </c>
      <c r="AA3618" t="s">
        <v>32585</v>
      </c>
      <c r="AC3618" t="s">
        <v>32585</v>
      </c>
      <c r="AH3618" t="s">
        <v>32585</v>
      </c>
    </row>
    <row r="3619" spans="1:37">
      <c r="A3619" s="2">
        <v>15588</v>
      </c>
      <c r="B3619" t="s">
        <v>2037</v>
      </c>
      <c r="C3619" t="s">
        <v>7419</v>
      </c>
      <c r="D3619" t="s">
        <v>7638</v>
      </c>
      <c r="E3619" t="s">
        <v>9693</v>
      </c>
      <c r="F3619" s="1" t="s">
        <v>18979</v>
      </c>
      <c r="G3619" s="1" t="s">
        <v>32542</v>
      </c>
      <c r="I3619" t="s">
        <v>32553</v>
      </c>
      <c r="J3619" t="s">
        <v>32584</v>
      </c>
      <c r="L3619" t="s">
        <v>32593</v>
      </c>
      <c r="M3619" t="s">
        <v>32644</v>
      </c>
      <c r="P3619" t="s">
        <v>32644</v>
      </c>
      <c r="U3619" t="s">
        <v>32584</v>
      </c>
    </row>
    <row r="3620" spans="1:37">
      <c r="A3620" s="2">
        <v>10494</v>
      </c>
      <c r="B3620" t="s">
        <v>2038</v>
      </c>
      <c r="C3620" t="s">
        <v>77</v>
      </c>
      <c r="D3620" t="s">
        <v>7639</v>
      </c>
      <c r="E3620" t="s">
        <v>9694</v>
      </c>
      <c r="F3620" s="1" t="s">
        <v>18980</v>
      </c>
      <c r="G3620" s="1" t="s">
        <v>32542</v>
      </c>
      <c r="N3620" t="s">
        <v>32584</v>
      </c>
      <c r="Q3620" t="s">
        <v>32584</v>
      </c>
      <c r="Z3620" t="s">
        <v>32584</v>
      </c>
      <c r="AE3620" t="s">
        <v>32584</v>
      </c>
      <c r="AG3620" t="s">
        <v>32584</v>
      </c>
      <c r="AJ3620" t="s">
        <v>32585</v>
      </c>
    </row>
    <row r="3621" spans="1:37">
      <c r="A3621" s="2">
        <v>8717</v>
      </c>
      <c r="B3621" t="s">
        <v>2039</v>
      </c>
      <c r="C3621" t="s">
        <v>77</v>
      </c>
      <c r="D3621" t="s">
        <v>7638</v>
      </c>
      <c r="E3621" t="s">
        <v>9695</v>
      </c>
      <c r="F3621" s="1" t="s">
        <v>18981</v>
      </c>
      <c r="G3621" s="1" t="s">
        <v>32542</v>
      </c>
      <c r="R3621" t="s">
        <v>32584</v>
      </c>
      <c r="U3621" t="s">
        <v>32584</v>
      </c>
      <c r="V3621" t="s">
        <v>32584</v>
      </c>
      <c r="AB3621" t="s">
        <v>32584</v>
      </c>
      <c r="AI3621" t="s">
        <v>32584</v>
      </c>
      <c r="AK3621" t="s">
        <v>32584</v>
      </c>
    </row>
    <row r="3622" spans="1:37">
      <c r="A3622" s="2">
        <v>10468</v>
      </c>
      <c r="B3622" t="s">
        <v>2040</v>
      </c>
      <c r="C3622" t="s">
        <v>77</v>
      </c>
      <c r="D3622" t="s">
        <v>7638</v>
      </c>
      <c r="E3622" t="s">
        <v>9696</v>
      </c>
      <c r="F3622" s="1" t="s">
        <v>18982</v>
      </c>
      <c r="G3622" s="1" t="s">
        <v>32542</v>
      </c>
      <c r="K3622" t="s">
        <v>32585</v>
      </c>
      <c r="M3622" t="s">
        <v>32644</v>
      </c>
      <c r="N3622" t="s">
        <v>32584</v>
      </c>
      <c r="P3622" t="s">
        <v>32644</v>
      </c>
      <c r="S3622" t="s">
        <v>32654</v>
      </c>
      <c r="V3622" t="s">
        <v>32585</v>
      </c>
    </row>
    <row r="3623" spans="1:37">
      <c r="A3623" s="2">
        <v>14544</v>
      </c>
      <c r="B3623" t="s">
        <v>2041</v>
      </c>
      <c r="C3623" t="s">
        <v>77</v>
      </c>
      <c r="D3623" t="s">
        <v>7638</v>
      </c>
      <c r="E3623" t="s">
        <v>9697</v>
      </c>
      <c r="F3623" s="1" t="s">
        <v>18983</v>
      </c>
      <c r="G3623" s="1" t="s">
        <v>32542</v>
      </c>
      <c r="K3623" t="s">
        <v>32585</v>
      </c>
      <c r="N3623" t="s">
        <v>32585</v>
      </c>
      <c r="Q3623" t="s">
        <v>32585</v>
      </c>
      <c r="T3623" t="s">
        <v>32585</v>
      </c>
      <c r="AD3623" t="s">
        <v>32585</v>
      </c>
      <c r="AE3623" t="s">
        <v>32585</v>
      </c>
    </row>
    <row r="3624" spans="1:37">
      <c r="A3624" s="2">
        <v>7418</v>
      </c>
      <c r="B3624" t="s">
        <v>2042</v>
      </c>
      <c r="C3624" t="s">
        <v>77</v>
      </c>
      <c r="D3624" t="s">
        <v>7638</v>
      </c>
      <c r="E3624" t="s">
        <v>9698</v>
      </c>
      <c r="F3624" s="1" t="s">
        <v>18984</v>
      </c>
      <c r="G3624" s="1" t="s">
        <v>32542</v>
      </c>
      <c r="I3624" t="s">
        <v>32552</v>
      </c>
      <c r="P3624" t="s">
        <v>32644</v>
      </c>
      <c r="R3624" t="s">
        <v>32585</v>
      </c>
      <c r="T3624" t="s">
        <v>32584</v>
      </c>
      <c r="U3624" t="s">
        <v>32585</v>
      </c>
      <c r="AC3624" t="s">
        <v>32585</v>
      </c>
    </row>
    <row r="3625" spans="1:37">
      <c r="A3625" s="2">
        <v>12151</v>
      </c>
      <c r="B3625" t="s">
        <v>77</v>
      </c>
      <c r="C3625" t="s">
        <v>77</v>
      </c>
      <c r="D3625" t="s">
        <v>7638</v>
      </c>
      <c r="E3625" t="s">
        <v>77</v>
      </c>
      <c r="F3625" s="1" t="s">
        <v>18985</v>
      </c>
      <c r="G3625" s="1" t="s">
        <v>32542</v>
      </c>
      <c r="R3625" t="s">
        <v>32584</v>
      </c>
      <c r="S3625" t="s">
        <v>32654</v>
      </c>
      <c r="U3625" t="s">
        <v>32584</v>
      </c>
      <c r="V3625" t="s">
        <v>32584</v>
      </c>
      <c r="AF3625" t="s">
        <v>32584</v>
      </c>
      <c r="AI3625" t="s">
        <v>32584</v>
      </c>
    </row>
    <row r="3626" spans="1:37">
      <c r="A3626" s="2">
        <v>9210</v>
      </c>
      <c r="B3626" t="s">
        <v>2043</v>
      </c>
      <c r="C3626" t="s">
        <v>7450</v>
      </c>
      <c r="D3626" t="s">
        <v>7637</v>
      </c>
      <c r="E3626" t="s">
        <v>9699</v>
      </c>
      <c r="F3626" s="1" t="s">
        <v>18986</v>
      </c>
      <c r="G3626" s="1" t="s">
        <v>32542</v>
      </c>
      <c r="J3626" t="s">
        <v>32585</v>
      </c>
      <c r="K3626" t="s">
        <v>32584</v>
      </c>
      <c r="O3626" t="s">
        <v>32584</v>
      </c>
      <c r="T3626" t="s">
        <v>32584</v>
      </c>
      <c r="W3626" t="s">
        <v>32584</v>
      </c>
      <c r="AG3626" t="s">
        <v>32585</v>
      </c>
    </row>
    <row r="3627" spans="1:37">
      <c r="A3627" s="2">
        <v>9733</v>
      </c>
      <c r="B3627" t="s">
        <v>77</v>
      </c>
      <c r="C3627" t="s">
        <v>77</v>
      </c>
      <c r="D3627" t="s">
        <v>7638</v>
      </c>
      <c r="E3627" t="s">
        <v>77</v>
      </c>
      <c r="F3627" s="1" t="s">
        <v>18987</v>
      </c>
      <c r="G3627" s="1" t="s">
        <v>32542</v>
      </c>
      <c r="J3627" t="s">
        <v>32585</v>
      </c>
      <c r="K3627" t="s">
        <v>32585</v>
      </c>
      <c r="M3627" t="s">
        <v>32645</v>
      </c>
      <c r="N3627" t="s">
        <v>32585</v>
      </c>
      <c r="O3627" t="s">
        <v>32585</v>
      </c>
      <c r="T3627" t="s">
        <v>32585</v>
      </c>
    </row>
    <row r="3628" spans="1:37">
      <c r="A3628" s="2">
        <v>7432</v>
      </c>
      <c r="B3628" t="s">
        <v>77</v>
      </c>
      <c r="C3628" t="s">
        <v>7500</v>
      </c>
      <c r="D3628" t="s">
        <v>7638</v>
      </c>
      <c r="E3628" t="s">
        <v>77</v>
      </c>
      <c r="F3628" s="1" t="s">
        <v>18988</v>
      </c>
      <c r="G3628" s="1" t="s">
        <v>32542</v>
      </c>
      <c r="I3628" t="s">
        <v>32559</v>
      </c>
      <c r="K3628" t="s">
        <v>32585</v>
      </c>
      <c r="N3628" t="s">
        <v>32585</v>
      </c>
      <c r="Q3628" t="s">
        <v>32585</v>
      </c>
      <c r="AE3628" t="s">
        <v>32585</v>
      </c>
      <c r="AG3628" t="s">
        <v>32585</v>
      </c>
    </row>
    <row r="3629" spans="1:37">
      <c r="A3629" s="2">
        <v>12127</v>
      </c>
      <c r="B3629" t="s">
        <v>77</v>
      </c>
      <c r="C3629" t="s">
        <v>77</v>
      </c>
      <c r="D3629" t="s">
        <v>7638</v>
      </c>
      <c r="E3629" t="s">
        <v>77</v>
      </c>
      <c r="F3629" s="1" t="s">
        <v>18989</v>
      </c>
      <c r="G3629" s="1" t="s">
        <v>32542</v>
      </c>
      <c r="I3629" t="s">
        <v>32559</v>
      </c>
      <c r="J3629" t="s">
        <v>32585</v>
      </c>
      <c r="K3629" t="s">
        <v>32585</v>
      </c>
      <c r="L3629" t="s">
        <v>32600</v>
      </c>
      <c r="M3629" t="s">
        <v>32645</v>
      </c>
      <c r="O3629" t="s">
        <v>32585</v>
      </c>
    </row>
    <row r="3630" spans="1:37">
      <c r="A3630" s="2">
        <v>10548</v>
      </c>
      <c r="B3630" t="s">
        <v>77</v>
      </c>
      <c r="C3630" t="s">
        <v>7479</v>
      </c>
      <c r="D3630" t="s">
        <v>7638</v>
      </c>
      <c r="E3630" t="s">
        <v>77</v>
      </c>
      <c r="F3630" s="1" t="s">
        <v>18990</v>
      </c>
      <c r="G3630" s="1" t="s">
        <v>32542</v>
      </c>
      <c r="I3630" t="s">
        <v>32560</v>
      </c>
      <c r="K3630" t="s">
        <v>32585</v>
      </c>
      <c r="L3630" t="s">
        <v>32600</v>
      </c>
      <c r="M3630" t="s">
        <v>32645</v>
      </c>
      <c r="T3630" t="s">
        <v>32585</v>
      </c>
      <c r="Z3630" t="s">
        <v>32585</v>
      </c>
    </row>
    <row r="3631" spans="1:37">
      <c r="A3631" s="2">
        <v>13806</v>
      </c>
      <c r="B3631" t="s">
        <v>77</v>
      </c>
      <c r="C3631" t="s">
        <v>77</v>
      </c>
      <c r="D3631" t="s">
        <v>7638</v>
      </c>
      <c r="E3631" t="s">
        <v>77</v>
      </c>
      <c r="F3631" s="1" t="s">
        <v>18991</v>
      </c>
      <c r="G3631" s="1" t="s">
        <v>32542</v>
      </c>
      <c r="I3631" t="s">
        <v>32551</v>
      </c>
      <c r="K3631" t="s">
        <v>32585</v>
      </c>
      <c r="O3631" t="s">
        <v>32585</v>
      </c>
      <c r="P3631" t="s">
        <v>32644</v>
      </c>
      <c r="AB3631" t="s">
        <v>32584</v>
      </c>
      <c r="AD3631" t="s">
        <v>32585</v>
      </c>
    </row>
    <row r="3632" spans="1:37">
      <c r="A3632" s="2">
        <v>10561</v>
      </c>
      <c r="B3632" t="s">
        <v>2044</v>
      </c>
      <c r="C3632" t="s">
        <v>77</v>
      </c>
      <c r="D3632" t="s">
        <v>7638</v>
      </c>
      <c r="E3632" t="s">
        <v>9700</v>
      </c>
      <c r="F3632" s="1" t="s">
        <v>18992</v>
      </c>
      <c r="G3632" s="1" t="s">
        <v>32542</v>
      </c>
      <c r="I3632" t="s">
        <v>32553</v>
      </c>
      <c r="J3632" t="s">
        <v>32584</v>
      </c>
      <c r="K3632" t="s">
        <v>32584</v>
      </c>
      <c r="O3632" t="s">
        <v>32584</v>
      </c>
      <c r="T3632" t="s">
        <v>32584</v>
      </c>
      <c r="Y3632" t="s">
        <v>32584</v>
      </c>
    </row>
    <row r="3633" spans="1:38">
      <c r="A3633" s="2">
        <v>7304</v>
      </c>
      <c r="B3633" t="s">
        <v>77</v>
      </c>
      <c r="C3633" t="s">
        <v>77</v>
      </c>
      <c r="D3633" t="s">
        <v>7641</v>
      </c>
      <c r="E3633" t="s">
        <v>77</v>
      </c>
      <c r="F3633" s="1" t="s">
        <v>18993</v>
      </c>
      <c r="G3633" s="1" t="s">
        <v>32542</v>
      </c>
      <c r="K3633" t="s">
        <v>32584</v>
      </c>
      <c r="N3633" t="s">
        <v>32584</v>
      </c>
      <c r="W3633" t="s">
        <v>32584</v>
      </c>
      <c r="Z3633" t="s">
        <v>32584</v>
      </c>
      <c r="AA3633" t="s">
        <v>32584</v>
      </c>
      <c r="AH3633" t="s">
        <v>32584</v>
      </c>
    </row>
    <row r="3634" spans="1:38">
      <c r="A3634" s="2">
        <v>13707</v>
      </c>
      <c r="B3634" t="s">
        <v>2045</v>
      </c>
      <c r="C3634" t="s">
        <v>77</v>
      </c>
      <c r="D3634" t="s">
        <v>7638</v>
      </c>
      <c r="E3634" t="s">
        <v>9701</v>
      </c>
      <c r="F3634" s="1" t="s">
        <v>18994</v>
      </c>
      <c r="G3634" s="1" t="s">
        <v>32542</v>
      </c>
      <c r="K3634" t="s">
        <v>32584</v>
      </c>
      <c r="L3634" t="s">
        <v>32591</v>
      </c>
      <c r="N3634" t="s">
        <v>32584</v>
      </c>
      <c r="T3634" t="s">
        <v>32584</v>
      </c>
      <c r="AA3634" t="s">
        <v>32584</v>
      </c>
      <c r="AD3634" t="s">
        <v>32584</v>
      </c>
    </row>
    <row r="3635" spans="1:38">
      <c r="A3635" s="2">
        <v>13398</v>
      </c>
      <c r="B3635" t="s">
        <v>77</v>
      </c>
      <c r="C3635" t="s">
        <v>77</v>
      </c>
      <c r="D3635" t="s">
        <v>7638</v>
      </c>
      <c r="E3635" t="s">
        <v>77</v>
      </c>
      <c r="F3635" s="1" t="s">
        <v>18995</v>
      </c>
      <c r="G3635" s="1" t="s">
        <v>32542</v>
      </c>
      <c r="R3635" t="s">
        <v>32584</v>
      </c>
      <c r="S3635" t="s">
        <v>32654</v>
      </c>
      <c r="U3635" t="s">
        <v>32584</v>
      </c>
      <c r="V3635" t="s">
        <v>32584</v>
      </c>
      <c r="AF3635" t="s">
        <v>32584</v>
      </c>
      <c r="AJ3635" t="s">
        <v>32584</v>
      </c>
    </row>
    <row r="3636" spans="1:38">
      <c r="A3636" s="2">
        <v>7319</v>
      </c>
      <c r="B3636" t="s">
        <v>77</v>
      </c>
      <c r="C3636" t="s">
        <v>77</v>
      </c>
      <c r="D3636" t="s">
        <v>7638</v>
      </c>
      <c r="E3636" t="s">
        <v>77</v>
      </c>
      <c r="F3636" s="1" t="s">
        <v>18996</v>
      </c>
      <c r="G3636" s="1" t="s">
        <v>32542</v>
      </c>
      <c r="K3636" t="s">
        <v>32584</v>
      </c>
      <c r="M3636" t="s">
        <v>32644</v>
      </c>
      <c r="O3636" t="s">
        <v>32584</v>
      </c>
      <c r="P3636" t="s">
        <v>32644</v>
      </c>
      <c r="R3636" t="s">
        <v>32585</v>
      </c>
      <c r="U3636" t="s">
        <v>32585</v>
      </c>
    </row>
    <row r="3637" spans="1:38">
      <c r="A3637" s="2">
        <v>4601</v>
      </c>
      <c r="B3637" t="s">
        <v>2046</v>
      </c>
      <c r="C3637" t="s">
        <v>77</v>
      </c>
      <c r="D3637" t="s">
        <v>7638</v>
      </c>
      <c r="E3637" t="s">
        <v>9702</v>
      </c>
      <c r="F3637" s="1" t="s">
        <v>18997</v>
      </c>
      <c r="G3637" s="1" t="s">
        <v>32542</v>
      </c>
      <c r="J3637" t="s">
        <v>32585</v>
      </c>
      <c r="M3637" t="s">
        <v>32644</v>
      </c>
      <c r="P3637" t="s">
        <v>32644</v>
      </c>
      <c r="T3637" t="s">
        <v>32584</v>
      </c>
      <c r="W3637" t="s">
        <v>32585</v>
      </c>
      <c r="AI3637" t="s">
        <v>32585</v>
      </c>
    </row>
    <row r="3638" spans="1:38">
      <c r="A3638" s="2">
        <v>15540</v>
      </c>
      <c r="B3638" t="s">
        <v>77</v>
      </c>
      <c r="C3638" t="s">
        <v>77</v>
      </c>
      <c r="D3638" t="s">
        <v>7638</v>
      </c>
      <c r="E3638" t="s">
        <v>77</v>
      </c>
      <c r="F3638" s="1" t="s">
        <v>18998</v>
      </c>
      <c r="G3638" s="1" t="s">
        <v>32542</v>
      </c>
      <c r="I3638" t="s">
        <v>32572</v>
      </c>
      <c r="J3638" t="s">
        <v>32585</v>
      </c>
      <c r="K3638" t="s">
        <v>32585</v>
      </c>
      <c r="O3638" t="s">
        <v>32585</v>
      </c>
      <c r="T3638" t="s">
        <v>32585</v>
      </c>
      <c r="Y3638" t="s">
        <v>32585</v>
      </c>
    </row>
    <row r="3639" spans="1:38">
      <c r="A3639" s="2">
        <v>12093</v>
      </c>
      <c r="B3639" t="s">
        <v>77</v>
      </c>
      <c r="C3639" t="s">
        <v>77</v>
      </c>
      <c r="D3639" t="s">
        <v>7638</v>
      </c>
      <c r="E3639" t="s">
        <v>77</v>
      </c>
      <c r="F3639" s="1" t="s">
        <v>18999</v>
      </c>
      <c r="G3639" s="1" t="s">
        <v>32542</v>
      </c>
      <c r="I3639" t="s">
        <v>32571</v>
      </c>
      <c r="J3639" t="s">
        <v>32584</v>
      </c>
      <c r="K3639" t="s">
        <v>32584</v>
      </c>
      <c r="L3639" t="s">
        <v>32601</v>
      </c>
      <c r="O3639" t="s">
        <v>32584</v>
      </c>
      <c r="T3639" t="s">
        <v>32584</v>
      </c>
    </row>
    <row r="3640" spans="1:38">
      <c r="A3640" s="2">
        <v>7334</v>
      </c>
      <c r="B3640" t="s">
        <v>2047</v>
      </c>
      <c r="C3640" t="s">
        <v>7433</v>
      </c>
      <c r="D3640" t="s">
        <v>7639</v>
      </c>
      <c r="E3640" t="s">
        <v>9703</v>
      </c>
      <c r="F3640" s="1" t="s">
        <v>19000</v>
      </c>
      <c r="G3640" s="1" t="s">
        <v>32542</v>
      </c>
      <c r="K3640" t="s">
        <v>32585</v>
      </c>
      <c r="M3640" t="s">
        <v>32644</v>
      </c>
      <c r="N3640" t="s">
        <v>32584</v>
      </c>
      <c r="O3640" t="s">
        <v>32585</v>
      </c>
      <c r="P3640" t="s">
        <v>32645</v>
      </c>
      <c r="V3640" t="s">
        <v>32585</v>
      </c>
    </row>
    <row r="3641" spans="1:38">
      <c r="A3641" s="2">
        <v>10552</v>
      </c>
      <c r="B3641" t="s">
        <v>77</v>
      </c>
      <c r="C3641" t="s">
        <v>77</v>
      </c>
      <c r="D3641" t="s">
        <v>7638</v>
      </c>
      <c r="E3641" t="s">
        <v>77</v>
      </c>
      <c r="F3641" s="1" t="s">
        <v>19001</v>
      </c>
      <c r="G3641" s="1" t="s">
        <v>32542</v>
      </c>
      <c r="K3641" t="s">
        <v>32585</v>
      </c>
      <c r="N3641" t="s">
        <v>32585</v>
      </c>
      <c r="P3641" t="s">
        <v>32645</v>
      </c>
      <c r="Q3641" t="s">
        <v>32585</v>
      </c>
      <c r="T3641" t="s">
        <v>32585</v>
      </c>
      <c r="W3641" t="s">
        <v>32585</v>
      </c>
    </row>
    <row r="3642" spans="1:38">
      <c r="A3642" s="2">
        <v>15545</v>
      </c>
      <c r="B3642" t="s">
        <v>2048</v>
      </c>
      <c r="C3642" t="s">
        <v>7422</v>
      </c>
      <c r="D3642" t="s">
        <v>7638</v>
      </c>
      <c r="E3642" t="s">
        <v>9704</v>
      </c>
      <c r="F3642" s="1" t="s">
        <v>19002</v>
      </c>
      <c r="G3642" s="1" t="s">
        <v>32542</v>
      </c>
      <c r="M3642" t="s">
        <v>32644</v>
      </c>
      <c r="R3642" t="s">
        <v>32585</v>
      </c>
      <c r="T3642" t="s">
        <v>32585</v>
      </c>
      <c r="W3642" t="s">
        <v>32585</v>
      </c>
      <c r="Z3642" t="s">
        <v>32585</v>
      </c>
      <c r="AA3642" t="s">
        <v>32585</v>
      </c>
    </row>
    <row r="3643" spans="1:38">
      <c r="A3643" s="2">
        <v>7342</v>
      </c>
      <c r="B3643" t="s">
        <v>2049</v>
      </c>
      <c r="C3643" t="s">
        <v>77</v>
      </c>
      <c r="D3643" t="s">
        <v>7638</v>
      </c>
      <c r="E3643" t="s">
        <v>9705</v>
      </c>
      <c r="F3643" s="1" t="s">
        <v>19003</v>
      </c>
      <c r="G3643" s="1" t="s">
        <v>32542</v>
      </c>
      <c r="I3643" t="s">
        <v>32553</v>
      </c>
      <c r="K3643" t="s">
        <v>32585</v>
      </c>
      <c r="O3643" t="s">
        <v>32585</v>
      </c>
      <c r="Q3643" t="s">
        <v>32585</v>
      </c>
      <c r="Z3643" t="s">
        <v>32585</v>
      </c>
      <c r="AA3643" t="s">
        <v>32585</v>
      </c>
    </row>
    <row r="3644" spans="1:38">
      <c r="A3644" s="2">
        <v>4574</v>
      </c>
      <c r="B3644" t="s">
        <v>2050</v>
      </c>
      <c r="C3644" t="s">
        <v>7457</v>
      </c>
      <c r="D3644" t="s">
        <v>7642</v>
      </c>
      <c r="E3644" t="s">
        <v>9706</v>
      </c>
      <c r="F3644" s="1" t="s">
        <v>19004</v>
      </c>
      <c r="G3644" s="1" t="s">
        <v>32542</v>
      </c>
      <c r="I3644" t="s">
        <v>32558</v>
      </c>
      <c r="M3644" t="s">
        <v>32645</v>
      </c>
      <c r="N3644" t="s">
        <v>32585</v>
      </c>
      <c r="X3644" t="s">
        <v>32584</v>
      </c>
      <c r="AJ3644" t="s">
        <v>32585</v>
      </c>
      <c r="AL3644" t="s">
        <v>32584</v>
      </c>
    </row>
    <row r="3645" spans="1:38">
      <c r="A3645" s="2">
        <v>7351</v>
      </c>
      <c r="B3645" t="s">
        <v>77</v>
      </c>
      <c r="C3645" t="s">
        <v>77</v>
      </c>
      <c r="D3645" t="s">
        <v>7638</v>
      </c>
      <c r="E3645" t="s">
        <v>77</v>
      </c>
      <c r="F3645" s="1" t="s">
        <v>19005</v>
      </c>
      <c r="G3645" s="1" t="s">
        <v>32542</v>
      </c>
      <c r="I3645" t="s">
        <v>32553</v>
      </c>
      <c r="J3645" t="s">
        <v>32585</v>
      </c>
      <c r="M3645" t="s">
        <v>32645</v>
      </c>
      <c r="P3645" t="s">
        <v>32645</v>
      </c>
      <c r="S3645" t="s">
        <v>32655</v>
      </c>
      <c r="X3645" t="s">
        <v>32585</v>
      </c>
    </row>
    <row r="3646" spans="1:38">
      <c r="A3646" s="2">
        <v>12809</v>
      </c>
      <c r="B3646" t="s">
        <v>2051</v>
      </c>
      <c r="C3646" t="s">
        <v>77</v>
      </c>
      <c r="D3646" t="s">
        <v>7638</v>
      </c>
      <c r="E3646" t="s">
        <v>9707</v>
      </c>
      <c r="F3646" s="1" t="s">
        <v>19006</v>
      </c>
      <c r="G3646" s="1" t="s">
        <v>32542</v>
      </c>
      <c r="J3646" t="s">
        <v>32584</v>
      </c>
      <c r="L3646" t="s">
        <v>32597</v>
      </c>
      <c r="O3646" t="s">
        <v>32585</v>
      </c>
      <c r="P3646" t="s">
        <v>32644</v>
      </c>
      <c r="T3646" t="s">
        <v>32584</v>
      </c>
      <c r="AL3646" t="s">
        <v>32584</v>
      </c>
    </row>
    <row r="3647" spans="1:38">
      <c r="A3647" s="2">
        <v>14567</v>
      </c>
      <c r="B3647" t="s">
        <v>2052</v>
      </c>
      <c r="C3647" t="s">
        <v>77</v>
      </c>
      <c r="D3647" t="s">
        <v>7638</v>
      </c>
      <c r="E3647" t="s">
        <v>9708</v>
      </c>
      <c r="F3647" s="1" t="s">
        <v>19007</v>
      </c>
      <c r="G3647" s="1" t="s">
        <v>32542</v>
      </c>
      <c r="K3647" t="s">
        <v>32585</v>
      </c>
      <c r="L3647" t="s">
        <v>32597</v>
      </c>
      <c r="N3647" t="s">
        <v>32585</v>
      </c>
      <c r="O3647" t="s">
        <v>32585</v>
      </c>
      <c r="Q3647" t="s">
        <v>32585</v>
      </c>
      <c r="T3647" t="s">
        <v>32585</v>
      </c>
    </row>
    <row r="3648" spans="1:38">
      <c r="A3648" s="2">
        <v>4555</v>
      </c>
      <c r="B3648" t="s">
        <v>2053</v>
      </c>
      <c r="C3648" t="s">
        <v>7479</v>
      </c>
      <c r="D3648" t="s">
        <v>7639</v>
      </c>
      <c r="E3648" t="s">
        <v>9709</v>
      </c>
      <c r="F3648" s="1" t="s">
        <v>19008</v>
      </c>
      <c r="G3648" s="1" t="s">
        <v>32542</v>
      </c>
      <c r="I3648" t="s">
        <v>32559</v>
      </c>
      <c r="K3648" t="s">
        <v>32584</v>
      </c>
      <c r="S3648" t="s">
        <v>32654</v>
      </c>
      <c r="AC3648" t="s">
        <v>32584</v>
      </c>
      <c r="AJ3648" t="s">
        <v>32584</v>
      </c>
      <c r="AK3648" t="s">
        <v>32584</v>
      </c>
    </row>
    <row r="3649" spans="1:40">
      <c r="A3649" s="2">
        <v>8742</v>
      </c>
      <c r="B3649" t="s">
        <v>2054</v>
      </c>
      <c r="C3649" t="s">
        <v>77</v>
      </c>
      <c r="D3649" t="s">
        <v>7638</v>
      </c>
      <c r="E3649" t="s">
        <v>9710</v>
      </c>
      <c r="F3649" s="1" t="s">
        <v>19009</v>
      </c>
      <c r="G3649" s="1" t="s">
        <v>32542</v>
      </c>
      <c r="K3649" t="s">
        <v>32584</v>
      </c>
      <c r="L3649" t="s">
        <v>32597</v>
      </c>
      <c r="O3649" t="s">
        <v>32584</v>
      </c>
      <c r="T3649" t="s">
        <v>32584</v>
      </c>
      <c r="X3649" t="s">
        <v>32584</v>
      </c>
      <c r="AC3649" t="s">
        <v>32585</v>
      </c>
    </row>
    <row r="3650" spans="1:40">
      <c r="A3650" s="2">
        <v>7029</v>
      </c>
      <c r="B3650" t="s">
        <v>2055</v>
      </c>
      <c r="C3650" t="s">
        <v>77</v>
      </c>
      <c r="D3650" t="s">
        <v>7638</v>
      </c>
      <c r="E3650" t="s">
        <v>9711</v>
      </c>
      <c r="F3650" s="1" t="s">
        <v>19010</v>
      </c>
      <c r="G3650" s="1" t="s">
        <v>32542</v>
      </c>
      <c r="I3650" t="s">
        <v>32559</v>
      </c>
      <c r="K3650" t="s">
        <v>32584</v>
      </c>
      <c r="Q3650" t="s">
        <v>32584</v>
      </c>
      <c r="V3650" t="s">
        <v>32584</v>
      </c>
      <c r="AH3650" t="s">
        <v>32584</v>
      </c>
      <c r="AJ3650" t="s">
        <v>32584</v>
      </c>
    </row>
    <row r="3651" spans="1:40">
      <c r="A3651" s="2">
        <v>11802</v>
      </c>
      <c r="B3651" t="s">
        <v>2056</v>
      </c>
      <c r="C3651" t="s">
        <v>7421</v>
      </c>
      <c r="D3651" t="s">
        <v>7639</v>
      </c>
      <c r="E3651" t="s">
        <v>9712</v>
      </c>
      <c r="F3651" s="1" t="s">
        <v>19011</v>
      </c>
      <c r="G3651" s="1" t="s">
        <v>32542</v>
      </c>
      <c r="J3651" t="s">
        <v>32585</v>
      </c>
      <c r="R3651" t="s">
        <v>32584</v>
      </c>
      <c r="U3651" t="s">
        <v>32584</v>
      </c>
      <c r="X3651" t="s">
        <v>32584</v>
      </c>
      <c r="AC3651" t="s">
        <v>32584</v>
      </c>
      <c r="AL3651" t="s">
        <v>32585</v>
      </c>
    </row>
    <row r="3652" spans="1:40">
      <c r="A3652" s="2">
        <v>9117</v>
      </c>
      <c r="B3652" t="s">
        <v>2057</v>
      </c>
      <c r="C3652" t="s">
        <v>77</v>
      </c>
      <c r="D3652" t="s">
        <v>7638</v>
      </c>
      <c r="E3652" t="s">
        <v>9713</v>
      </c>
      <c r="F3652" s="1" t="s">
        <v>19012</v>
      </c>
      <c r="G3652" s="1" t="s">
        <v>32542</v>
      </c>
      <c r="I3652" t="s">
        <v>32558</v>
      </c>
      <c r="M3652" t="s">
        <v>32644</v>
      </c>
      <c r="S3652" t="s">
        <v>32655</v>
      </c>
      <c r="U3652" t="s">
        <v>32584</v>
      </c>
      <c r="V3652" t="s">
        <v>32584</v>
      </c>
      <c r="X3652" t="s">
        <v>32585</v>
      </c>
    </row>
    <row r="3653" spans="1:40">
      <c r="A3653" s="2">
        <v>5014</v>
      </c>
      <c r="B3653" t="s">
        <v>2058</v>
      </c>
      <c r="C3653" t="s">
        <v>77</v>
      </c>
      <c r="D3653" t="s">
        <v>7638</v>
      </c>
      <c r="E3653" t="s">
        <v>9714</v>
      </c>
      <c r="F3653" s="1" t="s">
        <v>19013</v>
      </c>
      <c r="G3653" s="1" t="s">
        <v>32542</v>
      </c>
      <c r="J3653" t="s">
        <v>32585</v>
      </c>
      <c r="M3653" t="s">
        <v>32644</v>
      </c>
      <c r="P3653" t="s">
        <v>32645</v>
      </c>
      <c r="Q3653" t="s">
        <v>32584</v>
      </c>
      <c r="U3653" t="s">
        <v>32584</v>
      </c>
      <c r="X3653" t="s">
        <v>32584</v>
      </c>
    </row>
    <row r="3654" spans="1:40">
      <c r="A3654" s="2">
        <v>6688</v>
      </c>
      <c r="B3654" t="s">
        <v>77</v>
      </c>
      <c r="C3654" t="s">
        <v>77</v>
      </c>
      <c r="D3654" t="s">
        <v>7638</v>
      </c>
      <c r="E3654" t="s">
        <v>77</v>
      </c>
      <c r="F3654" s="1" t="s">
        <v>19014</v>
      </c>
      <c r="G3654" s="1" t="s">
        <v>32542</v>
      </c>
      <c r="N3654" t="s">
        <v>32585</v>
      </c>
      <c r="Q3654" t="s">
        <v>32585</v>
      </c>
      <c r="W3654" t="s">
        <v>32585</v>
      </c>
      <c r="Z3654" t="s">
        <v>32585</v>
      </c>
      <c r="AA3654" t="s">
        <v>32585</v>
      </c>
      <c r="AD3654" t="s">
        <v>32585</v>
      </c>
    </row>
    <row r="3655" spans="1:40">
      <c r="A3655" s="2">
        <v>6703</v>
      </c>
      <c r="B3655" t="s">
        <v>2059</v>
      </c>
      <c r="C3655" t="s">
        <v>77</v>
      </c>
      <c r="D3655" t="s">
        <v>7638</v>
      </c>
      <c r="E3655" t="s">
        <v>9715</v>
      </c>
      <c r="F3655" s="1" t="s">
        <v>19015</v>
      </c>
      <c r="G3655" s="1" t="s">
        <v>32542</v>
      </c>
      <c r="L3655" t="s">
        <v>32597</v>
      </c>
      <c r="N3655" t="s">
        <v>32585</v>
      </c>
      <c r="W3655" t="s">
        <v>32585</v>
      </c>
      <c r="Z3655" t="s">
        <v>32585</v>
      </c>
      <c r="AA3655" t="s">
        <v>32585</v>
      </c>
      <c r="AE3655" t="s">
        <v>32585</v>
      </c>
    </row>
    <row r="3656" spans="1:40">
      <c r="A3656" s="2">
        <v>9125</v>
      </c>
      <c r="B3656" t="s">
        <v>2060</v>
      </c>
      <c r="C3656" t="s">
        <v>7415</v>
      </c>
      <c r="D3656" t="s">
        <v>7637</v>
      </c>
      <c r="E3656" t="s">
        <v>9716</v>
      </c>
      <c r="F3656" s="1" t="s">
        <v>19016</v>
      </c>
      <c r="G3656" s="1" t="s">
        <v>32542</v>
      </c>
      <c r="N3656" t="s">
        <v>32584</v>
      </c>
      <c r="Q3656" t="s">
        <v>32584</v>
      </c>
      <c r="W3656" t="s">
        <v>32584</v>
      </c>
      <c r="AA3656" t="s">
        <v>32584</v>
      </c>
      <c r="AD3656" t="s">
        <v>32584</v>
      </c>
      <c r="AH3656" t="s">
        <v>32584</v>
      </c>
    </row>
    <row r="3657" spans="1:40">
      <c r="A3657" s="2">
        <v>10814</v>
      </c>
      <c r="B3657" t="s">
        <v>2061</v>
      </c>
      <c r="C3657" t="s">
        <v>77</v>
      </c>
      <c r="D3657" t="s">
        <v>7638</v>
      </c>
      <c r="E3657" t="s">
        <v>9717</v>
      </c>
      <c r="F3657" s="1" t="s">
        <v>19017</v>
      </c>
      <c r="G3657" s="1" t="s">
        <v>32542</v>
      </c>
      <c r="I3657" t="s">
        <v>32557</v>
      </c>
      <c r="L3657" t="s">
        <v>32593</v>
      </c>
      <c r="O3657" t="s">
        <v>32585</v>
      </c>
      <c r="T3657" t="s">
        <v>32584</v>
      </c>
      <c r="AD3657" t="s">
        <v>32585</v>
      </c>
      <c r="AI3657" t="s">
        <v>32585</v>
      </c>
    </row>
    <row r="3658" spans="1:40">
      <c r="A3658" s="2">
        <v>6738</v>
      </c>
      <c r="B3658" t="s">
        <v>2062</v>
      </c>
      <c r="C3658" t="s">
        <v>7423</v>
      </c>
      <c r="D3658" t="s">
        <v>7638</v>
      </c>
      <c r="E3658" t="s">
        <v>9718</v>
      </c>
      <c r="F3658" s="1" t="s">
        <v>19018</v>
      </c>
      <c r="G3658" s="1" t="s">
        <v>32542</v>
      </c>
      <c r="M3658" t="s">
        <v>32644</v>
      </c>
      <c r="T3658" t="s">
        <v>32584</v>
      </c>
      <c r="X3658" t="s">
        <v>32584</v>
      </c>
      <c r="AA3658" t="s">
        <v>32585</v>
      </c>
      <c r="AF3658" t="s">
        <v>32584</v>
      </c>
      <c r="AG3658" t="s">
        <v>32585</v>
      </c>
    </row>
    <row r="3659" spans="1:40">
      <c r="A3659" s="2">
        <v>6748</v>
      </c>
      <c r="B3659" t="s">
        <v>2063</v>
      </c>
      <c r="C3659" t="s">
        <v>77</v>
      </c>
      <c r="D3659" t="s">
        <v>7639</v>
      </c>
      <c r="E3659" t="s">
        <v>9719</v>
      </c>
      <c r="F3659" s="1" t="s">
        <v>19019</v>
      </c>
      <c r="G3659" s="1" t="s">
        <v>32542</v>
      </c>
      <c r="J3659" t="s">
        <v>32585</v>
      </c>
      <c r="K3659" t="s">
        <v>32585</v>
      </c>
      <c r="P3659" t="s">
        <v>32645</v>
      </c>
      <c r="R3659" t="s">
        <v>32585</v>
      </c>
      <c r="V3659" t="s">
        <v>32585</v>
      </c>
      <c r="Y3659" t="s">
        <v>32585</v>
      </c>
    </row>
    <row r="3660" spans="1:40">
      <c r="A3660" s="2">
        <v>13295</v>
      </c>
      <c r="B3660" t="s">
        <v>77</v>
      </c>
      <c r="C3660" t="s">
        <v>77</v>
      </c>
      <c r="D3660" t="s">
        <v>7638</v>
      </c>
      <c r="E3660" t="s">
        <v>77</v>
      </c>
      <c r="F3660" s="1" t="s">
        <v>19020</v>
      </c>
      <c r="G3660" s="1" t="s">
        <v>32542</v>
      </c>
      <c r="I3660" t="s">
        <v>32552</v>
      </c>
      <c r="L3660" t="s">
        <v>32596</v>
      </c>
      <c r="M3660" t="s">
        <v>32644</v>
      </c>
      <c r="P3660" t="s">
        <v>32644</v>
      </c>
      <c r="R3660" t="s">
        <v>32584</v>
      </c>
      <c r="AJ3660" t="s">
        <v>32584</v>
      </c>
    </row>
    <row r="3661" spans="1:40">
      <c r="A3661" s="2">
        <v>11854</v>
      </c>
      <c r="B3661" t="s">
        <v>2064</v>
      </c>
      <c r="C3661" t="s">
        <v>77</v>
      </c>
      <c r="D3661" t="s">
        <v>7638</v>
      </c>
      <c r="E3661" t="s">
        <v>9720</v>
      </c>
      <c r="F3661" s="1" t="s">
        <v>19021</v>
      </c>
      <c r="G3661" s="1" t="s">
        <v>32542</v>
      </c>
      <c r="J3661" t="s">
        <v>32584</v>
      </c>
      <c r="M3661" t="s">
        <v>32644</v>
      </c>
      <c r="S3661" t="s">
        <v>32655</v>
      </c>
      <c r="X3661" t="s">
        <v>32585</v>
      </c>
      <c r="AB3661" t="s">
        <v>32584</v>
      </c>
      <c r="AM3661" t="s">
        <v>32585</v>
      </c>
      <c r="AN3661" t="s">
        <v>32585</v>
      </c>
    </row>
    <row r="3662" spans="1:40">
      <c r="A3662" s="2">
        <v>4997</v>
      </c>
      <c r="B3662" t="s">
        <v>77</v>
      </c>
      <c r="C3662" t="s">
        <v>7441</v>
      </c>
      <c r="D3662" t="s">
        <v>7638</v>
      </c>
      <c r="E3662" t="s">
        <v>77</v>
      </c>
      <c r="F3662" s="1" t="s">
        <v>19022</v>
      </c>
      <c r="G3662" s="1" t="s">
        <v>32542</v>
      </c>
      <c r="N3662" t="s">
        <v>32584</v>
      </c>
      <c r="P3662" t="s">
        <v>32645</v>
      </c>
      <c r="W3662" t="s">
        <v>32584</v>
      </c>
      <c r="AC3662" t="s">
        <v>32585</v>
      </c>
      <c r="AH3662" t="s">
        <v>32584</v>
      </c>
      <c r="AL3662" t="s">
        <v>32585</v>
      </c>
    </row>
    <row r="3663" spans="1:40">
      <c r="A3663" s="2">
        <v>6760</v>
      </c>
      <c r="B3663" t="s">
        <v>2065</v>
      </c>
      <c r="C3663" t="s">
        <v>77</v>
      </c>
      <c r="D3663" t="s">
        <v>7638</v>
      </c>
      <c r="E3663" t="s">
        <v>9721</v>
      </c>
      <c r="F3663" s="1" t="s">
        <v>19023</v>
      </c>
      <c r="G3663" s="1" t="s">
        <v>32542</v>
      </c>
      <c r="J3663" t="s">
        <v>32585</v>
      </c>
      <c r="K3663" t="s">
        <v>32585</v>
      </c>
      <c r="O3663" t="s">
        <v>32585</v>
      </c>
      <c r="Q3663" t="s">
        <v>32585</v>
      </c>
      <c r="T3663" t="s">
        <v>32585</v>
      </c>
      <c r="AB3663" t="s">
        <v>32585</v>
      </c>
    </row>
    <row r="3664" spans="1:40">
      <c r="A3664" s="2">
        <v>13947</v>
      </c>
      <c r="B3664" t="s">
        <v>2066</v>
      </c>
      <c r="C3664" t="s">
        <v>7428</v>
      </c>
      <c r="D3664" t="s">
        <v>7637</v>
      </c>
      <c r="E3664" t="s">
        <v>9722</v>
      </c>
      <c r="F3664" s="1" t="s">
        <v>19024</v>
      </c>
      <c r="G3664" s="1" t="s">
        <v>32542</v>
      </c>
      <c r="M3664" t="s">
        <v>32644</v>
      </c>
      <c r="N3664" t="s">
        <v>32584</v>
      </c>
      <c r="P3664" t="s">
        <v>32644</v>
      </c>
      <c r="R3664" t="s">
        <v>32584</v>
      </c>
      <c r="U3664" t="s">
        <v>32584</v>
      </c>
      <c r="W3664" t="s">
        <v>32584</v>
      </c>
    </row>
    <row r="3665" spans="1:37">
      <c r="A3665" s="2">
        <v>4981</v>
      </c>
      <c r="B3665" t="s">
        <v>77</v>
      </c>
      <c r="C3665" t="s">
        <v>77</v>
      </c>
      <c r="D3665" t="s">
        <v>7638</v>
      </c>
      <c r="E3665" t="s">
        <v>77</v>
      </c>
      <c r="F3665" s="1" t="s">
        <v>19025</v>
      </c>
      <c r="G3665" s="1" t="s">
        <v>32542</v>
      </c>
      <c r="I3665" t="s">
        <v>32568</v>
      </c>
      <c r="K3665" t="s">
        <v>32584</v>
      </c>
      <c r="S3665" t="s">
        <v>32655</v>
      </c>
      <c r="Z3665" t="s">
        <v>32584</v>
      </c>
      <c r="AA3665" t="s">
        <v>32584</v>
      </c>
      <c r="AE3665" t="s">
        <v>32584</v>
      </c>
    </row>
    <row r="3666" spans="1:37">
      <c r="A3666" s="2">
        <v>14737</v>
      </c>
      <c r="B3666" t="s">
        <v>77</v>
      </c>
      <c r="C3666" t="s">
        <v>77</v>
      </c>
      <c r="D3666" t="s">
        <v>7638</v>
      </c>
      <c r="E3666" t="s">
        <v>77</v>
      </c>
      <c r="F3666" s="1" t="s">
        <v>19026</v>
      </c>
      <c r="G3666" s="1" t="s">
        <v>32542</v>
      </c>
      <c r="O3666" t="s">
        <v>32584</v>
      </c>
      <c r="R3666" t="s">
        <v>32584</v>
      </c>
      <c r="S3666" t="s">
        <v>32654</v>
      </c>
      <c r="U3666" t="s">
        <v>32584</v>
      </c>
      <c r="X3666" t="s">
        <v>32584</v>
      </c>
      <c r="AC3666" t="s">
        <v>32584</v>
      </c>
    </row>
    <row r="3667" spans="1:37">
      <c r="A3667" s="2">
        <v>10788</v>
      </c>
      <c r="B3667" t="s">
        <v>77</v>
      </c>
      <c r="C3667" t="s">
        <v>77</v>
      </c>
      <c r="D3667" t="s">
        <v>7638</v>
      </c>
      <c r="E3667" t="s">
        <v>77</v>
      </c>
      <c r="F3667" s="1" t="s">
        <v>19027</v>
      </c>
      <c r="G3667" s="1" t="s">
        <v>32542</v>
      </c>
      <c r="N3667" t="s">
        <v>32585</v>
      </c>
      <c r="P3667" t="s">
        <v>32645</v>
      </c>
      <c r="R3667" t="s">
        <v>32585</v>
      </c>
      <c r="W3667" t="s">
        <v>32585</v>
      </c>
      <c r="Z3667" t="s">
        <v>32585</v>
      </c>
      <c r="AA3667" t="s">
        <v>32585</v>
      </c>
    </row>
    <row r="3668" spans="1:37">
      <c r="A3668" s="2">
        <v>10785</v>
      </c>
      <c r="B3668" t="s">
        <v>77</v>
      </c>
      <c r="C3668" t="s">
        <v>77</v>
      </c>
      <c r="D3668" t="s">
        <v>7641</v>
      </c>
      <c r="E3668" t="s">
        <v>77</v>
      </c>
      <c r="F3668" s="1" t="s">
        <v>19028</v>
      </c>
      <c r="G3668" s="1" t="s">
        <v>32542</v>
      </c>
      <c r="N3668" t="s">
        <v>32584</v>
      </c>
      <c r="Q3668" t="s">
        <v>32584</v>
      </c>
      <c r="U3668" t="s">
        <v>32584</v>
      </c>
      <c r="Z3668" t="s">
        <v>32584</v>
      </c>
      <c r="AA3668" t="s">
        <v>32584</v>
      </c>
      <c r="AG3668" t="s">
        <v>32584</v>
      </c>
    </row>
    <row r="3669" spans="1:37">
      <c r="A3669" s="2">
        <v>11870</v>
      </c>
      <c r="B3669" t="s">
        <v>77</v>
      </c>
      <c r="C3669" t="s">
        <v>77</v>
      </c>
      <c r="D3669" t="s">
        <v>7638</v>
      </c>
      <c r="E3669" t="s">
        <v>77</v>
      </c>
      <c r="F3669" s="1" t="s">
        <v>19029</v>
      </c>
      <c r="G3669" s="1" t="s">
        <v>32542</v>
      </c>
      <c r="I3669" t="s">
        <v>32558</v>
      </c>
      <c r="M3669" t="s">
        <v>32645</v>
      </c>
      <c r="O3669" t="s">
        <v>32584</v>
      </c>
      <c r="T3669" t="s">
        <v>32584</v>
      </c>
      <c r="X3669" t="s">
        <v>32584</v>
      </c>
      <c r="AE3669" t="s">
        <v>32584</v>
      </c>
    </row>
    <row r="3670" spans="1:37">
      <c r="A3670" s="2">
        <v>13785</v>
      </c>
      <c r="B3670" t="s">
        <v>2067</v>
      </c>
      <c r="C3670" t="s">
        <v>7548</v>
      </c>
      <c r="D3670" t="s">
        <v>7638</v>
      </c>
      <c r="E3670" t="s">
        <v>9723</v>
      </c>
      <c r="F3670" s="1" t="s">
        <v>19030</v>
      </c>
      <c r="G3670" s="1" t="s">
        <v>32542</v>
      </c>
      <c r="I3670" t="s">
        <v>32568</v>
      </c>
      <c r="L3670" t="s">
        <v>32591</v>
      </c>
      <c r="M3670" t="s">
        <v>32644</v>
      </c>
      <c r="R3670" t="s">
        <v>32585</v>
      </c>
      <c r="U3670" t="s">
        <v>32585</v>
      </c>
      <c r="AF3670" t="s">
        <v>32585</v>
      </c>
    </row>
    <row r="3671" spans="1:37">
      <c r="A3671" s="2">
        <v>5035</v>
      </c>
      <c r="B3671" t="s">
        <v>2068</v>
      </c>
      <c r="C3671" t="s">
        <v>7461</v>
      </c>
      <c r="D3671" t="s">
        <v>7638</v>
      </c>
      <c r="E3671" t="s">
        <v>9724</v>
      </c>
      <c r="F3671" s="1" t="s">
        <v>19031</v>
      </c>
      <c r="G3671" s="1" t="s">
        <v>32542</v>
      </c>
      <c r="M3671" t="s">
        <v>32645</v>
      </c>
      <c r="P3671" t="s">
        <v>32645</v>
      </c>
      <c r="Q3671" t="s">
        <v>32584</v>
      </c>
      <c r="R3671" t="s">
        <v>32584</v>
      </c>
      <c r="U3671" t="s">
        <v>32584</v>
      </c>
      <c r="AA3671" t="s">
        <v>32584</v>
      </c>
    </row>
    <row r="3672" spans="1:37">
      <c r="A3672" s="2">
        <v>10687</v>
      </c>
      <c r="B3672" t="s">
        <v>77</v>
      </c>
      <c r="C3672" t="s">
        <v>77</v>
      </c>
      <c r="D3672" t="s">
        <v>7639</v>
      </c>
      <c r="E3672" t="s">
        <v>77</v>
      </c>
      <c r="F3672" s="1" t="s">
        <v>19032</v>
      </c>
      <c r="G3672" s="1" t="s">
        <v>32542</v>
      </c>
      <c r="I3672" t="s">
        <v>32553</v>
      </c>
      <c r="J3672" t="s">
        <v>32584</v>
      </c>
      <c r="K3672" t="s">
        <v>32584</v>
      </c>
      <c r="O3672" t="s">
        <v>32584</v>
      </c>
      <c r="T3672" t="s">
        <v>32584</v>
      </c>
      <c r="AK3672" t="s">
        <v>32584</v>
      </c>
    </row>
    <row r="3673" spans="1:37">
      <c r="A3673" s="2">
        <v>10828</v>
      </c>
      <c r="B3673" t="s">
        <v>2069</v>
      </c>
      <c r="C3673" t="s">
        <v>7422</v>
      </c>
      <c r="D3673" t="s">
        <v>7638</v>
      </c>
      <c r="E3673" t="s">
        <v>9725</v>
      </c>
      <c r="F3673" s="1" t="s">
        <v>19033</v>
      </c>
      <c r="G3673" s="1" t="s">
        <v>32542</v>
      </c>
      <c r="I3673" t="s">
        <v>32553</v>
      </c>
      <c r="M3673" t="s">
        <v>32644</v>
      </c>
      <c r="N3673" t="s">
        <v>32584</v>
      </c>
      <c r="Q3673" t="s">
        <v>32584</v>
      </c>
      <c r="Z3673" t="s">
        <v>32584</v>
      </c>
      <c r="AG3673" t="s">
        <v>32584</v>
      </c>
    </row>
    <row r="3674" spans="1:37">
      <c r="A3674" s="2">
        <v>6579</v>
      </c>
      <c r="B3674" t="s">
        <v>77</v>
      </c>
      <c r="C3674" t="s">
        <v>77</v>
      </c>
      <c r="D3674" t="s">
        <v>7638</v>
      </c>
      <c r="E3674" t="s">
        <v>77</v>
      </c>
      <c r="F3674" s="1" t="s">
        <v>19034</v>
      </c>
      <c r="G3674" s="1" t="s">
        <v>32542</v>
      </c>
      <c r="K3674" t="s">
        <v>32584</v>
      </c>
      <c r="O3674" t="s">
        <v>32584</v>
      </c>
      <c r="Q3674" t="s">
        <v>32584</v>
      </c>
      <c r="R3674" t="s">
        <v>32584</v>
      </c>
      <c r="Y3674" t="s">
        <v>32585</v>
      </c>
      <c r="Z3674" t="s">
        <v>32584</v>
      </c>
    </row>
    <row r="3675" spans="1:37">
      <c r="A3675" s="2">
        <v>11804</v>
      </c>
      <c r="B3675" t="s">
        <v>77</v>
      </c>
      <c r="C3675" t="s">
        <v>77</v>
      </c>
      <c r="D3675" t="s">
        <v>7639</v>
      </c>
      <c r="E3675" t="s">
        <v>77</v>
      </c>
      <c r="F3675" s="1" t="s">
        <v>19035</v>
      </c>
      <c r="G3675" s="1" t="s">
        <v>32542</v>
      </c>
      <c r="R3675" t="s">
        <v>32585</v>
      </c>
      <c r="S3675" t="s">
        <v>32655</v>
      </c>
      <c r="U3675" t="s">
        <v>32585</v>
      </c>
      <c r="AB3675" t="s">
        <v>32585</v>
      </c>
      <c r="AC3675" t="s">
        <v>32585</v>
      </c>
      <c r="AF3675" t="s">
        <v>32585</v>
      </c>
    </row>
    <row r="3676" spans="1:37">
      <c r="A3676" s="2">
        <v>6586</v>
      </c>
      <c r="B3676" t="s">
        <v>77</v>
      </c>
      <c r="C3676" t="s">
        <v>77</v>
      </c>
      <c r="D3676" t="s">
        <v>7638</v>
      </c>
      <c r="E3676" t="s">
        <v>77</v>
      </c>
      <c r="F3676" s="1" t="s">
        <v>19036</v>
      </c>
      <c r="G3676" s="1" t="s">
        <v>32542</v>
      </c>
      <c r="I3676" t="s">
        <v>32559</v>
      </c>
      <c r="O3676" t="s">
        <v>32585</v>
      </c>
      <c r="T3676" t="s">
        <v>32585</v>
      </c>
      <c r="AD3676" t="s">
        <v>32585</v>
      </c>
      <c r="AE3676" t="s">
        <v>32585</v>
      </c>
      <c r="AH3676" t="s">
        <v>32585</v>
      </c>
    </row>
    <row r="3677" spans="1:37">
      <c r="A3677" s="2">
        <v>6596</v>
      </c>
      <c r="B3677" t="s">
        <v>2070</v>
      </c>
      <c r="C3677" t="s">
        <v>77</v>
      </c>
      <c r="D3677" t="s">
        <v>7638</v>
      </c>
      <c r="E3677" t="s">
        <v>9726</v>
      </c>
      <c r="F3677" s="1" t="s">
        <v>19037</v>
      </c>
      <c r="G3677" s="1" t="s">
        <v>32542</v>
      </c>
      <c r="J3677" t="s">
        <v>32585</v>
      </c>
      <c r="N3677" t="s">
        <v>32585</v>
      </c>
      <c r="S3677" t="s">
        <v>32654</v>
      </c>
      <c r="W3677" t="s">
        <v>32585</v>
      </c>
      <c r="Z3677" t="s">
        <v>32585</v>
      </c>
      <c r="AA3677" t="s">
        <v>32585</v>
      </c>
    </row>
    <row r="3678" spans="1:37">
      <c r="A3678" s="2">
        <v>5112</v>
      </c>
      <c r="B3678" t="s">
        <v>77</v>
      </c>
      <c r="C3678" t="s">
        <v>77</v>
      </c>
      <c r="D3678" t="s">
        <v>7638</v>
      </c>
      <c r="E3678" t="s">
        <v>77</v>
      </c>
      <c r="F3678" s="1" t="s">
        <v>19038</v>
      </c>
      <c r="G3678" s="1" t="s">
        <v>32542</v>
      </c>
      <c r="J3678" t="s">
        <v>32585</v>
      </c>
      <c r="K3678" t="s">
        <v>32585</v>
      </c>
      <c r="L3678" t="s">
        <v>32593</v>
      </c>
      <c r="T3678" t="s">
        <v>32585</v>
      </c>
      <c r="AE3678" t="s">
        <v>32585</v>
      </c>
      <c r="AH3678" t="s">
        <v>32585</v>
      </c>
    </row>
    <row r="3679" spans="1:37">
      <c r="A3679" s="2">
        <v>15321</v>
      </c>
      <c r="B3679" t="s">
        <v>2071</v>
      </c>
      <c r="C3679" t="s">
        <v>77</v>
      </c>
      <c r="D3679" t="s">
        <v>7638</v>
      </c>
      <c r="E3679" t="s">
        <v>9727</v>
      </c>
      <c r="F3679" s="1" t="s">
        <v>19039</v>
      </c>
      <c r="G3679" s="1" t="s">
        <v>32542</v>
      </c>
      <c r="K3679" t="s">
        <v>32585</v>
      </c>
      <c r="L3679" t="s">
        <v>32591</v>
      </c>
      <c r="N3679" t="s">
        <v>32585</v>
      </c>
      <c r="O3679" t="s">
        <v>32585</v>
      </c>
      <c r="Q3679" t="s">
        <v>32585</v>
      </c>
      <c r="X3679" t="s">
        <v>32585</v>
      </c>
    </row>
    <row r="3680" spans="1:37">
      <c r="A3680" s="2">
        <v>6610</v>
      </c>
      <c r="B3680" t="s">
        <v>77</v>
      </c>
      <c r="C3680" t="s">
        <v>77</v>
      </c>
      <c r="D3680" t="s">
        <v>7638</v>
      </c>
      <c r="E3680" t="s">
        <v>77</v>
      </c>
      <c r="F3680" s="1" t="s">
        <v>19040</v>
      </c>
      <c r="G3680" s="1" t="s">
        <v>32542</v>
      </c>
      <c r="J3680" t="s">
        <v>32584</v>
      </c>
      <c r="K3680" t="s">
        <v>32584</v>
      </c>
      <c r="N3680" t="s">
        <v>32584</v>
      </c>
      <c r="X3680" t="s">
        <v>32584</v>
      </c>
      <c r="Y3680" t="s">
        <v>32584</v>
      </c>
      <c r="AH3680" t="s">
        <v>32584</v>
      </c>
    </row>
    <row r="3681" spans="1:41">
      <c r="A3681" s="2">
        <v>6617</v>
      </c>
      <c r="C3681" t="s">
        <v>7433</v>
      </c>
      <c r="D3681" t="s">
        <v>7639</v>
      </c>
      <c r="E3681" t="s">
        <v>9728</v>
      </c>
      <c r="F3681" s="1" t="s">
        <v>19041</v>
      </c>
      <c r="G3681" s="1" t="s">
        <v>32542</v>
      </c>
      <c r="K3681" t="s">
        <v>32585</v>
      </c>
      <c r="M3681" t="s">
        <v>32644</v>
      </c>
      <c r="N3681" t="s">
        <v>32584</v>
      </c>
      <c r="O3681" t="s">
        <v>32585</v>
      </c>
      <c r="P3681" t="s">
        <v>32644</v>
      </c>
      <c r="AD3681" t="s">
        <v>32585</v>
      </c>
    </row>
    <row r="3682" spans="1:41">
      <c r="A3682" s="2">
        <v>6621</v>
      </c>
      <c r="B3682" t="s">
        <v>2072</v>
      </c>
      <c r="C3682" t="s">
        <v>77</v>
      </c>
      <c r="D3682" t="s">
        <v>7638</v>
      </c>
      <c r="E3682" t="s">
        <v>9729</v>
      </c>
      <c r="F3682" s="1" t="s">
        <v>19042</v>
      </c>
      <c r="G3682" s="1" t="s">
        <v>32542</v>
      </c>
      <c r="I3682" t="s">
        <v>32553</v>
      </c>
      <c r="J3682" t="s">
        <v>32585</v>
      </c>
      <c r="K3682" t="s">
        <v>32585</v>
      </c>
      <c r="N3682" t="s">
        <v>32585</v>
      </c>
      <c r="AG3682" t="s">
        <v>32585</v>
      </c>
      <c r="AH3682" t="s">
        <v>32585</v>
      </c>
    </row>
    <row r="3683" spans="1:41">
      <c r="A3683" s="2">
        <v>6622</v>
      </c>
      <c r="B3683" t="s">
        <v>77</v>
      </c>
      <c r="C3683" t="s">
        <v>77</v>
      </c>
      <c r="D3683" t="s">
        <v>7638</v>
      </c>
      <c r="E3683" t="s">
        <v>77</v>
      </c>
      <c r="F3683" s="1" t="s">
        <v>19043</v>
      </c>
      <c r="G3683" s="1" t="s">
        <v>32542</v>
      </c>
      <c r="I3683" t="s">
        <v>32558</v>
      </c>
      <c r="R3683" t="s">
        <v>32584</v>
      </c>
      <c r="U3683" t="s">
        <v>32584</v>
      </c>
      <c r="X3683" t="s">
        <v>32584</v>
      </c>
      <c r="AC3683" t="s">
        <v>32584</v>
      </c>
      <c r="AF3683" t="s">
        <v>32584</v>
      </c>
    </row>
    <row r="3684" spans="1:41">
      <c r="A3684" s="2">
        <v>5073</v>
      </c>
      <c r="B3684" t="s">
        <v>2073</v>
      </c>
      <c r="C3684" t="s">
        <v>7500</v>
      </c>
      <c r="D3684" t="s">
        <v>7638</v>
      </c>
      <c r="E3684" t="s">
        <v>9730</v>
      </c>
      <c r="F3684" s="1" t="s">
        <v>19044</v>
      </c>
      <c r="G3684" s="1" t="s">
        <v>32542</v>
      </c>
      <c r="I3684" t="s">
        <v>32553</v>
      </c>
      <c r="J3684" t="s">
        <v>32584</v>
      </c>
      <c r="N3684" t="s">
        <v>32585</v>
      </c>
      <c r="Q3684" t="s">
        <v>32585</v>
      </c>
      <c r="AG3684" t="s">
        <v>32585</v>
      </c>
      <c r="AO3684" t="s">
        <v>32585</v>
      </c>
    </row>
    <row r="3685" spans="1:41">
      <c r="A3685" s="2">
        <v>15334</v>
      </c>
      <c r="B3685" t="s">
        <v>2074</v>
      </c>
      <c r="C3685" t="s">
        <v>77</v>
      </c>
      <c r="D3685" t="s">
        <v>7638</v>
      </c>
      <c r="E3685" t="s">
        <v>9731</v>
      </c>
      <c r="F3685" s="1" t="s">
        <v>19045</v>
      </c>
      <c r="G3685" s="1" t="s">
        <v>32542</v>
      </c>
      <c r="J3685" t="s">
        <v>32584</v>
      </c>
      <c r="M3685" t="s">
        <v>32644</v>
      </c>
      <c r="P3685" t="s">
        <v>32645</v>
      </c>
      <c r="S3685" t="s">
        <v>32655</v>
      </c>
      <c r="Y3685" t="s">
        <v>32584</v>
      </c>
      <c r="AB3685" t="s">
        <v>32584</v>
      </c>
    </row>
    <row r="3686" spans="1:41">
      <c r="A3686" s="2">
        <v>15340</v>
      </c>
      <c r="B3686" t="s">
        <v>77</v>
      </c>
      <c r="C3686" t="s">
        <v>77</v>
      </c>
      <c r="D3686" t="s">
        <v>7638</v>
      </c>
      <c r="E3686" t="s">
        <v>77</v>
      </c>
      <c r="F3686" s="1" t="s">
        <v>19046</v>
      </c>
      <c r="G3686" s="1" t="s">
        <v>32542</v>
      </c>
      <c r="M3686" t="s">
        <v>32645</v>
      </c>
      <c r="O3686" t="s">
        <v>32585</v>
      </c>
      <c r="P3686" t="s">
        <v>32645</v>
      </c>
      <c r="S3686" t="s">
        <v>32655</v>
      </c>
      <c r="AC3686" t="s">
        <v>32585</v>
      </c>
      <c r="AD3686" t="s">
        <v>32585</v>
      </c>
    </row>
    <row r="3687" spans="1:41">
      <c r="A3687" s="2">
        <v>13954</v>
      </c>
      <c r="B3687" t="s">
        <v>77</v>
      </c>
      <c r="C3687" t="s">
        <v>77</v>
      </c>
      <c r="D3687" t="s">
        <v>7638</v>
      </c>
      <c r="E3687" t="s">
        <v>77</v>
      </c>
      <c r="F3687" s="1" t="s">
        <v>19047</v>
      </c>
      <c r="G3687" s="1" t="s">
        <v>32542</v>
      </c>
      <c r="J3687" t="s">
        <v>32584</v>
      </c>
      <c r="K3687" t="s">
        <v>32584</v>
      </c>
      <c r="M3687" t="s">
        <v>32644</v>
      </c>
      <c r="O3687" t="s">
        <v>32584</v>
      </c>
      <c r="W3687" t="s">
        <v>32584</v>
      </c>
      <c r="Y3687" t="s">
        <v>32584</v>
      </c>
    </row>
    <row r="3688" spans="1:41">
      <c r="A3688" s="2">
        <v>15344</v>
      </c>
      <c r="B3688" t="s">
        <v>77</v>
      </c>
      <c r="C3688" t="s">
        <v>77</v>
      </c>
      <c r="D3688" t="s">
        <v>7638</v>
      </c>
      <c r="E3688" t="s">
        <v>77</v>
      </c>
      <c r="F3688" s="1" t="s">
        <v>19048</v>
      </c>
      <c r="G3688" s="1" t="s">
        <v>32542</v>
      </c>
      <c r="M3688" t="s">
        <v>32644</v>
      </c>
      <c r="P3688" t="s">
        <v>32644</v>
      </c>
      <c r="R3688" t="s">
        <v>32584</v>
      </c>
      <c r="U3688" t="s">
        <v>32584</v>
      </c>
      <c r="V3688" t="s">
        <v>32584</v>
      </c>
      <c r="AJ3688" t="s">
        <v>32584</v>
      </c>
    </row>
    <row r="3689" spans="1:41">
      <c r="A3689" s="2">
        <v>10829</v>
      </c>
      <c r="B3689" t="s">
        <v>77</v>
      </c>
      <c r="C3689" t="s">
        <v>77</v>
      </c>
      <c r="D3689" t="s">
        <v>7638</v>
      </c>
      <c r="E3689" t="s">
        <v>77</v>
      </c>
      <c r="F3689" s="1" t="s">
        <v>19049</v>
      </c>
      <c r="G3689" s="1" t="s">
        <v>32542</v>
      </c>
      <c r="I3689" t="s">
        <v>32553</v>
      </c>
      <c r="L3689" t="s">
        <v>32597</v>
      </c>
      <c r="M3689" t="s">
        <v>32644</v>
      </c>
      <c r="P3689" t="s">
        <v>32644</v>
      </c>
      <c r="S3689" t="s">
        <v>32655</v>
      </c>
      <c r="T3689" t="s">
        <v>32584</v>
      </c>
    </row>
    <row r="3690" spans="1:41">
      <c r="A3690" s="2">
        <v>9494</v>
      </c>
      <c r="B3690" t="s">
        <v>2075</v>
      </c>
      <c r="C3690" t="s">
        <v>77</v>
      </c>
      <c r="D3690" t="s">
        <v>7638</v>
      </c>
      <c r="E3690" t="s">
        <v>9732</v>
      </c>
      <c r="F3690" s="1" t="s">
        <v>19050</v>
      </c>
      <c r="G3690" s="1" t="s">
        <v>32542</v>
      </c>
      <c r="J3690" t="s">
        <v>32584</v>
      </c>
      <c r="K3690" t="s">
        <v>32584</v>
      </c>
      <c r="O3690" t="s">
        <v>32584</v>
      </c>
      <c r="S3690" t="s">
        <v>32654</v>
      </c>
      <c r="Y3690" t="s">
        <v>32584</v>
      </c>
      <c r="AB3690" t="s">
        <v>32584</v>
      </c>
    </row>
    <row r="3691" spans="1:41">
      <c r="A3691" s="2">
        <v>6800</v>
      </c>
      <c r="B3691" t="s">
        <v>77</v>
      </c>
      <c r="C3691" t="s">
        <v>77</v>
      </c>
      <c r="D3691" t="s">
        <v>7640</v>
      </c>
      <c r="E3691" t="s">
        <v>77</v>
      </c>
      <c r="F3691" s="1" t="s">
        <v>19051</v>
      </c>
      <c r="G3691" s="1" t="s">
        <v>32542</v>
      </c>
      <c r="K3691" t="s">
        <v>32585</v>
      </c>
      <c r="N3691" t="s">
        <v>32584</v>
      </c>
      <c r="O3691" t="s">
        <v>32585</v>
      </c>
      <c r="Q3691" t="s">
        <v>32584</v>
      </c>
      <c r="Z3691" t="s">
        <v>32584</v>
      </c>
      <c r="AD3691" t="s">
        <v>32585</v>
      </c>
    </row>
    <row r="3692" spans="1:41">
      <c r="A3692" s="2">
        <v>6805</v>
      </c>
      <c r="B3692" t="s">
        <v>77</v>
      </c>
      <c r="C3692" t="s">
        <v>7433</v>
      </c>
      <c r="D3692" t="s">
        <v>7638</v>
      </c>
      <c r="E3692" t="s">
        <v>77</v>
      </c>
      <c r="F3692" s="1" t="s">
        <v>19052</v>
      </c>
      <c r="G3692" s="1" t="s">
        <v>32542</v>
      </c>
      <c r="J3692" t="s">
        <v>32584</v>
      </c>
      <c r="K3692" t="s">
        <v>32584</v>
      </c>
      <c r="O3692" t="s">
        <v>32584</v>
      </c>
      <c r="S3692" t="s">
        <v>32654</v>
      </c>
      <c r="T3692" t="s">
        <v>32584</v>
      </c>
      <c r="Y3692" t="s">
        <v>32584</v>
      </c>
    </row>
    <row r="3693" spans="1:41">
      <c r="A3693" s="2">
        <v>11884</v>
      </c>
      <c r="B3693" t="s">
        <v>2076</v>
      </c>
      <c r="C3693" t="s">
        <v>77</v>
      </c>
      <c r="D3693" t="s">
        <v>7639</v>
      </c>
      <c r="E3693" t="s">
        <v>9733</v>
      </c>
      <c r="F3693" s="1" t="s">
        <v>19053</v>
      </c>
      <c r="G3693" s="1" t="s">
        <v>32542</v>
      </c>
      <c r="J3693" t="s">
        <v>32584</v>
      </c>
      <c r="M3693" t="s">
        <v>32645</v>
      </c>
      <c r="N3693" t="s">
        <v>32584</v>
      </c>
      <c r="Q3693" t="s">
        <v>32584</v>
      </c>
      <c r="S3693" t="s">
        <v>32655</v>
      </c>
      <c r="Z3693" t="s">
        <v>32584</v>
      </c>
    </row>
    <row r="3694" spans="1:41">
      <c r="A3694" s="2">
        <v>13308</v>
      </c>
      <c r="B3694" t="s">
        <v>77</v>
      </c>
      <c r="C3694" t="s">
        <v>7500</v>
      </c>
      <c r="D3694" t="s">
        <v>7638</v>
      </c>
      <c r="E3694" t="s">
        <v>77</v>
      </c>
      <c r="F3694" s="1" t="s">
        <v>19054</v>
      </c>
      <c r="G3694" s="1" t="s">
        <v>32542</v>
      </c>
      <c r="N3694" t="s">
        <v>32585</v>
      </c>
      <c r="Q3694" t="s">
        <v>32585</v>
      </c>
      <c r="W3694" t="s">
        <v>32585</v>
      </c>
      <c r="Z3694" t="s">
        <v>32585</v>
      </c>
      <c r="AA3694" t="s">
        <v>32585</v>
      </c>
      <c r="AG3694" t="s">
        <v>32585</v>
      </c>
    </row>
    <row r="3695" spans="1:41">
      <c r="A3695" s="2">
        <v>4916</v>
      </c>
      <c r="B3695" t="s">
        <v>2077</v>
      </c>
      <c r="C3695" t="s">
        <v>7482</v>
      </c>
      <c r="D3695" t="s">
        <v>7639</v>
      </c>
      <c r="E3695" t="s">
        <v>9734</v>
      </c>
      <c r="F3695" s="1" t="s">
        <v>19055</v>
      </c>
      <c r="G3695" s="1" t="s">
        <v>32542</v>
      </c>
      <c r="J3695" t="s">
        <v>32584</v>
      </c>
      <c r="M3695" t="s">
        <v>32645</v>
      </c>
      <c r="O3695" t="s">
        <v>32584</v>
      </c>
      <c r="X3695" t="s">
        <v>32585</v>
      </c>
      <c r="AE3695" t="s">
        <v>32584</v>
      </c>
      <c r="AM3695" t="s">
        <v>32585</v>
      </c>
      <c r="AN3695" t="s">
        <v>32585</v>
      </c>
    </row>
    <row r="3696" spans="1:41">
      <c r="A3696" s="2">
        <v>15398</v>
      </c>
      <c r="B3696" t="s">
        <v>2078</v>
      </c>
      <c r="C3696" t="s">
        <v>77</v>
      </c>
      <c r="D3696" t="s">
        <v>7639</v>
      </c>
      <c r="E3696" t="s">
        <v>9735</v>
      </c>
      <c r="F3696" s="1" t="s">
        <v>19056</v>
      </c>
      <c r="G3696" s="1" t="s">
        <v>32542</v>
      </c>
      <c r="J3696" t="s">
        <v>32584</v>
      </c>
      <c r="K3696" t="s">
        <v>32584</v>
      </c>
      <c r="M3696" t="s">
        <v>32644</v>
      </c>
      <c r="O3696" t="s">
        <v>32584</v>
      </c>
      <c r="T3696" t="s">
        <v>32584</v>
      </c>
      <c r="Y3696" t="s">
        <v>32584</v>
      </c>
    </row>
    <row r="3697" spans="1:41">
      <c r="A3697" s="2">
        <v>4902</v>
      </c>
      <c r="B3697" t="s">
        <v>2079</v>
      </c>
      <c r="C3697" t="s">
        <v>7422</v>
      </c>
      <c r="D3697" t="s">
        <v>7638</v>
      </c>
      <c r="E3697" t="s">
        <v>9736</v>
      </c>
      <c r="F3697" s="1" t="s">
        <v>19057</v>
      </c>
      <c r="G3697" s="1" t="s">
        <v>32542</v>
      </c>
      <c r="J3697" t="s">
        <v>32584</v>
      </c>
      <c r="K3697" t="s">
        <v>32584</v>
      </c>
      <c r="M3697" t="s">
        <v>32645</v>
      </c>
      <c r="O3697" t="s">
        <v>32584</v>
      </c>
      <c r="P3697" t="s">
        <v>32644</v>
      </c>
      <c r="T3697" t="s">
        <v>32584</v>
      </c>
    </row>
    <row r="3698" spans="1:41">
      <c r="A3698" s="2">
        <v>6914</v>
      </c>
      <c r="B3698" t="s">
        <v>77</v>
      </c>
      <c r="C3698" t="s">
        <v>77</v>
      </c>
      <c r="D3698" t="s">
        <v>7638</v>
      </c>
      <c r="E3698" t="s">
        <v>77</v>
      </c>
      <c r="F3698" s="1" t="s">
        <v>19058</v>
      </c>
      <c r="G3698" s="1" t="s">
        <v>32542</v>
      </c>
      <c r="I3698" t="s">
        <v>32553</v>
      </c>
      <c r="J3698" t="s">
        <v>32584</v>
      </c>
      <c r="L3698" t="s">
        <v>32597</v>
      </c>
      <c r="N3698" t="s">
        <v>32585</v>
      </c>
      <c r="W3698" t="s">
        <v>32585</v>
      </c>
      <c r="AA3698" t="s">
        <v>32585</v>
      </c>
    </row>
    <row r="3699" spans="1:41">
      <c r="A3699" s="2">
        <v>15406</v>
      </c>
      <c r="B3699" t="s">
        <v>77</v>
      </c>
      <c r="C3699" t="s">
        <v>77</v>
      </c>
      <c r="D3699" t="s">
        <v>7638</v>
      </c>
      <c r="E3699" t="s">
        <v>77</v>
      </c>
      <c r="F3699" s="1" t="s">
        <v>19059</v>
      </c>
      <c r="G3699" s="1" t="s">
        <v>32542</v>
      </c>
      <c r="I3699" t="s">
        <v>32557</v>
      </c>
      <c r="O3699" t="s">
        <v>32584</v>
      </c>
      <c r="R3699" t="s">
        <v>32585</v>
      </c>
      <c r="T3699" t="s">
        <v>32584</v>
      </c>
      <c r="Y3699" t="s">
        <v>32585</v>
      </c>
      <c r="AD3699" t="s">
        <v>32584</v>
      </c>
    </row>
    <row r="3700" spans="1:41">
      <c r="A3700" s="2">
        <v>6940</v>
      </c>
      <c r="B3700" t="s">
        <v>2080</v>
      </c>
      <c r="C3700" t="s">
        <v>77</v>
      </c>
      <c r="D3700" t="s">
        <v>7638</v>
      </c>
      <c r="E3700" t="s">
        <v>9737</v>
      </c>
      <c r="F3700" s="1" t="s">
        <v>19060</v>
      </c>
      <c r="G3700" s="1" t="s">
        <v>32542</v>
      </c>
      <c r="K3700" t="s">
        <v>32584</v>
      </c>
      <c r="M3700" t="s">
        <v>32644</v>
      </c>
      <c r="O3700" t="s">
        <v>32584</v>
      </c>
      <c r="T3700" t="s">
        <v>32584</v>
      </c>
      <c r="AA3700" t="s">
        <v>32585</v>
      </c>
      <c r="AJ3700" t="s">
        <v>32584</v>
      </c>
    </row>
    <row r="3701" spans="1:41">
      <c r="A3701" s="2">
        <v>11963</v>
      </c>
      <c r="B3701" t="s">
        <v>77</v>
      </c>
      <c r="C3701" t="s">
        <v>77</v>
      </c>
      <c r="D3701" t="s">
        <v>7638</v>
      </c>
      <c r="E3701" t="s">
        <v>77</v>
      </c>
      <c r="F3701" s="1" t="s">
        <v>19061</v>
      </c>
      <c r="G3701" s="1" t="s">
        <v>32542</v>
      </c>
      <c r="J3701" t="s">
        <v>32585</v>
      </c>
      <c r="N3701" t="s">
        <v>32585</v>
      </c>
      <c r="O3701" t="s">
        <v>32585</v>
      </c>
      <c r="Q3701" t="s">
        <v>32585</v>
      </c>
      <c r="T3701" t="s">
        <v>32585</v>
      </c>
      <c r="AO3701" t="s">
        <v>32585</v>
      </c>
    </row>
    <row r="3702" spans="1:41">
      <c r="A3702" s="2">
        <v>6960</v>
      </c>
      <c r="B3702" t="s">
        <v>2081</v>
      </c>
      <c r="C3702" t="s">
        <v>77</v>
      </c>
      <c r="D3702" t="s">
        <v>7639</v>
      </c>
      <c r="E3702" t="s">
        <v>9738</v>
      </c>
      <c r="F3702" s="1" t="s">
        <v>19062</v>
      </c>
      <c r="G3702" s="1" t="s">
        <v>32542</v>
      </c>
      <c r="I3702" t="s">
        <v>32558</v>
      </c>
      <c r="J3702" t="s">
        <v>32585</v>
      </c>
      <c r="M3702" t="s">
        <v>32644</v>
      </c>
      <c r="P3702" t="s">
        <v>32645</v>
      </c>
      <c r="S3702" t="s">
        <v>32655</v>
      </c>
      <c r="AL3702" t="s">
        <v>32585</v>
      </c>
    </row>
    <row r="3703" spans="1:41">
      <c r="A3703" s="2">
        <v>10707</v>
      </c>
      <c r="B3703" t="s">
        <v>77</v>
      </c>
      <c r="C3703" t="s">
        <v>77</v>
      </c>
      <c r="D3703" t="s">
        <v>7638</v>
      </c>
      <c r="E3703" t="s">
        <v>77</v>
      </c>
      <c r="F3703" s="1" t="s">
        <v>19063</v>
      </c>
      <c r="G3703" s="1" t="s">
        <v>32542</v>
      </c>
      <c r="I3703" t="s">
        <v>32553</v>
      </c>
      <c r="J3703" t="s">
        <v>32585</v>
      </c>
      <c r="L3703" t="s">
        <v>32593</v>
      </c>
      <c r="M3703" t="s">
        <v>32645</v>
      </c>
      <c r="X3703" t="s">
        <v>32584</v>
      </c>
      <c r="AH3703" t="s">
        <v>32585</v>
      </c>
    </row>
    <row r="3704" spans="1:41">
      <c r="A3704" s="2">
        <v>4852</v>
      </c>
      <c r="B3704" t="s">
        <v>77</v>
      </c>
      <c r="C3704" t="s">
        <v>77</v>
      </c>
      <c r="D3704" t="s">
        <v>7641</v>
      </c>
      <c r="E3704" t="s">
        <v>77</v>
      </c>
      <c r="F3704" s="1" t="s">
        <v>19064</v>
      </c>
      <c r="G3704" s="1" t="s">
        <v>32542</v>
      </c>
      <c r="K3704" t="s">
        <v>32584</v>
      </c>
      <c r="N3704" t="s">
        <v>32585</v>
      </c>
      <c r="O3704" t="s">
        <v>32584</v>
      </c>
      <c r="U3704" t="s">
        <v>32585</v>
      </c>
      <c r="Z3704" t="s">
        <v>32585</v>
      </c>
      <c r="AA3704" t="s">
        <v>32585</v>
      </c>
    </row>
    <row r="3705" spans="1:41">
      <c r="A3705" s="2">
        <v>11975</v>
      </c>
      <c r="B3705" t="s">
        <v>2082</v>
      </c>
      <c r="C3705" t="s">
        <v>7423</v>
      </c>
      <c r="D3705" t="s">
        <v>7639</v>
      </c>
      <c r="E3705" t="s">
        <v>9739</v>
      </c>
      <c r="F3705" s="1" t="s">
        <v>19065</v>
      </c>
      <c r="G3705" s="1" t="s">
        <v>32542</v>
      </c>
      <c r="J3705" t="s">
        <v>32584</v>
      </c>
      <c r="K3705" t="s">
        <v>32584</v>
      </c>
      <c r="M3705" t="s">
        <v>32644</v>
      </c>
      <c r="O3705" t="s">
        <v>32584</v>
      </c>
      <c r="Q3705" t="s">
        <v>32584</v>
      </c>
      <c r="AE3705" t="s">
        <v>32584</v>
      </c>
    </row>
    <row r="3706" spans="1:41">
      <c r="A3706" s="2">
        <v>12850</v>
      </c>
      <c r="B3706" t="s">
        <v>2083</v>
      </c>
      <c r="C3706" t="s">
        <v>7519</v>
      </c>
      <c r="D3706" t="s">
        <v>7637</v>
      </c>
      <c r="E3706" t="s">
        <v>9740</v>
      </c>
      <c r="F3706" s="1" t="s">
        <v>19066</v>
      </c>
      <c r="G3706" s="1" t="s">
        <v>32542</v>
      </c>
      <c r="I3706" t="s">
        <v>32551</v>
      </c>
      <c r="N3706" t="s">
        <v>32584</v>
      </c>
      <c r="X3706" t="s">
        <v>32584</v>
      </c>
      <c r="Z3706" t="s">
        <v>32584</v>
      </c>
      <c r="AA3706" t="s">
        <v>32584</v>
      </c>
      <c r="AD3706" t="s">
        <v>32584</v>
      </c>
    </row>
    <row r="3707" spans="1:41">
      <c r="A3707" s="2">
        <v>4846</v>
      </c>
      <c r="B3707" t="s">
        <v>77</v>
      </c>
      <c r="C3707" t="s">
        <v>77</v>
      </c>
      <c r="D3707" t="s">
        <v>7641</v>
      </c>
      <c r="E3707" t="s">
        <v>77</v>
      </c>
      <c r="F3707" s="1" t="s">
        <v>19067</v>
      </c>
      <c r="G3707" s="1" t="s">
        <v>32542</v>
      </c>
      <c r="K3707" t="s">
        <v>32584</v>
      </c>
      <c r="R3707" t="s">
        <v>32584</v>
      </c>
      <c r="U3707" t="s">
        <v>32584</v>
      </c>
      <c r="V3707" t="s">
        <v>32584</v>
      </c>
      <c r="AC3707" t="s">
        <v>32584</v>
      </c>
      <c r="AI3707" t="s">
        <v>32584</v>
      </c>
    </row>
    <row r="3708" spans="1:41">
      <c r="A3708" s="2">
        <v>13349</v>
      </c>
      <c r="B3708" t="s">
        <v>2084</v>
      </c>
      <c r="C3708" t="s">
        <v>77</v>
      </c>
      <c r="D3708" t="s">
        <v>7638</v>
      </c>
      <c r="E3708" t="s">
        <v>9741</v>
      </c>
      <c r="F3708" s="1" t="s">
        <v>19068</v>
      </c>
      <c r="G3708" s="1" t="s">
        <v>32542</v>
      </c>
      <c r="I3708" t="s">
        <v>32563</v>
      </c>
      <c r="J3708" t="s">
        <v>32584</v>
      </c>
      <c r="L3708" t="s">
        <v>32618</v>
      </c>
      <c r="Q3708" t="s">
        <v>32584</v>
      </c>
      <c r="AE3708" t="s">
        <v>32584</v>
      </c>
      <c r="AG3708" t="s">
        <v>32584</v>
      </c>
    </row>
    <row r="3709" spans="1:41">
      <c r="A3709" s="2">
        <v>4841</v>
      </c>
      <c r="B3709" t="s">
        <v>77</v>
      </c>
      <c r="C3709" t="s">
        <v>77</v>
      </c>
      <c r="D3709" t="s">
        <v>7641</v>
      </c>
      <c r="E3709" t="s">
        <v>77</v>
      </c>
      <c r="F3709" s="1" t="s">
        <v>19069</v>
      </c>
      <c r="G3709" s="1" t="s">
        <v>32542</v>
      </c>
      <c r="K3709" t="s">
        <v>32584</v>
      </c>
      <c r="N3709" t="s">
        <v>32584</v>
      </c>
      <c r="R3709" t="s">
        <v>32584</v>
      </c>
      <c r="W3709" t="s">
        <v>32584</v>
      </c>
      <c r="AC3709" t="s">
        <v>32584</v>
      </c>
      <c r="AG3709" t="s">
        <v>32585</v>
      </c>
    </row>
    <row r="3710" spans="1:41">
      <c r="A3710" s="2">
        <v>4837</v>
      </c>
      <c r="B3710" t="s">
        <v>77</v>
      </c>
      <c r="C3710" t="s">
        <v>77</v>
      </c>
      <c r="D3710" t="s">
        <v>7641</v>
      </c>
      <c r="E3710" t="s">
        <v>77</v>
      </c>
      <c r="F3710" s="1" t="s">
        <v>19070</v>
      </c>
      <c r="G3710" s="1" t="s">
        <v>32542</v>
      </c>
      <c r="J3710" t="s">
        <v>32584</v>
      </c>
      <c r="N3710" t="s">
        <v>32585</v>
      </c>
      <c r="R3710" t="s">
        <v>32585</v>
      </c>
      <c r="T3710" t="s">
        <v>32584</v>
      </c>
      <c r="W3710" t="s">
        <v>32585</v>
      </c>
      <c r="AA3710" t="s">
        <v>32585</v>
      </c>
    </row>
    <row r="3711" spans="1:41">
      <c r="A3711" s="2">
        <v>10688</v>
      </c>
      <c r="B3711" t="s">
        <v>2085</v>
      </c>
      <c r="C3711" t="s">
        <v>7443</v>
      </c>
      <c r="D3711" t="s">
        <v>7637</v>
      </c>
      <c r="E3711" t="s">
        <v>9742</v>
      </c>
      <c r="F3711" s="1" t="s">
        <v>19071</v>
      </c>
      <c r="G3711" s="1" t="s">
        <v>32542</v>
      </c>
      <c r="J3711" t="s">
        <v>32584</v>
      </c>
      <c r="L3711" t="s">
        <v>32617</v>
      </c>
      <c r="M3711" t="s">
        <v>32644</v>
      </c>
      <c r="P3711" t="s">
        <v>32644</v>
      </c>
      <c r="U3711" t="s">
        <v>32584</v>
      </c>
      <c r="V3711" t="s">
        <v>32584</v>
      </c>
    </row>
    <row r="3712" spans="1:41">
      <c r="A3712" s="2">
        <v>10739</v>
      </c>
      <c r="B3712" t="s">
        <v>2086</v>
      </c>
      <c r="C3712" t="s">
        <v>7564</v>
      </c>
      <c r="D3712" t="s">
        <v>7638</v>
      </c>
      <c r="E3712" t="s">
        <v>9743</v>
      </c>
      <c r="F3712" s="1" t="s">
        <v>19072</v>
      </c>
      <c r="G3712" s="1" t="s">
        <v>32542</v>
      </c>
      <c r="I3712" t="s">
        <v>32553</v>
      </c>
      <c r="N3712" t="s">
        <v>32584</v>
      </c>
      <c r="Q3712" t="s">
        <v>32584</v>
      </c>
      <c r="X3712" t="s">
        <v>32585</v>
      </c>
      <c r="Z3712" t="s">
        <v>32584</v>
      </c>
      <c r="AG3712" t="s">
        <v>32584</v>
      </c>
    </row>
    <row r="3713" spans="1:38">
      <c r="A3713" s="2">
        <v>13792</v>
      </c>
      <c r="B3713" t="s">
        <v>77</v>
      </c>
      <c r="C3713" t="s">
        <v>77</v>
      </c>
      <c r="D3713" t="s">
        <v>7638</v>
      </c>
      <c r="E3713" t="s">
        <v>77</v>
      </c>
      <c r="F3713" s="1" t="s">
        <v>19073</v>
      </c>
      <c r="G3713" s="1" t="s">
        <v>32542</v>
      </c>
      <c r="J3713" t="s">
        <v>32584</v>
      </c>
      <c r="M3713" t="s">
        <v>32644</v>
      </c>
      <c r="P3713" t="s">
        <v>32644</v>
      </c>
      <c r="T3713" t="s">
        <v>32584</v>
      </c>
      <c r="V3713" t="s">
        <v>32584</v>
      </c>
      <c r="Y3713" t="s">
        <v>32584</v>
      </c>
    </row>
    <row r="3714" spans="1:38">
      <c r="A3714" s="2">
        <v>15392</v>
      </c>
      <c r="B3714" t="s">
        <v>77</v>
      </c>
      <c r="C3714" t="s">
        <v>77</v>
      </c>
      <c r="D3714" t="s">
        <v>7638</v>
      </c>
      <c r="E3714" t="s">
        <v>77</v>
      </c>
      <c r="F3714" s="1" t="s">
        <v>19074</v>
      </c>
      <c r="G3714" s="1" t="s">
        <v>32542</v>
      </c>
      <c r="J3714" t="s">
        <v>32584</v>
      </c>
      <c r="P3714" t="s">
        <v>32644</v>
      </c>
      <c r="U3714" t="s">
        <v>32584</v>
      </c>
      <c r="Y3714" t="s">
        <v>32584</v>
      </c>
      <c r="AF3714" t="s">
        <v>32584</v>
      </c>
      <c r="AK3714" t="s">
        <v>32584</v>
      </c>
    </row>
    <row r="3715" spans="1:38">
      <c r="A3715" s="2">
        <v>11920</v>
      </c>
      <c r="B3715" t="s">
        <v>2087</v>
      </c>
      <c r="C3715" t="s">
        <v>77</v>
      </c>
      <c r="D3715" t="s">
        <v>7638</v>
      </c>
      <c r="E3715" t="s">
        <v>9744</v>
      </c>
      <c r="F3715" s="1" t="s">
        <v>19075</v>
      </c>
      <c r="G3715" s="1" t="s">
        <v>32542</v>
      </c>
      <c r="I3715" t="s">
        <v>32553</v>
      </c>
      <c r="K3715" t="s">
        <v>32584</v>
      </c>
      <c r="M3715" t="s">
        <v>32645</v>
      </c>
      <c r="O3715" t="s">
        <v>32584</v>
      </c>
      <c r="P3715" t="s">
        <v>32644</v>
      </c>
      <c r="T3715" t="s">
        <v>32584</v>
      </c>
    </row>
    <row r="3716" spans="1:38">
      <c r="A3716" s="2">
        <v>6813</v>
      </c>
      <c r="B3716" t="s">
        <v>77</v>
      </c>
      <c r="C3716" t="s">
        <v>7506</v>
      </c>
      <c r="D3716" t="s">
        <v>7637</v>
      </c>
      <c r="E3716" t="s">
        <v>77</v>
      </c>
      <c r="F3716" s="1" t="s">
        <v>19076</v>
      </c>
      <c r="G3716" s="1" t="s">
        <v>32542</v>
      </c>
      <c r="I3716" t="s">
        <v>32553</v>
      </c>
      <c r="M3716" t="s">
        <v>32644</v>
      </c>
      <c r="N3716" t="s">
        <v>32585</v>
      </c>
      <c r="P3716" t="s">
        <v>32644</v>
      </c>
      <c r="V3716" t="s">
        <v>32585</v>
      </c>
      <c r="AL3716" t="s">
        <v>32584</v>
      </c>
    </row>
    <row r="3717" spans="1:38">
      <c r="A3717" s="2">
        <v>6838</v>
      </c>
      <c r="B3717" t="s">
        <v>77</v>
      </c>
      <c r="C3717" t="s">
        <v>77</v>
      </c>
      <c r="D3717" t="s">
        <v>7638</v>
      </c>
      <c r="E3717" t="s">
        <v>77</v>
      </c>
      <c r="F3717" s="1" t="s">
        <v>19077</v>
      </c>
      <c r="G3717" s="1" t="s">
        <v>32542</v>
      </c>
      <c r="I3717" t="s">
        <v>32551</v>
      </c>
      <c r="M3717" t="s">
        <v>32644</v>
      </c>
      <c r="P3717" t="s">
        <v>32644</v>
      </c>
      <c r="R3717" t="s">
        <v>32584</v>
      </c>
      <c r="S3717" t="s">
        <v>32655</v>
      </c>
      <c r="AB3717" t="s">
        <v>32584</v>
      </c>
    </row>
    <row r="3718" spans="1:38">
      <c r="A3718" s="2">
        <v>10755</v>
      </c>
      <c r="B3718" t="s">
        <v>2088</v>
      </c>
      <c r="C3718" t="s">
        <v>7441</v>
      </c>
      <c r="D3718" t="s">
        <v>7638</v>
      </c>
      <c r="E3718" t="s">
        <v>9745</v>
      </c>
      <c r="F3718" s="1" t="s">
        <v>19078</v>
      </c>
      <c r="G3718" s="1" t="s">
        <v>32542</v>
      </c>
      <c r="J3718" t="s">
        <v>32585</v>
      </c>
      <c r="L3718" t="s">
        <v>32591</v>
      </c>
      <c r="M3718" t="s">
        <v>32645</v>
      </c>
      <c r="P3718" t="s">
        <v>32645</v>
      </c>
      <c r="AD3718" t="s">
        <v>32585</v>
      </c>
      <c r="AJ3718" t="s">
        <v>32584</v>
      </c>
    </row>
    <row r="3719" spans="1:38">
      <c r="A3719" s="2">
        <v>14717</v>
      </c>
      <c r="B3719" t="s">
        <v>2089</v>
      </c>
      <c r="C3719" t="s">
        <v>7549</v>
      </c>
      <c r="D3719" t="s">
        <v>7637</v>
      </c>
      <c r="E3719" t="s">
        <v>9746</v>
      </c>
      <c r="F3719" s="1" t="s">
        <v>19079</v>
      </c>
      <c r="G3719" s="1" t="s">
        <v>32542</v>
      </c>
      <c r="I3719" t="s">
        <v>32552</v>
      </c>
      <c r="K3719" t="s">
        <v>32585</v>
      </c>
      <c r="N3719" t="s">
        <v>32585</v>
      </c>
      <c r="R3719" t="s">
        <v>32585</v>
      </c>
      <c r="AB3719" t="s">
        <v>32585</v>
      </c>
      <c r="AC3719" t="s">
        <v>32585</v>
      </c>
    </row>
    <row r="3720" spans="1:38">
      <c r="A3720" s="2">
        <v>8769</v>
      </c>
      <c r="B3720" t="s">
        <v>2090</v>
      </c>
      <c r="C3720" t="s">
        <v>77</v>
      </c>
      <c r="D3720" t="s">
        <v>7638</v>
      </c>
      <c r="E3720" t="s">
        <v>9747</v>
      </c>
      <c r="F3720" s="1" t="s">
        <v>19080</v>
      </c>
      <c r="G3720" s="1" t="s">
        <v>32542</v>
      </c>
      <c r="J3720" t="s">
        <v>32584</v>
      </c>
      <c r="N3720" t="s">
        <v>32584</v>
      </c>
      <c r="W3720" t="s">
        <v>32584</v>
      </c>
      <c r="AA3720" t="s">
        <v>32584</v>
      </c>
      <c r="AE3720" t="s">
        <v>32584</v>
      </c>
      <c r="AH3720" t="s">
        <v>32584</v>
      </c>
    </row>
    <row r="3721" spans="1:38">
      <c r="A3721" s="2">
        <v>11906</v>
      </c>
      <c r="B3721" t="s">
        <v>77</v>
      </c>
      <c r="C3721" t="s">
        <v>77</v>
      </c>
      <c r="D3721" t="s">
        <v>7638</v>
      </c>
      <c r="E3721" t="s">
        <v>77</v>
      </c>
      <c r="F3721" s="1" t="s">
        <v>19081</v>
      </c>
      <c r="G3721" s="1" t="s">
        <v>32542</v>
      </c>
      <c r="P3721" t="s">
        <v>32645</v>
      </c>
      <c r="Q3721" t="s">
        <v>32584</v>
      </c>
      <c r="R3721" t="s">
        <v>32584</v>
      </c>
      <c r="U3721" t="s">
        <v>32584</v>
      </c>
      <c r="V3721" t="s">
        <v>32584</v>
      </c>
      <c r="AA3721" t="s">
        <v>32584</v>
      </c>
    </row>
    <row r="3722" spans="1:38">
      <c r="A3722" s="2">
        <v>12873</v>
      </c>
      <c r="B3722" t="s">
        <v>2091</v>
      </c>
      <c r="C3722" t="s">
        <v>7436</v>
      </c>
      <c r="D3722" t="s">
        <v>7642</v>
      </c>
      <c r="E3722" t="s">
        <v>9748</v>
      </c>
      <c r="F3722" s="1" t="s">
        <v>19082</v>
      </c>
      <c r="G3722" s="1" t="s">
        <v>32542</v>
      </c>
      <c r="J3722" t="s">
        <v>32585</v>
      </c>
      <c r="O3722" t="s">
        <v>32585</v>
      </c>
      <c r="T3722" t="s">
        <v>32585</v>
      </c>
      <c r="AD3722" t="s">
        <v>32585</v>
      </c>
      <c r="AE3722" t="s">
        <v>32585</v>
      </c>
      <c r="AJ3722" t="s">
        <v>32585</v>
      </c>
    </row>
    <row r="3723" spans="1:38">
      <c r="A3723" s="2">
        <v>6879</v>
      </c>
      <c r="B3723" t="s">
        <v>2092</v>
      </c>
      <c r="C3723" t="s">
        <v>77</v>
      </c>
      <c r="D3723" t="s">
        <v>7638</v>
      </c>
      <c r="E3723" t="s">
        <v>9749</v>
      </c>
      <c r="F3723" s="1" t="s">
        <v>19083</v>
      </c>
      <c r="G3723" s="1" t="s">
        <v>32542</v>
      </c>
      <c r="I3723" t="s">
        <v>32551</v>
      </c>
      <c r="K3723" t="s">
        <v>32584</v>
      </c>
      <c r="L3723" t="s">
        <v>32600</v>
      </c>
      <c r="N3723" t="s">
        <v>32585</v>
      </c>
      <c r="O3723" t="s">
        <v>32584</v>
      </c>
      <c r="X3723" t="s">
        <v>32584</v>
      </c>
    </row>
    <row r="3724" spans="1:38">
      <c r="A3724" s="2">
        <v>14695</v>
      </c>
      <c r="B3724" t="s">
        <v>2093</v>
      </c>
      <c r="C3724" t="s">
        <v>7434</v>
      </c>
      <c r="D3724" t="s">
        <v>7637</v>
      </c>
      <c r="E3724" t="s">
        <v>9750</v>
      </c>
      <c r="F3724" s="1" t="s">
        <v>19084</v>
      </c>
      <c r="G3724" s="1" t="s">
        <v>32542</v>
      </c>
      <c r="I3724" t="s">
        <v>32563</v>
      </c>
      <c r="L3724" t="s">
        <v>32591</v>
      </c>
      <c r="M3724" t="s">
        <v>32645</v>
      </c>
      <c r="O3724" t="s">
        <v>32584</v>
      </c>
      <c r="R3724" t="s">
        <v>32584</v>
      </c>
      <c r="X3724" t="s">
        <v>32584</v>
      </c>
    </row>
    <row r="3725" spans="1:38">
      <c r="A3725" s="2">
        <v>14703</v>
      </c>
      <c r="B3725" t="s">
        <v>2094</v>
      </c>
      <c r="C3725" t="s">
        <v>77</v>
      </c>
      <c r="D3725" t="s">
        <v>7638</v>
      </c>
      <c r="E3725" t="s">
        <v>9751</v>
      </c>
      <c r="F3725" s="1" t="s">
        <v>19085</v>
      </c>
      <c r="G3725" s="1" t="s">
        <v>32542</v>
      </c>
      <c r="K3725" t="s">
        <v>32584</v>
      </c>
      <c r="M3725" t="s">
        <v>32644</v>
      </c>
      <c r="N3725" t="s">
        <v>32585</v>
      </c>
      <c r="AA3725" t="s">
        <v>32585</v>
      </c>
      <c r="AE3725" t="s">
        <v>32585</v>
      </c>
      <c r="AG3725" t="s">
        <v>32585</v>
      </c>
    </row>
    <row r="3726" spans="1:38">
      <c r="A3726" s="2">
        <v>11928</v>
      </c>
      <c r="B3726" t="s">
        <v>2095</v>
      </c>
      <c r="C3726" t="s">
        <v>77</v>
      </c>
      <c r="D3726" t="s">
        <v>7638</v>
      </c>
      <c r="E3726" t="s">
        <v>9752</v>
      </c>
      <c r="F3726" s="1" t="s">
        <v>19086</v>
      </c>
      <c r="G3726" s="1" t="s">
        <v>32542</v>
      </c>
      <c r="I3726" t="s">
        <v>32553</v>
      </c>
      <c r="J3726" t="s">
        <v>32585</v>
      </c>
      <c r="M3726" t="s">
        <v>32644</v>
      </c>
      <c r="N3726" t="s">
        <v>32585</v>
      </c>
      <c r="P3726" t="s">
        <v>32645</v>
      </c>
      <c r="AL3726" t="s">
        <v>32585</v>
      </c>
    </row>
    <row r="3727" spans="1:38">
      <c r="A3727" s="2">
        <v>6893</v>
      </c>
      <c r="B3727" t="s">
        <v>77</v>
      </c>
      <c r="C3727" t="s">
        <v>77</v>
      </c>
      <c r="D3727" t="s">
        <v>7638</v>
      </c>
      <c r="E3727" t="s">
        <v>77</v>
      </c>
      <c r="F3727" s="1" t="s">
        <v>19087</v>
      </c>
      <c r="G3727" s="1" t="s">
        <v>32542</v>
      </c>
      <c r="J3727" t="s">
        <v>32585</v>
      </c>
      <c r="K3727" t="s">
        <v>32585</v>
      </c>
      <c r="O3727" t="s">
        <v>32585</v>
      </c>
      <c r="T3727" t="s">
        <v>32585</v>
      </c>
      <c r="U3727" t="s">
        <v>32584</v>
      </c>
      <c r="Y3727" t="s">
        <v>32585</v>
      </c>
    </row>
    <row r="3728" spans="1:38">
      <c r="A3728" s="2">
        <v>4929</v>
      </c>
      <c r="B3728" t="s">
        <v>2096</v>
      </c>
      <c r="C3728" t="s">
        <v>77</v>
      </c>
      <c r="D3728" t="s">
        <v>7639</v>
      </c>
      <c r="E3728" t="s">
        <v>9753</v>
      </c>
      <c r="F3728" s="1" t="s">
        <v>19088</v>
      </c>
      <c r="G3728" s="1" t="s">
        <v>32542</v>
      </c>
      <c r="I3728" t="s">
        <v>32553</v>
      </c>
      <c r="J3728" t="s">
        <v>32584</v>
      </c>
      <c r="O3728" t="s">
        <v>32584</v>
      </c>
      <c r="S3728" t="s">
        <v>32654</v>
      </c>
      <c r="T3728" t="s">
        <v>32584</v>
      </c>
      <c r="AC3728" t="s">
        <v>32584</v>
      </c>
    </row>
    <row r="3729" spans="1:35">
      <c r="A3729" s="2">
        <v>14697</v>
      </c>
      <c r="B3729" t="s">
        <v>77</v>
      </c>
      <c r="C3729" t="s">
        <v>77</v>
      </c>
      <c r="D3729" t="s">
        <v>7638</v>
      </c>
      <c r="E3729" t="s">
        <v>77</v>
      </c>
      <c r="F3729" s="1" t="s">
        <v>19089</v>
      </c>
      <c r="G3729" s="1" t="s">
        <v>32542</v>
      </c>
      <c r="I3729" t="s">
        <v>32564</v>
      </c>
      <c r="M3729" t="s">
        <v>32644</v>
      </c>
      <c r="N3729" t="s">
        <v>32585</v>
      </c>
      <c r="O3729" t="s">
        <v>32584</v>
      </c>
      <c r="T3729" t="s">
        <v>32584</v>
      </c>
      <c r="V3729" t="s">
        <v>32584</v>
      </c>
    </row>
    <row r="3730" spans="1:35">
      <c r="A3730" s="2">
        <v>11935</v>
      </c>
      <c r="B3730" t="s">
        <v>2097</v>
      </c>
      <c r="C3730" t="s">
        <v>77</v>
      </c>
      <c r="D3730" t="s">
        <v>7638</v>
      </c>
      <c r="E3730" t="s">
        <v>9754</v>
      </c>
      <c r="F3730" s="1" t="s">
        <v>19090</v>
      </c>
      <c r="G3730" s="1" t="s">
        <v>32542</v>
      </c>
      <c r="J3730" t="s">
        <v>32584</v>
      </c>
      <c r="K3730" t="s">
        <v>32584</v>
      </c>
      <c r="L3730" t="s">
        <v>32592</v>
      </c>
      <c r="O3730" t="s">
        <v>32584</v>
      </c>
      <c r="Q3730" t="s">
        <v>32585</v>
      </c>
      <c r="T3730" t="s">
        <v>32584</v>
      </c>
    </row>
    <row r="3731" spans="1:35">
      <c r="A3731" s="2">
        <v>14092</v>
      </c>
      <c r="B3731" t="s">
        <v>77</v>
      </c>
      <c r="C3731" t="s">
        <v>77</v>
      </c>
      <c r="D3731" t="s">
        <v>7638</v>
      </c>
      <c r="E3731" t="s">
        <v>77</v>
      </c>
      <c r="F3731" s="1" t="s">
        <v>19091</v>
      </c>
      <c r="G3731" s="1" t="s">
        <v>32542</v>
      </c>
      <c r="I3731" t="s">
        <v>32551</v>
      </c>
      <c r="J3731" t="s">
        <v>32585</v>
      </c>
      <c r="P3731" t="s">
        <v>32645</v>
      </c>
      <c r="Q3731" t="s">
        <v>32585</v>
      </c>
      <c r="X3731" t="s">
        <v>32585</v>
      </c>
      <c r="Z3731" t="s">
        <v>32585</v>
      </c>
    </row>
    <row r="3732" spans="1:35">
      <c r="A3732" s="2">
        <v>10642</v>
      </c>
      <c r="B3732" t="s">
        <v>77</v>
      </c>
      <c r="C3732" t="s">
        <v>77</v>
      </c>
      <c r="D3732" t="s">
        <v>7638</v>
      </c>
      <c r="E3732" t="s">
        <v>77</v>
      </c>
      <c r="F3732" s="1" t="s">
        <v>19092</v>
      </c>
      <c r="G3732" s="1" t="s">
        <v>32542</v>
      </c>
      <c r="N3732" t="s">
        <v>32584</v>
      </c>
      <c r="Q3732" t="s">
        <v>32584</v>
      </c>
      <c r="W3732" t="s">
        <v>32584</v>
      </c>
      <c r="Z3732" t="s">
        <v>32584</v>
      </c>
      <c r="AD3732" t="s">
        <v>32584</v>
      </c>
      <c r="AG3732" t="s">
        <v>32584</v>
      </c>
    </row>
    <row r="3733" spans="1:35">
      <c r="A3733" s="2">
        <v>12637</v>
      </c>
      <c r="B3733" t="s">
        <v>2098</v>
      </c>
      <c r="C3733" t="s">
        <v>77</v>
      </c>
      <c r="D3733" t="s">
        <v>7639</v>
      </c>
      <c r="E3733" t="s">
        <v>9755</v>
      </c>
      <c r="F3733" s="1" t="s">
        <v>19093</v>
      </c>
      <c r="G3733" s="1" t="s">
        <v>32542</v>
      </c>
      <c r="I3733" t="s">
        <v>32563</v>
      </c>
      <c r="J3733" t="s">
        <v>32584</v>
      </c>
      <c r="M3733" t="s">
        <v>32645</v>
      </c>
      <c r="P3733" t="s">
        <v>32645</v>
      </c>
      <c r="S3733" t="s">
        <v>32655</v>
      </c>
      <c r="AG3733" t="s">
        <v>32584</v>
      </c>
    </row>
    <row r="3734" spans="1:35">
      <c r="A3734" s="2">
        <v>520</v>
      </c>
      <c r="B3734" t="s">
        <v>2099</v>
      </c>
      <c r="C3734" t="s">
        <v>7448</v>
      </c>
      <c r="D3734" t="s">
        <v>7637</v>
      </c>
      <c r="E3734" t="s">
        <v>9756</v>
      </c>
      <c r="F3734" s="1" t="s">
        <v>19094</v>
      </c>
      <c r="G3734" s="1" t="s">
        <v>32542</v>
      </c>
      <c r="J3734" t="s">
        <v>32585</v>
      </c>
      <c r="K3734" t="s">
        <v>32585</v>
      </c>
      <c r="L3734" t="s">
        <v>32593</v>
      </c>
      <c r="M3734" t="s">
        <v>32645</v>
      </c>
      <c r="O3734" t="s">
        <v>32585</v>
      </c>
      <c r="V3734" t="s">
        <v>32585</v>
      </c>
    </row>
    <row r="3735" spans="1:35">
      <c r="A3735" s="2">
        <v>1681</v>
      </c>
      <c r="B3735" t="s">
        <v>77</v>
      </c>
      <c r="C3735" t="s">
        <v>77</v>
      </c>
      <c r="D3735" t="s">
        <v>7638</v>
      </c>
      <c r="E3735" t="s">
        <v>77</v>
      </c>
      <c r="F3735" s="1" t="s">
        <v>19095</v>
      </c>
      <c r="G3735" s="1" t="s">
        <v>32542</v>
      </c>
      <c r="I3735" t="s">
        <v>32553</v>
      </c>
      <c r="K3735" t="s">
        <v>32585</v>
      </c>
      <c r="O3735" t="s">
        <v>32585</v>
      </c>
      <c r="S3735" t="s">
        <v>32655</v>
      </c>
      <c r="AC3735" t="s">
        <v>32585</v>
      </c>
      <c r="AD3735" t="s">
        <v>32585</v>
      </c>
    </row>
    <row r="3736" spans="1:35">
      <c r="A3736" s="2">
        <v>653</v>
      </c>
      <c r="B3736" t="s">
        <v>2100</v>
      </c>
      <c r="C3736" t="s">
        <v>7444</v>
      </c>
      <c r="D3736" t="s">
        <v>7638</v>
      </c>
      <c r="E3736" t="s">
        <v>9757</v>
      </c>
      <c r="F3736" s="1" t="s">
        <v>19096</v>
      </c>
      <c r="G3736" s="1" t="s">
        <v>32542</v>
      </c>
      <c r="J3736" t="s">
        <v>32585</v>
      </c>
      <c r="L3736" t="s">
        <v>32597</v>
      </c>
      <c r="M3736" t="s">
        <v>32645</v>
      </c>
      <c r="X3736" t="s">
        <v>32585</v>
      </c>
      <c r="Y3736" t="s">
        <v>32585</v>
      </c>
      <c r="AA3736" t="s">
        <v>32584</v>
      </c>
    </row>
    <row r="3737" spans="1:35">
      <c r="A3737" s="2">
        <v>16435</v>
      </c>
      <c r="B3737" t="s">
        <v>2101</v>
      </c>
      <c r="C3737" t="s">
        <v>7452</v>
      </c>
      <c r="D3737" t="s">
        <v>7638</v>
      </c>
      <c r="E3737" t="s">
        <v>9758</v>
      </c>
      <c r="F3737" s="1" t="s">
        <v>19097</v>
      </c>
      <c r="G3737" s="1" t="s">
        <v>32542</v>
      </c>
      <c r="I3737" t="s">
        <v>32553</v>
      </c>
      <c r="K3737" t="s">
        <v>32585</v>
      </c>
      <c r="N3737" t="s">
        <v>32584</v>
      </c>
      <c r="Q3737" t="s">
        <v>32584</v>
      </c>
      <c r="AB3737" t="s">
        <v>32585</v>
      </c>
      <c r="AG3737" t="s">
        <v>32584</v>
      </c>
    </row>
    <row r="3738" spans="1:35">
      <c r="A3738" s="2">
        <v>16927</v>
      </c>
      <c r="B3738" t="s">
        <v>2102</v>
      </c>
      <c r="C3738" t="s">
        <v>77</v>
      </c>
      <c r="D3738" t="s">
        <v>7638</v>
      </c>
      <c r="E3738" t="s">
        <v>9759</v>
      </c>
      <c r="F3738" s="1" t="s">
        <v>19098</v>
      </c>
      <c r="G3738" s="1" t="s">
        <v>32542</v>
      </c>
      <c r="I3738" t="s">
        <v>32552</v>
      </c>
      <c r="J3738" t="s">
        <v>32585</v>
      </c>
      <c r="M3738" t="s">
        <v>32644</v>
      </c>
      <c r="N3738" t="s">
        <v>32585</v>
      </c>
      <c r="P3738" t="s">
        <v>32645</v>
      </c>
      <c r="X3738" t="s">
        <v>32585</v>
      </c>
    </row>
    <row r="3739" spans="1:35">
      <c r="A3739" s="2">
        <v>3606</v>
      </c>
      <c r="B3739" t="s">
        <v>2103</v>
      </c>
      <c r="C3739" t="s">
        <v>77</v>
      </c>
      <c r="D3739" t="s">
        <v>7638</v>
      </c>
      <c r="E3739" t="s">
        <v>9760</v>
      </c>
      <c r="F3739" s="1" t="s">
        <v>19099</v>
      </c>
      <c r="G3739" s="1" t="s">
        <v>32542</v>
      </c>
      <c r="R3739" t="s">
        <v>32584</v>
      </c>
      <c r="T3739" t="s">
        <v>32584</v>
      </c>
      <c r="U3739" t="s">
        <v>32584</v>
      </c>
      <c r="V3739" t="s">
        <v>32584</v>
      </c>
      <c r="AB3739" t="s">
        <v>32584</v>
      </c>
      <c r="AI3739" t="s">
        <v>32584</v>
      </c>
    </row>
    <row r="3740" spans="1:35">
      <c r="A3740" s="2">
        <v>16017</v>
      </c>
      <c r="B3740" t="s">
        <v>77</v>
      </c>
      <c r="C3740" t="s">
        <v>77</v>
      </c>
      <c r="D3740" t="s">
        <v>7638</v>
      </c>
      <c r="E3740" t="s">
        <v>77</v>
      </c>
      <c r="F3740" s="1" t="s">
        <v>19100</v>
      </c>
      <c r="G3740" s="1" t="s">
        <v>32542</v>
      </c>
      <c r="M3740" t="s">
        <v>32645</v>
      </c>
      <c r="O3740" t="s">
        <v>32585</v>
      </c>
      <c r="R3740" t="s">
        <v>32584</v>
      </c>
      <c r="S3740" t="s">
        <v>32655</v>
      </c>
      <c r="X3740" t="s">
        <v>32585</v>
      </c>
      <c r="Y3740" t="s">
        <v>32585</v>
      </c>
    </row>
    <row r="3741" spans="1:35">
      <c r="A3741" s="2">
        <v>3608</v>
      </c>
      <c r="B3741" t="s">
        <v>77</v>
      </c>
      <c r="C3741" t="s">
        <v>77</v>
      </c>
      <c r="D3741" t="s">
        <v>7638</v>
      </c>
      <c r="E3741" t="s">
        <v>77</v>
      </c>
      <c r="F3741" s="1" t="s">
        <v>19101</v>
      </c>
      <c r="G3741" s="1" t="s">
        <v>32542</v>
      </c>
      <c r="J3741" t="s">
        <v>32585</v>
      </c>
      <c r="L3741" t="s">
        <v>32592</v>
      </c>
      <c r="M3741" t="s">
        <v>32644</v>
      </c>
      <c r="P3741" t="s">
        <v>32644</v>
      </c>
      <c r="Y3741" t="s">
        <v>32585</v>
      </c>
      <c r="AE3741" t="s">
        <v>32585</v>
      </c>
    </row>
    <row r="3742" spans="1:35">
      <c r="A3742" s="2">
        <v>647</v>
      </c>
      <c r="B3742" t="s">
        <v>2104</v>
      </c>
      <c r="C3742" t="s">
        <v>77</v>
      </c>
      <c r="D3742" t="s">
        <v>7638</v>
      </c>
      <c r="E3742" t="s">
        <v>9761</v>
      </c>
      <c r="F3742" s="1" t="s">
        <v>19102</v>
      </c>
      <c r="G3742" s="1" t="s">
        <v>32542</v>
      </c>
      <c r="I3742" t="s">
        <v>32551</v>
      </c>
      <c r="K3742" t="s">
        <v>32584</v>
      </c>
      <c r="M3742" t="s">
        <v>32645</v>
      </c>
      <c r="Q3742" t="s">
        <v>32585</v>
      </c>
      <c r="U3742" t="s">
        <v>32585</v>
      </c>
      <c r="AC3742" t="s">
        <v>32585</v>
      </c>
    </row>
    <row r="3743" spans="1:35">
      <c r="A3743" s="2">
        <v>935</v>
      </c>
      <c r="B3743" t="s">
        <v>77</v>
      </c>
      <c r="C3743" t="s">
        <v>77</v>
      </c>
      <c r="D3743" t="s">
        <v>7638</v>
      </c>
      <c r="E3743" t="s">
        <v>77</v>
      </c>
      <c r="F3743" s="1" t="s">
        <v>19103</v>
      </c>
      <c r="G3743" s="1" t="s">
        <v>32542</v>
      </c>
      <c r="N3743" t="s">
        <v>32585</v>
      </c>
      <c r="O3743" t="s">
        <v>32585</v>
      </c>
      <c r="Q3743" t="s">
        <v>32585</v>
      </c>
      <c r="AB3743" t="s">
        <v>32585</v>
      </c>
      <c r="AD3743" t="s">
        <v>32585</v>
      </c>
      <c r="AE3743" t="s">
        <v>32585</v>
      </c>
    </row>
    <row r="3744" spans="1:35">
      <c r="A3744" s="2">
        <v>3446</v>
      </c>
      <c r="B3744" t="s">
        <v>2105</v>
      </c>
      <c r="C3744" t="s">
        <v>77</v>
      </c>
      <c r="D3744" t="s">
        <v>7638</v>
      </c>
      <c r="E3744" t="s">
        <v>9762</v>
      </c>
      <c r="F3744" s="1" t="s">
        <v>19104</v>
      </c>
      <c r="G3744" s="1" t="s">
        <v>32542</v>
      </c>
      <c r="J3744" t="s">
        <v>32584</v>
      </c>
      <c r="K3744" t="s">
        <v>32584</v>
      </c>
      <c r="O3744" t="s">
        <v>32584</v>
      </c>
      <c r="T3744" t="s">
        <v>32584</v>
      </c>
      <c r="V3744" t="s">
        <v>32584</v>
      </c>
      <c r="Y3744" t="s">
        <v>32584</v>
      </c>
    </row>
    <row r="3745" spans="1:41">
      <c r="A3745" s="2">
        <v>15955</v>
      </c>
      <c r="B3745" t="s">
        <v>2106</v>
      </c>
      <c r="C3745" t="s">
        <v>77</v>
      </c>
      <c r="D3745" t="s">
        <v>7638</v>
      </c>
      <c r="E3745" t="s">
        <v>9763</v>
      </c>
      <c r="F3745" s="1" t="s">
        <v>19105</v>
      </c>
      <c r="G3745" s="1" t="s">
        <v>32542</v>
      </c>
      <c r="I3745" t="s">
        <v>32563</v>
      </c>
      <c r="P3745" t="s">
        <v>32644</v>
      </c>
      <c r="W3745" t="s">
        <v>32585</v>
      </c>
      <c r="AA3745" t="s">
        <v>32585</v>
      </c>
      <c r="AD3745" t="s">
        <v>32585</v>
      </c>
      <c r="AH3745" t="s">
        <v>32585</v>
      </c>
    </row>
    <row r="3746" spans="1:41">
      <c r="A3746" s="2">
        <v>1346</v>
      </c>
      <c r="B3746" t="s">
        <v>77</v>
      </c>
      <c r="C3746" t="s">
        <v>77</v>
      </c>
      <c r="D3746" t="s">
        <v>7638</v>
      </c>
      <c r="E3746" t="s">
        <v>77</v>
      </c>
      <c r="F3746" s="1" t="s">
        <v>19106</v>
      </c>
      <c r="G3746" s="1" t="s">
        <v>32542</v>
      </c>
      <c r="I3746" t="s">
        <v>32553</v>
      </c>
      <c r="J3746" t="s">
        <v>32584</v>
      </c>
      <c r="K3746" t="s">
        <v>32584</v>
      </c>
      <c r="N3746" t="s">
        <v>32584</v>
      </c>
      <c r="O3746" t="s">
        <v>32584</v>
      </c>
      <c r="U3746" t="s">
        <v>32585</v>
      </c>
    </row>
    <row r="3747" spans="1:41">
      <c r="A3747" s="2">
        <v>16700</v>
      </c>
      <c r="B3747" t="s">
        <v>77</v>
      </c>
      <c r="C3747" t="s">
        <v>77</v>
      </c>
      <c r="D3747" t="s">
        <v>7638</v>
      </c>
      <c r="E3747" t="s">
        <v>77</v>
      </c>
      <c r="F3747" s="1" t="s">
        <v>19107</v>
      </c>
      <c r="G3747" s="1" t="s">
        <v>32542</v>
      </c>
      <c r="I3747" t="s">
        <v>32559</v>
      </c>
      <c r="J3747" t="s">
        <v>32585</v>
      </c>
      <c r="K3747" t="s">
        <v>32585</v>
      </c>
      <c r="O3747" t="s">
        <v>32585</v>
      </c>
      <c r="Y3747" t="s">
        <v>32585</v>
      </c>
      <c r="AG3747" t="s">
        <v>32585</v>
      </c>
    </row>
    <row r="3748" spans="1:41">
      <c r="A3748" s="2">
        <v>16579</v>
      </c>
      <c r="B3748" t="s">
        <v>77</v>
      </c>
      <c r="C3748" t="s">
        <v>7500</v>
      </c>
      <c r="D3748" t="s">
        <v>7638</v>
      </c>
      <c r="E3748" t="s">
        <v>77</v>
      </c>
      <c r="F3748" s="1" t="s">
        <v>19108</v>
      </c>
      <c r="G3748" s="1" t="s">
        <v>32542</v>
      </c>
      <c r="N3748" t="s">
        <v>32585</v>
      </c>
      <c r="Q3748" t="s">
        <v>32585</v>
      </c>
      <c r="AB3748" t="s">
        <v>32585</v>
      </c>
      <c r="AG3748" t="s">
        <v>32585</v>
      </c>
      <c r="AK3748" t="s">
        <v>32585</v>
      </c>
      <c r="AO3748" t="s">
        <v>32585</v>
      </c>
    </row>
    <row r="3749" spans="1:41">
      <c r="A3749" s="2">
        <v>16704</v>
      </c>
      <c r="B3749" t="s">
        <v>77</v>
      </c>
      <c r="C3749" t="s">
        <v>77</v>
      </c>
      <c r="D3749" t="s">
        <v>7638</v>
      </c>
      <c r="E3749" t="s">
        <v>77</v>
      </c>
      <c r="F3749" s="1" t="s">
        <v>19109</v>
      </c>
      <c r="G3749" s="1" t="s">
        <v>32542</v>
      </c>
      <c r="N3749" t="s">
        <v>32585</v>
      </c>
      <c r="R3749" t="s">
        <v>32585</v>
      </c>
      <c r="S3749" t="s">
        <v>32655</v>
      </c>
      <c r="W3749" t="s">
        <v>32585</v>
      </c>
      <c r="X3749" t="s">
        <v>32585</v>
      </c>
      <c r="Z3749" t="s">
        <v>32585</v>
      </c>
    </row>
    <row r="3750" spans="1:41">
      <c r="A3750" s="2">
        <v>3093</v>
      </c>
      <c r="C3750" t="s">
        <v>77</v>
      </c>
      <c r="D3750" t="s">
        <v>7638</v>
      </c>
      <c r="E3750" t="s">
        <v>9764</v>
      </c>
      <c r="F3750" s="1" t="s">
        <v>19110</v>
      </c>
      <c r="G3750" s="1" t="s">
        <v>32542</v>
      </c>
      <c r="N3750" t="s">
        <v>32584</v>
      </c>
      <c r="Q3750" t="s">
        <v>32584</v>
      </c>
      <c r="R3750" t="s">
        <v>32584</v>
      </c>
      <c r="V3750" t="s">
        <v>32584</v>
      </c>
      <c r="W3750" t="s">
        <v>32584</v>
      </c>
      <c r="AB3750" t="s">
        <v>32584</v>
      </c>
    </row>
    <row r="3751" spans="1:41">
      <c r="A3751" s="2">
        <v>17017</v>
      </c>
      <c r="B3751" t="s">
        <v>77</v>
      </c>
      <c r="C3751" t="s">
        <v>77</v>
      </c>
      <c r="D3751" t="s">
        <v>7638</v>
      </c>
      <c r="E3751" t="s">
        <v>77</v>
      </c>
      <c r="F3751" s="1" t="s">
        <v>19111</v>
      </c>
      <c r="G3751" s="1" t="s">
        <v>32542</v>
      </c>
      <c r="I3751" t="s">
        <v>32553</v>
      </c>
      <c r="R3751" t="s">
        <v>32584</v>
      </c>
      <c r="S3751" t="s">
        <v>32654</v>
      </c>
      <c r="U3751" t="s">
        <v>32584</v>
      </c>
      <c r="V3751" t="s">
        <v>32584</v>
      </c>
      <c r="AK3751" t="s">
        <v>32584</v>
      </c>
    </row>
    <row r="3752" spans="1:41">
      <c r="A3752" s="2">
        <v>391</v>
      </c>
      <c r="B3752" t="s">
        <v>77</v>
      </c>
      <c r="C3752" t="s">
        <v>77</v>
      </c>
      <c r="D3752" t="s">
        <v>7638</v>
      </c>
      <c r="E3752" t="s">
        <v>77</v>
      </c>
      <c r="F3752" s="1" t="s">
        <v>19112</v>
      </c>
      <c r="G3752" s="1" t="s">
        <v>32542</v>
      </c>
      <c r="I3752" t="s">
        <v>32557</v>
      </c>
      <c r="M3752" t="s">
        <v>32645</v>
      </c>
      <c r="R3752" t="s">
        <v>32584</v>
      </c>
      <c r="U3752" t="s">
        <v>32584</v>
      </c>
      <c r="V3752" t="s">
        <v>32584</v>
      </c>
      <c r="AI3752" t="s">
        <v>32584</v>
      </c>
    </row>
    <row r="3753" spans="1:41">
      <c r="A3753" s="2">
        <v>1745</v>
      </c>
      <c r="B3753" t="s">
        <v>77</v>
      </c>
      <c r="C3753" t="s">
        <v>77</v>
      </c>
      <c r="D3753" t="s">
        <v>7638</v>
      </c>
      <c r="E3753" t="s">
        <v>77</v>
      </c>
      <c r="F3753" s="1" t="s">
        <v>19113</v>
      </c>
      <c r="G3753" s="1" t="s">
        <v>32542</v>
      </c>
      <c r="K3753" t="s">
        <v>32584</v>
      </c>
      <c r="N3753" t="s">
        <v>32584</v>
      </c>
      <c r="O3753" t="s">
        <v>32584</v>
      </c>
      <c r="Q3753" t="s">
        <v>32584</v>
      </c>
      <c r="T3753" t="s">
        <v>32584</v>
      </c>
      <c r="Y3753" t="s">
        <v>32585</v>
      </c>
    </row>
    <row r="3754" spans="1:41">
      <c r="A3754" s="2">
        <v>2659</v>
      </c>
      <c r="B3754" t="s">
        <v>2107</v>
      </c>
      <c r="C3754" t="s">
        <v>77</v>
      </c>
      <c r="D3754" t="s">
        <v>7638</v>
      </c>
      <c r="E3754" t="s">
        <v>9765</v>
      </c>
      <c r="F3754" s="1" t="s">
        <v>19114</v>
      </c>
      <c r="G3754" s="1" t="s">
        <v>32542</v>
      </c>
      <c r="I3754" t="s">
        <v>32553</v>
      </c>
      <c r="J3754" t="s">
        <v>32584</v>
      </c>
      <c r="K3754" t="s">
        <v>32584</v>
      </c>
      <c r="L3754" t="s">
        <v>32590</v>
      </c>
      <c r="O3754" t="s">
        <v>32584</v>
      </c>
      <c r="T3754" t="s">
        <v>32584</v>
      </c>
    </row>
    <row r="3755" spans="1:41">
      <c r="A3755" s="2">
        <v>3585</v>
      </c>
      <c r="B3755" t="s">
        <v>77</v>
      </c>
      <c r="C3755" t="s">
        <v>7445</v>
      </c>
      <c r="D3755" t="s">
        <v>7638</v>
      </c>
      <c r="E3755" t="s">
        <v>77</v>
      </c>
      <c r="F3755" s="1" t="s">
        <v>19115</v>
      </c>
      <c r="G3755" s="1" t="s">
        <v>32542</v>
      </c>
      <c r="L3755" t="s">
        <v>32597</v>
      </c>
      <c r="M3755" t="s">
        <v>32644</v>
      </c>
      <c r="N3755" t="s">
        <v>32584</v>
      </c>
      <c r="O3755" t="s">
        <v>32585</v>
      </c>
      <c r="P3755" t="s">
        <v>32644</v>
      </c>
      <c r="Y3755" t="s">
        <v>32585</v>
      </c>
    </row>
    <row r="3756" spans="1:41">
      <c r="A3756" s="2">
        <v>16599</v>
      </c>
      <c r="B3756" t="s">
        <v>2108</v>
      </c>
      <c r="C3756" t="s">
        <v>7565</v>
      </c>
      <c r="D3756" t="s">
        <v>7638</v>
      </c>
      <c r="E3756" t="s">
        <v>9766</v>
      </c>
      <c r="F3756" s="1" t="s">
        <v>19116</v>
      </c>
      <c r="G3756" s="1" t="s">
        <v>32542</v>
      </c>
      <c r="J3756" t="s">
        <v>32585</v>
      </c>
      <c r="L3756" t="s">
        <v>32591</v>
      </c>
      <c r="M3756" t="s">
        <v>32645</v>
      </c>
      <c r="T3756" t="s">
        <v>32585</v>
      </c>
      <c r="V3756" t="s">
        <v>32585</v>
      </c>
      <c r="AA3756" t="s">
        <v>32584</v>
      </c>
    </row>
    <row r="3757" spans="1:41">
      <c r="A3757" s="2">
        <v>15964</v>
      </c>
      <c r="B3757" t="s">
        <v>2109</v>
      </c>
      <c r="C3757" t="s">
        <v>77</v>
      </c>
      <c r="D3757" t="s">
        <v>7638</v>
      </c>
      <c r="E3757" t="s">
        <v>9767</v>
      </c>
      <c r="F3757" s="1" t="s">
        <v>19117</v>
      </c>
      <c r="G3757" s="1" t="s">
        <v>32542</v>
      </c>
      <c r="R3757" t="s">
        <v>32585</v>
      </c>
      <c r="V3757" t="s">
        <v>32584</v>
      </c>
      <c r="AA3757" t="s">
        <v>32584</v>
      </c>
      <c r="AD3757" t="s">
        <v>32584</v>
      </c>
      <c r="AE3757" t="s">
        <v>32584</v>
      </c>
      <c r="AH3757" t="s">
        <v>32584</v>
      </c>
    </row>
    <row r="3758" spans="1:41">
      <c r="A3758" s="2">
        <v>1662</v>
      </c>
      <c r="B3758" t="s">
        <v>77</v>
      </c>
      <c r="C3758" t="s">
        <v>77</v>
      </c>
      <c r="D3758" t="s">
        <v>7638</v>
      </c>
      <c r="E3758" t="s">
        <v>77</v>
      </c>
      <c r="F3758" s="1" t="s">
        <v>19118</v>
      </c>
      <c r="G3758" s="1" t="s">
        <v>32542</v>
      </c>
      <c r="M3758" t="s">
        <v>32644</v>
      </c>
      <c r="N3758" t="s">
        <v>32585</v>
      </c>
      <c r="X3758" t="s">
        <v>32585</v>
      </c>
      <c r="AA3758" t="s">
        <v>32585</v>
      </c>
      <c r="AF3758" t="s">
        <v>32585</v>
      </c>
      <c r="AM3758" t="s">
        <v>32585</v>
      </c>
    </row>
    <row r="3759" spans="1:41">
      <c r="A3759" s="2">
        <v>16848</v>
      </c>
      <c r="B3759" t="s">
        <v>2110</v>
      </c>
      <c r="C3759" t="s">
        <v>7428</v>
      </c>
      <c r="D3759" t="s">
        <v>7637</v>
      </c>
      <c r="E3759" t="s">
        <v>9768</v>
      </c>
      <c r="F3759" s="1" t="s">
        <v>19119</v>
      </c>
      <c r="G3759" s="1" t="s">
        <v>32542</v>
      </c>
      <c r="I3759" t="s">
        <v>32555</v>
      </c>
      <c r="J3759" t="s">
        <v>32585</v>
      </c>
      <c r="O3759" t="s">
        <v>32585</v>
      </c>
      <c r="S3759" t="s">
        <v>32655</v>
      </c>
      <c r="X3759" t="s">
        <v>32585</v>
      </c>
      <c r="Y3759" t="s">
        <v>32585</v>
      </c>
    </row>
    <row r="3760" spans="1:41">
      <c r="A3760" s="2">
        <v>16120</v>
      </c>
      <c r="B3760" t="s">
        <v>2111</v>
      </c>
      <c r="C3760" t="s">
        <v>7467</v>
      </c>
      <c r="D3760" t="s">
        <v>7638</v>
      </c>
      <c r="E3760" t="s">
        <v>9769</v>
      </c>
      <c r="F3760" s="1" t="s">
        <v>19120</v>
      </c>
      <c r="G3760" s="1" t="s">
        <v>32542</v>
      </c>
      <c r="I3760" t="s">
        <v>32553</v>
      </c>
      <c r="M3760" t="s">
        <v>32644</v>
      </c>
      <c r="N3760" t="s">
        <v>32584</v>
      </c>
      <c r="P3760" t="s">
        <v>32644</v>
      </c>
      <c r="Q3760" t="s">
        <v>32584</v>
      </c>
      <c r="Z3760" t="s">
        <v>32584</v>
      </c>
    </row>
    <row r="3761" spans="1:39">
      <c r="A3761" s="2">
        <v>17094</v>
      </c>
      <c r="B3761" t="s">
        <v>2112</v>
      </c>
      <c r="C3761" t="s">
        <v>77</v>
      </c>
      <c r="D3761" t="s">
        <v>7639</v>
      </c>
      <c r="E3761" t="s">
        <v>9770</v>
      </c>
      <c r="F3761" s="1" t="s">
        <v>19121</v>
      </c>
      <c r="G3761" s="1" t="s">
        <v>32542</v>
      </c>
      <c r="J3761" t="s">
        <v>32584</v>
      </c>
      <c r="K3761" t="s">
        <v>32584</v>
      </c>
      <c r="L3761" t="s">
        <v>32590</v>
      </c>
      <c r="O3761" t="s">
        <v>32584</v>
      </c>
      <c r="T3761" t="s">
        <v>32584</v>
      </c>
      <c r="Y3761" t="s">
        <v>32584</v>
      </c>
    </row>
    <row r="3762" spans="1:39">
      <c r="A3762" s="2">
        <v>189</v>
      </c>
      <c r="B3762" t="s">
        <v>77</v>
      </c>
      <c r="C3762" t="s">
        <v>77</v>
      </c>
      <c r="D3762" t="s">
        <v>7638</v>
      </c>
      <c r="E3762" t="s">
        <v>77</v>
      </c>
      <c r="F3762" s="1" t="s">
        <v>19122</v>
      </c>
      <c r="G3762" s="1" t="s">
        <v>32542</v>
      </c>
      <c r="I3762" t="s">
        <v>32557</v>
      </c>
      <c r="M3762" t="s">
        <v>32645</v>
      </c>
      <c r="N3762" t="s">
        <v>32585</v>
      </c>
      <c r="W3762" t="s">
        <v>32585</v>
      </c>
      <c r="Z3762" t="s">
        <v>32585</v>
      </c>
      <c r="AA3762" t="s">
        <v>32585</v>
      </c>
    </row>
    <row r="3763" spans="1:39">
      <c r="A3763" s="2">
        <v>3119</v>
      </c>
      <c r="B3763" t="s">
        <v>77</v>
      </c>
      <c r="C3763" t="s">
        <v>77</v>
      </c>
      <c r="D3763" t="s">
        <v>7638</v>
      </c>
      <c r="E3763" t="s">
        <v>77</v>
      </c>
      <c r="F3763" s="1" t="s">
        <v>19123</v>
      </c>
      <c r="G3763" s="1" t="s">
        <v>32542</v>
      </c>
      <c r="J3763" t="s">
        <v>32584</v>
      </c>
      <c r="K3763" t="s">
        <v>32584</v>
      </c>
      <c r="M3763" t="s">
        <v>32644</v>
      </c>
      <c r="O3763" t="s">
        <v>32584</v>
      </c>
      <c r="T3763" t="s">
        <v>32584</v>
      </c>
      <c r="AE3763" t="s">
        <v>32584</v>
      </c>
    </row>
    <row r="3764" spans="1:39">
      <c r="A3764" s="2">
        <v>16687</v>
      </c>
      <c r="B3764" t="s">
        <v>2113</v>
      </c>
      <c r="C3764" t="s">
        <v>77</v>
      </c>
      <c r="D3764" t="s">
        <v>7638</v>
      </c>
      <c r="E3764" t="s">
        <v>9771</v>
      </c>
      <c r="F3764" s="1" t="s">
        <v>19124</v>
      </c>
      <c r="G3764" s="1" t="s">
        <v>32542</v>
      </c>
      <c r="K3764" t="s">
        <v>32585</v>
      </c>
      <c r="M3764" t="s">
        <v>32645</v>
      </c>
      <c r="U3764" t="s">
        <v>32584</v>
      </c>
      <c r="Y3764" t="s">
        <v>32584</v>
      </c>
      <c r="AC3764" t="s">
        <v>32584</v>
      </c>
      <c r="AF3764" t="s">
        <v>32584</v>
      </c>
    </row>
    <row r="3765" spans="1:39">
      <c r="A3765" s="2">
        <v>3117</v>
      </c>
      <c r="B3765" t="s">
        <v>2114</v>
      </c>
      <c r="C3765" t="s">
        <v>7422</v>
      </c>
      <c r="D3765" t="s">
        <v>7638</v>
      </c>
      <c r="E3765" t="s">
        <v>9772</v>
      </c>
      <c r="F3765" s="1" t="s">
        <v>19125</v>
      </c>
      <c r="G3765" s="1" t="s">
        <v>32542</v>
      </c>
      <c r="K3765" t="s">
        <v>32584</v>
      </c>
      <c r="M3765" t="s">
        <v>32644</v>
      </c>
      <c r="N3765" t="s">
        <v>32584</v>
      </c>
      <c r="R3765" t="s">
        <v>32584</v>
      </c>
      <c r="W3765" t="s">
        <v>32584</v>
      </c>
      <c r="X3765" t="s">
        <v>32584</v>
      </c>
    </row>
    <row r="3766" spans="1:39">
      <c r="A3766" s="2">
        <v>2828</v>
      </c>
      <c r="B3766" t="s">
        <v>2115</v>
      </c>
      <c r="C3766" t="s">
        <v>77</v>
      </c>
      <c r="D3766" t="s">
        <v>7639</v>
      </c>
      <c r="E3766" t="s">
        <v>9773</v>
      </c>
      <c r="F3766" s="1" t="s">
        <v>19126</v>
      </c>
      <c r="G3766" s="1" t="s">
        <v>32542</v>
      </c>
      <c r="J3766" t="s">
        <v>32584</v>
      </c>
      <c r="K3766" t="s">
        <v>32584</v>
      </c>
      <c r="M3766" t="s">
        <v>32644</v>
      </c>
      <c r="O3766" t="s">
        <v>32584</v>
      </c>
      <c r="T3766" t="s">
        <v>32584</v>
      </c>
      <c r="Y3766" t="s">
        <v>32584</v>
      </c>
    </row>
    <row r="3767" spans="1:39">
      <c r="A3767" s="2">
        <v>2829</v>
      </c>
      <c r="B3767" t="s">
        <v>2116</v>
      </c>
      <c r="C3767" t="s">
        <v>7449</v>
      </c>
      <c r="D3767" t="s">
        <v>7638</v>
      </c>
      <c r="E3767" t="s">
        <v>9774</v>
      </c>
      <c r="F3767" s="1" t="s">
        <v>19127</v>
      </c>
      <c r="G3767" s="1" t="s">
        <v>32542</v>
      </c>
      <c r="K3767" t="s">
        <v>32585</v>
      </c>
      <c r="O3767" t="s">
        <v>32585</v>
      </c>
      <c r="P3767" t="s">
        <v>32644</v>
      </c>
      <c r="T3767" t="s">
        <v>32585</v>
      </c>
      <c r="X3767" t="s">
        <v>32584</v>
      </c>
      <c r="AH3767" t="s">
        <v>32585</v>
      </c>
    </row>
    <row r="3768" spans="1:39">
      <c r="A3768" s="2">
        <v>381</v>
      </c>
      <c r="B3768" t="s">
        <v>77</v>
      </c>
      <c r="C3768" t="s">
        <v>77</v>
      </c>
      <c r="D3768" t="s">
        <v>7644</v>
      </c>
      <c r="E3768" t="s">
        <v>77</v>
      </c>
      <c r="F3768" s="1" t="s">
        <v>19128</v>
      </c>
      <c r="G3768" s="1" t="s">
        <v>32542</v>
      </c>
      <c r="K3768" t="s">
        <v>32584</v>
      </c>
      <c r="N3768" t="s">
        <v>32584</v>
      </c>
      <c r="Q3768" t="s">
        <v>32585</v>
      </c>
      <c r="T3768" t="s">
        <v>32584</v>
      </c>
      <c r="W3768" t="s">
        <v>32584</v>
      </c>
      <c r="AD3768" t="s">
        <v>32585</v>
      </c>
    </row>
    <row r="3769" spans="1:39">
      <c r="A3769" s="2">
        <v>384</v>
      </c>
      <c r="B3769" t="s">
        <v>2117</v>
      </c>
      <c r="C3769" t="s">
        <v>7441</v>
      </c>
      <c r="D3769" t="s">
        <v>7638</v>
      </c>
      <c r="E3769" t="s">
        <v>9775</v>
      </c>
      <c r="F3769" s="1" t="s">
        <v>19129</v>
      </c>
      <c r="G3769" s="1" t="s">
        <v>32542</v>
      </c>
      <c r="J3769" t="s">
        <v>32585</v>
      </c>
      <c r="N3769" t="s">
        <v>32584</v>
      </c>
      <c r="P3769" t="s">
        <v>32645</v>
      </c>
      <c r="AD3769" t="s">
        <v>32584</v>
      </c>
      <c r="AG3769" t="s">
        <v>32584</v>
      </c>
      <c r="AL3769" t="s">
        <v>32585</v>
      </c>
    </row>
    <row r="3770" spans="1:39">
      <c r="A3770" s="2">
        <v>2115</v>
      </c>
      <c r="B3770" t="s">
        <v>2118</v>
      </c>
      <c r="C3770" t="s">
        <v>7431</v>
      </c>
      <c r="D3770" t="s">
        <v>7637</v>
      </c>
      <c r="E3770" t="s">
        <v>9776</v>
      </c>
      <c r="F3770" s="1" t="s">
        <v>19130</v>
      </c>
      <c r="G3770" s="1" t="s">
        <v>32542</v>
      </c>
      <c r="J3770" t="s">
        <v>32584</v>
      </c>
      <c r="P3770" t="s">
        <v>32644</v>
      </c>
      <c r="R3770" t="s">
        <v>32584</v>
      </c>
      <c r="U3770" t="s">
        <v>32584</v>
      </c>
      <c r="V3770" t="s">
        <v>32584</v>
      </c>
      <c r="Y3770" t="s">
        <v>32584</v>
      </c>
    </row>
    <row r="3771" spans="1:39">
      <c r="A3771" s="2">
        <v>2339</v>
      </c>
      <c r="B3771" t="s">
        <v>77</v>
      </c>
      <c r="C3771" t="s">
        <v>7419</v>
      </c>
      <c r="D3771" t="s">
        <v>7638</v>
      </c>
      <c r="E3771" t="s">
        <v>77</v>
      </c>
      <c r="F3771" s="1" t="s">
        <v>19131</v>
      </c>
      <c r="G3771" s="1" t="s">
        <v>32542</v>
      </c>
      <c r="N3771" t="s">
        <v>32585</v>
      </c>
      <c r="S3771" t="s">
        <v>32654</v>
      </c>
      <c r="U3771" t="s">
        <v>32584</v>
      </c>
      <c r="W3771" t="s">
        <v>32585</v>
      </c>
      <c r="AA3771" t="s">
        <v>32585</v>
      </c>
      <c r="AG3771" t="s">
        <v>32585</v>
      </c>
    </row>
    <row r="3772" spans="1:39">
      <c r="A3772" s="2">
        <v>3090</v>
      </c>
      <c r="B3772" t="s">
        <v>2119</v>
      </c>
      <c r="C3772" t="s">
        <v>7457</v>
      </c>
      <c r="D3772" t="s">
        <v>7638</v>
      </c>
      <c r="E3772" t="s">
        <v>9777</v>
      </c>
      <c r="F3772" s="1" t="s">
        <v>19132</v>
      </c>
      <c r="G3772" s="1" t="s">
        <v>32542</v>
      </c>
      <c r="I3772" t="s">
        <v>32570</v>
      </c>
      <c r="J3772" t="s">
        <v>32584</v>
      </c>
      <c r="Q3772" t="s">
        <v>32584</v>
      </c>
      <c r="V3772" t="s">
        <v>32584</v>
      </c>
      <c r="AB3772" t="s">
        <v>32584</v>
      </c>
      <c r="AC3772" t="s">
        <v>32584</v>
      </c>
    </row>
    <row r="3773" spans="1:39">
      <c r="A3773" s="2">
        <v>2118</v>
      </c>
      <c r="B3773" t="s">
        <v>2120</v>
      </c>
      <c r="C3773" t="s">
        <v>77</v>
      </c>
      <c r="D3773" t="s">
        <v>7639</v>
      </c>
      <c r="E3773" t="s">
        <v>9778</v>
      </c>
      <c r="F3773" s="1" t="s">
        <v>19133</v>
      </c>
      <c r="G3773" s="1" t="s">
        <v>32542</v>
      </c>
      <c r="J3773" t="s">
        <v>32585</v>
      </c>
      <c r="M3773" t="s">
        <v>32645</v>
      </c>
      <c r="N3773" t="s">
        <v>32585</v>
      </c>
      <c r="O3773" t="s">
        <v>32585</v>
      </c>
      <c r="Q3773" t="s">
        <v>32585</v>
      </c>
      <c r="Z3773" t="s">
        <v>32585</v>
      </c>
    </row>
    <row r="3774" spans="1:39">
      <c r="A3774" s="2">
        <v>1725</v>
      </c>
      <c r="B3774" t="s">
        <v>77</v>
      </c>
      <c r="C3774" t="s">
        <v>7422</v>
      </c>
      <c r="D3774" t="s">
        <v>7638</v>
      </c>
      <c r="E3774" t="s">
        <v>77</v>
      </c>
      <c r="F3774" s="1" t="s">
        <v>19134</v>
      </c>
      <c r="G3774" s="1" t="s">
        <v>32542</v>
      </c>
      <c r="J3774" t="s">
        <v>32584</v>
      </c>
      <c r="M3774" t="s">
        <v>32645</v>
      </c>
      <c r="O3774" t="s">
        <v>32584</v>
      </c>
      <c r="P3774" t="s">
        <v>32645</v>
      </c>
      <c r="R3774" t="s">
        <v>32585</v>
      </c>
      <c r="T3774" t="s">
        <v>32584</v>
      </c>
    </row>
    <row r="3775" spans="1:39">
      <c r="A3775" s="2">
        <v>1730</v>
      </c>
      <c r="B3775" t="s">
        <v>2121</v>
      </c>
      <c r="C3775" t="s">
        <v>7415</v>
      </c>
      <c r="D3775" t="s">
        <v>7637</v>
      </c>
      <c r="E3775" t="s">
        <v>9779</v>
      </c>
      <c r="F3775" s="1" t="s">
        <v>19135</v>
      </c>
      <c r="G3775" s="1" t="s">
        <v>32542</v>
      </c>
      <c r="I3775" t="s">
        <v>32553</v>
      </c>
      <c r="L3775" t="s">
        <v>32600</v>
      </c>
      <c r="M3775" t="s">
        <v>32644</v>
      </c>
      <c r="W3775" t="s">
        <v>32584</v>
      </c>
      <c r="AI3775" t="s">
        <v>32585</v>
      </c>
      <c r="AM3775" t="s">
        <v>32585</v>
      </c>
    </row>
    <row r="3776" spans="1:39">
      <c r="A3776" s="2">
        <v>16207</v>
      </c>
      <c r="B3776" t="s">
        <v>2122</v>
      </c>
      <c r="C3776" t="s">
        <v>77</v>
      </c>
      <c r="D3776" t="s">
        <v>7638</v>
      </c>
      <c r="E3776" t="s">
        <v>9780</v>
      </c>
      <c r="F3776" s="1" t="s">
        <v>19136</v>
      </c>
      <c r="G3776" s="1" t="s">
        <v>32542</v>
      </c>
      <c r="I3776" t="s">
        <v>32553</v>
      </c>
      <c r="K3776" t="s">
        <v>32584</v>
      </c>
      <c r="O3776" t="s">
        <v>32584</v>
      </c>
      <c r="P3776" t="s">
        <v>32644</v>
      </c>
      <c r="S3776" t="s">
        <v>32655</v>
      </c>
      <c r="T3776" t="s">
        <v>32584</v>
      </c>
    </row>
    <row r="3777" spans="1:41">
      <c r="A3777" s="2">
        <v>3318</v>
      </c>
      <c r="B3777" t="s">
        <v>77</v>
      </c>
      <c r="C3777" t="s">
        <v>77</v>
      </c>
      <c r="D3777" t="s">
        <v>7638</v>
      </c>
      <c r="E3777" t="s">
        <v>77</v>
      </c>
      <c r="F3777" s="1" t="s">
        <v>19137</v>
      </c>
      <c r="G3777" s="1" t="s">
        <v>32542</v>
      </c>
      <c r="I3777" t="s">
        <v>32554</v>
      </c>
      <c r="K3777" t="s">
        <v>32584</v>
      </c>
      <c r="L3777" t="s">
        <v>32627</v>
      </c>
      <c r="R3777" t="s">
        <v>32584</v>
      </c>
      <c r="U3777" t="s">
        <v>32584</v>
      </c>
      <c r="AB3777" t="s">
        <v>32584</v>
      </c>
    </row>
    <row r="3778" spans="1:41">
      <c r="A3778" s="2">
        <v>16816</v>
      </c>
      <c r="B3778" t="s">
        <v>77</v>
      </c>
      <c r="C3778" t="s">
        <v>77</v>
      </c>
      <c r="D3778" t="s">
        <v>7638</v>
      </c>
      <c r="E3778" t="s">
        <v>77</v>
      </c>
      <c r="F3778" s="1" t="s">
        <v>19138</v>
      </c>
      <c r="G3778" s="1" t="s">
        <v>32542</v>
      </c>
      <c r="I3778" t="s">
        <v>32564</v>
      </c>
      <c r="N3778" t="s">
        <v>32585</v>
      </c>
      <c r="Q3778" t="s">
        <v>32585</v>
      </c>
      <c r="AB3778" t="s">
        <v>32585</v>
      </c>
      <c r="AD3778" t="s">
        <v>32585</v>
      </c>
      <c r="AF3778" t="s">
        <v>32585</v>
      </c>
    </row>
    <row r="3779" spans="1:41">
      <c r="A3779" s="2">
        <v>16091</v>
      </c>
      <c r="B3779" t="s">
        <v>77</v>
      </c>
      <c r="C3779" t="s">
        <v>77</v>
      </c>
      <c r="D3779" t="s">
        <v>7638</v>
      </c>
      <c r="E3779" t="s">
        <v>77</v>
      </c>
      <c r="F3779" s="1" t="s">
        <v>19139</v>
      </c>
      <c r="G3779" s="1" t="s">
        <v>32542</v>
      </c>
      <c r="I3779" t="s">
        <v>32551</v>
      </c>
      <c r="K3779" t="s">
        <v>32584</v>
      </c>
      <c r="M3779" t="s">
        <v>32644</v>
      </c>
      <c r="N3779" t="s">
        <v>32584</v>
      </c>
      <c r="P3779" t="s">
        <v>32644</v>
      </c>
      <c r="AD3779" t="s">
        <v>32585</v>
      </c>
    </row>
    <row r="3780" spans="1:41">
      <c r="A3780" s="2">
        <v>998</v>
      </c>
      <c r="B3780" t="s">
        <v>77</v>
      </c>
      <c r="C3780" t="s">
        <v>77</v>
      </c>
      <c r="D3780" t="s">
        <v>7638</v>
      </c>
      <c r="E3780" t="s">
        <v>77</v>
      </c>
      <c r="F3780" s="1" t="s">
        <v>19140</v>
      </c>
      <c r="G3780" s="1" t="s">
        <v>32542</v>
      </c>
      <c r="N3780" t="s">
        <v>32585</v>
      </c>
      <c r="O3780" t="s">
        <v>32585</v>
      </c>
      <c r="Q3780" t="s">
        <v>32585</v>
      </c>
      <c r="T3780" t="s">
        <v>32585</v>
      </c>
      <c r="Z3780" t="s">
        <v>32585</v>
      </c>
      <c r="AH3780" t="s">
        <v>32585</v>
      </c>
    </row>
    <row r="3781" spans="1:41">
      <c r="A3781" s="2">
        <v>2901</v>
      </c>
      <c r="B3781" t="s">
        <v>2123</v>
      </c>
      <c r="C3781" t="s">
        <v>7485</v>
      </c>
      <c r="D3781" t="s">
        <v>7638</v>
      </c>
      <c r="E3781" t="s">
        <v>9781</v>
      </c>
      <c r="F3781" s="1" t="s">
        <v>19141</v>
      </c>
      <c r="G3781" s="1" t="s">
        <v>32542</v>
      </c>
      <c r="K3781" t="s">
        <v>32584</v>
      </c>
      <c r="L3781" t="s">
        <v>32593</v>
      </c>
      <c r="N3781" t="s">
        <v>32584</v>
      </c>
      <c r="Q3781" t="s">
        <v>32584</v>
      </c>
      <c r="AA3781" t="s">
        <v>32584</v>
      </c>
      <c r="AH3781" t="s">
        <v>32584</v>
      </c>
    </row>
    <row r="3782" spans="1:41">
      <c r="A3782" s="2">
        <v>2902</v>
      </c>
      <c r="B3782" t="s">
        <v>2124</v>
      </c>
      <c r="C3782" t="s">
        <v>77</v>
      </c>
      <c r="D3782" t="s">
        <v>7638</v>
      </c>
      <c r="E3782" t="s">
        <v>9782</v>
      </c>
      <c r="F3782" s="1" t="s">
        <v>19142</v>
      </c>
      <c r="G3782" s="1" t="s">
        <v>32542</v>
      </c>
      <c r="J3782" t="s">
        <v>32584</v>
      </c>
      <c r="K3782" t="s">
        <v>32584</v>
      </c>
      <c r="M3782" t="s">
        <v>32644</v>
      </c>
      <c r="P3782" t="s">
        <v>32644</v>
      </c>
      <c r="AA3782" t="s">
        <v>32584</v>
      </c>
      <c r="AE3782" t="s">
        <v>32584</v>
      </c>
    </row>
    <row r="3783" spans="1:41">
      <c r="A3783" s="2">
        <v>116</v>
      </c>
      <c r="B3783" t="s">
        <v>2125</v>
      </c>
      <c r="C3783" t="s">
        <v>7421</v>
      </c>
      <c r="D3783" t="s">
        <v>7638</v>
      </c>
      <c r="E3783" t="s">
        <v>9783</v>
      </c>
      <c r="F3783" s="1" t="s">
        <v>19143</v>
      </c>
      <c r="G3783" s="1" t="s">
        <v>32542</v>
      </c>
      <c r="I3783" t="s">
        <v>32553</v>
      </c>
      <c r="J3783" t="s">
        <v>32585</v>
      </c>
      <c r="L3783" t="s">
        <v>32594</v>
      </c>
      <c r="M3783" t="s">
        <v>32644</v>
      </c>
      <c r="T3783" t="s">
        <v>32584</v>
      </c>
      <c r="X3783" t="s">
        <v>32584</v>
      </c>
    </row>
    <row r="3784" spans="1:41">
      <c r="A3784" s="2">
        <v>3072</v>
      </c>
      <c r="B3784" t="s">
        <v>2126</v>
      </c>
      <c r="C3784" t="s">
        <v>77</v>
      </c>
      <c r="D3784" t="s">
        <v>7639</v>
      </c>
      <c r="E3784" t="s">
        <v>9784</v>
      </c>
      <c r="F3784" s="1" t="s">
        <v>19144</v>
      </c>
      <c r="G3784" s="1" t="s">
        <v>32542</v>
      </c>
      <c r="L3784" t="s">
        <v>32597</v>
      </c>
      <c r="O3784" t="s">
        <v>32584</v>
      </c>
      <c r="P3784" t="s">
        <v>32644</v>
      </c>
      <c r="T3784" t="s">
        <v>32584</v>
      </c>
      <c r="X3784" t="s">
        <v>32584</v>
      </c>
      <c r="AI3784" t="s">
        <v>32585</v>
      </c>
    </row>
    <row r="3785" spans="1:41">
      <c r="A3785" s="2">
        <v>113</v>
      </c>
      <c r="B3785" t="s">
        <v>77</v>
      </c>
      <c r="C3785" t="s">
        <v>7423</v>
      </c>
      <c r="D3785" t="s">
        <v>7638</v>
      </c>
      <c r="E3785" t="s">
        <v>77</v>
      </c>
      <c r="F3785" s="1" t="s">
        <v>19145</v>
      </c>
      <c r="G3785" s="1" t="s">
        <v>32542</v>
      </c>
      <c r="I3785" t="s">
        <v>32553</v>
      </c>
      <c r="L3785" t="s">
        <v>32593</v>
      </c>
      <c r="M3785" t="s">
        <v>32645</v>
      </c>
      <c r="R3785" t="s">
        <v>32585</v>
      </c>
      <c r="S3785" t="s">
        <v>32655</v>
      </c>
      <c r="X3785" t="s">
        <v>32584</v>
      </c>
    </row>
    <row r="3786" spans="1:41">
      <c r="A3786" s="2">
        <v>3643</v>
      </c>
      <c r="B3786" t="s">
        <v>2127</v>
      </c>
      <c r="C3786" t="s">
        <v>7493</v>
      </c>
      <c r="D3786" t="s">
        <v>7637</v>
      </c>
      <c r="E3786" t="s">
        <v>9785</v>
      </c>
      <c r="F3786" s="1" t="s">
        <v>19146</v>
      </c>
      <c r="G3786" s="1" t="s">
        <v>32542</v>
      </c>
      <c r="J3786" t="s">
        <v>32585</v>
      </c>
      <c r="N3786" t="s">
        <v>32584</v>
      </c>
      <c r="W3786" t="s">
        <v>32584</v>
      </c>
      <c r="Z3786" t="s">
        <v>32584</v>
      </c>
      <c r="AA3786" t="s">
        <v>32584</v>
      </c>
      <c r="AC3786" t="s">
        <v>32585</v>
      </c>
    </row>
    <row r="3787" spans="1:41">
      <c r="A3787" s="2">
        <v>1253</v>
      </c>
      <c r="B3787" t="s">
        <v>2128</v>
      </c>
      <c r="C3787" t="s">
        <v>7425</v>
      </c>
      <c r="D3787" t="s">
        <v>7638</v>
      </c>
      <c r="E3787" t="s">
        <v>9786</v>
      </c>
      <c r="F3787" s="1" t="s">
        <v>19147</v>
      </c>
      <c r="G3787" s="1" t="s">
        <v>32542</v>
      </c>
      <c r="J3787" t="s">
        <v>32585</v>
      </c>
      <c r="P3787" t="s">
        <v>32645</v>
      </c>
      <c r="U3787" t="s">
        <v>32584</v>
      </c>
      <c r="X3787" t="s">
        <v>32585</v>
      </c>
      <c r="AJ3787" t="s">
        <v>32584</v>
      </c>
      <c r="AL3787" t="s">
        <v>32585</v>
      </c>
    </row>
    <row r="3788" spans="1:41">
      <c r="A3788" s="2">
        <v>1249</v>
      </c>
      <c r="B3788" t="s">
        <v>2129</v>
      </c>
      <c r="C3788" t="s">
        <v>7425</v>
      </c>
      <c r="D3788" t="s">
        <v>7638</v>
      </c>
      <c r="E3788" t="s">
        <v>9787</v>
      </c>
      <c r="F3788" s="1" t="s">
        <v>19148</v>
      </c>
      <c r="G3788" s="1" t="s">
        <v>32542</v>
      </c>
      <c r="K3788" t="s">
        <v>32584</v>
      </c>
      <c r="N3788" t="s">
        <v>32584</v>
      </c>
      <c r="P3788" t="s">
        <v>32644</v>
      </c>
      <c r="Q3788" t="s">
        <v>32584</v>
      </c>
      <c r="U3788" t="s">
        <v>32584</v>
      </c>
      <c r="W3788" t="s">
        <v>32584</v>
      </c>
    </row>
    <row r="3789" spans="1:41">
      <c r="A3789" s="2">
        <v>2140</v>
      </c>
      <c r="B3789" t="s">
        <v>2130</v>
      </c>
      <c r="C3789" t="s">
        <v>7494</v>
      </c>
      <c r="D3789" t="s">
        <v>7638</v>
      </c>
      <c r="E3789" t="s">
        <v>9788</v>
      </c>
      <c r="F3789" s="1" t="s">
        <v>19149</v>
      </c>
      <c r="G3789" s="1" t="s">
        <v>32542</v>
      </c>
      <c r="J3789" t="s">
        <v>32584</v>
      </c>
      <c r="L3789" t="s">
        <v>32597</v>
      </c>
      <c r="N3789" t="s">
        <v>32585</v>
      </c>
      <c r="Q3789" t="s">
        <v>32585</v>
      </c>
      <c r="V3789" t="s">
        <v>32584</v>
      </c>
      <c r="AO3789" t="s">
        <v>32585</v>
      </c>
    </row>
    <row r="3790" spans="1:41">
      <c r="A3790" s="2">
        <v>16205</v>
      </c>
      <c r="B3790" t="s">
        <v>2131</v>
      </c>
      <c r="C3790" t="s">
        <v>77</v>
      </c>
      <c r="D3790" t="s">
        <v>7638</v>
      </c>
      <c r="E3790" t="s">
        <v>9789</v>
      </c>
      <c r="F3790" s="1" t="s">
        <v>19150</v>
      </c>
      <c r="G3790" s="1" t="s">
        <v>32542</v>
      </c>
      <c r="K3790" t="s">
        <v>32584</v>
      </c>
      <c r="N3790" t="s">
        <v>32584</v>
      </c>
      <c r="O3790" t="s">
        <v>32584</v>
      </c>
      <c r="P3790" t="s">
        <v>32644</v>
      </c>
      <c r="T3790" t="s">
        <v>32584</v>
      </c>
      <c r="AA3790" t="s">
        <v>32584</v>
      </c>
    </row>
    <row r="3791" spans="1:41">
      <c r="A3791" s="2">
        <v>3079</v>
      </c>
      <c r="B3791" t="s">
        <v>77</v>
      </c>
      <c r="C3791" t="s">
        <v>77</v>
      </c>
      <c r="D3791" t="s">
        <v>7638</v>
      </c>
      <c r="E3791" t="s">
        <v>77</v>
      </c>
      <c r="F3791" s="1" t="s">
        <v>19151</v>
      </c>
      <c r="G3791" s="1" t="s">
        <v>32542</v>
      </c>
      <c r="N3791" t="s">
        <v>32584</v>
      </c>
      <c r="P3791" t="s">
        <v>32644</v>
      </c>
      <c r="Q3791" t="s">
        <v>32584</v>
      </c>
      <c r="X3791" t="s">
        <v>32584</v>
      </c>
      <c r="AA3791" t="s">
        <v>32584</v>
      </c>
      <c r="AJ3791" t="s">
        <v>32584</v>
      </c>
    </row>
    <row r="3792" spans="1:41">
      <c r="A3792" s="2">
        <v>2324</v>
      </c>
      <c r="B3792" t="s">
        <v>2132</v>
      </c>
      <c r="C3792" t="s">
        <v>77</v>
      </c>
      <c r="D3792" t="s">
        <v>7638</v>
      </c>
      <c r="E3792" t="s">
        <v>9790</v>
      </c>
      <c r="F3792" s="1" t="s">
        <v>19152</v>
      </c>
      <c r="G3792" s="1" t="s">
        <v>32542</v>
      </c>
      <c r="J3792" t="s">
        <v>32585</v>
      </c>
      <c r="K3792" t="s">
        <v>32585</v>
      </c>
      <c r="O3792" t="s">
        <v>32585</v>
      </c>
      <c r="T3792" t="s">
        <v>32585</v>
      </c>
      <c r="AE3792" t="s">
        <v>32585</v>
      </c>
      <c r="AH3792" t="s">
        <v>32585</v>
      </c>
    </row>
    <row r="3793" spans="1:38">
      <c r="A3793" s="2">
        <v>16430</v>
      </c>
      <c r="B3793" t="s">
        <v>77</v>
      </c>
      <c r="C3793" t="s">
        <v>77</v>
      </c>
      <c r="D3793" t="s">
        <v>7638</v>
      </c>
      <c r="E3793" t="s">
        <v>77</v>
      </c>
      <c r="F3793" s="1" t="s">
        <v>19153</v>
      </c>
      <c r="G3793" s="1" t="s">
        <v>32542</v>
      </c>
      <c r="I3793" t="s">
        <v>32553</v>
      </c>
      <c r="O3793" t="s">
        <v>32585</v>
      </c>
      <c r="S3793" t="s">
        <v>32655</v>
      </c>
      <c r="AD3793" t="s">
        <v>32585</v>
      </c>
      <c r="AE3793" t="s">
        <v>32585</v>
      </c>
      <c r="AH3793" t="s">
        <v>32585</v>
      </c>
    </row>
    <row r="3794" spans="1:38">
      <c r="A3794" s="2">
        <v>3436</v>
      </c>
      <c r="B3794" t="s">
        <v>2133</v>
      </c>
      <c r="C3794" t="s">
        <v>77</v>
      </c>
      <c r="D3794" t="s">
        <v>7639</v>
      </c>
      <c r="E3794" t="s">
        <v>9791</v>
      </c>
      <c r="F3794" s="1" t="s">
        <v>19154</v>
      </c>
      <c r="G3794" s="1" t="s">
        <v>32542</v>
      </c>
      <c r="P3794" t="s">
        <v>32645</v>
      </c>
      <c r="S3794" t="s">
        <v>32655</v>
      </c>
      <c r="U3794" t="s">
        <v>32584</v>
      </c>
      <c r="X3794" t="s">
        <v>32585</v>
      </c>
      <c r="AB3794" t="s">
        <v>32584</v>
      </c>
      <c r="AL3794" t="s">
        <v>32585</v>
      </c>
    </row>
    <row r="3795" spans="1:38">
      <c r="A3795" s="2">
        <v>2874</v>
      </c>
      <c r="B3795" t="s">
        <v>77</v>
      </c>
      <c r="C3795" t="s">
        <v>77</v>
      </c>
      <c r="D3795" t="s">
        <v>7638</v>
      </c>
      <c r="E3795" t="s">
        <v>77</v>
      </c>
      <c r="F3795" s="1" t="s">
        <v>19155</v>
      </c>
      <c r="G3795" s="1" t="s">
        <v>32542</v>
      </c>
      <c r="I3795" t="s">
        <v>32553</v>
      </c>
      <c r="P3795" t="s">
        <v>32645</v>
      </c>
      <c r="T3795" t="s">
        <v>32585</v>
      </c>
      <c r="X3795" t="s">
        <v>32585</v>
      </c>
      <c r="Y3795" t="s">
        <v>32585</v>
      </c>
      <c r="AL3795" t="s">
        <v>32585</v>
      </c>
    </row>
    <row r="3796" spans="1:38">
      <c r="A3796" s="2">
        <v>16825</v>
      </c>
      <c r="B3796" t="s">
        <v>2134</v>
      </c>
      <c r="C3796" t="s">
        <v>7450</v>
      </c>
      <c r="D3796" t="s">
        <v>7637</v>
      </c>
      <c r="E3796" t="s">
        <v>9792</v>
      </c>
      <c r="F3796" s="1" t="s">
        <v>19156</v>
      </c>
      <c r="G3796" s="1" t="s">
        <v>32542</v>
      </c>
      <c r="I3796" t="s">
        <v>32553</v>
      </c>
      <c r="K3796" t="s">
        <v>32584</v>
      </c>
      <c r="M3796" t="s">
        <v>32644</v>
      </c>
      <c r="O3796" t="s">
        <v>32584</v>
      </c>
      <c r="P3796" t="s">
        <v>32645</v>
      </c>
      <c r="AL3796" t="s">
        <v>32585</v>
      </c>
    </row>
    <row r="3797" spans="1:38">
      <c r="A3797" s="2">
        <v>426</v>
      </c>
      <c r="B3797" t="s">
        <v>2135</v>
      </c>
      <c r="C3797" t="s">
        <v>7511</v>
      </c>
      <c r="D3797" t="s">
        <v>7637</v>
      </c>
      <c r="E3797" t="s">
        <v>9793</v>
      </c>
      <c r="F3797" s="1" t="s">
        <v>19157</v>
      </c>
      <c r="G3797" s="1" t="s">
        <v>32542</v>
      </c>
      <c r="I3797" t="s">
        <v>32558</v>
      </c>
      <c r="J3797" t="s">
        <v>32585</v>
      </c>
      <c r="O3797" t="s">
        <v>32585</v>
      </c>
      <c r="T3797" t="s">
        <v>32585</v>
      </c>
      <c r="V3797" t="s">
        <v>32585</v>
      </c>
      <c r="Y3797" t="s">
        <v>32585</v>
      </c>
    </row>
    <row r="3798" spans="1:38">
      <c r="A3798" s="2">
        <v>613</v>
      </c>
      <c r="B3798" t="s">
        <v>77</v>
      </c>
      <c r="C3798" t="s">
        <v>77</v>
      </c>
      <c r="D3798" t="s">
        <v>7638</v>
      </c>
      <c r="E3798" t="s">
        <v>77</v>
      </c>
      <c r="F3798" s="1" t="s">
        <v>19158</v>
      </c>
      <c r="G3798" s="1" t="s">
        <v>32542</v>
      </c>
      <c r="J3798" t="s">
        <v>32585</v>
      </c>
      <c r="M3798" t="s">
        <v>32645</v>
      </c>
      <c r="O3798" t="s">
        <v>32585</v>
      </c>
      <c r="S3798" t="s">
        <v>32654</v>
      </c>
      <c r="U3798" t="s">
        <v>32585</v>
      </c>
      <c r="Y3798" t="s">
        <v>32585</v>
      </c>
    </row>
    <row r="3799" spans="1:38">
      <c r="A3799" s="2">
        <v>2132</v>
      </c>
      <c r="B3799" t="s">
        <v>2136</v>
      </c>
      <c r="C3799" t="s">
        <v>77</v>
      </c>
      <c r="D3799" t="s">
        <v>7638</v>
      </c>
      <c r="E3799" t="s">
        <v>9794</v>
      </c>
      <c r="F3799" s="1" t="s">
        <v>19159</v>
      </c>
      <c r="G3799" s="1" t="s">
        <v>32542</v>
      </c>
      <c r="I3799" t="s">
        <v>32555</v>
      </c>
      <c r="M3799" t="s">
        <v>32644</v>
      </c>
      <c r="P3799" t="s">
        <v>32645</v>
      </c>
      <c r="S3799" t="s">
        <v>32655</v>
      </c>
      <c r="V3799" t="s">
        <v>32584</v>
      </c>
      <c r="X3799" t="s">
        <v>32585</v>
      </c>
    </row>
    <row r="3800" spans="1:38">
      <c r="A3800" s="2">
        <v>1723</v>
      </c>
      <c r="C3800" t="s">
        <v>7422</v>
      </c>
      <c r="D3800" t="s">
        <v>7638</v>
      </c>
      <c r="E3800" t="s">
        <v>9795</v>
      </c>
      <c r="F3800" s="1" t="s">
        <v>19160</v>
      </c>
      <c r="G3800" s="1" t="s">
        <v>32542</v>
      </c>
      <c r="K3800" t="s">
        <v>32584</v>
      </c>
      <c r="N3800" t="s">
        <v>32584</v>
      </c>
      <c r="O3800" t="s">
        <v>32584</v>
      </c>
      <c r="S3800" t="s">
        <v>32655</v>
      </c>
      <c r="T3800" t="s">
        <v>32584</v>
      </c>
      <c r="V3800" t="s">
        <v>32585</v>
      </c>
    </row>
    <row r="3801" spans="1:38">
      <c r="A3801" s="2">
        <v>1295</v>
      </c>
      <c r="B3801" t="s">
        <v>77</v>
      </c>
      <c r="C3801" t="s">
        <v>77</v>
      </c>
      <c r="D3801" t="s">
        <v>7638</v>
      </c>
      <c r="E3801" t="s">
        <v>77</v>
      </c>
      <c r="F3801" s="1" t="s">
        <v>19161</v>
      </c>
      <c r="G3801" s="1" t="s">
        <v>32542</v>
      </c>
      <c r="J3801" t="s">
        <v>32585</v>
      </c>
      <c r="K3801" t="s">
        <v>32585</v>
      </c>
      <c r="L3801" t="s">
        <v>32592</v>
      </c>
      <c r="O3801" t="s">
        <v>32585</v>
      </c>
      <c r="T3801" t="s">
        <v>32585</v>
      </c>
      <c r="AE3801" t="s">
        <v>32585</v>
      </c>
    </row>
    <row r="3802" spans="1:38">
      <c r="A3802" s="2">
        <v>3431</v>
      </c>
      <c r="B3802" t="s">
        <v>77</v>
      </c>
      <c r="C3802" t="s">
        <v>77</v>
      </c>
      <c r="D3802" t="s">
        <v>7638</v>
      </c>
      <c r="E3802" t="s">
        <v>77</v>
      </c>
      <c r="F3802" s="1" t="s">
        <v>19162</v>
      </c>
      <c r="G3802" s="1" t="s">
        <v>32542</v>
      </c>
      <c r="I3802" t="s">
        <v>32553</v>
      </c>
      <c r="K3802" t="s">
        <v>32584</v>
      </c>
      <c r="R3802" t="s">
        <v>32584</v>
      </c>
      <c r="U3802" t="s">
        <v>32584</v>
      </c>
      <c r="AB3802" t="s">
        <v>32584</v>
      </c>
      <c r="AC3802" t="s">
        <v>32584</v>
      </c>
    </row>
    <row r="3803" spans="1:38">
      <c r="A3803" s="2">
        <v>16999</v>
      </c>
      <c r="B3803" t="s">
        <v>2137</v>
      </c>
      <c r="C3803" t="s">
        <v>77</v>
      </c>
      <c r="D3803" t="s">
        <v>7639</v>
      </c>
      <c r="E3803" t="s">
        <v>9796</v>
      </c>
      <c r="F3803" s="1" t="s">
        <v>19163</v>
      </c>
      <c r="G3803" s="1" t="s">
        <v>32542</v>
      </c>
      <c r="J3803" t="s">
        <v>32584</v>
      </c>
      <c r="K3803" t="s">
        <v>32584</v>
      </c>
      <c r="O3803" t="s">
        <v>32584</v>
      </c>
      <c r="Q3803" t="s">
        <v>32584</v>
      </c>
      <c r="T3803" t="s">
        <v>32584</v>
      </c>
      <c r="Y3803" t="s">
        <v>32584</v>
      </c>
    </row>
    <row r="3804" spans="1:38">
      <c r="A3804" s="2">
        <v>978</v>
      </c>
      <c r="B3804" t="s">
        <v>2138</v>
      </c>
      <c r="C3804" t="s">
        <v>7432</v>
      </c>
      <c r="D3804" t="s">
        <v>7638</v>
      </c>
      <c r="E3804" t="s">
        <v>9797</v>
      </c>
      <c r="F3804" s="1" t="s">
        <v>19164</v>
      </c>
      <c r="G3804" s="1" t="s">
        <v>32542</v>
      </c>
      <c r="J3804" t="s">
        <v>32584</v>
      </c>
      <c r="R3804" t="s">
        <v>32585</v>
      </c>
      <c r="S3804" t="s">
        <v>32655</v>
      </c>
      <c r="U3804" t="s">
        <v>32585</v>
      </c>
      <c r="Y3804" t="s">
        <v>32584</v>
      </c>
      <c r="AB3804" t="s">
        <v>32585</v>
      </c>
    </row>
    <row r="3805" spans="1:38">
      <c r="A3805" s="2">
        <v>15948</v>
      </c>
      <c r="B3805" t="s">
        <v>2139</v>
      </c>
      <c r="C3805" t="s">
        <v>7453</v>
      </c>
      <c r="D3805" t="s">
        <v>7637</v>
      </c>
      <c r="E3805" t="s">
        <v>9798</v>
      </c>
      <c r="F3805" s="1" t="s">
        <v>19165</v>
      </c>
      <c r="G3805" s="1" t="s">
        <v>32542</v>
      </c>
      <c r="I3805" t="s">
        <v>32551</v>
      </c>
      <c r="M3805" t="s">
        <v>32645</v>
      </c>
      <c r="N3805" t="s">
        <v>32584</v>
      </c>
      <c r="W3805" t="s">
        <v>32584</v>
      </c>
      <c r="AA3805" t="s">
        <v>32584</v>
      </c>
      <c r="AC3805" t="s">
        <v>32585</v>
      </c>
    </row>
    <row r="3806" spans="1:38">
      <c r="A3806" s="2">
        <v>979</v>
      </c>
      <c r="B3806" t="s">
        <v>2140</v>
      </c>
      <c r="C3806" t="s">
        <v>77</v>
      </c>
      <c r="D3806" t="s">
        <v>7638</v>
      </c>
      <c r="E3806" t="s">
        <v>9799</v>
      </c>
      <c r="F3806" s="1" t="s">
        <v>19166</v>
      </c>
      <c r="G3806" s="1" t="s">
        <v>32542</v>
      </c>
      <c r="J3806" t="s">
        <v>32585</v>
      </c>
      <c r="K3806" t="s">
        <v>32584</v>
      </c>
      <c r="N3806" t="s">
        <v>32584</v>
      </c>
      <c r="Q3806" t="s">
        <v>32584</v>
      </c>
      <c r="W3806" t="s">
        <v>32584</v>
      </c>
      <c r="Y3806" t="s">
        <v>32585</v>
      </c>
    </row>
    <row r="3807" spans="1:38">
      <c r="A3807" s="2">
        <v>3130</v>
      </c>
      <c r="B3807" t="s">
        <v>2141</v>
      </c>
      <c r="C3807" t="s">
        <v>7441</v>
      </c>
      <c r="D3807" t="s">
        <v>7639</v>
      </c>
      <c r="E3807" t="s">
        <v>9800</v>
      </c>
      <c r="F3807" s="1" t="s">
        <v>19167</v>
      </c>
      <c r="G3807" s="1" t="s">
        <v>32542</v>
      </c>
      <c r="N3807" t="s">
        <v>32584</v>
      </c>
      <c r="R3807" t="s">
        <v>32584</v>
      </c>
      <c r="V3807" t="s">
        <v>32584</v>
      </c>
      <c r="AD3807" t="s">
        <v>32584</v>
      </c>
      <c r="AG3807" t="s">
        <v>32584</v>
      </c>
      <c r="AK3807" t="s">
        <v>32584</v>
      </c>
    </row>
    <row r="3808" spans="1:38">
      <c r="A3808" s="2">
        <v>364</v>
      </c>
      <c r="B3808" t="s">
        <v>77</v>
      </c>
      <c r="C3808" t="s">
        <v>77</v>
      </c>
      <c r="D3808" t="s">
        <v>7638</v>
      </c>
      <c r="E3808" t="s">
        <v>77</v>
      </c>
      <c r="F3808" s="1" t="s">
        <v>19168</v>
      </c>
      <c r="G3808" s="1" t="s">
        <v>32542</v>
      </c>
      <c r="I3808" t="s">
        <v>32562</v>
      </c>
      <c r="J3808" t="s">
        <v>32584</v>
      </c>
      <c r="L3808" t="s">
        <v>32591</v>
      </c>
      <c r="AA3808" t="s">
        <v>32584</v>
      </c>
      <c r="AD3808" t="s">
        <v>32584</v>
      </c>
      <c r="AH3808" t="s">
        <v>32584</v>
      </c>
    </row>
    <row r="3809" spans="1:38">
      <c r="A3809" s="2">
        <v>3580</v>
      </c>
      <c r="B3809" t="s">
        <v>77</v>
      </c>
      <c r="C3809" t="s">
        <v>77</v>
      </c>
      <c r="D3809" t="s">
        <v>7638</v>
      </c>
      <c r="E3809" t="s">
        <v>77</v>
      </c>
      <c r="F3809" s="1" t="s">
        <v>19169</v>
      </c>
      <c r="G3809" s="1" t="s">
        <v>32542</v>
      </c>
      <c r="I3809" t="s">
        <v>32553</v>
      </c>
      <c r="K3809" t="s">
        <v>32585</v>
      </c>
      <c r="S3809" t="s">
        <v>32654</v>
      </c>
      <c r="U3809" t="s">
        <v>32584</v>
      </c>
      <c r="Y3809" t="s">
        <v>32585</v>
      </c>
      <c r="AC3809" t="s">
        <v>32584</v>
      </c>
    </row>
    <row r="3810" spans="1:38">
      <c r="A3810" s="2">
        <v>3256</v>
      </c>
      <c r="B3810" t="s">
        <v>77</v>
      </c>
      <c r="C3810" t="s">
        <v>77</v>
      </c>
      <c r="D3810" t="s">
        <v>7638</v>
      </c>
      <c r="E3810" t="s">
        <v>77</v>
      </c>
      <c r="F3810" s="1" t="s">
        <v>19170</v>
      </c>
      <c r="G3810" s="1" t="s">
        <v>32542</v>
      </c>
      <c r="R3810" t="s">
        <v>32585</v>
      </c>
      <c r="U3810" t="s">
        <v>32585</v>
      </c>
      <c r="V3810" t="s">
        <v>32585</v>
      </c>
      <c r="AC3810" t="s">
        <v>32585</v>
      </c>
      <c r="AE3810" t="s">
        <v>32584</v>
      </c>
      <c r="AF3810" t="s">
        <v>32585</v>
      </c>
    </row>
    <row r="3811" spans="1:38">
      <c r="A3811" s="2">
        <v>750</v>
      </c>
      <c r="B3811" t="s">
        <v>77</v>
      </c>
      <c r="C3811" t="s">
        <v>77</v>
      </c>
      <c r="D3811" t="s">
        <v>7645</v>
      </c>
      <c r="E3811" t="s">
        <v>77</v>
      </c>
      <c r="F3811" s="1" t="s">
        <v>19171</v>
      </c>
      <c r="G3811" s="1" t="s">
        <v>32542</v>
      </c>
      <c r="K3811" t="s">
        <v>32585</v>
      </c>
      <c r="N3811" t="s">
        <v>32585</v>
      </c>
      <c r="O3811" t="s">
        <v>32584</v>
      </c>
      <c r="Q3811" t="s">
        <v>32585</v>
      </c>
      <c r="W3811" t="s">
        <v>32585</v>
      </c>
      <c r="AA3811" t="s">
        <v>32585</v>
      </c>
    </row>
    <row r="3812" spans="1:38">
      <c r="A3812" s="2">
        <v>16463</v>
      </c>
      <c r="B3812" t="s">
        <v>77</v>
      </c>
      <c r="C3812" t="s">
        <v>7441</v>
      </c>
      <c r="D3812" t="s">
        <v>7638</v>
      </c>
      <c r="E3812" t="s">
        <v>77</v>
      </c>
      <c r="F3812" s="1" t="s">
        <v>19172</v>
      </c>
      <c r="G3812" s="1" t="s">
        <v>32542</v>
      </c>
      <c r="I3812" t="s">
        <v>32553</v>
      </c>
      <c r="J3812" t="s">
        <v>32584</v>
      </c>
      <c r="K3812" t="s">
        <v>32584</v>
      </c>
      <c r="M3812" t="s">
        <v>32644</v>
      </c>
      <c r="S3812" t="s">
        <v>32655</v>
      </c>
      <c r="T3812" t="s">
        <v>32584</v>
      </c>
    </row>
    <row r="3813" spans="1:38">
      <c r="A3813" s="2">
        <v>2026</v>
      </c>
      <c r="B3813" t="s">
        <v>2142</v>
      </c>
      <c r="C3813" t="s">
        <v>77</v>
      </c>
      <c r="D3813" t="s">
        <v>7638</v>
      </c>
      <c r="E3813" t="s">
        <v>9801</v>
      </c>
      <c r="F3813" s="1" t="s">
        <v>19173</v>
      </c>
      <c r="G3813" s="1" t="s">
        <v>32542</v>
      </c>
      <c r="I3813" t="s">
        <v>32568</v>
      </c>
      <c r="N3813" t="s">
        <v>32584</v>
      </c>
      <c r="P3813" t="s">
        <v>32644</v>
      </c>
      <c r="R3813" t="s">
        <v>32584</v>
      </c>
      <c r="U3813" t="s">
        <v>32584</v>
      </c>
      <c r="V3813" t="s">
        <v>32584</v>
      </c>
    </row>
    <row r="3814" spans="1:38">
      <c r="A3814" s="2">
        <v>2751</v>
      </c>
      <c r="B3814" t="s">
        <v>77</v>
      </c>
      <c r="C3814" t="s">
        <v>7425</v>
      </c>
      <c r="D3814" t="s">
        <v>7638</v>
      </c>
      <c r="E3814" t="s">
        <v>77</v>
      </c>
      <c r="F3814" s="1" t="s">
        <v>19174</v>
      </c>
      <c r="G3814" s="1" t="s">
        <v>32542</v>
      </c>
      <c r="K3814" t="s">
        <v>32584</v>
      </c>
      <c r="S3814" t="s">
        <v>32655</v>
      </c>
      <c r="V3814" t="s">
        <v>32584</v>
      </c>
      <c r="X3814" t="s">
        <v>32585</v>
      </c>
      <c r="Y3814" t="s">
        <v>32585</v>
      </c>
      <c r="AC3814" t="s">
        <v>32585</v>
      </c>
    </row>
    <row r="3815" spans="1:38">
      <c r="A3815" s="2">
        <v>16152</v>
      </c>
      <c r="B3815" t="s">
        <v>2143</v>
      </c>
      <c r="C3815" t="s">
        <v>77</v>
      </c>
      <c r="D3815" t="s">
        <v>7639</v>
      </c>
      <c r="E3815" t="s">
        <v>9802</v>
      </c>
      <c r="F3815" s="1" t="s">
        <v>19175</v>
      </c>
      <c r="G3815" s="1" t="s">
        <v>32542</v>
      </c>
      <c r="R3815" t="s">
        <v>32584</v>
      </c>
      <c r="U3815" t="s">
        <v>32584</v>
      </c>
      <c r="V3815" t="s">
        <v>32584</v>
      </c>
      <c r="X3815" t="s">
        <v>32585</v>
      </c>
      <c r="AF3815" t="s">
        <v>32584</v>
      </c>
      <c r="AI3815" t="s">
        <v>32584</v>
      </c>
    </row>
    <row r="3816" spans="1:38">
      <c r="A3816" s="2">
        <v>15990</v>
      </c>
      <c r="B3816" t="s">
        <v>77</v>
      </c>
      <c r="C3816" t="s">
        <v>77</v>
      </c>
      <c r="D3816" t="s">
        <v>7638</v>
      </c>
      <c r="E3816" t="s">
        <v>77</v>
      </c>
      <c r="F3816" s="1" t="s">
        <v>19176</v>
      </c>
      <c r="G3816" s="1" t="s">
        <v>32542</v>
      </c>
      <c r="J3816" t="s">
        <v>32584</v>
      </c>
      <c r="O3816" t="s">
        <v>32584</v>
      </c>
      <c r="S3816" t="s">
        <v>32654</v>
      </c>
      <c r="V3816" t="s">
        <v>32584</v>
      </c>
      <c r="Y3816" t="s">
        <v>32584</v>
      </c>
      <c r="AG3816" t="s">
        <v>32585</v>
      </c>
    </row>
    <row r="3817" spans="1:38">
      <c r="A3817" s="2">
        <v>1582</v>
      </c>
      <c r="B3817" t="s">
        <v>2144</v>
      </c>
      <c r="C3817" t="s">
        <v>7419</v>
      </c>
      <c r="D3817" t="s">
        <v>7638</v>
      </c>
      <c r="E3817" t="s">
        <v>9803</v>
      </c>
      <c r="F3817" s="1" t="s">
        <v>19177</v>
      </c>
      <c r="G3817" s="1" t="s">
        <v>32542</v>
      </c>
      <c r="K3817" t="s">
        <v>32584</v>
      </c>
      <c r="O3817" t="s">
        <v>32584</v>
      </c>
      <c r="Q3817" t="s">
        <v>32584</v>
      </c>
      <c r="S3817" t="s">
        <v>32654</v>
      </c>
      <c r="T3817" t="s">
        <v>32584</v>
      </c>
      <c r="AE3817" t="s">
        <v>32584</v>
      </c>
    </row>
    <row r="3818" spans="1:38">
      <c r="A3818" s="2">
        <v>16473</v>
      </c>
      <c r="B3818" t="s">
        <v>77</v>
      </c>
      <c r="C3818" t="s">
        <v>7425</v>
      </c>
      <c r="D3818" t="s">
        <v>7638</v>
      </c>
      <c r="E3818" t="s">
        <v>77</v>
      </c>
      <c r="F3818" s="1" t="s">
        <v>19178</v>
      </c>
      <c r="G3818" s="1" t="s">
        <v>32542</v>
      </c>
      <c r="J3818" t="s">
        <v>32585</v>
      </c>
      <c r="P3818" t="s">
        <v>32645</v>
      </c>
      <c r="Q3818" t="s">
        <v>32585</v>
      </c>
      <c r="X3818" t="s">
        <v>32585</v>
      </c>
      <c r="AK3818" t="s">
        <v>32585</v>
      </c>
      <c r="AL3818" t="s">
        <v>32585</v>
      </c>
    </row>
    <row r="3819" spans="1:38">
      <c r="A3819" s="2">
        <v>17059</v>
      </c>
      <c r="B3819" t="s">
        <v>2145</v>
      </c>
      <c r="C3819" t="s">
        <v>77</v>
      </c>
      <c r="D3819" t="s">
        <v>7638</v>
      </c>
      <c r="E3819" t="s">
        <v>9804</v>
      </c>
      <c r="F3819" s="1" t="s">
        <v>19179</v>
      </c>
      <c r="G3819" s="1" t="s">
        <v>32542</v>
      </c>
      <c r="I3819" t="s">
        <v>32553</v>
      </c>
      <c r="K3819" t="s">
        <v>32585</v>
      </c>
      <c r="O3819" t="s">
        <v>32585</v>
      </c>
      <c r="R3819" t="s">
        <v>32584</v>
      </c>
      <c r="U3819" t="s">
        <v>32584</v>
      </c>
      <c r="V3819" t="s">
        <v>32584</v>
      </c>
    </row>
    <row r="3820" spans="1:38">
      <c r="A3820" s="2">
        <v>519</v>
      </c>
      <c r="B3820" t="s">
        <v>2146</v>
      </c>
      <c r="C3820" t="s">
        <v>77</v>
      </c>
      <c r="D3820" t="s">
        <v>7638</v>
      </c>
      <c r="E3820" t="s">
        <v>9805</v>
      </c>
      <c r="F3820" s="1" t="s">
        <v>19180</v>
      </c>
      <c r="G3820" s="1" t="s">
        <v>32542</v>
      </c>
      <c r="I3820" t="s">
        <v>32553</v>
      </c>
      <c r="J3820" t="s">
        <v>32585</v>
      </c>
      <c r="K3820" t="s">
        <v>32584</v>
      </c>
      <c r="O3820" t="s">
        <v>32584</v>
      </c>
      <c r="P3820" t="s">
        <v>32644</v>
      </c>
      <c r="X3820" t="s">
        <v>32584</v>
      </c>
    </row>
    <row r="3821" spans="1:38">
      <c r="A3821" s="2">
        <v>2034</v>
      </c>
      <c r="B3821" t="s">
        <v>2147</v>
      </c>
      <c r="C3821" t="s">
        <v>7428</v>
      </c>
      <c r="D3821" t="s">
        <v>7637</v>
      </c>
      <c r="E3821" t="s">
        <v>9806</v>
      </c>
      <c r="F3821" s="1" t="s">
        <v>19181</v>
      </c>
      <c r="G3821" s="1" t="s">
        <v>32542</v>
      </c>
      <c r="I3821" t="s">
        <v>32553</v>
      </c>
      <c r="J3821" t="s">
        <v>32585</v>
      </c>
      <c r="N3821" t="s">
        <v>32584</v>
      </c>
      <c r="O3821" t="s">
        <v>32585</v>
      </c>
      <c r="W3821" t="s">
        <v>32584</v>
      </c>
      <c r="AD3821" t="s">
        <v>32585</v>
      </c>
    </row>
    <row r="3822" spans="1:38">
      <c r="A3822" s="2">
        <v>1590</v>
      </c>
      <c r="B3822" t="s">
        <v>2148</v>
      </c>
      <c r="C3822" t="s">
        <v>7454</v>
      </c>
      <c r="D3822" t="s">
        <v>7637</v>
      </c>
      <c r="E3822" t="s">
        <v>9807</v>
      </c>
      <c r="F3822" s="1" t="s">
        <v>19182</v>
      </c>
      <c r="G3822" s="1" t="s">
        <v>32542</v>
      </c>
      <c r="K3822" t="s">
        <v>32585</v>
      </c>
      <c r="M3822" t="s">
        <v>32645</v>
      </c>
      <c r="O3822" t="s">
        <v>32585</v>
      </c>
      <c r="S3822" t="s">
        <v>32655</v>
      </c>
      <c r="T3822" t="s">
        <v>32585</v>
      </c>
      <c r="AE3822" t="s">
        <v>32585</v>
      </c>
    </row>
    <row r="3823" spans="1:38">
      <c r="A3823" s="2">
        <v>3255</v>
      </c>
      <c r="B3823" t="s">
        <v>2149</v>
      </c>
      <c r="C3823" t="s">
        <v>77</v>
      </c>
      <c r="D3823" t="s">
        <v>7638</v>
      </c>
      <c r="E3823" t="s">
        <v>9808</v>
      </c>
      <c r="F3823" s="1" t="s">
        <v>19183</v>
      </c>
      <c r="G3823" s="1" t="s">
        <v>32542</v>
      </c>
      <c r="R3823" t="s">
        <v>32585</v>
      </c>
      <c r="U3823" t="s">
        <v>32585</v>
      </c>
      <c r="V3823" t="s">
        <v>32585</v>
      </c>
      <c r="AB3823" t="s">
        <v>32585</v>
      </c>
      <c r="AC3823" t="s">
        <v>32585</v>
      </c>
      <c r="AF3823" t="s">
        <v>32585</v>
      </c>
    </row>
    <row r="3824" spans="1:38">
      <c r="A3824" s="2">
        <v>2762</v>
      </c>
      <c r="B3824" t="s">
        <v>77</v>
      </c>
      <c r="C3824" t="s">
        <v>77</v>
      </c>
      <c r="D3824" t="s">
        <v>7638</v>
      </c>
      <c r="E3824" t="s">
        <v>77</v>
      </c>
      <c r="F3824" s="1" t="s">
        <v>19184</v>
      </c>
      <c r="G3824" s="1" t="s">
        <v>32542</v>
      </c>
      <c r="J3824" t="s">
        <v>32584</v>
      </c>
      <c r="K3824" t="s">
        <v>32584</v>
      </c>
      <c r="L3824" t="s">
        <v>32593</v>
      </c>
      <c r="O3824" t="s">
        <v>32584</v>
      </c>
      <c r="T3824" t="s">
        <v>32584</v>
      </c>
      <c r="Y3824" t="s">
        <v>32584</v>
      </c>
    </row>
    <row r="3825" spans="1:41">
      <c r="A3825" s="2">
        <v>16614</v>
      </c>
      <c r="B3825" t="s">
        <v>2150</v>
      </c>
      <c r="C3825" t="s">
        <v>7449</v>
      </c>
      <c r="D3825" t="s">
        <v>7638</v>
      </c>
      <c r="E3825" t="s">
        <v>9809</v>
      </c>
      <c r="F3825" s="1" t="s">
        <v>19185</v>
      </c>
      <c r="G3825" s="1" t="s">
        <v>32542</v>
      </c>
      <c r="J3825" t="s">
        <v>32585</v>
      </c>
      <c r="K3825" t="s">
        <v>32585</v>
      </c>
      <c r="O3825" t="s">
        <v>32585</v>
      </c>
      <c r="Q3825" t="s">
        <v>32584</v>
      </c>
      <c r="T3825" t="s">
        <v>32585</v>
      </c>
      <c r="Y3825" t="s">
        <v>32585</v>
      </c>
    </row>
    <row r="3826" spans="1:41">
      <c r="A3826" s="2">
        <v>1570</v>
      </c>
      <c r="B3826" t="s">
        <v>2151</v>
      </c>
      <c r="C3826" t="s">
        <v>77</v>
      </c>
      <c r="D3826" t="s">
        <v>7638</v>
      </c>
      <c r="E3826" t="s">
        <v>9810</v>
      </c>
      <c r="F3826" s="1" t="s">
        <v>19186</v>
      </c>
      <c r="G3826" s="1" t="s">
        <v>32542</v>
      </c>
      <c r="I3826" t="s">
        <v>32558</v>
      </c>
      <c r="L3826" t="s">
        <v>32628</v>
      </c>
      <c r="N3826" t="s">
        <v>32584</v>
      </c>
      <c r="W3826" t="s">
        <v>32584</v>
      </c>
      <c r="Z3826" t="s">
        <v>32584</v>
      </c>
      <c r="AJ3826" t="s">
        <v>32585</v>
      </c>
    </row>
    <row r="3827" spans="1:41">
      <c r="A3827" s="2">
        <v>755</v>
      </c>
      <c r="B3827" t="s">
        <v>77</v>
      </c>
      <c r="C3827" t="s">
        <v>7500</v>
      </c>
      <c r="D3827" t="s">
        <v>7638</v>
      </c>
      <c r="E3827" t="s">
        <v>77</v>
      </c>
      <c r="F3827" s="1" t="s">
        <v>19187</v>
      </c>
      <c r="G3827" s="1" t="s">
        <v>32542</v>
      </c>
      <c r="I3827" t="s">
        <v>32553</v>
      </c>
      <c r="N3827" t="s">
        <v>32585</v>
      </c>
      <c r="Q3827" t="s">
        <v>32585</v>
      </c>
      <c r="AE3827" t="s">
        <v>32585</v>
      </c>
      <c r="AG3827" t="s">
        <v>32585</v>
      </c>
      <c r="AO3827" t="s">
        <v>32585</v>
      </c>
    </row>
    <row r="3828" spans="1:41">
      <c r="A3828" s="2">
        <v>2697</v>
      </c>
      <c r="B3828" t="s">
        <v>2152</v>
      </c>
      <c r="C3828" t="s">
        <v>7447</v>
      </c>
      <c r="D3828" t="s">
        <v>7637</v>
      </c>
      <c r="E3828" t="s">
        <v>9811</v>
      </c>
      <c r="F3828" s="1" t="s">
        <v>19188</v>
      </c>
      <c r="G3828" s="1" t="s">
        <v>32542</v>
      </c>
      <c r="J3828" t="s">
        <v>32584</v>
      </c>
      <c r="N3828" t="s">
        <v>32584</v>
      </c>
      <c r="O3828" t="s">
        <v>32584</v>
      </c>
      <c r="R3828" t="s">
        <v>32584</v>
      </c>
      <c r="T3828" t="s">
        <v>32584</v>
      </c>
      <c r="Y3828" t="s">
        <v>32584</v>
      </c>
    </row>
    <row r="3829" spans="1:41">
      <c r="A3829" s="2">
        <v>16467</v>
      </c>
      <c r="B3829" t="s">
        <v>2153</v>
      </c>
      <c r="C3829" t="s">
        <v>77</v>
      </c>
      <c r="D3829" t="s">
        <v>7639</v>
      </c>
      <c r="E3829" t="s">
        <v>9812</v>
      </c>
      <c r="F3829" s="1" t="s">
        <v>19189</v>
      </c>
      <c r="G3829" s="1" t="s">
        <v>32542</v>
      </c>
      <c r="I3829" t="s">
        <v>32553</v>
      </c>
      <c r="N3829" t="s">
        <v>32585</v>
      </c>
      <c r="O3829" t="s">
        <v>32584</v>
      </c>
      <c r="X3829" t="s">
        <v>32585</v>
      </c>
      <c r="AC3829" t="s">
        <v>32585</v>
      </c>
      <c r="AD3829" t="s">
        <v>32584</v>
      </c>
    </row>
    <row r="3830" spans="1:41">
      <c r="A3830" s="2">
        <v>778</v>
      </c>
      <c r="B3830" t="s">
        <v>77</v>
      </c>
      <c r="C3830" t="s">
        <v>7533</v>
      </c>
      <c r="D3830" t="s">
        <v>7638</v>
      </c>
      <c r="E3830" t="s">
        <v>77</v>
      </c>
      <c r="F3830" s="1" t="s">
        <v>19190</v>
      </c>
      <c r="G3830" s="1" t="s">
        <v>32542</v>
      </c>
      <c r="K3830" t="s">
        <v>32584</v>
      </c>
      <c r="S3830" t="s">
        <v>32655</v>
      </c>
      <c r="U3830" t="s">
        <v>32585</v>
      </c>
      <c r="V3830" t="s">
        <v>32585</v>
      </c>
      <c r="X3830" t="s">
        <v>32584</v>
      </c>
      <c r="Z3830" t="s">
        <v>32585</v>
      </c>
    </row>
    <row r="3831" spans="1:41">
      <c r="A3831" s="2">
        <v>1541</v>
      </c>
      <c r="B3831" t="s">
        <v>2154</v>
      </c>
      <c r="C3831" t="s">
        <v>77</v>
      </c>
      <c r="D3831" t="s">
        <v>7639</v>
      </c>
      <c r="E3831" t="s">
        <v>9813</v>
      </c>
      <c r="F3831" s="1" t="s">
        <v>19191</v>
      </c>
      <c r="G3831" s="1" t="s">
        <v>32542</v>
      </c>
      <c r="J3831" t="s">
        <v>32584</v>
      </c>
      <c r="M3831" t="s">
        <v>32644</v>
      </c>
      <c r="N3831" t="s">
        <v>32584</v>
      </c>
      <c r="S3831" t="s">
        <v>32655</v>
      </c>
      <c r="AD3831" t="s">
        <v>32584</v>
      </c>
      <c r="AG3831" t="s">
        <v>32584</v>
      </c>
    </row>
    <row r="3832" spans="1:41">
      <c r="A3832" s="2">
        <v>16633</v>
      </c>
      <c r="B3832" t="s">
        <v>2155</v>
      </c>
      <c r="C3832" t="s">
        <v>7451</v>
      </c>
      <c r="D3832" t="s">
        <v>7637</v>
      </c>
      <c r="E3832" t="s">
        <v>9814</v>
      </c>
      <c r="F3832" s="1" t="s">
        <v>19192</v>
      </c>
      <c r="G3832" s="1" t="s">
        <v>32542</v>
      </c>
      <c r="I3832" t="s">
        <v>32553</v>
      </c>
      <c r="N3832" t="s">
        <v>32584</v>
      </c>
      <c r="O3832" t="s">
        <v>32584</v>
      </c>
      <c r="P3832" t="s">
        <v>32644</v>
      </c>
      <c r="U3832" t="s">
        <v>32585</v>
      </c>
      <c r="AL3832" t="s">
        <v>32584</v>
      </c>
    </row>
    <row r="3833" spans="1:41">
      <c r="A3833" s="2">
        <v>3518</v>
      </c>
      <c r="B3833" t="s">
        <v>77</v>
      </c>
      <c r="C3833" t="s">
        <v>77</v>
      </c>
      <c r="D3833" t="s">
        <v>7638</v>
      </c>
      <c r="E3833" t="s">
        <v>77</v>
      </c>
      <c r="F3833" s="1" t="s">
        <v>19193</v>
      </c>
      <c r="G3833" s="1" t="s">
        <v>32542</v>
      </c>
      <c r="J3833" t="s">
        <v>32584</v>
      </c>
      <c r="K3833" t="s">
        <v>32584</v>
      </c>
      <c r="L3833" t="s">
        <v>32600</v>
      </c>
      <c r="O3833" t="s">
        <v>32584</v>
      </c>
      <c r="T3833" t="s">
        <v>32584</v>
      </c>
      <c r="Y3833" t="s">
        <v>32584</v>
      </c>
    </row>
    <row r="3834" spans="1:41">
      <c r="A3834" s="2">
        <v>16314</v>
      </c>
      <c r="B3834" t="s">
        <v>2156</v>
      </c>
      <c r="C3834" t="s">
        <v>7421</v>
      </c>
      <c r="D3834" t="s">
        <v>7638</v>
      </c>
      <c r="E3834" t="s">
        <v>9815</v>
      </c>
      <c r="F3834" s="1" t="s">
        <v>19194</v>
      </c>
      <c r="G3834" s="1" t="s">
        <v>32542</v>
      </c>
      <c r="N3834" t="s">
        <v>32585</v>
      </c>
      <c r="O3834" t="s">
        <v>32584</v>
      </c>
      <c r="U3834" t="s">
        <v>32585</v>
      </c>
      <c r="W3834" t="s">
        <v>32585</v>
      </c>
      <c r="Z3834" t="s">
        <v>32585</v>
      </c>
      <c r="AA3834" t="s">
        <v>32585</v>
      </c>
    </row>
    <row r="3835" spans="1:41">
      <c r="A3835" s="2">
        <v>780</v>
      </c>
      <c r="B3835" t="s">
        <v>77</v>
      </c>
      <c r="C3835" t="s">
        <v>77</v>
      </c>
      <c r="D3835" t="s">
        <v>7638</v>
      </c>
      <c r="E3835" t="s">
        <v>77</v>
      </c>
      <c r="F3835" s="1" t="s">
        <v>19195</v>
      </c>
      <c r="G3835" s="1" t="s">
        <v>32542</v>
      </c>
      <c r="L3835" t="s">
        <v>32597</v>
      </c>
      <c r="R3835" t="s">
        <v>32585</v>
      </c>
      <c r="U3835" t="s">
        <v>32585</v>
      </c>
      <c r="V3835" t="s">
        <v>32585</v>
      </c>
      <c r="X3835" t="s">
        <v>32584</v>
      </c>
      <c r="AD3835" t="s">
        <v>32585</v>
      </c>
    </row>
    <row r="3836" spans="1:41">
      <c r="A3836" s="2">
        <v>781</v>
      </c>
      <c r="B3836" t="s">
        <v>2157</v>
      </c>
      <c r="C3836" t="s">
        <v>7422</v>
      </c>
      <c r="D3836" t="s">
        <v>7638</v>
      </c>
      <c r="E3836" t="s">
        <v>9816</v>
      </c>
      <c r="F3836" s="1" t="s">
        <v>19196</v>
      </c>
      <c r="G3836" s="1" t="s">
        <v>32542</v>
      </c>
      <c r="N3836" t="s">
        <v>32584</v>
      </c>
      <c r="O3836" t="s">
        <v>32585</v>
      </c>
      <c r="Q3836" t="s">
        <v>32584</v>
      </c>
      <c r="T3836" t="s">
        <v>32585</v>
      </c>
      <c r="X3836" t="s">
        <v>32584</v>
      </c>
      <c r="AD3836" t="s">
        <v>32585</v>
      </c>
    </row>
    <row r="3837" spans="1:41">
      <c r="A3837" s="2">
        <v>2015</v>
      </c>
      <c r="B3837" t="s">
        <v>77</v>
      </c>
      <c r="C3837" t="s">
        <v>77</v>
      </c>
      <c r="D3837" t="s">
        <v>7638</v>
      </c>
      <c r="E3837" t="s">
        <v>77</v>
      </c>
      <c r="F3837" s="1" t="s">
        <v>19197</v>
      </c>
      <c r="G3837" s="1" t="s">
        <v>32542</v>
      </c>
      <c r="J3837" t="s">
        <v>32584</v>
      </c>
      <c r="N3837" t="s">
        <v>32584</v>
      </c>
      <c r="O3837" t="s">
        <v>32584</v>
      </c>
      <c r="Y3837" t="s">
        <v>32584</v>
      </c>
      <c r="Z3837" t="s">
        <v>32584</v>
      </c>
      <c r="AE3837" t="s">
        <v>32584</v>
      </c>
    </row>
    <row r="3838" spans="1:41">
      <c r="A3838" s="2">
        <v>2011</v>
      </c>
      <c r="B3838" t="s">
        <v>2158</v>
      </c>
      <c r="C3838" t="s">
        <v>77</v>
      </c>
      <c r="D3838" t="s">
        <v>7639</v>
      </c>
      <c r="E3838" t="s">
        <v>9817</v>
      </c>
      <c r="F3838" s="1" t="s">
        <v>19198</v>
      </c>
      <c r="G3838" s="1" t="s">
        <v>32542</v>
      </c>
      <c r="J3838" t="s">
        <v>32584</v>
      </c>
      <c r="M3838" t="s">
        <v>32645</v>
      </c>
      <c r="N3838" t="s">
        <v>32584</v>
      </c>
      <c r="Q3838" t="s">
        <v>32584</v>
      </c>
      <c r="W3838" t="s">
        <v>32584</v>
      </c>
      <c r="Z3838" t="s">
        <v>32584</v>
      </c>
    </row>
    <row r="3839" spans="1:41">
      <c r="A3839" s="2">
        <v>785</v>
      </c>
      <c r="B3839" t="s">
        <v>2159</v>
      </c>
      <c r="C3839" t="s">
        <v>7513</v>
      </c>
      <c r="D3839" t="s">
        <v>7638</v>
      </c>
      <c r="E3839" t="s">
        <v>9818</v>
      </c>
      <c r="F3839" s="1" t="s">
        <v>19199</v>
      </c>
      <c r="G3839" s="1" t="s">
        <v>32542</v>
      </c>
      <c r="I3839" t="s">
        <v>32558</v>
      </c>
      <c r="K3839" t="s">
        <v>32584</v>
      </c>
      <c r="L3839" t="s">
        <v>32600</v>
      </c>
      <c r="O3839" t="s">
        <v>32584</v>
      </c>
      <c r="P3839" t="s">
        <v>32645</v>
      </c>
      <c r="AL3839" t="s">
        <v>32585</v>
      </c>
    </row>
    <row r="3840" spans="1:41">
      <c r="A3840" s="2">
        <v>2715</v>
      </c>
      <c r="B3840" t="s">
        <v>77</v>
      </c>
      <c r="C3840" t="s">
        <v>7566</v>
      </c>
      <c r="D3840" t="s">
        <v>7638</v>
      </c>
      <c r="E3840" t="s">
        <v>77</v>
      </c>
      <c r="F3840" s="1" t="s">
        <v>19200</v>
      </c>
      <c r="G3840" s="1" t="s">
        <v>32542</v>
      </c>
      <c r="J3840" t="s">
        <v>32585</v>
      </c>
      <c r="K3840" t="s">
        <v>32585</v>
      </c>
      <c r="O3840" t="s">
        <v>32585</v>
      </c>
      <c r="T3840" t="s">
        <v>32585</v>
      </c>
      <c r="AD3840" t="s">
        <v>32585</v>
      </c>
      <c r="AH3840" t="s">
        <v>32585</v>
      </c>
    </row>
    <row r="3841" spans="1:38">
      <c r="A3841" s="2">
        <v>2714</v>
      </c>
      <c r="B3841" t="s">
        <v>77</v>
      </c>
      <c r="C3841" t="s">
        <v>77</v>
      </c>
      <c r="D3841" t="s">
        <v>7638</v>
      </c>
      <c r="E3841" t="s">
        <v>77</v>
      </c>
      <c r="F3841" s="1" t="s">
        <v>19201</v>
      </c>
      <c r="G3841" s="1" t="s">
        <v>32542</v>
      </c>
      <c r="J3841" t="s">
        <v>32584</v>
      </c>
      <c r="L3841" t="s">
        <v>32600</v>
      </c>
      <c r="O3841" t="s">
        <v>32584</v>
      </c>
      <c r="Q3841" t="s">
        <v>32584</v>
      </c>
      <c r="T3841" t="s">
        <v>32584</v>
      </c>
      <c r="Z3841" t="s">
        <v>32584</v>
      </c>
    </row>
    <row r="3842" spans="1:38">
      <c r="A3842" s="2">
        <v>1556</v>
      </c>
      <c r="B3842" t="s">
        <v>2160</v>
      </c>
      <c r="C3842" t="s">
        <v>7528</v>
      </c>
      <c r="D3842" t="s">
        <v>7638</v>
      </c>
      <c r="E3842" t="s">
        <v>9819</v>
      </c>
      <c r="F3842" s="1" t="s">
        <v>19202</v>
      </c>
      <c r="G3842" s="1" t="s">
        <v>32542</v>
      </c>
      <c r="J3842" t="s">
        <v>32584</v>
      </c>
      <c r="K3842" t="s">
        <v>32584</v>
      </c>
      <c r="O3842" t="s">
        <v>32584</v>
      </c>
      <c r="Q3842" t="s">
        <v>32584</v>
      </c>
      <c r="T3842" t="s">
        <v>32584</v>
      </c>
      <c r="Y3842" t="s">
        <v>32584</v>
      </c>
    </row>
    <row r="3843" spans="1:38">
      <c r="A3843" s="2">
        <v>807</v>
      </c>
      <c r="B3843" t="s">
        <v>2161</v>
      </c>
      <c r="C3843" t="s">
        <v>7567</v>
      </c>
      <c r="D3843" t="s">
        <v>7637</v>
      </c>
      <c r="E3843" t="s">
        <v>9820</v>
      </c>
      <c r="F3843" s="1" t="s">
        <v>19203</v>
      </c>
      <c r="G3843" s="1" t="s">
        <v>32542</v>
      </c>
      <c r="I3843" t="s">
        <v>32568</v>
      </c>
      <c r="L3843" t="s">
        <v>32606</v>
      </c>
      <c r="M3843" t="s">
        <v>32645</v>
      </c>
      <c r="T3843" t="s">
        <v>32584</v>
      </c>
      <c r="AB3843" t="s">
        <v>32585</v>
      </c>
      <c r="AF3843" t="s">
        <v>32585</v>
      </c>
    </row>
    <row r="3844" spans="1:38">
      <c r="A3844" s="2">
        <v>3556</v>
      </c>
      <c r="B3844" t="s">
        <v>77</v>
      </c>
      <c r="C3844" t="s">
        <v>77</v>
      </c>
      <c r="D3844" t="s">
        <v>7638</v>
      </c>
      <c r="E3844" t="s">
        <v>77</v>
      </c>
      <c r="F3844" s="1" t="s">
        <v>19204</v>
      </c>
      <c r="G3844" s="1" t="s">
        <v>32542</v>
      </c>
      <c r="J3844" t="s">
        <v>32584</v>
      </c>
      <c r="K3844" t="s">
        <v>32584</v>
      </c>
      <c r="O3844" t="s">
        <v>32584</v>
      </c>
      <c r="T3844" t="s">
        <v>32584</v>
      </c>
      <c r="V3844" t="s">
        <v>32584</v>
      </c>
      <c r="AH3844" t="s">
        <v>32584</v>
      </c>
    </row>
    <row r="3845" spans="1:38">
      <c r="A3845" s="2">
        <v>1443</v>
      </c>
      <c r="B3845" t="s">
        <v>77</v>
      </c>
      <c r="C3845" t="s">
        <v>77</v>
      </c>
      <c r="D3845" t="s">
        <v>7638</v>
      </c>
      <c r="E3845" t="s">
        <v>77</v>
      </c>
      <c r="F3845" s="1" t="s">
        <v>19205</v>
      </c>
      <c r="G3845" s="1" t="s">
        <v>32542</v>
      </c>
      <c r="I3845" t="s">
        <v>32552</v>
      </c>
      <c r="J3845" t="s">
        <v>32584</v>
      </c>
      <c r="K3845" t="s">
        <v>32584</v>
      </c>
      <c r="L3845" t="s">
        <v>32628</v>
      </c>
      <c r="O3845" t="s">
        <v>32584</v>
      </c>
      <c r="T3845" t="s">
        <v>32584</v>
      </c>
    </row>
    <row r="3846" spans="1:38">
      <c r="A3846" s="2">
        <v>1649</v>
      </c>
      <c r="C3846" t="s">
        <v>7419</v>
      </c>
      <c r="D3846" t="s">
        <v>7638</v>
      </c>
      <c r="E3846" t="s">
        <v>9821</v>
      </c>
      <c r="F3846" s="1" t="s">
        <v>19206</v>
      </c>
      <c r="G3846" s="1" t="s">
        <v>32542</v>
      </c>
      <c r="K3846" t="s">
        <v>32584</v>
      </c>
      <c r="O3846" t="s">
        <v>32584</v>
      </c>
      <c r="R3846" t="s">
        <v>32584</v>
      </c>
      <c r="U3846" t="s">
        <v>32584</v>
      </c>
      <c r="V3846" t="s">
        <v>32584</v>
      </c>
      <c r="Z3846" t="s">
        <v>32584</v>
      </c>
    </row>
    <row r="3847" spans="1:38">
      <c r="A3847" s="2">
        <v>1975</v>
      </c>
      <c r="B3847" t="s">
        <v>2162</v>
      </c>
      <c r="C3847" t="s">
        <v>7568</v>
      </c>
      <c r="D3847" t="s">
        <v>7639</v>
      </c>
      <c r="E3847" t="s">
        <v>9822</v>
      </c>
      <c r="F3847" s="1" t="s">
        <v>19207</v>
      </c>
      <c r="G3847" s="1" t="s">
        <v>32542</v>
      </c>
      <c r="J3847" t="s">
        <v>32584</v>
      </c>
      <c r="O3847" t="s">
        <v>32584</v>
      </c>
      <c r="R3847" t="s">
        <v>32584</v>
      </c>
      <c r="V3847" t="s">
        <v>32584</v>
      </c>
      <c r="Y3847" t="s">
        <v>32584</v>
      </c>
      <c r="AC3847" t="s">
        <v>32584</v>
      </c>
    </row>
    <row r="3848" spans="1:38">
      <c r="A3848" s="2">
        <v>1641</v>
      </c>
      <c r="B3848" t="s">
        <v>2163</v>
      </c>
      <c r="C3848" t="s">
        <v>77</v>
      </c>
      <c r="D3848" t="s">
        <v>7638</v>
      </c>
      <c r="E3848" t="s">
        <v>9823</v>
      </c>
      <c r="F3848" s="1" t="s">
        <v>19208</v>
      </c>
      <c r="G3848" s="1" t="s">
        <v>32542</v>
      </c>
      <c r="I3848" t="s">
        <v>32561</v>
      </c>
      <c r="K3848" t="s">
        <v>32584</v>
      </c>
      <c r="L3848" t="s">
        <v>32592</v>
      </c>
      <c r="M3848" t="s">
        <v>32644</v>
      </c>
      <c r="P3848" t="s">
        <v>32644</v>
      </c>
      <c r="AK3848" t="s">
        <v>32584</v>
      </c>
    </row>
    <row r="3849" spans="1:38">
      <c r="A3849" s="2">
        <v>3486</v>
      </c>
      <c r="C3849" t="s">
        <v>77</v>
      </c>
      <c r="D3849" t="s">
        <v>7638</v>
      </c>
      <c r="E3849" t="s">
        <v>9824</v>
      </c>
      <c r="F3849" s="1" t="s">
        <v>19209</v>
      </c>
      <c r="G3849" s="1" t="s">
        <v>32542</v>
      </c>
      <c r="J3849" t="s">
        <v>32585</v>
      </c>
      <c r="P3849" t="s">
        <v>32645</v>
      </c>
      <c r="X3849" t="s">
        <v>32585</v>
      </c>
      <c r="AB3849" t="s">
        <v>32585</v>
      </c>
      <c r="AF3849" t="s">
        <v>32585</v>
      </c>
      <c r="AL3849" t="s">
        <v>32585</v>
      </c>
    </row>
    <row r="3850" spans="1:38">
      <c r="A3850" s="2">
        <v>703</v>
      </c>
      <c r="B3850" t="s">
        <v>2164</v>
      </c>
      <c r="C3850" t="s">
        <v>77</v>
      </c>
      <c r="D3850" t="s">
        <v>7638</v>
      </c>
      <c r="E3850" t="s">
        <v>2164</v>
      </c>
      <c r="F3850" s="1" t="s">
        <v>19210</v>
      </c>
      <c r="G3850" s="1" t="s">
        <v>32542</v>
      </c>
      <c r="J3850" t="s">
        <v>32585</v>
      </c>
      <c r="L3850" t="s">
        <v>32592</v>
      </c>
      <c r="M3850" t="s">
        <v>32645</v>
      </c>
      <c r="N3850" t="s">
        <v>32585</v>
      </c>
      <c r="Q3850" t="s">
        <v>32585</v>
      </c>
      <c r="S3850" t="s">
        <v>32654</v>
      </c>
    </row>
    <row r="3851" spans="1:38">
      <c r="A3851" s="2">
        <v>1964</v>
      </c>
      <c r="B3851" t="s">
        <v>77</v>
      </c>
      <c r="C3851" t="s">
        <v>77</v>
      </c>
      <c r="D3851" t="s">
        <v>7638</v>
      </c>
      <c r="E3851" t="s">
        <v>77</v>
      </c>
      <c r="F3851" s="1" t="s">
        <v>19211</v>
      </c>
      <c r="G3851" s="1" t="s">
        <v>32542</v>
      </c>
      <c r="I3851" t="s">
        <v>32552</v>
      </c>
      <c r="K3851" t="s">
        <v>32584</v>
      </c>
      <c r="P3851" t="s">
        <v>32644</v>
      </c>
      <c r="X3851" t="s">
        <v>32584</v>
      </c>
      <c r="AB3851" t="s">
        <v>32584</v>
      </c>
      <c r="AL3851" t="s">
        <v>32584</v>
      </c>
    </row>
    <row r="3852" spans="1:38">
      <c r="A3852" s="2">
        <v>15899</v>
      </c>
      <c r="B3852" t="s">
        <v>77</v>
      </c>
      <c r="C3852" t="s">
        <v>77</v>
      </c>
      <c r="D3852" t="s">
        <v>7638</v>
      </c>
      <c r="E3852" t="s">
        <v>77</v>
      </c>
      <c r="F3852" s="1" t="s">
        <v>19212</v>
      </c>
      <c r="G3852" s="1" t="s">
        <v>32542</v>
      </c>
      <c r="R3852" t="s">
        <v>32584</v>
      </c>
      <c r="S3852" t="s">
        <v>32655</v>
      </c>
      <c r="U3852" t="s">
        <v>32584</v>
      </c>
      <c r="V3852" t="s">
        <v>32584</v>
      </c>
      <c r="AB3852" t="s">
        <v>32584</v>
      </c>
      <c r="AF3852" t="s">
        <v>32584</v>
      </c>
    </row>
    <row r="3853" spans="1:38">
      <c r="A3853" s="2">
        <v>1644</v>
      </c>
      <c r="C3853" t="s">
        <v>77</v>
      </c>
      <c r="D3853" t="s">
        <v>7638</v>
      </c>
      <c r="E3853" t="s">
        <v>9825</v>
      </c>
      <c r="F3853" s="1" t="s">
        <v>19213</v>
      </c>
      <c r="G3853" s="1" t="s">
        <v>32542</v>
      </c>
      <c r="I3853" t="s">
        <v>32553</v>
      </c>
      <c r="L3853" t="s">
        <v>32591</v>
      </c>
      <c r="M3853" t="s">
        <v>32644</v>
      </c>
      <c r="X3853" t="s">
        <v>32585</v>
      </c>
      <c r="Y3853" t="s">
        <v>32585</v>
      </c>
      <c r="AC3853" t="s">
        <v>32585</v>
      </c>
    </row>
    <row r="3854" spans="1:38">
      <c r="A3854" s="2">
        <v>16139</v>
      </c>
      <c r="B3854" t="s">
        <v>77</v>
      </c>
      <c r="C3854" t="s">
        <v>7494</v>
      </c>
      <c r="D3854" t="s">
        <v>7638</v>
      </c>
      <c r="E3854" t="s">
        <v>77</v>
      </c>
      <c r="F3854" s="1" t="s">
        <v>19214</v>
      </c>
      <c r="G3854" s="1" t="s">
        <v>32542</v>
      </c>
      <c r="I3854" t="s">
        <v>32558</v>
      </c>
      <c r="K3854" t="s">
        <v>32584</v>
      </c>
      <c r="L3854" t="s">
        <v>32591</v>
      </c>
      <c r="M3854" t="s">
        <v>32645</v>
      </c>
      <c r="X3854" t="s">
        <v>32584</v>
      </c>
      <c r="AB3854" t="s">
        <v>32584</v>
      </c>
    </row>
    <row r="3855" spans="1:38">
      <c r="A3855" s="2">
        <v>1961</v>
      </c>
      <c r="B3855" t="s">
        <v>77</v>
      </c>
      <c r="C3855" t="s">
        <v>77</v>
      </c>
      <c r="D3855" t="s">
        <v>7638</v>
      </c>
      <c r="E3855" t="s">
        <v>77</v>
      </c>
      <c r="F3855" s="1" t="s">
        <v>19215</v>
      </c>
      <c r="G3855" s="1" t="s">
        <v>32542</v>
      </c>
      <c r="I3855" t="s">
        <v>32551</v>
      </c>
      <c r="L3855" t="s">
        <v>32595</v>
      </c>
      <c r="M3855" t="s">
        <v>32644</v>
      </c>
      <c r="O3855" t="s">
        <v>32585</v>
      </c>
      <c r="Q3855" t="s">
        <v>32585</v>
      </c>
      <c r="R3855" t="s">
        <v>32585</v>
      </c>
    </row>
    <row r="3856" spans="1:38">
      <c r="A3856" s="2">
        <v>3269</v>
      </c>
      <c r="B3856" t="s">
        <v>77</v>
      </c>
      <c r="C3856" t="s">
        <v>7433</v>
      </c>
      <c r="D3856" t="s">
        <v>7638</v>
      </c>
      <c r="E3856" t="s">
        <v>77</v>
      </c>
      <c r="F3856" s="1" t="s">
        <v>19216</v>
      </c>
      <c r="G3856" s="1" t="s">
        <v>32542</v>
      </c>
      <c r="J3856" t="s">
        <v>32584</v>
      </c>
      <c r="M3856" t="s">
        <v>32644</v>
      </c>
      <c r="R3856" t="s">
        <v>32584</v>
      </c>
      <c r="Y3856" t="s">
        <v>32584</v>
      </c>
      <c r="AB3856" t="s">
        <v>32584</v>
      </c>
      <c r="AF3856" t="s">
        <v>32584</v>
      </c>
    </row>
    <row r="3857" spans="1:41">
      <c r="A3857" s="2">
        <v>359</v>
      </c>
      <c r="B3857" t="s">
        <v>77</v>
      </c>
      <c r="C3857" t="s">
        <v>7441</v>
      </c>
      <c r="D3857" t="s">
        <v>7638</v>
      </c>
      <c r="E3857" t="s">
        <v>77</v>
      </c>
      <c r="F3857" s="1" t="s">
        <v>19217</v>
      </c>
      <c r="G3857" s="1" t="s">
        <v>32542</v>
      </c>
      <c r="N3857" t="s">
        <v>32585</v>
      </c>
      <c r="P3857" t="s">
        <v>32644</v>
      </c>
      <c r="R3857" t="s">
        <v>32585</v>
      </c>
      <c r="W3857" t="s">
        <v>32585</v>
      </c>
      <c r="Z3857" t="s">
        <v>32585</v>
      </c>
      <c r="AA3857" t="s">
        <v>32585</v>
      </c>
    </row>
    <row r="3858" spans="1:41">
      <c r="A3858" s="2">
        <v>16678</v>
      </c>
      <c r="B3858" t="s">
        <v>77</v>
      </c>
      <c r="C3858" t="s">
        <v>77</v>
      </c>
      <c r="D3858" t="s">
        <v>7638</v>
      </c>
      <c r="E3858" t="s">
        <v>77</v>
      </c>
      <c r="F3858" s="1" t="s">
        <v>19218</v>
      </c>
      <c r="G3858" s="1" t="s">
        <v>32542</v>
      </c>
      <c r="J3858" t="s">
        <v>32585</v>
      </c>
      <c r="K3858" t="s">
        <v>32584</v>
      </c>
      <c r="P3858" t="s">
        <v>32645</v>
      </c>
      <c r="V3858" t="s">
        <v>32585</v>
      </c>
      <c r="AK3858" t="s">
        <v>32585</v>
      </c>
      <c r="AL3858" t="s">
        <v>32585</v>
      </c>
    </row>
    <row r="3859" spans="1:41">
      <c r="A3859" s="2">
        <v>225</v>
      </c>
      <c r="B3859" t="s">
        <v>77</v>
      </c>
      <c r="C3859" t="s">
        <v>77</v>
      </c>
      <c r="D3859" t="s">
        <v>7638</v>
      </c>
      <c r="E3859" t="s">
        <v>77</v>
      </c>
      <c r="F3859" s="1" t="s">
        <v>19219</v>
      </c>
      <c r="G3859" s="1" t="s">
        <v>32542</v>
      </c>
      <c r="I3859" t="s">
        <v>32575</v>
      </c>
      <c r="J3859" t="s">
        <v>32585</v>
      </c>
      <c r="L3859" t="s">
        <v>32591</v>
      </c>
      <c r="N3859" t="s">
        <v>32584</v>
      </c>
      <c r="W3859" t="s">
        <v>32584</v>
      </c>
      <c r="AJ3859" t="s">
        <v>32584</v>
      </c>
    </row>
    <row r="3860" spans="1:41">
      <c r="A3860" s="2">
        <v>16912</v>
      </c>
      <c r="B3860" t="s">
        <v>2165</v>
      </c>
      <c r="C3860" t="s">
        <v>77</v>
      </c>
      <c r="D3860" t="s">
        <v>7638</v>
      </c>
      <c r="E3860" t="s">
        <v>9826</v>
      </c>
      <c r="F3860" s="1" t="s">
        <v>19220</v>
      </c>
      <c r="G3860" s="1" t="s">
        <v>32542</v>
      </c>
      <c r="K3860" t="s">
        <v>32585</v>
      </c>
      <c r="M3860" t="s">
        <v>32645</v>
      </c>
      <c r="N3860" t="s">
        <v>32584</v>
      </c>
      <c r="O3860" t="s">
        <v>32585</v>
      </c>
      <c r="T3860" t="s">
        <v>32585</v>
      </c>
      <c r="X3860" t="s">
        <v>32585</v>
      </c>
    </row>
    <row r="3861" spans="1:41">
      <c r="A3861" s="2">
        <v>218</v>
      </c>
      <c r="B3861" t="s">
        <v>77</v>
      </c>
      <c r="C3861" t="s">
        <v>77</v>
      </c>
      <c r="D3861" t="s">
        <v>7638</v>
      </c>
      <c r="E3861" t="s">
        <v>77</v>
      </c>
      <c r="F3861" s="1" t="s">
        <v>19221</v>
      </c>
      <c r="G3861" s="1" t="s">
        <v>32542</v>
      </c>
      <c r="M3861" t="s">
        <v>32644</v>
      </c>
      <c r="R3861" t="s">
        <v>32584</v>
      </c>
      <c r="U3861" t="s">
        <v>32584</v>
      </c>
      <c r="V3861" t="s">
        <v>32584</v>
      </c>
      <c r="X3861" t="s">
        <v>32585</v>
      </c>
      <c r="AB3861" t="s">
        <v>32584</v>
      </c>
    </row>
    <row r="3862" spans="1:41">
      <c r="A3862" s="2">
        <v>2366</v>
      </c>
      <c r="B3862" t="s">
        <v>2166</v>
      </c>
      <c r="C3862" t="s">
        <v>7415</v>
      </c>
      <c r="D3862" t="s">
        <v>7637</v>
      </c>
      <c r="E3862" t="s">
        <v>9827</v>
      </c>
      <c r="F3862" s="1" t="s">
        <v>19222</v>
      </c>
      <c r="G3862" s="1" t="s">
        <v>32542</v>
      </c>
      <c r="K3862" t="s">
        <v>32585</v>
      </c>
      <c r="M3862" t="s">
        <v>32644</v>
      </c>
      <c r="N3862" t="s">
        <v>32584</v>
      </c>
      <c r="W3862" t="s">
        <v>32584</v>
      </c>
      <c r="AH3862" t="s">
        <v>32584</v>
      </c>
      <c r="AO3862" t="s">
        <v>32584</v>
      </c>
    </row>
    <row r="3863" spans="1:41">
      <c r="A3863" s="2">
        <v>1967</v>
      </c>
      <c r="B3863" t="s">
        <v>2167</v>
      </c>
      <c r="C3863" t="s">
        <v>7419</v>
      </c>
      <c r="D3863" t="s">
        <v>7638</v>
      </c>
      <c r="E3863" t="s">
        <v>9828</v>
      </c>
      <c r="F3863" s="1" t="s">
        <v>19223</v>
      </c>
      <c r="G3863" s="1" t="s">
        <v>32542</v>
      </c>
      <c r="K3863" t="s">
        <v>32584</v>
      </c>
      <c r="L3863" t="s">
        <v>32596</v>
      </c>
      <c r="M3863" t="s">
        <v>32644</v>
      </c>
      <c r="N3863" t="s">
        <v>32584</v>
      </c>
      <c r="Q3863" t="s">
        <v>32584</v>
      </c>
      <c r="AG3863" t="s">
        <v>32584</v>
      </c>
    </row>
    <row r="3864" spans="1:41">
      <c r="A3864" s="2">
        <v>239</v>
      </c>
      <c r="B3864" t="s">
        <v>2168</v>
      </c>
      <c r="C3864" t="s">
        <v>77</v>
      </c>
      <c r="D3864" t="s">
        <v>7638</v>
      </c>
      <c r="E3864" t="s">
        <v>9829</v>
      </c>
      <c r="F3864" s="1" t="s">
        <v>19224</v>
      </c>
      <c r="G3864" s="1" t="s">
        <v>32542</v>
      </c>
      <c r="I3864" t="s">
        <v>32553</v>
      </c>
      <c r="J3864" t="s">
        <v>32585</v>
      </c>
      <c r="P3864" t="s">
        <v>32645</v>
      </c>
      <c r="X3864" t="s">
        <v>32585</v>
      </c>
      <c r="Y3864" t="s">
        <v>32585</v>
      </c>
      <c r="AM3864" t="s">
        <v>32585</v>
      </c>
      <c r="AN3864" t="s">
        <v>32585</v>
      </c>
    </row>
    <row r="3865" spans="1:41">
      <c r="A3865" s="2">
        <v>16904</v>
      </c>
      <c r="B3865" t="s">
        <v>2169</v>
      </c>
      <c r="C3865" t="s">
        <v>7555</v>
      </c>
      <c r="D3865" t="s">
        <v>7638</v>
      </c>
      <c r="E3865" t="s">
        <v>9830</v>
      </c>
      <c r="F3865" s="1" t="s">
        <v>19225</v>
      </c>
      <c r="G3865" s="1" t="s">
        <v>32542</v>
      </c>
      <c r="I3865" t="s">
        <v>32552</v>
      </c>
      <c r="K3865" t="s">
        <v>32584</v>
      </c>
      <c r="L3865" t="s">
        <v>32597</v>
      </c>
      <c r="O3865" t="s">
        <v>32584</v>
      </c>
      <c r="S3865" t="s">
        <v>32655</v>
      </c>
      <c r="T3865" t="s">
        <v>32584</v>
      </c>
    </row>
    <row r="3866" spans="1:41">
      <c r="A3866" s="2">
        <v>725</v>
      </c>
      <c r="B3866" t="s">
        <v>77</v>
      </c>
      <c r="C3866" t="s">
        <v>77</v>
      </c>
      <c r="D3866" t="s">
        <v>7641</v>
      </c>
      <c r="E3866" t="s">
        <v>77</v>
      </c>
      <c r="F3866" s="1" t="s">
        <v>19226</v>
      </c>
      <c r="G3866" s="1" t="s">
        <v>32542</v>
      </c>
      <c r="K3866" t="s">
        <v>32584</v>
      </c>
      <c r="N3866" t="s">
        <v>32584</v>
      </c>
      <c r="W3866" t="s">
        <v>32584</v>
      </c>
      <c r="Z3866" t="s">
        <v>32584</v>
      </c>
      <c r="AA3866" t="s">
        <v>32584</v>
      </c>
      <c r="AH3866" t="s">
        <v>32584</v>
      </c>
    </row>
    <row r="3867" spans="1:41">
      <c r="A3867" s="2">
        <v>2044</v>
      </c>
      <c r="C3867" t="s">
        <v>77</v>
      </c>
      <c r="D3867" t="s">
        <v>7638</v>
      </c>
      <c r="E3867" t="s">
        <v>9831</v>
      </c>
      <c r="F3867" s="1" t="s">
        <v>19227</v>
      </c>
      <c r="G3867" s="1" t="s">
        <v>32542</v>
      </c>
      <c r="I3867" t="s">
        <v>32569</v>
      </c>
      <c r="K3867" t="s">
        <v>32584</v>
      </c>
      <c r="L3867" t="s">
        <v>32609</v>
      </c>
      <c r="O3867" t="s">
        <v>32584</v>
      </c>
      <c r="P3867" t="s">
        <v>32645</v>
      </c>
      <c r="T3867" t="s">
        <v>32584</v>
      </c>
    </row>
    <row r="3868" spans="1:41">
      <c r="A3868" s="2">
        <v>1435</v>
      </c>
      <c r="B3868" t="s">
        <v>2170</v>
      </c>
      <c r="C3868" t="s">
        <v>77</v>
      </c>
      <c r="D3868" t="s">
        <v>7638</v>
      </c>
      <c r="E3868" t="s">
        <v>9832</v>
      </c>
      <c r="F3868" s="1" t="s">
        <v>19228</v>
      </c>
      <c r="G3868" s="1" t="s">
        <v>32542</v>
      </c>
      <c r="J3868" t="s">
        <v>32584</v>
      </c>
      <c r="N3868" t="s">
        <v>32584</v>
      </c>
      <c r="O3868" t="s">
        <v>32584</v>
      </c>
      <c r="P3868" t="s">
        <v>32644</v>
      </c>
      <c r="Q3868" t="s">
        <v>32584</v>
      </c>
      <c r="T3868" t="s">
        <v>32584</v>
      </c>
    </row>
    <row r="3869" spans="1:41">
      <c r="A3869" s="2">
        <v>1611</v>
      </c>
      <c r="B3869" t="s">
        <v>77</v>
      </c>
      <c r="C3869" t="s">
        <v>77</v>
      </c>
      <c r="D3869" t="s">
        <v>7639</v>
      </c>
      <c r="E3869" t="s">
        <v>77</v>
      </c>
      <c r="F3869" s="1" t="s">
        <v>19229</v>
      </c>
      <c r="G3869" s="1" t="s">
        <v>32542</v>
      </c>
      <c r="J3869" t="s">
        <v>32584</v>
      </c>
      <c r="K3869" t="s">
        <v>32584</v>
      </c>
      <c r="N3869" t="s">
        <v>32584</v>
      </c>
      <c r="W3869" t="s">
        <v>32584</v>
      </c>
      <c r="Z3869" t="s">
        <v>32584</v>
      </c>
      <c r="AE3869" t="s">
        <v>32584</v>
      </c>
    </row>
    <row r="3870" spans="1:41">
      <c r="A3870" s="2">
        <v>16481</v>
      </c>
      <c r="B3870" t="s">
        <v>2171</v>
      </c>
      <c r="C3870" t="s">
        <v>7417</v>
      </c>
      <c r="D3870" t="s">
        <v>7637</v>
      </c>
      <c r="E3870" t="s">
        <v>9833</v>
      </c>
      <c r="F3870" s="1" t="s">
        <v>19230</v>
      </c>
      <c r="G3870" s="1" t="s">
        <v>32542</v>
      </c>
      <c r="J3870" t="s">
        <v>32585</v>
      </c>
      <c r="M3870" t="s">
        <v>32645</v>
      </c>
      <c r="P3870" t="s">
        <v>32645</v>
      </c>
      <c r="V3870" t="s">
        <v>32584</v>
      </c>
      <c r="AJ3870" t="s">
        <v>32585</v>
      </c>
      <c r="AL3870" t="s">
        <v>32585</v>
      </c>
    </row>
    <row r="3871" spans="1:41">
      <c r="A3871" s="2">
        <v>3260</v>
      </c>
      <c r="B3871" t="s">
        <v>77</v>
      </c>
      <c r="C3871" t="s">
        <v>7421</v>
      </c>
      <c r="D3871" t="s">
        <v>7639</v>
      </c>
      <c r="E3871" t="s">
        <v>77</v>
      </c>
      <c r="F3871" s="1" t="s">
        <v>19231</v>
      </c>
      <c r="G3871" s="1" t="s">
        <v>32542</v>
      </c>
      <c r="I3871" t="s">
        <v>32553</v>
      </c>
      <c r="K3871" t="s">
        <v>32585</v>
      </c>
      <c r="N3871" t="s">
        <v>32584</v>
      </c>
      <c r="P3871" t="s">
        <v>32644</v>
      </c>
      <c r="R3871" t="s">
        <v>32585</v>
      </c>
      <c r="X3871" t="s">
        <v>32585</v>
      </c>
    </row>
    <row r="3872" spans="1:41">
      <c r="A3872" s="2">
        <v>2777</v>
      </c>
      <c r="B3872" t="s">
        <v>77</v>
      </c>
      <c r="C3872" t="s">
        <v>77</v>
      </c>
      <c r="D3872" t="s">
        <v>7638</v>
      </c>
      <c r="E3872" t="s">
        <v>77</v>
      </c>
      <c r="F3872" s="1" t="s">
        <v>19232</v>
      </c>
      <c r="G3872" s="1" t="s">
        <v>32542</v>
      </c>
      <c r="J3872" t="s">
        <v>32585</v>
      </c>
      <c r="K3872" t="s">
        <v>32585</v>
      </c>
      <c r="O3872" t="s">
        <v>32585</v>
      </c>
      <c r="P3872" t="s">
        <v>32645</v>
      </c>
      <c r="S3872" t="s">
        <v>32655</v>
      </c>
      <c r="T3872" t="s">
        <v>32585</v>
      </c>
    </row>
    <row r="3873" spans="1:41">
      <c r="A3873" s="2">
        <v>16608</v>
      </c>
      <c r="B3873" t="s">
        <v>2172</v>
      </c>
      <c r="C3873" t="s">
        <v>7428</v>
      </c>
      <c r="D3873" t="s">
        <v>7637</v>
      </c>
      <c r="E3873" t="s">
        <v>9834</v>
      </c>
      <c r="F3873" s="1" t="s">
        <v>19233</v>
      </c>
      <c r="G3873" s="1" t="s">
        <v>32542</v>
      </c>
      <c r="M3873" t="s">
        <v>32645</v>
      </c>
      <c r="N3873" t="s">
        <v>32585</v>
      </c>
      <c r="Q3873" t="s">
        <v>32585</v>
      </c>
      <c r="X3873" t="s">
        <v>32585</v>
      </c>
      <c r="Z3873" t="s">
        <v>32585</v>
      </c>
      <c r="AA3873" t="s">
        <v>32585</v>
      </c>
    </row>
    <row r="3874" spans="1:41">
      <c r="A3874" s="2">
        <v>17034</v>
      </c>
      <c r="B3874" t="s">
        <v>2173</v>
      </c>
      <c r="C3874" t="s">
        <v>7444</v>
      </c>
      <c r="D3874" t="s">
        <v>7638</v>
      </c>
      <c r="E3874" t="s">
        <v>9835</v>
      </c>
      <c r="F3874" s="1" t="s">
        <v>19234</v>
      </c>
      <c r="G3874" s="1" t="s">
        <v>32542</v>
      </c>
      <c r="I3874" t="s">
        <v>32553</v>
      </c>
      <c r="K3874" t="s">
        <v>32584</v>
      </c>
      <c r="R3874" t="s">
        <v>32584</v>
      </c>
      <c r="X3874" t="s">
        <v>32585</v>
      </c>
      <c r="AI3874" t="s">
        <v>32584</v>
      </c>
      <c r="AJ3874" t="s">
        <v>32584</v>
      </c>
    </row>
    <row r="3875" spans="1:41">
      <c r="A3875" s="2">
        <v>17071</v>
      </c>
      <c r="B3875" t="s">
        <v>2174</v>
      </c>
      <c r="C3875" t="s">
        <v>7452</v>
      </c>
      <c r="D3875" t="s">
        <v>7638</v>
      </c>
      <c r="E3875" t="s">
        <v>9836</v>
      </c>
      <c r="F3875" s="1" t="s">
        <v>19235</v>
      </c>
      <c r="G3875" s="1" t="s">
        <v>32542</v>
      </c>
      <c r="I3875" t="s">
        <v>32569</v>
      </c>
      <c r="M3875" t="s">
        <v>32644</v>
      </c>
      <c r="P3875" t="s">
        <v>32645</v>
      </c>
      <c r="T3875" t="s">
        <v>32585</v>
      </c>
      <c r="AG3875" t="s">
        <v>32585</v>
      </c>
      <c r="AJ3875" t="s">
        <v>32584</v>
      </c>
    </row>
    <row r="3876" spans="1:41">
      <c r="A3876" s="2">
        <v>3265</v>
      </c>
      <c r="B3876" t="s">
        <v>77</v>
      </c>
      <c r="C3876" t="s">
        <v>77</v>
      </c>
      <c r="D3876" t="s">
        <v>7638</v>
      </c>
      <c r="E3876" t="s">
        <v>77</v>
      </c>
      <c r="F3876" s="1" t="s">
        <v>19236</v>
      </c>
      <c r="G3876" s="1" t="s">
        <v>32542</v>
      </c>
      <c r="J3876" t="s">
        <v>32585</v>
      </c>
      <c r="K3876" t="s">
        <v>32585</v>
      </c>
      <c r="O3876" t="s">
        <v>32585</v>
      </c>
      <c r="R3876" t="s">
        <v>32584</v>
      </c>
      <c r="T3876" t="s">
        <v>32585</v>
      </c>
      <c r="AG3876" t="s">
        <v>32585</v>
      </c>
    </row>
    <row r="3877" spans="1:41">
      <c r="A3877" s="2">
        <v>16456</v>
      </c>
      <c r="B3877" t="s">
        <v>77</v>
      </c>
      <c r="C3877" t="s">
        <v>7474</v>
      </c>
      <c r="D3877" t="s">
        <v>7637</v>
      </c>
      <c r="E3877" t="s">
        <v>77</v>
      </c>
      <c r="F3877" s="1" t="s">
        <v>19237</v>
      </c>
      <c r="G3877" s="1" t="s">
        <v>32542</v>
      </c>
      <c r="I3877" t="s">
        <v>32553</v>
      </c>
      <c r="M3877" t="s">
        <v>32644</v>
      </c>
      <c r="P3877" t="s">
        <v>32644</v>
      </c>
      <c r="R3877" t="s">
        <v>32585</v>
      </c>
      <c r="X3877" t="s">
        <v>32584</v>
      </c>
      <c r="AA3877" t="s">
        <v>32585</v>
      </c>
    </row>
    <row r="3878" spans="1:41">
      <c r="A3878" s="2">
        <v>2052</v>
      </c>
      <c r="B3878" t="s">
        <v>77</v>
      </c>
      <c r="C3878" t="s">
        <v>77</v>
      </c>
      <c r="D3878" t="s">
        <v>7638</v>
      </c>
      <c r="E3878" t="s">
        <v>77</v>
      </c>
      <c r="F3878" s="1" t="s">
        <v>19238</v>
      </c>
      <c r="G3878" s="1" t="s">
        <v>32542</v>
      </c>
      <c r="J3878" t="s">
        <v>32584</v>
      </c>
      <c r="M3878" t="s">
        <v>32644</v>
      </c>
      <c r="P3878" t="s">
        <v>32644</v>
      </c>
      <c r="Y3878" t="s">
        <v>32584</v>
      </c>
      <c r="AB3878" t="s">
        <v>32584</v>
      </c>
      <c r="AC3878" t="s">
        <v>32584</v>
      </c>
    </row>
    <row r="3879" spans="1:41">
      <c r="A3879" s="2">
        <v>16671</v>
      </c>
      <c r="B3879" t="s">
        <v>77</v>
      </c>
      <c r="C3879" t="s">
        <v>77</v>
      </c>
      <c r="D3879" t="s">
        <v>7638</v>
      </c>
      <c r="E3879" t="s">
        <v>77</v>
      </c>
      <c r="F3879" s="1" t="s">
        <v>19239</v>
      </c>
      <c r="G3879" s="1" t="s">
        <v>32542</v>
      </c>
      <c r="I3879" t="s">
        <v>32553</v>
      </c>
      <c r="J3879" t="s">
        <v>32584</v>
      </c>
      <c r="K3879" t="s">
        <v>32584</v>
      </c>
      <c r="O3879" t="s">
        <v>32584</v>
      </c>
      <c r="T3879" t="s">
        <v>32584</v>
      </c>
      <c r="X3879" t="s">
        <v>32584</v>
      </c>
    </row>
    <row r="3880" spans="1:41">
      <c r="A3880" s="2">
        <v>2380</v>
      </c>
      <c r="B3880" t="s">
        <v>77</v>
      </c>
      <c r="C3880" t="s">
        <v>77</v>
      </c>
      <c r="D3880" t="s">
        <v>7638</v>
      </c>
      <c r="E3880" t="s">
        <v>77</v>
      </c>
      <c r="F3880" s="1" t="s">
        <v>19240</v>
      </c>
      <c r="G3880" s="1" t="s">
        <v>32542</v>
      </c>
      <c r="K3880" t="s">
        <v>32584</v>
      </c>
      <c r="O3880" t="s">
        <v>32584</v>
      </c>
      <c r="R3880" t="s">
        <v>32584</v>
      </c>
      <c r="T3880" t="s">
        <v>32584</v>
      </c>
      <c r="AA3880" t="s">
        <v>32585</v>
      </c>
      <c r="AC3880" t="s">
        <v>32584</v>
      </c>
    </row>
    <row r="3881" spans="1:41">
      <c r="A3881" s="2">
        <v>2909</v>
      </c>
      <c r="B3881" t="s">
        <v>2175</v>
      </c>
      <c r="C3881" t="s">
        <v>7440</v>
      </c>
      <c r="D3881" t="s">
        <v>7637</v>
      </c>
      <c r="E3881" t="s">
        <v>9837</v>
      </c>
      <c r="F3881" s="1" t="s">
        <v>19241</v>
      </c>
      <c r="G3881" s="1" t="s">
        <v>32542</v>
      </c>
      <c r="J3881" t="s">
        <v>32585</v>
      </c>
      <c r="K3881" t="s">
        <v>32585</v>
      </c>
      <c r="N3881" t="s">
        <v>32585</v>
      </c>
      <c r="O3881" t="s">
        <v>32585</v>
      </c>
      <c r="T3881" t="s">
        <v>32585</v>
      </c>
      <c r="Y3881" t="s">
        <v>32585</v>
      </c>
    </row>
    <row r="3882" spans="1:41">
      <c r="A3882" s="2">
        <v>3223</v>
      </c>
      <c r="B3882" t="s">
        <v>2176</v>
      </c>
      <c r="C3882" t="s">
        <v>77</v>
      </c>
      <c r="D3882" t="s">
        <v>7638</v>
      </c>
      <c r="E3882" t="s">
        <v>9838</v>
      </c>
      <c r="F3882" s="1" t="s">
        <v>19242</v>
      </c>
      <c r="G3882" s="1" t="s">
        <v>32542</v>
      </c>
      <c r="J3882" t="s">
        <v>32584</v>
      </c>
      <c r="K3882" t="s">
        <v>32584</v>
      </c>
      <c r="L3882" t="s">
        <v>32592</v>
      </c>
      <c r="O3882" t="s">
        <v>32584</v>
      </c>
      <c r="P3882" t="s">
        <v>32644</v>
      </c>
      <c r="T3882" t="s">
        <v>32584</v>
      </c>
    </row>
    <row r="3883" spans="1:41">
      <c r="A3883" s="2">
        <v>16225</v>
      </c>
      <c r="C3883" t="s">
        <v>77</v>
      </c>
      <c r="D3883" t="s">
        <v>7638</v>
      </c>
      <c r="E3883" t="s">
        <v>9839</v>
      </c>
      <c r="F3883" s="1" t="s">
        <v>19243</v>
      </c>
      <c r="G3883" s="1" t="s">
        <v>32542</v>
      </c>
      <c r="K3883" t="s">
        <v>32584</v>
      </c>
      <c r="N3883" t="s">
        <v>32584</v>
      </c>
      <c r="P3883" t="s">
        <v>32644</v>
      </c>
      <c r="W3883" t="s">
        <v>32584</v>
      </c>
      <c r="AG3883" t="s">
        <v>32585</v>
      </c>
      <c r="AL3883" t="s">
        <v>32584</v>
      </c>
    </row>
    <row r="3884" spans="1:41">
      <c r="A3884" s="2">
        <v>1157</v>
      </c>
      <c r="B3884" t="s">
        <v>77</v>
      </c>
      <c r="C3884" t="s">
        <v>77</v>
      </c>
      <c r="D3884" t="s">
        <v>7638</v>
      </c>
      <c r="E3884" t="s">
        <v>77</v>
      </c>
      <c r="F3884" s="1" t="s">
        <v>19244</v>
      </c>
      <c r="G3884" s="1" t="s">
        <v>32542</v>
      </c>
      <c r="I3884" t="s">
        <v>32567</v>
      </c>
      <c r="J3884" t="s">
        <v>32584</v>
      </c>
      <c r="L3884" t="s">
        <v>32597</v>
      </c>
      <c r="N3884" t="s">
        <v>32585</v>
      </c>
      <c r="W3884" t="s">
        <v>32585</v>
      </c>
      <c r="Z3884" t="s">
        <v>32585</v>
      </c>
    </row>
    <row r="3885" spans="1:41">
      <c r="A3885" s="2">
        <v>2998</v>
      </c>
      <c r="B3885" t="s">
        <v>2177</v>
      </c>
      <c r="C3885" t="s">
        <v>77</v>
      </c>
      <c r="D3885" t="s">
        <v>7638</v>
      </c>
      <c r="E3885" t="s">
        <v>9840</v>
      </c>
      <c r="F3885" s="1" t="s">
        <v>19245</v>
      </c>
      <c r="G3885" s="1" t="s">
        <v>32542</v>
      </c>
      <c r="N3885" t="s">
        <v>32585</v>
      </c>
      <c r="O3885" t="s">
        <v>32585</v>
      </c>
      <c r="Q3885" t="s">
        <v>32585</v>
      </c>
      <c r="T3885" t="s">
        <v>32585</v>
      </c>
      <c r="AB3885" t="s">
        <v>32585</v>
      </c>
      <c r="AO3885" t="s">
        <v>32585</v>
      </c>
    </row>
    <row r="3886" spans="1:41">
      <c r="A3886" s="2">
        <v>510</v>
      </c>
      <c r="B3886" t="s">
        <v>77</v>
      </c>
      <c r="C3886" t="s">
        <v>77</v>
      </c>
      <c r="D3886" t="s">
        <v>7645</v>
      </c>
      <c r="E3886" t="s">
        <v>77</v>
      </c>
      <c r="F3886" s="1" t="s">
        <v>19246</v>
      </c>
      <c r="G3886" s="1" t="s">
        <v>32542</v>
      </c>
      <c r="J3886" t="s">
        <v>32585</v>
      </c>
      <c r="K3886" t="s">
        <v>32585</v>
      </c>
      <c r="O3886" t="s">
        <v>32585</v>
      </c>
      <c r="T3886" t="s">
        <v>32585</v>
      </c>
      <c r="Y3886" t="s">
        <v>32585</v>
      </c>
      <c r="AA3886" t="s">
        <v>32584</v>
      </c>
    </row>
    <row r="3887" spans="1:41">
      <c r="A3887" s="2">
        <v>3032</v>
      </c>
      <c r="B3887" t="s">
        <v>77</v>
      </c>
      <c r="C3887" t="s">
        <v>77</v>
      </c>
      <c r="D3887" t="s">
        <v>7638</v>
      </c>
      <c r="E3887" t="s">
        <v>77</v>
      </c>
      <c r="F3887" s="1" t="s">
        <v>19247</v>
      </c>
      <c r="G3887" s="1" t="s">
        <v>32542</v>
      </c>
      <c r="I3887" t="s">
        <v>32559</v>
      </c>
      <c r="L3887" t="s">
        <v>32605</v>
      </c>
      <c r="M3887" t="s">
        <v>32645</v>
      </c>
      <c r="O3887" t="s">
        <v>32584</v>
      </c>
      <c r="R3887" t="s">
        <v>32584</v>
      </c>
      <c r="T3887" t="s">
        <v>32584</v>
      </c>
    </row>
    <row r="3888" spans="1:41">
      <c r="A3888" s="2">
        <v>542</v>
      </c>
      <c r="B3888" t="s">
        <v>2178</v>
      </c>
      <c r="C3888" t="s">
        <v>77</v>
      </c>
      <c r="D3888" t="s">
        <v>7638</v>
      </c>
      <c r="E3888" t="s">
        <v>9841</v>
      </c>
      <c r="F3888" s="1" t="s">
        <v>19248</v>
      </c>
      <c r="G3888" s="1" t="s">
        <v>32542</v>
      </c>
      <c r="M3888" t="s">
        <v>32645</v>
      </c>
      <c r="N3888" t="s">
        <v>32584</v>
      </c>
      <c r="O3888" t="s">
        <v>32585</v>
      </c>
      <c r="P3888" t="s">
        <v>32644</v>
      </c>
      <c r="AC3888" t="s">
        <v>32585</v>
      </c>
      <c r="AD3888" t="s">
        <v>32585</v>
      </c>
    </row>
    <row r="3889" spans="1:38">
      <c r="A3889" s="2">
        <v>16401</v>
      </c>
      <c r="B3889" t="s">
        <v>2179</v>
      </c>
      <c r="C3889" t="s">
        <v>7448</v>
      </c>
      <c r="D3889" t="s">
        <v>7637</v>
      </c>
      <c r="E3889" t="s">
        <v>9842</v>
      </c>
      <c r="F3889" s="1" t="s">
        <v>19249</v>
      </c>
      <c r="G3889" s="1" t="s">
        <v>32542</v>
      </c>
      <c r="I3889" t="s">
        <v>32555</v>
      </c>
      <c r="K3889" t="s">
        <v>32584</v>
      </c>
      <c r="M3889" t="s">
        <v>32644</v>
      </c>
      <c r="X3889" t="s">
        <v>32585</v>
      </c>
      <c r="AJ3889" t="s">
        <v>32584</v>
      </c>
      <c r="AL3889" t="s">
        <v>32585</v>
      </c>
    </row>
    <row r="3890" spans="1:38">
      <c r="A3890" s="2">
        <v>3386</v>
      </c>
      <c r="C3890" t="s">
        <v>77</v>
      </c>
      <c r="D3890" t="s">
        <v>7638</v>
      </c>
      <c r="E3890" t="s">
        <v>9843</v>
      </c>
      <c r="F3890" s="1" t="s">
        <v>19250</v>
      </c>
      <c r="G3890" s="1" t="s">
        <v>32542</v>
      </c>
      <c r="K3890" t="s">
        <v>32585</v>
      </c>
      <c r="L3890" t="s">
        <v>32592</v>
      </c>
      <c r="M3890" t="s">
        <v>32645</v>
      </c>
      <c r="O3890" t="s">
        <v>32585</v>
      </c>
      <c r="T3890" t="s">
        <v>32585</v>
      </c>
      <c r="V3890" t="s">
        <v>32585</v>
      </c>
    </row>
    <row r="3891" spans="1:38">
      <c r="A3891" s="2">
        <v>1851</v>
      </c>
      <c r="B3891" t="s">
        <v>77</v>
      </c>
      <c r="C3891" t="s">
        <v>77</v>
      </c>
      <c r="D3891" t="s">
        <v>7638</v>
      </c>
      <c r="E3891" t="s">
        <v>77</v>
      </c>
      <c r="F3891" s="1" t="s">
        <v>19251</v>
      </c>
      <c r="G3891" s="1" t="s">
        <v>32542</v>
      </c>
      <c r="J3891" t="s">
        <v>32585</v>
      </c>
      <c r="K3891" t="s">
        <v>32585</v>
      </c>
      <c r="O3891" t="s">
        <v>32585</v>
      </c>
      <c r="T3891" t="s">
        <v>32585</v>
      </c>
      <c r="AD3891" t="s">
        <v>32585</v>
      </c>
      <c r="AG3891" t="s">
        <v>32585</v>
      </c>
    </row>
    <row r="3892" spans="1:38">
      <c r="A3892" s="2">
        <v>1116</v>
      </c>
      <c r="B3892" t="s">
        <v>2180</v>
      </c>
      <c r="C3892" t="s">
        <v>77</v>
      </c>
      <c r="D3892" t="s">
        <v>7638</v>
      </c>
      <c r="E3892" t="s">
        <v>9844</v>
      </c>
      <c r="F3892" s="1" t="s">
        <v>19252</v>
      </c>
      <c r="G3892" s="1" t="s">
        <v>32542</v>
      </c>
      <c r="K3892" t="s">
        <v>32584</v>
      </c>
      <c r="N3892" t="s">
        <v>32584</v>
      </c>
      <c r="O3892" t="s">
        <v>32584</v>
      </c>
      <c r="W3892" t="s">
        <v>32584</v>
      </c>
      <c r="Y3892" t="s">
        <v>32584</v>
      </c>
      <c r="Z3892" t="s">
        <v>32584</v>
      </c>
    </row>
    <row r="3893" spans="1:38">
      <c r="A3893" s="2">
        <v>16989</v>
      </c>
      <c r="B3893" t="s">
        <v>2181</v>
      </c>
      <c r="C3893" t="s">
        <v>7517</v>
      </c>
      <c r="D3893" t="s">
        <v>7637</v>
      </c>
      <c r="E3893" t="s">
        <v>9845</v>
      </c>
      <c r="F3893" s="1" t="s">
        <v>19253</v>
      </c>
      <c r="G3893" s="1" t="s">
        <v>32542</v>
      </c>
      <c r="I3893" t="s">
        <v>32553</v>
      </c>
      <c r="L3893" t="s">
        <v>32597</v>
      </c>
      <c r="P3893" t="s">
        <v>32644</v>
      </c>
      <c r="S3893" t="s">
        <v>32654</v>
      </c>
      <c r="AB3893" t="s">
        <v>32585</v>
      </c>
      <c r="AL3893" t="s">
        <v>32584</v>
      </c>
    </row>
    <row r="3894" spans="1:38">
      <c r="A3894" s="2">
        <v>487</v>
      </c>
      <c r="B3894" t="s">
        <v>2182</v>
      </c>
      <c r="C3894" t="s">
        <v>77</v>
      </c>
      <c r="D3894" t="s">
        <v>7638</v>
      </c>
      <c r="E3894" t="s">
        <v>9846</v>
      </c>
      <c r="F3894" s="1" t="s">
        <v>19254</v>
      </c>
      <c r="G3894" s="1" t="s">
        <v>32542</v>
      </c>
      <c r="J3894" t="s">
        <v>32585</v>
      </c>
      <c r="O3894" t="s">
        <v>32585</v>
      </c>
      <c r="R3894" t="s">
        <v>32585</v>
      </c>
      <c r="T3894" t="s">
        <v>32585</v>
      </c>
      <c r="V3894" t="s">
        <v>32585</v>
      </c>
      <c r="AB3894" t="s">
        <v>32585</v>
      </c>
    </row>
    <row r="3895" spans="1:38">
      <c r="A3895" s="2">
        <v>1042</v>
      </c>
      <c r="B3895" t="s">
        <v>77</v>
      </c>
      <c r="C3895" t="s">
        <v>77</v>
      </c>
      <c r="D3895" t="s">
        <v>7638</v>
      </c>
      <c r="E3895" t="s">
        <v>77</v>
      </c>
      <c r="F3895" s="1" t="s">
        <v>19255</v>
      </c>
      <c r="G3895" s="1" t="s">
        <v>32542</v>
      </c>
      <c r="L3895" t="s">
        <v>32600</v>
      </c>
      <c r="R3895" t="s">
        <v>32584</v>
      </c>
      <c r="S3895" t="s">
        <v>32655</v>
      </c>
      <c r="U3895" t="s">
        <v>32584</v>
      </c>
      <c r="V3895" t="s">
        <v>32584</v>
      </c>
      <c r="AJ3895" t="s">
        <v>32584</v>
      </c>
    </row>
    <row r="3896" spans="1:38">
      <c r="A3896" s="2">
        <v>2990</v>
      </c>
      <c r="B3896" t="s">
        <v>2183</v>
      </c>
      <c r="C3896" t="s">
        <v>7450</v>
      </c>
      <c r="D3896" t="s">
        <v>7637</v>
      </c>
      <c r="E3896" t="s">
        <v>9847</v>
      </c>
      <c r="F3896" s="1" t="s">
        <v>19256</v>
      </c>
      <c r="G3896" s="1" t="s">
        <v>32542</v>
      </c>
      <c r="N3896" t="s">
        <v>32585</v>
      </c>
      <c r="R3896" t="s">
        <v>32585</v>
      </c>
      <c r="T3896" t="s">
        <v>32585</v>
      </c>
      <c r="W3896" t="s">
        <v>32585</v>
      </c>
      <c r="Z3896" t="s">
        <v>32585</v>
      </c>
      <c r="AA3896" t="s">
        <v>32585</v>
      </c>
    </row>
    <row r="3897" spans="1:38">
      <c r="A3897" s="2">
        <v>2212</v>
      </c>
      <c r="B3897" t="s">
        <v>2184</v>
      </c>
      <c r="C3897" t="s">
        <v>77</v>
      </c>
      <c r="D3897" t="s">
        <v>7638</v>
      </c>
      <c r="E3897" t="s">
        <v>9848</v>
      </c>
      <c r="F3897" s="1" t="s">
        <v>19257</v>
      </c>
      <c r="G3897" s="1" t="s">
        <v>32542</v>
      </c>
      <c r="J3897" t="s">
        <v>32585</v>
      </c>
      <c r="M3897" t="s">
        <v>32645</v>
      </c>
      <c r="P3897" t="s">
        <v>32645</v>
      </c>
      <c r="R3897" t="s">
        <v>32584</v>
      </c>
      <c r="V3897" t="s">
        <v>32584</v>
      </c>
      <c r="AD3897" t="s">
        <v>32585</v>
      </c>
    </row>
    <row r="3898" spans="1:38">
      <c r="A3898" s="2">
        <v>2197</v>
      </c>
      <c r="B3898" t="s">
        <v>2185</v>
      </c>
      <c r="C3898" t="s">
        <v>7476</v>
      </c>
      <c r="D3898" t="s">
        <v>7638</v>
      </c>
      <c r="E3898" t="s">
        <v>9849</v>
      </c>
      <c r="F3898" s="1" t="s">
        <v>19258</v>
      </c>
      <c r="G3898" s="1" t="s">
        <v>32542</v>
      </c>
      <c r="L3898" t="s">
        <v>32597</v>
      </c>
      <c r="M3898" t="s">
        <v>32644</v>
      </c>
      <c r="N3898" t="s">
        <v>32584</v>
      </c>
      <c r="P3898" t="s">
        <v>32645</v>
      </c>
      <c r="Q3898" t="s">
        <v>32584</v>
      </c>
      <c r="AH3898" t="s">
        <v>32584</v>
      </c>
    </row>
    <row r="3899" spans="1:38">
      <c r="A3899" s="2">
        <v>16036</v>
      </c>
      <c r="B3899" t="s">
        <v>77</v>
      </c>
      <c r="C3899" t="s">
        <v>7559</v>
      </c>
      <c r="D3899" t="s">
        <v>7638</v>
      </c>
      <c r="E3899" t="s">
        <v>77</v>
      </c>
      <c r="F3899" s="1" t="s">
        <v>19259</v>
      </c>
      <c r="G3899" s="1" t="s">
        <v>32542</v>
      </c>
      <c r="N3899" t="s">
        <v>32584</v>
      </c>
      <c r="P3899" t="s">
        <v>32644</v>
      </c>
      <c r="S3899" t="s">
        <v>32655</v>
      </c>
      <c r="W3899" t="s">
        <v>32584</v>
      </c>
      <c r="X3899" t="s">
        <v>32584</v>
      </c>
      <c r="AL3899" t="s">
        <v>32584</v>
      </c>
    </row>
    <row r="3900" spans="1:38">
      <c r="A3900" s="2">
        <v>16380</v>
      </c>
      <c r="B3900" t="s">
        <v>2186</v>
      </c>
      <c r="C3900" t="s">
        <v>7444</v>
      </c>
      <c r="D3900" t="s">
        <v>7638</v>
      </c>
      <c r="E3900" t="s">
        <v>9850</v>
      </c>
      <c r="F3900" s="1" t="s">
        <v>19260</v>
      </c>
      <c r="G3900" s="1" t="s">
        <v>32542</v>
      </c>
      <c r="J3900" t="s">
        <v>32585</v>
      </c>
      <c r="M3900" t="s">
        <v>32645</v>
      </c>
      <c r="P3900" t="s">
        <v>32645</v>
      </c>
      <c r="AJ3900" t="s">
        <v>32585</v>
      </c>
      <c r="AK3900" t="s">
        <v>32585</v>
      </c>
      <c r="AL3900" t="s">
        <v>32585</v>
      </c>
    </row>
    <row r="3901" spans="1:38">
      <c r="A3901" s="2">
        <v>2597</v>
      </c>
      <c r="B3901" t="s">
        <v>2187</v>
      </c>
      <c r="C3901" t="s">
        <v>7421</v>
      </c>
      <c r="D3901" t="s">
        <v>7639</v>
      </c>
      <c r="E3901" t="s">
        <v>9851</v>
      </c>
      <c r="F3901" s="1" t="s">
        <v>19261</v>
      </c>
      <c r="G3901" s="1" t="s">
        <v>32542</v>
      </c>
      <c r="J3901" t="s">
        <v>32584</v>
      </c>
      <c r="N3901" t="s">
        <v>32585</v>
      </c>
      <c r="R3901" t="s">
        <v>32585</v>
      </c>
      <c r="U3901" t="s">
        <v>32585</v>
      </c>
      <c r="Y3901" t="s">
        <v>32584</v>
      </c>
      <c r="AB3901" t="s">
        <v>32585</v>
      </c>
    </row>
    <row r="3902" spans="1:38">
      <c r="A3902" s="2">
        <v>16045</v>
      </c>
      <c r="B3902" t="s">
        <v>77</v>
      </c>
      <c r="C3902" t="s">
        <v>77</v>
      </c>
      <c r="D3902" t="s">
        <v>7638</v>
      </c>
      <c r="E3902" t="s">
        <v>77</v>
      </c>
      <c r="F3902" s="1" t="s">
        <v>19262</v>
      </c>
      <c r="G3902" s="1" t="s">
        <v>32542</v>
      </c>
      <c r="I3902" t="s">
        <v>32559</v>
      </c>
      <c r="J3902" t="s">
        <v>32585</v>
      </c>
      <c r="P3902" t="s">
        <v>32645</v>
      </c>
      <c r="R3902" t="s">
        <v>32585</v>
      </c>
      <c r="U3902" t="s">
        <v>32585</v>
      </c>
      <c r="AL3902" t="s">
        <v>32585</v>
      </c>
    </row>
    <row r="3903" spans="1:38">
      <c r="A3903" s="2">
        <v>3667</v>
      </c>
      <c r="B3903" t="s">
        <v>2188</v>
      </c>
      <c r="C3903" t="s">
        <v>7558</v>
      </c>
      <c r="D3903" t="s">
        <v>7637</v>
      </c>
      <c r="E3903" t="s">
        <v>9852</v>
      </c>
      <c r="F3903" s="1" t="s">
        <v>19263</v>
      </c>
      <c r="G3903" s="1" t="s">
        <v>32542</v>
      </c>
      <c r="I3903" t="s">
        <v>32559</v>
      </c>
      <c r="L3903" t="s">
        <v>32593</v>
      </c>
      <c r="P3903" t="s">
        <v>32645</v>
      </c>
      <c r="S3903" t="s">
        <v>32655</v>
      </c>
      <c r="AE3903" t="s">
        <v>32584</v>
      </c>
      <c r="AL3903" t="s">
        <v>32585</v>
      </c>
    </row>
    <row r="3904" spans="1:38">
      <c r="A3904" s="2">
        <v>2208</v>
      </c>
      <c r="B3904" t="s">
        <v>2189</v>
      </c>
      <c r="C3904" t="s">
        <v>77</v>
      </c>
      <c r="D3904" t="s">
        <v>7638</v>
      </c>
      <c r="E3904" t="s">
        <v>9853</v>
      </c>
      <c r="F3904" s="1" t="s">
        <v>19264</v>
      </c>
      <c r="G3904" s="1" t="s">
        <v>32542</v>
      </c>
      <c r="J3904" t="s">
        <v>32585</v>
      </c>
      <c r="V3904" t="s">
        <v>32585</v>
      </c>
      <c r="X3904" t="s">
        <v>32584</v>
      </c>
      <c r="Y3904" t="s">
        <v>32585</v>
      </c>
      <c r="AE3904" t="s">
        <v>32585</v>
      </c>
      <c r="AI3904" t="s">
        <v>32585</v>
      </c>
    </row>
    <row r="3905" spans="1:38">
      <c r="A3905" s="2">
        <v>1167</v>
      </c>
      <c r="B3905" t="s">
        <v>77</v>
      </c>
      <c r="C3905" t="s">
        <v>77</v>
      </c>
      <c r="D3905" t="s">
        <v>7638</v>
      </c>
      <c r="E3905" t="s">
        <v>77</v>
      </c>
      <c r="F3905" s="1" t="s">
        <v>19265</v>
      </c>
      <c r="G3905" s="1" t="s">
        <v>32542</v>
      </c>
      <c r="I3905" t="s">
        <v>32554</v>
      </c>
      <c r="J3905" t="s">
        <v>32584</v>
      </c>
      <c r="K3905" t="s">
        <v>32584</v>
      </c>
      <c r="O3905" t="s">
        <v>32584</v>
      </c>
      <c r="T3905" t="s">
        <v>32584</v>
      </c>
      <c r="V3905" t="s">
        <v>32584</v>
      </c>
    </row>
    <row r="3906" spans="1:38">
      <c r="A3906" s="2">
        <v>539</v>
      </c>
      <c r="B3906" t="s">
        <v>77</v>
      </c>
      <c r="C3906" t="s">
        <v>77</v>
      </c>
      <c r="D3906" t="s">
        <v>7638</v>
      </c>
      <c r="E3906" t="s">
        <v>77</v>
      </c>
      <c r="F3906" s="1" t="s">
        <v>19266</v>
      </c>
      <c r="G3906" s="1" t="s">
        <v>32542</v>
      </c>
      <c r="I3906" t="s">
        <v>32552</v>
      </c>
      <c r="J3906" t="s">
        <v>32584</v>
      </c>
      <c r="L3906" t="s">
        <v>32593</v>
      </c>
      <c r="M3906" t="s">
        <v>32645</v>
      </c>
      <c r="Y3906" t="s">
        <v>32584</v>
      </c>
      <c r="AC3906" t="s">
        <v>32585</v>
      </c>
    </row>
    <row r="3907" spans="1:38">
      <c r="A3907" s="2">
        <v>3040</v>
      </c>
      <c r="B3907" t="s">
        <v>77</v>
      </c>
      <c r="C3907" t="s">
        <v>77</v>
      </c>
      <c r="D3907" t="s">
        <v>7638</v>
      </c>
      <c r="E3907" t="s">
        <v>77</v>
      </c>
      <c r="F3907" s="1" t="s">
        <v>19267</v>
      </c>
      <c r="G3907" s="1" t="s">
        <v>32542</v>
      </c>
      <c r="J3907" t="s">
        <v>32585</v>
      </c>
      <c r="Q3907" t="s">
        <v>32584</v>
      </c>
      <c r="R3907" t="s">
        <v>32584</v>
      </c>
      <c r="U3907" t="s">
        <v>32584</v>
      </c>
      <c r="V3907" t="s">
        <v>32584</v>
      </c>
      <c r="AJ3907" t="s">
        <v>32584</v>
      </c>
    </row>
    <row r="3908" spans="1:38">
      <c r="A3908" s="2">
        <v>3008</v>
      </c>
      <c r="B3908" t="s">
        <v>77</v>
      </c>
      <c r="C3908" t="s">
        <v>77</v>
      </c>
      <c r="D3908" t="s">
        <v>7638</v>
      </c>
      <c r="E3908" t="s">
        <v>77</v>
      </c>
      <c r="F3908" s="1" t="s">
        <v>19268</v>
      </c>
      <c r="G3908" s="1" t="s">
        <v>32542</v>
      </c>
      <c r="I3908" t="s">
        <v>32559</v>
      </c>
      <c r="J3908" t="s">
        <v>32584</v>
      </c>
      <c r="V3908" t="s">
        <v>32584</v>
      </c>
      <c r="X3908" t="s">
        <v>32585</v>
      </c>
      <c r="AB3908" t="s">
        <v>32584</v>
      </c>
      <c r="AD3908" t="s">
        <v>32584</v>
      </c>
    </row>
    <row r="3909" spans="1:38">
      <c r="A3909" s="2">
        <v>1112</v>
      </c>
      <c r="B3909" t="s">
        <v>77</v>
      </c>
      <c r="C3909" t="s">
        <v>77</v>
      </c>
      <c r="D3909" t="s">
        <v>7638</v>
      </c>
      <c r="E3909" t="s">
        <v>77</v>
      </c>
      <c r="F3909" s="1" t="s">
        <v>19269</v>
      </c>
      <c r="G3909" s="1" t="s">
        <v>32542</v>
      </c>
      <c r="J3909" t="s">
        <v>32584</v>
      </c>
      <c r="K3909" t="s">
        <v>32584</v>
      </c>
      <c r="L3909" t="s">
        <v>32590</v>
      </c>
      <c r="O3909" t="s">
        <v>32584</v>
      </c>
      <c r="T3909" t="s">
        <v>32584</v>
      </c>
      <c r="Y3909" t="s">
        <v>32584</v>
      </c>
    </row>
    <row r="3910" spans="1:38">
      <c r="A3910" s="2">
        <v>27</v>
      </c>
      <c r="B3910" t="s">
        <v>77</v>
      </c>
      <c r="C3910" t="s">
        <v>77</v>
      </c>
      <c r="D3910" t="s">
        <v>7638</v>
      </c>
      <c r="E3910" t="s">
        <v>77</v>
      </c>
      <c r="F3910" s="1" t="s">
        <v>19270</v>
      </c>
      <c r="G3910" s="1" t="s">
        <v>32542</v>
      </c>
      <c r="I3910" t="s">
        <v>32553</v>
      </c>
      <c r="J3910" t="s">
        <v>32585</v>
      </c>
      <c r="K3910" t="s">
        <v>32585</v>
      </c>
      <c r="O3910" t="s">
        <v>32585</v>
      </c>
      <c r="T3910" t="s">
        <v>32585</v>
      </c>
      <c r="AB3910" t="s">
        <v>32585</v>
      </c>
    </row>
    <row r="3911" spans="1:38">
      <c r="A3911" s="2">
        <v>1776</v>
      </c>
      <c r="B3911" t="s">
        <v>2190</v>
      </c>
      <c r="C3911" t="s">
        <v>7500</v>
      </c>
      <c r="D3911" t="s">
        <v>7638</v>
      </c>
      <c r="E3911" t="s">
        <v>9854</v>
      </c>
      <c r="F3911" s="1" t="s">
        <v>19271</v>
      </c>
      <c r="G3911" s="1" t="s">
        <v>32542</v>
      </c>
      <c r="N3911" t="s">
        <v>32585</v>
      </c>
      <c r="Q3911" t="s">
        <v>32585</v>
      </c>
      <c r="V3911" t="s">
        <v>32584</v>
      </c>
      <c r="W3911" t="s">
        <v>32585</v>
      </c>
      <c r="Z3911" t="s">
        <v>32585</v>
      </c>
      <c r="AG3911" t="s">
        <v>32585</v>
      </c>
    </row>
    <row r="3912" spans="1:38">
      <c r="A3912" s="2">
        <v>82</v>
      </c>
      <c r="B3912" t="s">
        <v>2191</v>
      </c>
      <c r="C3912" t="s">
        <v>7489</v>
      </c>
      <c r="D3912" t="s">
        <v>7638</v>
      </c>
      <c r="E3912" t="s">
        <v>9855</v>
      </c>
      <c r="F3912" s="1" t="s">
        <v>19272</v>
      </c>
      <c r="G3912" s="1" t="s">
        <v>32542</v>
      </c>
      <c r="I3912" t="s">
        <v>32551</v>
      </c>
      <c r="J3912" t="s">
        <v>32585</v>
      </c>
      <c r="Q3912" t="s">
        <v>32584</v>
      </c>
      <c r="S3912" t="s">
        <v>32654</v>
      </c>
      <c r="W3912" t="s">
        <v>32584</v>
      </c>
      <c r="Y3912" t="s">
        <v>32585</v>
      </c>
    </row>
    <row r="3913" spans="1:38">
      <c r="A3913" s="2">
        <v>2970</v>
      </c>
      <c r="B3913" t="s">
        <v>77</v>
      </c>
      <c r="C3913" t="s">
        <v>77</v>
      </c>
      <c r="D3913" t="s">
        <v>7638</v>
      </c>
      <c r="E3913" t="s">
        <v>77</v>
      </c>
      <c r="F3913" s="1" t="s">
        <v>19273</v>
      </c>
      <c r="G3913" s="1" t="s">
        <v>32542</v>
      </c>
      <c r="K3913" t="s">
        <v>32585</v>
      </c>
      <c r="U3913" t="s">
        <v>32584</v>
      </c>
      <c r="V3913" t="s">
        <v>32584</v>
      </c>
      <c r="W3913" t="s">
        <v>32585</v>
      </c>
      <c r="AA3913" t="s">
        <v>32585</v>
      </c>
      <c r="AG3913" t="s">
        <v>32585</v>
      </c>
    </row>
    <row r="3914" spans="1:38">
      <c r="A3914" s="2">
        <v>15932</v>
      </c>
      <c r="B3914" t="s">
        <v>77</v>
      </c>
      <c r="C3914" t="s">
        <v>7443</v>
      </c>
      <c r="D3914" t="s">
        <v>7637</v>
      </c>
      <c r="E3914" t="s">
        <v>9856</v>
      </c>
      <c r="F3914" s="1" t="s">
        <v>19274</v>
      </c>
      <c r="G3914" s="1" t="s">
        <v>32542</v>
      </c>
      <c r="K3914" t="s">
        <v>32584</v>
      </c>
      <c r="M3914" t="s">
        <v>32644</v>
      </c>
      <c r="N3914" t="s">
        <v>32584</v>
      </c>
      <c r="O3914" t="s">
        <v>32584</v>
      </c>
      <c r="T3914" t="s">
        <v>32584</v>
      </c>
      <c r="W3914" t="s">
        <v>32584</v>
      </c>
    </row>
    <row r="3915" spans="1:38">
      <c r="A3915" s="2">
        <v>537</v>
      </c>
      <c r="C3915" t="s">
        <v>77</v>
      </c>
      <c r="D3915" t="s">
        <v>7642</v>
      </c>
      <c r="E3915" t="s">
        <v>9857</v>
      </c>
      <c r="F3915" s="1" t="s">
        <v>19275</v>
      </c>
      <c r="G3915" s="1" t="s">
        <v>32542</v>
      </c>
      <c r="I3915" t="s">
        <v>32580</v>
      </c>
      <c r="J3915" t="s">
        <v>32585</v>
      </c>
      <c r="L3915" t="s">
        <v>32592</v>
      </c>
      <c r="P3915" t="s">
        <v>32645</v>
      </c>
      <c r="AC3915" t="s">
        <v>32585</v>
      </c>
      <c r="AL3915" t="s">
        <v>32585</v>
      </c>
    </row>
    <row r="3916" spans="1:38">
      <c r="A3916" s="2">
        <v>16754</v>
      </c>
      <c r="B3916" t="s">
        <v>77</v>
      </c>
      <c r="C3916" t="s">
        <v>77</v>
      </c>
      <c r="D3916" t="s">
        <v>7639</v>
      </c>
      <c r="E3916" t="s">
        <v>77</v>
      </c>
      <c r="F3916" s="1" t="s">
        <v>19276</v>
      </c>
      <c r="G3916" s="1" t="s">
        <v>32542</v>
      </c>
      <c r="J3916" t="s">
        <v>32584</v>
      </c>
      <c r="K3916" t="s">
        <v>32584</v>
      </c>
      <c r="O3916" t="s">
        <v>32584</v>
      </c>
      <c r="P3916" t="s">
        <v>32644</v>
      </c>
      <c r="T3916" t="s">
        <v>32584</v>
      </c>
      <c r="Y3916" t="s">
        <v>32584</v>
      </c>
    </row>
    <row r="3917" spans="1:38">
      <c r="A3917" s="2">
        <v>471</v>
      </c>
      <c r="B3917" t="s">
        <v>77</v>
      </c>
      <c r="C3917" t="s">
        <v>77</v>
      </c>
      <c r="D3917" t="s">
        <v>7638</v>
      </c>
      <c r="E3917" t="s">
        <v>77</v>
      </c>
      <c r="F3917" s="1" t="s">
        <v>19277</v>
      </c>
      <c r="G3917" s="1" t="s">
        <v>32542</v>
      </c>
      <c r="N3917" t="s">
        <v>32585</v>
      </c>
      <c r="Q3917" t="s">
        <v>32585</v>
      </c>
      <c r="R3917" t="s">
        <v>32585</v>
      </c>
      <c r="T3917" t="s">
        <v>32585</v>
      </c>
      <c r="Z3917" t="s">
        <v>32585</v>
      </c>
      <c r="AB3917" t="s">
        <v>32585</v>
      </c>
    </row>
    <row r="3918" spans="1:38">
      <c r="A3918" s="2">
        <v>1083</v>
      </c>
      <c r="B3918" t="s">
        <v>2192</v>
      </c>
      <c r="C3918" t="s">
        <v>7444</v>
      </c>
      <c r="D3918" t="s">
        <v>7638</v>
      </c>
      <c r="E3918" t="s">
        <v>9858</v>
      </c>
      <c r="F3918" s="1" t="s">
        <v>19278</v>
      </c>
      <c r="G3918" s="1" t="s">
        <v>32542</v>
      </c>
      <c r="I3918" t="s">
        <v>32553</v>
      </c>
      <c r="M3918" t="s">
        <v>32645</v>
      </c>
      <c r="P3918" t="s">
        <v>32644</v>
      </c>
      <c r="S3918" t="s">
        <v>32654</v>
      </c>
      <c r="X3918" t="s">
        <v>32584</v>
      </c>
      <c r="AC3918" t="s">
        <v>32584</v>
      </c>
    </row>
    <row r="3919" spans="1:38">
      <c r="A3919" s="2">
        <v>2999</v>
      </c>
      <c r="B3919" t="s">
        <v>77</v>
      </c>
      <c r="C3919" t="s">
        <v>77</v>
      </c>
      <c r="D3919" t="s">
        <v>7638</v>
      </c>
      <c r="E3919" t="s">
        <v>77</v>
      </c>
      <c r="F3919" s="1" t="s">
        <v>19279</v>
      </c>
      <c r="G3919" s="1" t="s">
        <v>32542</v>
      </c>
      <c r="K3919" t="s">
        <v>32584</v>
      </c>
      <c r="P3919" t="s">
        <v>32645</v>
      </c>
      <c r="S3919" t="s">
        <v>32654</v>
      </c>
      <c r="AA3919" t="s">
        <v>32584</v>
      </c>
      <c r="AE3919" t="s">
        <v>32584</v>
      </c>
      <c r="AG3919" t="s">
        <v>32584</v>
      </c>
    </row>
    <row r="3920" spans="1:38">
      <c r="A3920" s="2">
        <v>16978</v>
      </c>
      <c r="B3920" t="s">
        <v>2193</v>
      </c>
      <c r="C3920" t="s">
        <v>77</v>
      </c>
      <c r="D3920" t="s">
        <v>7638</v>
      </c>
      <c r="E3920" t="s">
        <v>9859</v>
      </c>
      <c r="F3920" s="1" t="s">
        <v>19280</v>
      </c>
      <c r="G3920" s="1" t="s">
        <v>32542</v>
      </c>
      <c r="I3920" t="s">
        <v>32553</v>
      </c>
      <c r="K3920" t="s">
        <v>32584</v>
      </c>
      <c r="L3920" t="s">
        <v>32600</v>
      </c>
      <c r="P3920" t="s">
        <v>32644</v>
      </c>
      <c r="Q3920" t="s">
        <v>32584</v>
      </c>
      <c r="X3920" t="s">
        <v>32584</v>
      </c>
    </row>
    <row r="3921" spans="1:38">
      <c r="A3921" s="2">
        <v>3349</v>
      </c>
      <c r="B3921" t="s">
        <v>2194</v>
      </c>
      <c r="C3921" t="s">
        <v>77</v>
      </c>
      <c r="D3921" t="s">
        <v>7638</v>
      </c>
      <c r="E3921" t="s">
        <v>9860</v>
      </c>
      <c r="F3921" s="1" t="s">
        <v>19281</v>
      </c>
      <c r="G3921" s="1" t="s">
        <v>32542</v>
      </c>
      <c r="O3921" t="s">
        <v>32584</v>
      </c>
      <c r="R3921" t="s">
        <v>32584</v>
      </c>
      <c r="S3921" t="s">
        <v>32654</v>
      </c>
      <c r="U3921" t="s">
        <v>32584</v>
      </c>
      <c r="X3921" t="s">
        <v>32585</v>
      </c>
      <c r="AD3921" t="s">
        <v>32585</v>
      </c>
    </row>
    <row r="3922" spans="1:38">
      <c r="A3922" s="2">
        <v>3033</v>
      </c>
      <c r="B3922" t="s">
        <v>77</v>
      </c>
      <c r="C3922" t="s">
        <v>77</v>
      </c>
      <c r="D3922" t="s">
        <v>7638</v>
      </c>
      <c r="E3922" t="s">
        <v>77</v>
      </c>
      <c r="F3922" s="1" t="s">
        <v>19282</v>
      </c>
      <c r="G3922" s="1" t="s">
        <v>32542</v>
      </c>
      <c r="I3922" t="s">
        <v>32551</v>
      </c>
      <c r="J3922" t="s">
        <v>32585</v>
      </c>
      <c r="M3922" t="s">
        <v>32645</v>
      </c>
      <c r="V3922" t="s">
        <v>32585</v>
      </c>
      <c r="X3922" t="s">
        <v>32584</v>
      </c>
      <c r="Y3922" t="s">
        <v>32585</v>
      </c>
    </row>
    <row r="3923" spans="1:38">
      <c r="A3923" s="2">
        <v>3389</v>
      </c>
      <c r="B3923" t="s">
        <v>77</v>
      </c>
      <c r="C3923" t="s">
        <v>7419</v>
      </c>
      <c r="D3923" t="s">
        <v>7638</v>
      </c>
      <c r="E3923" t="s">
        <v>77</v>
      </c>
      <c r="F3923" s="1" t="s">
        <v>19283</v>
      </c>
      <c r="G3923" s="1" t="s">
        <v>32542</v>
      </c>
      <c r="M3923" t="s">
        <v>32645</v>
      </c>
      <c r="Q3923" t="s">
        <v>32584</v>
      </c>
      <c r="R3923" t="s">
        <v>32584</v>
      </c>
      <c r="U3923" t="s">
        <v>32584</v>
      </c>
      <c r="X3923" t="s">
        <v>32584</v>
      </c>
      <c r="Z3923" t="s">
        <v>32584</v>
      </c>
    </row>
    <row r="3924" spans="1:38">
      <c r="A3924" s="2">
        <v>16042</v>
      </c>
      <c r="B3924" t="s">
        <v>2195</v>
      </c>
      <c r="C3924" t="s">
        <v>7433</v>
      </c>
      <c r="D3924" t="s">
        <v>7638</v>
      </c>
      <c r="E3924" t="s">
        <v>9861</v>
      </c>
      <c r="F3924" s="1" t="s">
        <v>19284</v>
      </c>
      <c r="G3924" s="1" t="s">
        <v>32542</v>
      </c>
      <c r="I3924" t="s">
        <v>32557</v>
      </c>
      <c r="J3924" t="s">
        <v>32584</v>
      </c>
      <c r="M3924" t="s">
        <v>32645</v>
      </c>
      <c r="N3924" t="s">
        <v>32584</v>
      </c>
      <c r="U3924" t="s">
        <v>32585</v>
      </c>
      <c r="AJ3924" t="s">
        <v>32585</v>
      </c>
    </row>
    <row r="3925" spans="1:38">
      <c r="A3925" s="2">
        <v>16745</v>
      </c>
      <c r="B3925" t="s">
        <v>2196</v>
      </c>
      <c r="C3925" t="s">
        <v>77</v>
      </c>
      <c r="D3925" t="s">
        <v>7639</v>
      </c>
      <c r="E3925" t="s">
        <v>9862</v>
      </c>
      <c r="F3925" s="1" t="s">
        <v>19285</v>
      </c>
      <c r="G3925" s="1" t="s">
        <v>32542</v>
      </c>
      <c r="K3925" t="s">
        <v>32585</v>
      </c>
      <c r="O3925" t="s">
        <v>32585</v>
      </c>
      <c r="P3925" t="s">
        <v>32644</v>
      </c>
      <c r="Q3925" t="s">
        <v>32584</v>
      </c>
      <c r="S3925" t="s">
        <v>32654</v>
      </c>
      <c r="Y3925" t="s">
        <v>32584</v>
      </c>
    </row>
    <row r="3926" spans="1:38">
      <c r="A3926" s="2">
        <v>3693</v>
      </c>
      <c r="B3926" t="s">
        <v>77</v>
      </c>
      <c r="C3926" t="s">
        <v>7506</v>
      </c>
      <c r="D3926" t="s">
        <v>7637</v>
      </c>
      <c r="E3926" t="s">
        <v>9863</v>
      </c>
      <c r="F3926" s="1" t="s">
        <v>19286</v>
      </c>
      <c r="G3926" s="1" t="s">
        <v>32542</v>
      </c>
      <c r="I3926" t="s">
        <v>32557</v>
      </c>
      <c r="L3926" t="s">
        <v>32593</v>
      </c>
      <c r="M3926" t="s">
        <v>32645</v>
      </c>
      <c r="O3926" t="s">
        <v>32585</v>
      </c>
      <c r="AC3926" t="s">
        <v>32585</v>
      </c>
      <c r="AL3926" t="s">
        <v>32584</v>
      </c>
    </row>
    <row r="3927" spans="1:38">
      <c r="A3927" s="2">
        <v>2975</v>
      </c>
      <c r="B3927" t="s">
        <v>2197</v>
      </c>
      <c r="C3927" t="s">
        <v>7568</v>
      </c>
      <c r="D3927" t="s">
        <v>7639</v>
      </c>
      <c r="E3927" t="s">
        <v>9864</v>
      </c>
      <c r="F3927" s="1" t="s">
        <v>19287</v>
      </c>
      <c r="G3927" s="1" t="s">
        <v>32542</v>
      </c>
      <c r="I3927" t="s">
        <v>32559</v>
      </c>
      <c r="L3927" t="s">
        <v>32591</v>
      </c>
      <c r="S3927" t="s">
        <v>32654</v>
      </c>
      <c r="U3927" t="s">
        <v>32585</v>
      </c>
      <c r="X3927" t="s">
        <v>32585</v>
      </c>
      <c r="Y3927" t="s">
        <v>32585</v>
      </c>
    </row>
    <row r="3928" spans="1:38">
      <c r="A3928" s="2">
        <v>16558</v>
      </c>
      <c r="B3928" t="s">
        <v>2198</v>
      </c>
      <c r="C3928" t="s">
        <v>7473</v>
      </c>
      <c r="D3928" t="s">
        <v>7637</v>
      </c>
      <c r="E3928" t="s">
        <v>9865</v>
      </c>
      <c r="F3928" s="1" t="s">
        <v>19288</v>
      </c>
      <c r="G3928" s="1" t="s">
        <v>32542</v>
      </c>
      <c r="I3928" t="s">
        <v>32552</v>
      </c>
      <c r="J3928" t="s">
        <v>32585</v>
      </c>
      <c r="M3928" t="s">
        <v>32644</v>
      </c>
      <c r="N3928" t="s">
        <v>32584</v>
      </c>
      <c r="W3928" t="s">
        <v>32584</v>
      </c>
      <c r="AD3928" t="s">
        <v>32585</v>
      </c>
    </row>
    <row r="3929" spans="1:38">
      <c r="A3929" s="2">
        <v>1904</v>
      </c>
      <c r="B3929" t="s">
        <v>77</v>
      </c>
      <c r="C3929" t="s">
        <v>77</v>
      </c>
      <c r="D3929" t="s">
        <v>7638</v>
      </c>
      <c r="E3929" t="s">
        <v>77</v>
      </c>
      <c r="F3929" s="1" t="s">
        <v>19289</v>
      </c>
      <c r="G3929" s="1" t="s">
        <v>32542</v>
      </c>
      <c r="I3929" t="s">
        <v>32559</v>
      </c>
      <c r="L3929" t="s">
        <v>32590</v>
      </c>
      <c r="P3929" t="s">
        <v>32645</v>
      </c>
      <c r="V3929" t="s">
        <v>32584</v>
      </c>
      <c r="X3929" t="s">
        <v>32585</v>
      </c>
      <c r="AJ3929" t="s">
        <v>32584</v>
      </c>
    </row>
    <row r="3930" spans="1:38">
      <c r="A3930" s="2">
        <v>16971</v>
      </c>
      <c r="B3930" t="s">
        <v>2199</v>
      </c>
      <c r="C3930" t="s">
        <v>77</v>
      </c>
      <c r="D3930" t="s">
        <v>7638</v>
      </c>
      <c r="E3930" t="s">
        <v>9866</v>
      </c>
      <c r="F3930" s="1" t="s">
        <v>19290</v>
      </c>
      <c r="G3930" s="1" t="s">
        <v>32542</v>
      </c>
      <c r="J3930" t="s">
        <v>32585</v>
      </c>
      <c r="K3930" t="s">
        <v>32585</v>
      </c>
      <c r="O3930" t="s">
        <v>32585</v>
      </c>
      <c r="T3930" t="s">
        <v>32585</v>
      </c>
      <c r="V3930" t="s">
        <v>32585</v>
      </c>
      <c r="Y3930" t="s">
        <v>32585</v>
      </c>
    </row>
    <row r="3931" spans="1:38">
      <c r="A3931" s="2">
        <v>2169</v>
      </c>
      <c r="B3931" t="s">
        <v>77</v>
      </c>
      <c r="C3931" t="s">
        <v>77</v>
      </c>
      <c r="D3931" t="s">
        <v>7638</v>
      </c>
      <c r="E3931" t="s">
        <v>77</v>
      </c>
      <c r="F3931" s="1" t="s">
        <v>19291</v>
      </c>
      <c r="G3931" s="1" t="s">
        <v>32542</v>
      </c>
      <c r="J3931" t="s">
        <v>32585</v>
      </c>
      <c r="K3931" t="s">
        <v>32585</v>
      </c>
      <c r="O3931" t="s">
        <v>32585</v>
      </c>
      <c r="T3931" t="s">
        <v>32585</v>
      </c>
      <c r="Y3931" t="s">
        <v>32585</v>
      </c>
      <c r="AE3931" t="s">
        <v>32585</v>
      </c>
    </row>
    <row r="3932" spans="1:38">
      <c r="A3932" s="2">
        <v>2168</v>
      </c>
      <c r="B3932" t="s">
        <v>2200</v>
      </c>
      <c r="C3932" t="s">
        <v>7431</v>
      </c>
      <c r="D3932" t="s">
        <v>7637</v>
      </c>
      <c r="E3932" t="s">
        <v>9867</v>
      </c>
      <c r="F3932" s="1" t="s">
        <v>19292</v>
      </c>
      <c r="G3932" s="1" t="s">
        <v>32542</v>
      </c>
      <c r="M3932" t="s">
        <v>32644</v>
      </c>
      <c r="R3932" t="s">
        <v>32585</v>
      </c>
      <c r="U3932" t="s">
        <v>32585</v>
      </c>
      <c r="W3932" t="s">
        <v>32585</v>
      </c>
      <c r="Z3932" t="s">
        <v>32585</v>
      </c>
      <c r="AA3932" t="s">
        <v>32585</v>
      </c>
    </row>
    <row r="3933" spans="1:38">
      <c r="A3933" s="2">
        <v>16741</v>
      </c>
      <c r="B3933" t="s">
        <v>77</v>
      </c>
      <c r="C3933" t="s">
        <v>77</v>
      </c>
      <c r="D3933" t="s">
        <v>7638</v>
      </c>
      <c r="E3933" t="s">
        <v>77</v>
      </c>
      <c r="F3933" s="1" t="s">
        <v>19293</v>
      </c>
      <c r="G3933" s="1" t="s">
        <v>32542</v>
      </c>
      <c r="K3933" t="s">
        <v>32585</v>
      </c>
      <c r="N3933" t="s">
        <v>32585</v>
      </c>
      <c r="O3933" t="s">
        <v>32585</v>
      </c>
      <c r="Q3933" t="s">
        <v>32585</v>
      </c>
      <c r="T3933" t="s">
        <v>32585</v>
      </c>
      <c r="Z3933" t="s">
        <v>32585</v>
      </c>
    </row>
    <row r="3934" spans="1:38">
      <c r="A3934" s="2">
        <v>553</v>
      </c>
      <c r="B3934" t="s">
        <v>2201</v>
      </c>
      <c r="C3934" t="s">
        <v>7433</v>
      </c>
      <c r="D3934" t="s">
        <v>7638</v>
      </c>
      <c r="E3934" t="s">
        <v>9868</v>
      </c>
      <c r="F3934" s="1" t="s">
        <v>19294</v>
      </c>
      <c r="G3934" s="1" t="s">
        <v>32542</v>
      </c>
      <c r="J3934" t="s">
        <v>32585</v>
      </c>
      <c r="M3934" t="s">
        <v>32644</v>
      </c>
      <c r="R3934" t="s">
        <v>32585</v>
      </c>
      <c r="U3934" t="s">
        <v>32585</v>
      </c>
      <c r="X3934" t="s">
        <v>32585</v>
      </c>
      <c r="Y3934" t="s">
        <v>32585</v>
      </c>
    </row>
    <row r="3935" spans="1:38">
      <c r="A3935" s="2">
        <v>1024</v>
      </c>
      <c r="B3935" t="s">
        <v>2202</v>
      </c>
      <c r="C3935" t="s">
        <v>77</v>
      </c>
      <c r="D3935" t="s">
        <v>7638</v>
      </c>
      <c r="E3935" t="s">
        <v>9869</v>
      </c>
      <c r="F3935" s="1" t="s">
        <v>19295</v>
      </c>
      <c r="G3935" s="1" t="s">
        <v>32542</v>
      </c>
      <c r="I3935" t="s">
        <v>32555</v>
      </c>
      <c r="J3935" t="s">
        <v>32585</v>
      </c>
      <c r="K3935" t="s">
        <v>32585</v>
      </c>
      <c r="O3935" t="s">
        <v>32585</v>
      </c>
      <c r="S3935" t="s">
        <v>32654</v>
      </c>
      <c r="T3935" t="s">
        <v>32585</v>
      </c>
    </row>
    <row r="3936" spans="1:38">
      <c r="A3936" s="2">
        <v>1754</v>
      </c>
      <c r="B3936" t="s">
        <v>2203</v>
      </c>
      <c r="C3936" t="s">
        <v>7428</v>
      </c>
      <c r="D3936" t="s">
        <v>7637</v>
      </c>
      <c r="E3936" t="s">
        <v>9870</v>
      </c>
      <c r="F3936" s="1" t="s">
        <v>19296</v>
      </c>
      <c r="G3936" s="1" t="s">
        <v>32542</v>
      </c>
      <c r="K3936" t="s">
        <v>32585</v>
      </c>
      <c r="N3936" t="s">
        <v>32585</v>
      </c>
      <c r="O3936" t="s">
        <v>32585</v>
      </c>
      <c r="Q3936" t="s">
        <v>32585</v>
      </c>
      <c r="R3936" t="s">
        <v>32585</v>
      </c>
      <c r="W3936" t="s">
        <v>32585</v>
      </c>
    </row>
    <row r="3937" spans="1:36">
      <c r="A3937" s="2">
        <v>3022</v>
      </c>
      <c r="B3937" t="s">
        <v>2204</v>
      </c>
      <c r="C3937" t="s">
        <v>77</v>
      </c>
      <c r="D3937" t="s">
        <v>7638</v>
      </c>
      <c r="E3937" t="s">
        <v>9871</v>
      </c>
      <c r="F3937" s="1" t="s">
        <v>19297</v>
      </c>
      <c r="G3937" s="1" t="s">
        <v>32542</v>
      </c>
      <c r="I3937" t="s">
        <v>32553</v>
      </c>
      <c r="J3937" t="s">
        <v>32585</v>
      </c>
      <c r="P3937" t="s">
        <v>32644</v>
      </c>
      <c r="T3937" t="s">
        <v>32585</v>
      </c>
      <c r="U3937" t="s">
        <v>32585</v>
      </c>
      <c r="V3937" t="s">
        <v>32585</v>
      </c>
    </row>
    <row r="3938" spans="1:36">
      <c r="A3938" s="2">
        <v>1097</v>
      </c>
      <c r="B3938" t="s">
        <v>2205</v>
      </c>
      <c r="C3938" t="s">
        <v>77</v>
      </c>
      <c r="D3938" t="s">
        <v>7638</v>
      </c>
      <c r="E3938" t="s">
        <v>9872</v>
      </c>
      <c r="F3938" s="1" t="s">
        <v>19298</v>
      </c>
      <c r="G3938" s="1" t="s">
        <v>32542</v>
      </c>
      <c r="R3938" t="s">
        <v>32585</v>
      </c>
      <c r="W3938" t="s">
        <v>32585</v>
      </c>
      <c r="Z3938" t="s">
        <v>32585</v>
      </c>
      <c r="AA3938" t="s">
        <v>32585</v>
      </c>
      <c r="AB3938" t="s">
        <v>32585</v>
      </c>
      <c r="AG3938" t="s">
        <v>32584</v>
      </c>
    </row>
    <row r="3939" spans="1:36">
      <c r="A3939" s="2">
        <v>16378</v>
      </c>
      <c r="B3939" t="s">
        <v>2206</v>
      </c>
      <c r="C3939" t="s">
        <v>77</v>
      </c>
      <c r="D3939" t="s">
        <v>7639</v>
      </c>
      <c r="E3939" t="s">
        <v>9873</v>
      </c>
      <c r="F3939" s="1" t="s">
        <v>19299</v>
      </c>
      <c r="G3939" s="1" t="s">
        <v>32542</v>
      </c>
      <c r="M3939" t="s">
        <v>32645</v>
      </c>
      <c r="R3939" t="s">
        <v>32584</v>
      </c>
      <c r="U3939" t="s">
        <v>32584</v>
      </c>
      <c r="V3939" t="s">
        <v>32584</v>
      </c>
      <c r="AI3939" t="s">
        <v>32584</v>
      </c>
      <c r="AJ3939" t="s">
        <v>32585</v>
      </c>
    </row>
    <row r="3940" spans="1:36">
      <c r="A3940" s="2">
        <v>2167</v>
      </c>
      <c r="B3940" t="s">
        <v>77</v>
      </c>
      <c r="C3940" t="s">
        <v>7496</v>
      </c>
      <c r="D3940" t="s">
        <v>7638</v>
      </c>
      <c r="E3940" t="s">
        <v>77</v>
      </c>
      <c r="F3940" s="1" t="s">
        <v>19300</v>
      </c>
      <c r="G3940" s="1" t="s">
        <v>32542</v>
      </c>
      <c r="I3940" t="s">
        <v>32580</v>
      </c>
      <c r="J3940" t="s">
        <v>32585</v>
      </c>
      <c r="K3940" t="s">
        <v>32585</v>
      </c>
      <c r="O3940" t="s">
        <v>32585</v>
      </c>
      <c r="P3940" t="s">
        <v>32645</v>
      </c>
      <c r="Y3940" t="s">
        <v>32585</v>
      </c>
    </row>
    <row r="3941" spans="1:36">
      <c r="A3941" s="2">
        <v>6</v>
      </c>
      <c r="B3941" t="s">
        <v>2207</v>
      </c>
      <c r="C3941" t="s">
        <v>7506</v>
      </c>
      <c r="D3941" t="s">
        <v>7637</v>
      </c>
      <c r="E3941" t="s">
        <v>9874</v>
      </c>
      <c r="F3941" s="1" t="s">
        <v>19301</v>
      </c>
      <c r="G3941" s="1" t="s">
        <v>32542</v>
      </c>
      <c r="J3941" t="s">
        <v>32585</v>
      </c>
      <c r="N3941" t="s">
        <v>32584</v>
      </c>
      <c r="P3941" t="s">
        <v>32645</v>
      </c>
      <c r="Q3941" t="s">
        <v>32584</v>
      </c>
      <c r="AA3941" t="s">
        <v>32584</v>
      </c>
      <c r="AG3941" t="s">
        <v>32584</v>
      </c>
    </row>
    <row r="3942" spans="1:36">
      <c r="A3942" s="2">
        <v>2258</v>
      </c>
      <c r="B3942" t="s">
        <v>2208</v>
      </c>
      <c r="C3942" t="s">
        <v>77</v>
      </c>
      <c r="D3942" t="s">
        <v>7638</v>
      </c>
      <c r="E3942" t="s">
        <v>9875</v>
      </c>
      <c r="F3942" s="1" t="s">
        <v>19302</v>
      </c>
      <c r="G3942" s="1" t="s">
        <v>32542</v>
      </c>
      <c r="I3942" t="s">
        <v>32559</v>
      </c>
      <c r="L3942" t="s">
        <v>32618</v>
      </c>
      <c r="M3942" t="s">
        <v>32645</v>
      </c>
      <c r="W3942" t="s">
        <v>32585</v>
      </c>
      <c r="Y3942" t="s">
        <v>32585</v>
      </c>
      <c r="Z3942" t="s">
        <v>32585</v>
      </c>
    </row>
    <row r="3943" spans="1:36">
      <c r="A3943" s="2">
        <v>3320</v>
      </c>
      <c r="B3943" t="s">
        <v>77</v>
      </c>
      <c r="C3943" t="s">
        <v>77</v>
      </c>
      <c r="D3943" t="s">
        <v>7638</v>
      </c>
      <c r="E3943" t="s">
        <v>77</v>
      </c>
      <c r="F3943" s="1" t="s">
        <v>19303</v>
      </c>
      <c r="G3943" s="1" t="s">
        <v>32542</v>
      </c>
      <c r="J3943" t="s">
        <v>32585</v>
      </c>
      <c r="K3943" t="s">
        <v>32584</v>
      </c>
      <c r="M3943" t="s">
        <v>32645</v>
      </c>
      <c r="R3943" t="s">
        <v>32584</v>
      </c>
      <c r="U3943" t="s">
        <v>32584</v>
      </c>
      <c r="Y3943" t="s">
        <v>32585</v>
      </c>
    </row>
    <row r="3944" spans="1:36">
      <c r="A3944" s="2">
        <v>556</v>
      </c>
      <c r="B3944" t="s">
        <v>77</v>
      </c>
      <c r="C3944" t="s">
        <v>77</v>
      </c>
      <c r="D3944" t="s">
        <v>7638</v>
      </c>
      <c r="E3944" t="s">
        <v>77</v>
      </c>
      <c r="F3944" s="1" t="s">
        <v>19304</v>
      </c>
      <c r="G3944" s="1" t="s">
        <v>32542</v>
      </c>
      <c r="J3944" t="s">
        <v>32584</v>
      </c>
      <c r="K3944" t="s">
        <v>32584</v>
      </c>
      <c r="M3944" t="s">
        <v>32644</v>
      </c>
      <c r="O3944" t="s">
        <v>32584</v>
      </c>
      <c r="S3944" t="s">
        <v>32654</v>
      </c>
      <c r="T3944" t="s">
        <v>32584</v>
      </c>
    </row>
    <row r="3945" spans="1:36">
      <c r="A3945" s="2">
        <v>3698</v>
      </c>
      <c r="B3945" t="s">
        <v>77</v>
      </c>
      <c r="C3945" t="s">
        <v>77</v>
      </c>
      <c r="D3945" t="s">
        <v>7638</v>
      </c>
      <c r="E3945" t="s">
        <v>77</v>
      </c>
      <c r="F3945" s="1" t="s">
        <v>19305</v>
      </c>
      <c r="G3945" s="1" t="s">
        <v>32542</v>
      </c>
      <c r="J3945" t="s">
        <v>32585</v>
      </c>
      <c r="N3945" t="s">
        <v>32584</v>
      </c>
      <c r="T3945" t="s">
        <v>32585</v>
      </c>
      <c r="V3945" t="s">
        <v>32585</v>
      </c>
      <c r="X3945" t="s">
        <v>32584</v>
      </c>
      <c r="Y3945" t="s">
        <v>32585</v>
      </c>
    </row>
    <row r="3946" spans="1:36">
      <c r="A3946" s="2">
        <v>450</v>
      </c>
      <c r="B3946" t="s">
        <v>2209</v>
      </c>
      <c r="C3946" t="s">
        <v>77</v>
      </c>
      <c r="D3946" t="s">
        <v>7638</v>
      </c>
      <c r="E3946" t="s">
        <v>9876</v>
      </c>
      <c r="F3946" s="1" t="s">
        <v>19306</v>
      </c>
      <c r="G3946" s="1" t="s">
        <v>32542</v>
      </c>
      <c r="K3946" t="s">
        <v>32585</v>
      </c>
      <c r="N3946" t="s">
        <v>32585</v>
      </c>
      <c r="O3946" t="s">
        <v>32585</v>
      </c>
      <c r="S3946" t="s">
        <v>32655</v>
      </c>
      <c r="T3946" t="s">
        <v>32585</v>
      </c>
      <c r="X3946" t="s">
        <v>32584</v>
      </c>
    </row>
    <row r="3947" spans="1:36">
      <c r="A3947" s="2">
        <v>3688</v>
      </c>
      <c r="B3947" t="s">
        <v>77</v>
      </c>
      <c r="C3947" t="s">
        <v>77</v>
      </c>
      <c r="D3947" t="s">
        <v>7638</v>
      </c>
      <c r="E3947" t="s">
        <v>77</v>
      </c>
      <c r="F3947" s="1" t="s">
        <v>19307</v>
      </c>
      <c r="G3947" s="1" t="s">
        <v>32542</v>
      </c>
      <c r="I3947" t="s">
        <v>32559</v>
      </c>
      <c r="O3947" t="s">
        <v>32584</v>
      </c>
      <c r="T3947" t="s">
        <v>32584</v>
      </c>
      <c r="W3947" t="s">
        <v>32585</v>
      </c>
      <c r="Z3947" t="s">
        <v>32585</v>
      </c>
      <c r="AC3947" t="s">
        <v>32584</v>
      </c>
    </row>
    <row r="3948" spans="1:36">
      <c r="A3948" s="2">
        <v>1841</v>
      </c>
      <c r="B3948" t="s">
        <v>77</v>
      </c>
      <c r="C3948" t="s">
        <v>77</v>
      </c>
      <c r="D3948" t="s">
        <v>7638</v>
      </c>
      <c r="E3948" t="s">
        <v>77</v>
      </c>
      <c r="F3948" s="1" t="s">
        <v>19308</v>
      </c>
      <c r="G3948" s="1" t="s">
        <v>32542</v>
      </c>
      <c r="N3948" t="s">
        <v>32584</v>
      </c>
      <c r="O3948" t="s">
        <v>32585</v>
      </c>
      <c r="T3948" t="s">
        <v>32585</v>
      </c>
      <c r="W3948" t="s">
        <v>32584</v>
      </c>
      <c r="AG3948" t="s">
        <v>32585</v>
      </c>
      <c r="AH3948" t="s">
        <v>32584</v>
      </c>
    </row>
    <row r="3949" spans="1:36">
      <c r="A3949" s="2">
        <v>52</v>
      </c>
      <c r="B3949" t="s">
        <v>2210</v>
      </c>
      <c r="C3949" t="s">
        <v>7497</v>
      </c>
      <c r="D3949" t="s">
        <v>7638</v>
      </c>
      <c r="E3949" t="s">
        <v>9877</v>
      </c>
      <c r="F3949" s="1" t="s">
        <v>19309</v>
      </c>
      <c r="G3949" s="1" t="s">
        <v>32542</v>
      </c>
      <c r="I3949" t="s">
        <v>32557</v>
      </c>
      <c r="L3949" t="s">
        <v>32591</v>
      </c>
      <c r="N3949" t="s">
        <v>32584</v>
      </c>
      <c r="R3949" t="s">
        <v>32585</v>
      </c>
      <c r="X3949" t="s">
        <v>32585</v>
      </c>
      <c r="AB3949" t="s">
        <v>32585</v>
      </c>
    </row>
    <row r="3950" spans="1:36">
      <c r="A3950" s="2">
        <v>3375</v>
      </c>
      <c r="B3950" t="s">
        <v>77</v>
      </c>
      <c r="C3950" t="s">
        <v>77</v>
      </c>
      <c r="D3950" t="s">
        <v>7638</v>
      </c>
      <c r="E3950" t="s">
        <v>77</v>
      </c>
      <c r="F3950" s="1" t="s">
        <v>19310</v>
      </c>
      <c r="G3950" s="1" t="s">
        <v>32542</v>
      </c>
      <c r="I3950" t="s">
        <v>32564</v>
      </c>
      <c r="K3950" t="s">
        <v>32585</v>
      </c>
      <c r="L3950" t="s">
        <v>32621</v>
      </c>
      <c r="S3950" t="s">
        <v>32654</v>
      </c>
      <c r="AB3950" t="s">
        <v>32584</v>
      </c>
      <c r="AF3950" t="s">
        <v>32584</v>
      </c>
    </row>
    <row r="3951" spans="1:36">
      <c r="A3951" s="2">
        <v>3659</v>
      </c>
      <c r="B3951" t="s">
        <v>2211</v>
      </c>
      <c r="C3951" t="s">
        <v>7432</v>
      </c>
      <c r="D3951" t="s">
        <v>7638</v>
      </c>
      <c r="E3951" t="s">
        <v>9878</v>
      </c>
      <c r="F3951" s="1" t="s">
        <v>19311</v>
      </c>
      <c r="G3951" s="1" t="s">
        <v>32542</v>
      </c>
      <c r="I3951" t="s">
        <v>32551</v>
      </c>
      <c r="AA3951" t="s">
        <v>32585</v>
      </c>
      <c r="AB3951" t="s">
        <v>32585</v>
      </c>
      <c r="AF3951" t="s">
        <v>32585</v>
      </c>
      <c r="AI3951" t="s">
        <v>32585</v>
      </c>
      <c r="AJ3951" t="s">
        <v>32584</v>
      </c>
    </row>
    <row r="3952" spans="1:36">
      <c r="A3952" s="2">
        <v>1189</v>
      </c>
      <c r="B3952" t="s">
        <v>2212</v>
      </c>
      <c r="C3952" t="s">
        <v>77</v>
      </c>
      <c r="D3952" t="s">
        <v>7638</v>
      </c>
      <c r="E3952" t="s">
        <v>9879</v>
      </c>
      <c r="F3952" s="1" t="s">
        <v>19312</v>
      </c>
      <c r="G3952" s="1" t="s">
        <v>32542</v>
      </c>
      <c r="I3952" t="s">
        <v>32553</v>
      </c>
      <c r="J3952" t="s">
        <v>32585</v>
      </c>
      <c r="K3952" t="s">
        <v>32585</v>
      </c>
      <c r="L3952" t="s">
        <v>32592</v>
      </c>
      <c r="O3952" t="s">
        <v>32585</v>
      </c>
      <c r="T3952" t="s">
        <v>32585</v>
      </c>
    </row>
    <row r="3953" spans="1:39">
      <c r="A3953" s="2">
        <v>1830</v>
      </c>
      <c r="B3953" t="s">
        <v>2213</v>
      </c>
      <c r="C3953" t="s">
        <v>7433</v>
      </c>
      <c r="D3953" t="s">
        <v>7639</v>
      </c>
      <c r="E3953" t="s">
        <v>9880</v>
      </c>
      <c r="F3953" s="1" t="s">
        <v>19313</v>
      </c>
      <c r="G3953" s="1" t="s">
        <v>32542</v>
      </c>
      <c r="J3953" t="s">
        <v>32584</v>
      </c>
      <c r="K3953" t="s">
        <v>32584</v>
      </c>
      <c r="M3953" t="s">
        <v>32645</v>
      </c>
      <c r="O3953" t="s">
        <v>32584</v>
      </c>
      <c r="T3953" t="s">
        <v>32584</v>
      </c>
      <c r="Y3953" t="s">
        <v>32584</v>
      </c>
    </row>
    <row r="3954" spans="1:39">
      <c r="A3954" s="2">
        <v>1038</v>
      </c>
      <c r="B3954" t="s">
        <v>77</v>
      </c>
      <c r="C3954" t="s">
        <v>77</v>
      </c>
      <c r="D3954" t="s">
        <v>7638</v>
      </c>
      <c r="E3954" t="s">
        <v>77</v>
      </c>
      <c r="F3954" s="1" t="s">
        <v>19314</v>
      </c>
      <c r="G3954" s="1" t="s">
        <v>32542</v>
      </c>
      <c r="I3954" t="s">
        <v>32559</v>
      </c>
      <c r="J3954" t="s">
        <v>32585</v>
      </c>
      <c r="L3954" t="s">
        <v>32593</v>
      </c>
      <c r="M3954" t="s">
        <v>32645</v>
      </c>
      <c r="O3954" t="s">
        <v>32585</v>
      </c>
      <c r="V3954" t="s">
        <v>32585</v>
      </c>
    </row>
    <row r="3955" spans="1:39">
      <c r="A3955" s="2">
        <v>3358</v>
      </c>
      <c r="B3955" t="s">
        <v>77</v>
      </c>
      <c r="C3955" t="s">
        <v>7453</v>
      </c>
      <c r="D3955" t="s">
        <v>7637</v>
      </c>
      <c r="E3955" t="s">
        <v>77</v>
      </c>
      <c r="F3955" s="1" t="s">
        <v>19315</v>
      </c>
      <c r="G3955" s="1" t="s">
        <v>32542</v>
      </c>
      <c r="I3955" t="s">
        <v>32553</v>
      </c>
      <c r="M3955" t="s">
        <v>32644</v>
      </c>
      <c r="N3955" t="s">
        <v>32584</v>
      </c>
      <c r="P3955" t="s">
        <v>32644</v>
      </c>
      <c r="Q3955" t="s">
        <v>32584</v>
      </c>
      <c r="AC3955" t="s">
        <v>32585</v>
      </c>
    </row>
    <row r="3956" spans="1:39">
      <c r="A3956" s="2">
        <v>15440</v>
      </c>
      <c r="B3956" t="s">
        <v>77</v>
      </c>
      <c r="C3956" t="s">
        <v>77</v>
      </c>
      <c r="D3956" t="s">
        <v>7638</v>
      </c>
      <c r="E3956" t="s">
        <v>77</v>
      </c>
      <c r="F3956" s="1" t="s">
        <v>19316</v>
      </c>
      <c r="G3956" s="1" t="s">
        <v>32543</v>
      </c>
      <c r="R3956" t="s">
        <v>32584</v>
      </c>
      <c r="S3956" t="s">
        <v>32655</v>
      </c>
      <c r="T3956" t="s">
        <v>32584</v>
      </c>
      <c r="U3956" t="s">
        <v>32584</v>
      </c>
      <c r="V3956" t="s">
        <v>32584</v>
      </c>
    </row>
    <row r="3957" spans="1:39">
      <c r="A3957" s="2">
        <v>16556</v>
      </c>
      <c r="B3957" t="s">
        <v>2214</v>
      </c>
      <c r="C3957" t="s">
        <v>77</v>
      </c>
      <c r="D3957" t="s">
        <v>7638</v>
      </c>
      <c r="E3957" t="s">
        <v>9881</v>
      </c>
      <c r="F3957" s="1" t="s">
        <v>19317</v>
      </c>
      <c r="G3957" s="1" t="s">
        <v>32543</v>
      </c>
      <c r="K3957" t="s">
        <v>32584</v>
      </c>
      <c r="O3957" t="s">
        <v>32584</v>
      </c>
      <c r="P3957" t="s">
        <v>32645</v>
      </c>
      <c r="T3957" t="s">
        <v>32584</v>
      </c>
      <c r="AD3957" t="s">
        <v>32584</v>
      </c>
    </row>
    <row r="3958" spans="1:39">
      <c r="A3958" s="2">
        <v>1614</v>
      </c>
      <c r="B3958" t="s">
        <v>2215</v>
      </c>
      <c r="C3958" t="s">
        <v>7529</v>
      </c>
      <c r="D3958" t="s">
        <v>7637</v>
      </c>
      <c r="E3958" t="s">
        <v>9882</v>
      </c>
      <c r="F3958" s="1" t="s">
        <v>19318</v>
      </c>
      <c r="G3958" s="1" t="s">
        <v>32543</v>
      </c>
      <c r="I3958" t="s">
        <v>32551</v>
      </c>
      <c r="L3958" t="s">
        <v>32591</v>
      </c>
      <c r="M3958" t="s">
        <v>32645</v>
      </c>
      <c r="N3958" t="s">
        <v>32584</v>
      </c>
      <c r="Q3958" t="s">
        <v>32584</v>
      </c>
    </row>
    <row r="3959" spans="1:39">
      <c r="A3959" s="2">
        <v>16549</v>
      </c>
      <c r="B3959" t="s">
        <v>77</v>
      </c>
      <c r="C3959" t="s">
        <v>77</v>
      </c>
      <c r="D3959" t="s">
        <v>7638</v>
      </c>
      <c r="E3959" t="s">
        <v>77</v>
      </c>
      <c r="F3959" s="1" t="s">
        <v>19319</v>
      </c>
      <c r="G3959" s="1" t="s">
        <v>32543</v>
      </c>
      <c r="I3959" t="s">
        <v>32553</v>
      </c>
      <c r="K3959" t="s">
        <v>32584</v>
      </c>
      <c r="N3959" t="s">
        <v>32584</v>
      </c>
      <c r="AG3959" t="s">
        <v>32584</v>
      </c>
      <c r="AH3959" t="s">
        <v>32584</v>
      </c>
    </row>
    <row r="3960" spans="1:39">
      <c r="A3960" s="2">
        <v>699</v>
      </c>
      <c r="B3960" t="s">
        <v>77</v>
      </c>
      <c r="C3960" t="s">
        <v>77</v>
      </c>
      <c r="D3960" t="s">
        <v>7638</v>
      </c>
      <c r="E3960" t="s">
        <v>77</v>
      </c>
      <c r="F3960" s="1" t="s">
        <v>19320</v>
      </c>
      <c r="G3960" s="1" t="s">
        <v>32543</v>
      </c>
      <c r="K3960" t="s">
        <v>32585</v>
      </c>
      <c r="L3960" t="s">
        <v>32591</v>
      </c>
      <c r="O3960" t="s">
        <v>32585</v>
      </c>
      <c r="S3960" t="s">
        <v>32654</v>
      </c>
      <c r="T3960" t="s">
        <v>32585</v>
      </c>
    </row>
    <row r="3961" spans="1:39">
      <c r="A3961" s="2">
        <v>11432</v>
      </c>
      <c r="B3961" t="s">
        <v>77</v>
      </c>
      <c r="C3961" t="s">
        <v>77</v>
      </c>
      <c r="D3961" t="s">
        <v>7638</v>
      </c>
      <c r="E3961" t="s">
        <v>77</v>
      </c>
      <c r="F3961" s="1" t="s">
        <v>19321</v>
      </c>
      <c r="G3961" s="1" t="s">
        <v>32543</v>
      </c>
      <c r="I3961" t="s">
        <v>32557</v>
      </c>
      <c r="J3961" t="s">
        <v>32584</v>
      </c>
      <c r="K3961" t="s">
        <v>32584</v>
      </c>
      <c r="N3961" t="s">
        <v>32584</v>
      </c>
      <c r="O3961" t="s">
        <v>32584</v>
      </c>
    </row>
    <row r="3962" spans="1:39">
      <c r="A3962" s="2">
        <v>14116</v>
      </c>
      <c r="B3962" t="s">
        <v>2216</v>
      </c>
      <c r="C3962" t="s">
        <v>77</v>
      </c>
      <c r="D3962" t="s">
        <v>7638</v>
      </c>
      <c r="E3962" t="s">
        <v>9883</v>
      </c>
      <c r="F3962" s="1" t="s">
        <v>19322</v>
      </c>
      <c r="G3962" s="1" t="s">
        <v>32543</v>
      </c>
      <c r="I3962" t="s">
        <v>32553</v>
      </c>
      <c r="J3962" t="s">
        <v>32584</v>
      </c>
      <c r="M3962" t="s">
        <v>32644</v>
      </c>
      <c r="T3962" t="s">
        <v>32584</v>
      </c>
      <c r="AB3962" t="s">
        <v>32584</v>
      </c>
    </row>
    <row r="3963" spans="1:39">
      <c r="A3963" s="2">
        <v>2568</v>
      </c>
      <c r="B3963" t="s">
        <v>2217</v>
      </c>
      <c r="C3963" t="s">
        <v>7494</v>
      </c>
      <c r="D3963" t="s">
        <v>7638</v>
      </c>
      <c r="E3963" t="s">
        <v>9884</v>
      </c>
      <c r="F3963" s="1" t="s">
        <v>19323</v>
      </c>
      <c r="G3963" s="1" t="s">
        <v>32543</v>
      </c>
      <c r="I3963" t="s">
        <v>32553</v>
      </c>
      <c r="J3963" t="s">
        <v>32585</v>
      </c>
      <c r="N3963" t="s">
        <v>32584</v>
      </c>
      <c r="V3963" t="s">
        <v>32585</v>
      </c>
      <c r="AA3963" t="s">
        <v>32584</v>
      </c>
    </row>
    <row r="3964" spans="1:39">
      <c r="A3964" s="2">
        <v>6490</v>
      </c>
      <c r="B3964" t="s">
        <v>77</v>
      </c>
      <c r="C3964" t="s">
        <v>77</v>
      </c>
      <c r="D3964" t="s">
        <v>7638</v>
      </c>
      <c r="E3964" t="s">
        <v>77</v>
      </c>
      <c r="F3964" s="1" t="s">
        <v>19324</v>
      </c>
      <c r="G3964" s="1" t="s">
        <v>32543</v>
      </c>
      <c r="K3964" t="s">
        <v>32584</v>
      </c>
      <c r="M3964" t="s">
        <v>32644</v>
      </c>
      <c r="N3964" t="s">
        <v>32584</v>
      </c>
      <c r="O3964" t="s">
        <v>32584</v>
      </c>
      <c r="T3964" t="s">
        <v>32584</v>
      </c>
    </row>
    <row r="3965" spans="1:39">
      <c r="A3965" s="2">
        <v>11415</v>
      </c>
      <c r="B3965" t="s">
        <v>77</v>
      </c>
      <c r="C3965" t="s">
        <v>77</v>
      </c>
      <c r="D3965" t="s">
        <v>7638</v>
      </c>
      <c r="E3965" t="s">
        <v>77</v>
      </c>
      <c r="F3965" s="1" t="s">
        <v>19325</v>
      </c>
      <c r="G3965" s="1" t="s">
        <v>32543</v>
      </c>
      <c r="J3965" t="s">
        <v>32584</v>
      </c>
      <c r="K3965" t="s">
        <v>32584</v>
      </c>
      <c r="M3965" t="s">
        <v>32645</v>
      </c>
      <c r="W3965" t="s">
        <v>32585</v>
      </c>
      <c r="AA3965" t="s">
        <v>32585</v>
      </c>
    </row>
    <row r="3966" spans="1:39">
      <c r="A3966" s="2">
        <v>6478</v>
      </c>
      <c r="B3966" t="s">
        <v>77</v>
      </c>
      <c r="C3966" t="s">
        <v>77</v>
      </c>
      <c r="D3966" t="s">
        <v>7638</v>
      </c>
      <c r="E3966" t="s">
        <v>77</v>
      </c>
      <c r="F3966" s="1" t="s">
        <v>19326</v>
      </c>
      <c r="G3966" s="1" t="s">
        <v>32543</v>
      </c>
      <c r="K3966" t="s">
        <v>32584</v>
      </c>
      <c r="M3966" t="s">
        <v>32644</v>
      </c>
      <c r="Q3966" t="s">
        <v>32584</v>
      </c>
      <c r="T3966" t="s">
        <v>32584</v>
      </c>
      <c r="AG3966" t="s">
        <v>32584</v>
      </c>
    </row>
    <row r="3967" spans="1:39">
      <c r="A3967" s="2">
        <v>2676</v>
      </c>
      <c r="B3967" t="s">
        <v>77</v>
      </c>
      <c r="C3967" t="s">
        <v>77</v>
      </c>
      <c r="D3967" t="s">
        <v>7638</v>
      </c>
      <c r="E3967" t="s">
        <v>77</v>
      </c>
      <c r="F3967" s="1" t="s">
        <v>19327</v>
      </c>
      <c r="G3967" s="1" t="s">
        <v>32543</v>
      </c>
      <c r="L3967" t="s">
        <v>32600</v>
      </c>
      <c r="N3967" t="s">
        <v>32585</v>
      </c>
      <c r="Q3967" t="s">
        <v>32585</v>
      </c>
      <c r="X3967" t="s">
        <v>32585</v>
      </c>
      <c r="Z3967" t="s">
        <v>32585</v>
      </c>
    </row>
    <row r="3968" spans="1:39">
      <c r="A3968" s="2">
        <v>8720</v>
      </c>
      <c r="C3968" t="s">
        <v>77</v>
      </c>
      <c r="D3968" t="s">
        <v>7638</v>
      </c>
      <c r="E3968" t="s">
        <v>9885</v>
      </c>
      <c r="F3968" s="1" t="s">
        <v>19328</v>
      </c>
      <c r="G3968" s="1" t="s">
        <v>32543</v>
      </c>
      <c r="I3968" t="s">
        <v>32558</v>
      </c>
      <c r="K3968" t="s">
        <v>32585</v>
      </c>
      <c r="P3968" t="s">
        <v>32644</v>
      </c>
      <c r="X3968" t="s">
        <v>32584</v>
      </c>
      <c r="AM3968" t="s">
        <v>32584</v>
      </c>
    </row>
    <row r="3969" spans="1:41">
      <c r="A3969" s="2">
        <v>4535</v>
      </c>
      <c r="B3969" t="s">
        <v>77</v>
      </c>
      <c r="C3969" t="s">
        <v>77</v>
      </c>
      <c r="D3969" t="s">
        <v>7638</v>
      </c>
      <c r="E3969" t="s">
        <v>77</v>
      </c>
      <c r="F3969" s="1" t="s">
        <v>19329</v>
      </c>
      <c r="G3969" s="1" t="s">
        <v>32543</v>
      </c>
      <c r="I3969" t="s">
        <v>32552</v>
      </c>
      <c r="K3969" t="s">
        <v>32584</v>
      </c>
      <c r="W3969" t="s">
        <v>32584</v>
      </c>
      <c r="Z3969" t="s">
        <v>32584</v>
      </c>
      <c r="AA3969" t="s">
        <v>32584</v>
      </c>
    </row>
    <row r="3970" spans="1:41">
      <c r="A3970" s="2">
        <v>6230</v>
      </c>
      <c r="B3970" t="s">
        <v>2218</v>
      </c>
      <c r="C3970" t="s">
        <v>77</v>
      </c>
      <c r="D3970" t="s">
        <v>7639</v>
      </c>
      <c r="E3970" t="s">
        <v>9886</v>
      </c>
      <c r="F3970" s="1" t="s">
        <v>19330</v>
      </c>
      <c r="G3970" s="1" t="s">
        <v>32543</v>
      </c>
      <c r="I3970" t="s">
        <v>32573</v>
      </c>
      <c r="J3970" t="s">
        <v>32584</v>
      </c>
      <c r="K3970" t="s">
        <v>32584</v>
      </c>
      <c r="L3970" t="s">
        <v>32592</v>
      </c>
      <c r="O3970" t="s">
        <v>32584</v>
      </c>
    </row>
    <row r="3971" spans="1:41">
      <c r="A3971" s="2">
        <v>8688</v>
      </c>
      <c r="B3971" t="s">
        <v>77</v>
      </c>
      <c r="C3971" t="s">
        <v>7433</v>
      </c>
      <c r="D3971" t="s">
        <v>7638</v>
      </c>
      <c r="E3971" t="s">
        <v>77</v>
      </c>
      <c r="F3971" s="1" t="s">
        <v>19331</v>
      </c>
      <c r="G3971" s="1" t="s">
        <v>32543</v>
      </c>
      <c r="J3971" t="s">
        <v>32584</v>
      </c>
      <c r="N3971" t="s">
        <v>32585</v>
      </c>
      <c r="W3971" t="s">
        <v>32585</v>
      </c>
      <c r="Y3971" t="s">
        <v>32584</v>
      </c>
      <c r="AA3971" t="s">
        <v>32585</v>
      </c>
    </row>
    <row r="3972" spans="1:41">
      <c r="A3972" s="2">
        <v>16187</v>
      </c>
      <c r="B3972" t="s">
        <v>2219</v>
      </c>
      <c r="C3972" t="s">
        <v>7421</v>
      </c>
      <c r="D3972" t="s">
        <v>7639</v>
      </c>
      <c r="E3972" t="s">
        <v>9887</v>
      </c>
      <c r="F3972" s="1" t="s">
        <v>19332</v>
      </c>
      <c r="G3972" s="1" t="s">
        <v>32543</v>
      </c>
      <c r="J3972" t="s">
        <v>32585</v>
      </c>
      <c r="K3972" t="s">
        <v>32585</v>
      </c>
      <c r="R3972" t="s">
        <v>32585</v>
      </c>
      <c r="S3972" t="s">
        <v>32654</v>
      </c>
      <c r="Z3972" t="s">
        <v>32585</v>
      </c>
    </row>
    <row r="3973" spans="1:41">
      <c r="A3973" s="2">
        <v>14246</v>
      </c>
      <c r="B3973" t="s">
        <v>77</v>
      </c>
      <c r="C3973" t="s">
        <v>77</v>
      </c>
      <c r="D3973" t="s">
        <v>7638</v>
      </c>
      <c r="E3973" t="s">
        <v>77</v>
      </c>
      <c r="F3973" s="1" t="s">
        <v>19333</v>
      </c>
      <c r="G3973" s="1" t="s">
        <v>32543</v>
      </c>
      <c r="J3973" t="s">
        <v>32584</v>
      </c>
      <c r="K3973" t="s">
        <v>32584</v>
      </c>
      <c r="N3973" t="s">
        <v>32584</v>
      </c>
      <c r="O3973" t="s">
        <v>32584</v>
      </c>
      <c r="U3973" t="s">
        <v>32585</v>
      </c>
    </row>
    <row r="3974" spans="1:41">
      <c r="A3974" s="2">
        <v>2574</v>
      </c>
      <c r="B3974" t="s">
        <v>2220</v>
      </c>
      <c r="C3974" t="s">
        <v>7425</v>
      </c>
      <c r="D3974" t="s">
        <v>7638</v>
      </c>
      <c r="E3974" t="s">
        <v>9888</v>
      </c>
      <c r="F3974" s="1" t="s">
        <v>19334</v>
      </c>
      <c r="G3974" s="1" t="s">
        <v>32543</v>
      </c>
      <c r="J3974" t="s">
        <v>32584</v>
      </c>
      <c r="N3974" t="s">
        <v>32584</v>
      </c>
      <c r="P3974" t="s">
        <v>32644</v>
      </c>
      <c r="Q3974" t="s">
        <v>32584</v>
      </c>
      <c r="V3974" t="s">
        <v>32585</v>
      </c>
    </row>
    <row r="3975" spans="1:41">
      <c r="A3975" s="2">
        <v>11426</v>
      </c>
      <c r="B3975" t="s">
        <v>77</v>
      </c>
      <c r="C3975" t="s">
        <v>7500</v>
      </c>
      <c r="D3975" t="s">
        <v>7638</v>
      </c>
      <c r="E3975" t="s">
        <v>77</v>
      </c>
      <c r="F3975" s="1" t="s">
        <v>19335</v>
      </c>
      <c r="G3975" s="1" t="s">
        <v>32543</v>
      </c>
      <c r="N3975" t="s">
        <v>32585</v>
      </c>
      <c r="Q3975" t="s">
        <v>32585</v>
      </c>
      <c r="AD3975" t="s">
        <v>32585</v>
      </c>
      <c r="AG3975" t="s">
        <v>32585</v>
      </c>
      <c r="AO3975" t="s">
        <v>32585</v>
      </c>
    </row>
    <row r="3976" spans="1:41">
      <c r="A3976" s="2">
        <v>11399</v>
      </c>
      <c r="B3976" t="s">
        <v>77</v>
      </c>
      <c r="C3976" t="s">
        <v>77</v>
      </c>
      <c r="D3976" t="s">
        <v>7638</v>
      </c>
      <c r="E3976" t="s">
        <v>77</v>
      </c>
      <c r="F3976" s="1" t="s">
        <v>19336</v>
      </c>
      <c r="G3976" s="1" t="s">
        <v>32543</v>
      </c>
      <c r="N3976" t="s">
        <v>32584</v>
      </c>
      <c r="Q3976" t="s">
        <v>32584</v>
      </c>
      <c r="W3976" t="s">
        <v>32584</v>
      </c>
      <c r="Z3976" t="s">
        <v>32584</v>
      </c>
      <c r="AA3976" t="s">
        <v>32584</v>
      </c>
    </row>
    <row r="3977" spans="1:41">
      <c r="A3977" s="2">
        <v>6206</v>
      </c>
      <c r="B3977" t="s">
        <v>77</v>
      </c>
      <c r="C3977" t="s">
        <v>7448</v>
      </c>
      <c r="D3977" t="s">
        <v>7637</v>
      </c>
      <c r="E3977" t="s">
        <v>77</v>
      </c>
      <c r="F3977" s="1" t="s">
        <v>19337</v>
      </c>
      <c r="G3977" s="1" t="s">
        <v>32543</v>
      </c>
      <c r="I3977" t="s">
        <v>32554</v>
      </c>
      <c r="J3977" t="s">
        <v>32584</v>
      </c>
      <c r="P3977" t="s">
        <v>32644</v>
      </c>
      <c r="U3977" t="s">
        <v>32584</v>
      </c>
      <c r="V3977" t="s">
        <v>32584</v>
      </c>
    </row>
    <row r="3978" spans="1:41">
      <c r="A3978" s="2">
        <v>6207</v>
      </c>
      <c r="B3978" t="s">
        <v>77</v>
      </c>
      <c r="C3978" t="s">
        <v>77</v>
      </c>
      <c r="D3978" t="s">
        <v>7638</v>
      </c>
      <c r="E3978" t="s">
        <v>77</v>
      </c>
      <c r="F3978" s="1" t="s">
        <v>19338</v>
      </c>
      <c r="G3978" s="1" t="s">
        <v>32543</v>
      </c>
      <c r="I3978" t="s">
        <v>32553</v>
      </c>
      <c r="L3978" t="s">
        <v>32593</v>
      </c>
      <c r="M3978" t="s">
        <v>32644</v>
      </c>
      <c r="P3978" t="s">
        <v>32645</v>
      </c>
      <c r="AB3978" t="s">
        <v>32585</v>
      </c>
    </row>
    <row r="3979" spans="1:41">
      <c r="A3979" s="2">
        <v>8713</v>
      </c>
      <c r="B3979" t="s">
        <v>2221</v>
      </c>
      <c r="C3979" t="s">
        <v>77</v>
      </c>
      <c r="D3979" t="s">
        <v>7639</v>
      </c>
      <c r="E3979" t="s">
        <v>9889</v>
      </c>
      <c r="F3979" s="1" t="s">
        <v>19339</v>
      </c>
      <c r="G3979" s="1" t="s">
        <v>32543</v>
      </c>
      <c r="J3979" t="s">
        <v>32584</v>
      </c>
      <c r="L3979" t="s">
        <v>32597</v>
      </c>
      <c r="M3979" t="s">
        <v>32644</v>
      </c>
      <c r="Q3979" t="s">
        <v>32584</v>
      </c>
      <c r="Y3979" t="s">
        <v>32584</v>
      </c>
    </row>
    <row r="3980" spans="1:41">
      <c r="A3980" s="2">
        <v>14919</v>
      </c>
      <c r="B3980" t="s">
        <v>2222</v>
      </c>
      <c r="C3980" t="s">
        <v>77</v>
      </c>
      <c r="D3980" t="s">
        <v>7639</v>
      </c>
      <c r="E3980" t="s">
        <v>9890</v>
      </c>
      <c r="F3980" s="1" t="s">
        <v>19340</v>
      </c>
      <c r="G3980" s="1" t="s">
        <v>32543</v>
      </c>
      <c r="J3980" t="s">
        <v>32585</v>
      </c>
      <c r="L3980" t="s">
        <v>32597</v>
      </c>
      <c r="P3980" t="s">
        <v>32645</v>
      </c>
      <c r="R3980" t="s">
        <v>32585</v>
      </c>
      <c r="AI3980" t="s">
        <v>32585</v>
      </c>
    </row>
    <row r="3981" spans="1:41">
      <c r="A3981" s="2">
        <v>11401</v>
      </c>
      <c r="B3981" t="s">
        <v>77</v>
      </c>
      <c r="C3981" t="s">
        <v>77</v>
      </c>
      <c r="D3981" t="s">
        <v>7638</v>
      </c>
      <c r="E3981" t="s">
        <v>77</v>
      </c>
      <c r="F3981" s="1" t="s">
        <v>19341</v>
      </c>
      <c r="G3981" s="1" t="s">
        <v>32543</v>
      </c>
      <c r="J3981" t="s">
        <v>32585</v>
      </c>
      <c r="L3981" t="s">
        <v>32592</v>
      </c>
      <c r="Q3981" t="s">
        <v>32585</v>
      </c>
      <c r="T3981" t="s">
        <v>32585</v>
      </c>
      <c r="AE3981" t="s">
        <v>32585</v>
      </c>
    </row>
    <row r="3982" spans="1:41">
      <c r="A3982" s="2">
        <v>10965</v>
      </c>
      <c r="B3982" t="s">
        <v>77</v>
      </c>
      <c r="C3982" t="s">
        <v>77</v>
      </c>
      <c r="D3982" t="s">
        <v>7638</v>
      </c>
      <c r="E3982" t="s">
        <v>77</v>
      </c>
      <c r="F3982" s="1" t="s">
        <v>19342</v>
      </c>
      <c r="G3982" s="1" t="s">
        <v>32543</v>
      </c>
      <c r="J3982" t="s">
        <v>32585</v>
      </c>
      <c r="K3982" t="s">
        <v>32584</v>
      </c>
      <c r="L3982" t="s">
        <v>32597</v>
      </c>
      <c r="M3982" t="s">
        <v>32645</v>
      </c>
      <c r="N3982" t="s">
        <v>32584</v>
      </c>
    </row>
    <row r="3983" spans="1:41">
      <c r="A3983" s="2">
        <v>16552</v>
      </c>
      <c r="B3983" t="s">
        <v>77</v>
      </c>
      <c r="C3983" t="s">
        <v>77</v>
      </c>
      <c r="D3983" t="s">
        <v>7638</v>
      </c>
      <c r="E3983" t="s">
        <v>77</v>
      </c>
      <c r="F3983" s="1" t="s">
        <v>19343</v>
      </c>
      <c r="G3983" s="1" t="s">
        <v>32543</v>
      </c>
      <c r="I3983" t="s">
        <v>32563</v>
      </c>
      <c r="J3983" t="s">
        <v>32585</v>
      </c>
      <c r="K3983" t="s">
        <v>32585</v>
      </c>
      <c r="M3983" t="s">
        <v>32645</v>
      </c>
      <c r="S3983" t="s">
        <v>32655</v>
      </c>
    </row>
    <row r="3984" spans="1:41">
      <c r="A3984" s="2">
        <v>8316</v>
      </c>
      <c r="B3984" t="s">
        <v>77</v>
      </c>
      <c r="C3984" t="s">
        <v>77</v>
      </c>
      <c r="D3984" t="s">
        <v>7638</v>
      </c>
      <c r="E3984" t="s">
        <v>77</v>
      </c>
      <c r="F3984" s="1" t="s">
        <v>19344</v>
      </c>
      <c r="G3984" s="1" t="s">
        <v>32543</v>
      </c>
      <c r="I3984" t="s">
        <v>32559</v>
      </c>
      <c r="J3984" t="s">
        <v>32584</v>
      </c>
      <c r="K3984" t="s">
        <v>32584</v>
      </c>
      <c r="T3984" t="s">
        <v>32584</v>
      </c>
      <c r="Z3984" t="s">
        <v>32584</v>
      </c>
    </row>
    <row r="3985" spans="1:41">
      <c r="A3985" s="2">
        <v>6195</v>
      </c>
      <c r="B3985" t="s">
        <v>2223</v>
      </c>
      <c r="C3985" t="s">
        <v>77</v>
      </c>
      <c r="D3985" t="s">
        <v>7638</v>
      </c>
      <c r="E3985" t="s">
        <v>9891</v>
      </c>
      <c r="F3985" s="1" t="s">
        <v>19345</v>
      </c>
      <c r="G3985" s="1" t="s">
        <v>32543</v>
      </c>
      <c r="K3985" t="s">
        <v>32585</v>
      </c>
      <c r="O3985" t="s">
        <v>32585</v>
      </c>
      <c r="P3985" t="s">
        <v>32644</v>
      </c>
      <c r="T3985" t="s">
        <v>32585</v>
      </c>
      <c r="AG3985" t="s">
        <v>32585</v>
      </c>
    </row>
    <row r="3986" spans="1:41">
      <c r="A3986" s="2">
        <v>8707</v>
      </c>
      <c r="C3986" t="s">
        <v>77</v>
      </c>
      <c r="D3986" t="s">
        <v>7639</v>
      </c>
      <c r="E3986" t="s">
        <v>9892</v>
      </c>
      <c r="F3986" s="1" t="s">
        <v>19346</v>
      </c>
      <c r="G3986" s="1" t="s">
        <v>32543</v>
      </c>
      <c r="I3986" t="s">
        <v>32553</v>
      </c>
      <c r="J3986" t="s">
        <v>32584</v>
      </c>
      <c r="K3986" t="s">
        <v>32584</v>
      </c>
      <c r="O3986" t="s">
        <v>32584</v>
      </c>
      <c r="T3986" t="s">
        <v>32584</v>
      </c>
    </row>
    <row r="3987" spans="1:41">
      <c r="A3987" s="2">
        <v>13247</v>
      </c>
      <c r="B3987" t="s">
        <v>77</v>
      </c>
      <c r="C3987" t="s">
        <v>77</v>
      </c>
      <c r="D3987" t="s">
        <v>7638</v>
      </c>
      <c r="E3987" t="s">
        <v>77</v>
      </c>
      <c r="F3987" s="1" t="s">
        <v>19347</v>
      </c>
      <c r="G3987" s="1" t="s">
        <v>32543</v>
      </c>
      <c r="I3987" t="s">
        <v>32564</v>
      </c>
      <c r="J3987" t="s">
        <v>32584</v>
      </c>
      <c r="K3987" t="s">
        <v>32584</v>
      </c>
      <c r="O3987" t="s">
        <v>32584</v>
      </c>
      <c r="Y3987" t="s">
        <v>32584</v>
      </c>
    </row>
    <row r="3988" spans="1:41">
      <c r="A3988" s="2">
        <v>16612</v>
      </c>
      <c r="B3988" t="s">
        <v>2224</v>
      </c>
      <c r="C3988" t="s">
        <v>77</v>
      </c>
      <c r="D3988" t="s">
        <v>7638</v>
      </c>
      <c r="E3988" t="s">
        <v>9893</v>
      </c>
      <c r="F3988" s="1" t="s">
        <v>19348</v>
      </c>
      <c r="G3988" s="1" t="s">
        <v>32543</v>
      </c>
      <c r="K3988" t="s">
        <v>32585</v>
      </c>
      <c r="M3988" t="s">
        <v>32644</v>
      </c>
      <c r="O3988" t="s">
        <v>32585</v>
      </c>
      <c r="X3988" t="s">
        <v>32585</v>
      </c>
      <c r="AD3988" t="s">
        <v>32585</v>
      </c>
    </row>
    <row r="3989" spans="1:41">
      <c r="A3989" s="2">
        <v>10792</v>
      </c>
      <c r="B3989" t="s">
        <v>2225</v>
      </c>
      <c r="C3989" t="s">
        <v>7425</v>
      </c>
      <c r="D3989" t="s">
        <v>7638</v>
      </c>
      <c r="E3989" t="s">
        <v>9894</v>
      </c>
      <c r="F3989" s="1" t="s">
        <v>19349</v>
      </c>
      <c r="G3989" s="1" t="s">
        <v>32543</v>
      </c>
      <c r="K3989" t="s">
        <v>32584</v>
      </c>
      <c r="O3989" t="s">
        <v>32584</v>
      </c>
      <c r="T3989" t="s">
        <v>32584</v>
      </c>
      <c r="V3989" t="s">
        <v>32584</v>
      </c>
      <c r="AH3989" t="s">
        <v>32584</v>
      </c>
    </row>
    <row r="3990" spans="1:41">
      <c r="A3990" s="2">
        <v>4502</v>
      </c>
      <c r="B3990" t="s">
        <v>77</v>
      </c>
      <c r="C3990" t="s">
        <v>7500</v>
      </c>
      <c r="D3990" t="s">
        <v>7638</v>
      </c>
      <c r="E3990" t="s">
        <v>77</v>
      </c>
      <c r="F3990" s="1" t="s">
        <v>19350</v>
      </c>
      <c r="G3990" s="1" t="s">
        <v>32543</v>
      </c>
      <c r="J3990" t="s">
        <v>32585</v>
      </c>
      <c r="N3990" t="s">
        <v>32585</v>
      </c>
      <c r="Q3990" t="s">
        <v>32585</v>
      </c>
      <c r="AD3990" t="s">
        <v>32585</v>
      </c>
      <c r="AG3990" t="s">
        <v>32585</v>
      </c>
    </row>
    <row r="3991" spans="1:41">
      <c r="A3991" s="2">
        <v>1561</v>
      </c>
      <c r="B3991" t="s">
        <v>77</v>
      </c>
      <c r="C3991" t="s">
        <v>77</v>
      </c>
      <c r="D3991" t="s">
        <v>7638</v>
      </c>
      <c r="E3991" t="s">
        <v>77</v>
      </c>
      <c r="F3991" s="1" t="s">
        <v>19351</v>
      </c>
      <c r="G3991" s="1" t="s">
        <v>32543</v>
      </c>
      <c r="J3991" t="s">
        <v>32585</v>
      </c>
      <c r="T3991" t="s">
        <v>32585</v>
      </c>
      <c r="X3991" t="s">
        <v>32584</v>
      </c>
      <c r="AE3991" t="s">
        <v>32585</v>
      </c>
      <c r="AO3991" t="s">
        <v>32584</v>
      </c>
    </row>
    <row r="3992" spans="1:41">
      <c r="A3992" s="2">
        <v>1828</v>
      </c>
      <c r="B3992" t="s">
        <v>77</v>
      </c>
      <c r="C3992" t="s">
        <v>77</v>
      </c>
      <c r="D3992" t="s">
        <v>7638</v>
      </c>
      <c r="E3992" t="s">
        <v>77</v>
      </c>
      <c r="F3992" s="1" t="s">
        <v>19352</v>
      </c>
      <c r="G3992" s="1" t="s">
        <v>32543</v>
      </c>
      <c r="I3992" t="s">
        <v>32553</v>
      </c>
      <c r="L3992" t="s">
        <v>32618</v>
      </c>
      <c r="N3992" t="s">
        <v>32584</v>
      </c>
      <c r="W3992" t="s">
        <v>32584</v>
      </c>
      <c r="AD3992" t="s">
        <v>32584</v>
      </c>
    </row>
    <row r="3993" spans="1:41">
      <c r="A3993" s="2">
        <v>8830</v>
      </c>
      <c r="B3993" t="s">
        <v>77</v>
      </c>
      <c r="C3993" t="s">
        <v>7500</v>
      </c>
      <c r="D3993" t="s">
        <v>7638</v>
      </c>
      <c r="E3993" t="s">
        <v>77</v>
      </c>
      <c r="F3993" s="1" t="s">
        <v>19353</v>
      </c>
      <c r="G3993" s="1" t="s">
        <v>32543</v>
      </c>
      <c r="I3993" t="s">
        <v>32553</v>
      </c>
      <c r="N3993" t="s">
        <v>32585</v>
      </c>
      <c r="Q3993" t="s">
        <v>32585</v>
      </c>
      <c r="AG3993" t="s">
        <v>32585</v>
      </c>
      <c r="AO3993" t="s">
        <v>32585</v>
      </c>
    </row>
    <row r="3994" spans="1:41">
      <c r="A3994" s="2">
        <v>14072</v>
      </c>
      <c r="B3994" t="s">
        <v>77</v>
      </c>
      <c r="C3994" t="s">
        <v>7422</v>
      </c>
      <c r="D3994" t="s">
        <v>7638</v>
      </c>
      <c r="E3994" t="s">
        <v>77</v>
      </c>
      <c r="F3994" s="1" t="s">
        <v>19354</v>
      </c>
      <c r="G3994" s="1" t="s">
        <v>32543</v>
      </c>
      <c r="J3994" t="s">
        <v>32585</v>
      </c>
      <c r="L3994" t="s">
        <v>32590</v>
      </c>
      <c r="Q3994" t="s">
        <v>32585</v>
      </c>
      <c r="T3994" t="s">
        <v>32585</v>
      </c>
      <c r="AA3994" t="s">
        <v>32584</v>
      </c>
    </row>
    <row r="3995" spans="1:41">
      <c r="A3995" s="2">
        <v>8837</v>
      </c>
      <c r="B3995" t="s">
        <v>2226</v>
      </c>
      <c r="C3995" t="s">
        <v>77</v>
      </c>
      <c r="D3995" t="s">
        <v>7638</v>
      </c>
      <c r="E3995" t="s">
        <v>9895</v>
      </c>
      <c r="F3995" s="1" t="s">
        <v>19355</v>
      </c>
      <c r="G3995" s="1" t="s">
        <v>32543</v>
      </c>
      <c r="I3995" t="s">
        <v>32553</v>
      </c>
      <c r="K3995" t="s">
        <v>32584</v>
      </c>
      <c r="L3995" t="s">
        <v>32590</v>
      </c>
      <c r="N3995" t="s">
        <v>32584</v>
      </c>
      <c r="U3995" t="s">
        <v>32584</v>
      </c>
    </row>
    <row r="3996" spans="1:41">
      <c r="A3996" s="2">
        <v>8839</v>
      </c>
      <c r="B3996" t="s">
        <v>2227</v>
      </c>
      <c r="C3996" t="s">
        <v>7433</v>
      </c>
      <c r="D3996" t="s">
        <v>7639</v>
      </c>
      <c r="E3996" t="s">
        <v>9896</v>
      </c>
      <c r="F3996" s="1" t="s">
        <v>19356</v>
      </c>
      <c r="G3996" s="1" t="s">
        <v>32543</v>
      </c>
      <c r="I3996" t="s">
        <v>32570</v>
      </c>
      <c r="J3996" t="s">
        <v>32584</v>
      </c>
      <c r="O3996" t="s">
        <v>32585</v>
      </c>
      <c r="P3996" t="s">
        <v>32644</v>
      </c>
      <c r="AA3996" t="s">
        <v>32585</v>
      </c>
    </row>
    <row r="3997" spans="1:41">
      <c r="A3997" s="2">
        <v>10810</v>
      </c>
      <c r="B3997" t="s">
        <v>2228</v>
      </c>
      <c r="C3997" t="s">
        <v>77</v>
      </c>
      <c r="D3997" t="s">
        <v>7639</v>
      </c>
      <c r="E3997" t="s">
        <v>9897</v>
      </c>
      <c r="F3997" s="1" t="s">
        <v>19357</v>
      </c>
      <c r="G3997" s="1" t="s">
        <v>32543</v>
      </c>
      <c r="I3997" t="s">
        <v>32553</v>
      </c>
      <c r="R3997" t="s">
        <v>32585</v>
      </c>
      <c r="S3997" t="s">
        <v>32655</v>
      </c>
      <c r="U3997" t="s">
        <v>32585</v>
      </c>
      <c r="AA3997" t="s">
        <v>32585</v>
      </c>
    </row>
    <row r="3998" spans="1:41">
      <c r="A3998" s="2">
        <v>8841</v>
      </c>
      <c r="B3998" t="s">
        <v>2229</v>
      </c>
      <c r="C3998" t="s">
        <v>7441</v>
      </c>
      <c r="D3998" t="s">
        <v>7639</v>
      </c>
      <c r="E3998" t="s">
        <v>9898</v>
      </c>
      <c r="F3998" s="1" t="s">
        <v>19358</v>
      </c>
      <c r="G3998" s="1" t="s">
        <v>32543</v>
      </c>
      <c r="M3998" t="s">
        <v>32644</v>
      </c>
      <c r="P3998" t="s">
        <v>32644</v>
      </c>
      <c r="R3998" t="s">
        <v>32585</v>
      </c>
      <c r="U3998" t="s">
        <v>32585</v>
      </c>
      <c r="V3998" t="s">
        <v>32585</v>
      </c>
    </row>
    <row r="3999" spans="1:41">
      <c r="A3999" s="2">
        <v>10806</v>
      </c>
      <c r="B3999" t="s">
        <v>2230</v>
      </c>
      <c r="C3999" t="s">
        <v>77</v>
      </c>
      <c r="D3999" t="s">
        <v>7638</v>
      </c>
      <c r="E3999" t="s">
        <v>9899</v>
      </c>
      <c r="F3999" s="1" t="s">
        <v>19359</v>
      </c>
      <c r="G3999" s="1" t="s">
        <v>32543</v>
      </c>
      <c r="J3999" t="s">
        <v>32585</v>
      </c>
      <c r="M3999" t="s">
        <v>32645</v>
      </c>
      <c r="P3999" t="s">
        <v>32645</v>
      </c>
      <c r="AK3999" t="s">
        <v>32585</v>
      </c>
      <c r="AL3999" t="s">
        <v>32585</v>
      </c>
    </row>
    <row r="4000" spans="1:41">
      <c r="A4000" s="2">
        <v>8860</v>
      </c>
      <c r="B4000" t="s">
        <v>2231</v>
      </c>
      <c r="C4000" t="s">
        <v>7500</v>
      </c>
      <c r="D4000" t="s">
        <v>7638</v>
      </c>
      <c r="E4000" t="s">
        <v>9900</v>
      </c>
      <c r="F4000" s="1" t="s">
        <v>19360</v>
      </c>
      <c r="G4000" s="1" t="s">
        <v>32543</v>
      </c>
      <c r="L4000" t="s">
        <v>32591</v>
      </c>
      <c r="N4000" t="s">
        <v>32585</v>
      </c>
      <c r="Q4000" t="s">
        <v>32585</v>
      </c>
      <c r="AG4000" t="s">
        <v>32585</v>
      </c>
      <c r="AO4000" t="s">
        <v>32585</v>
      </c>
    </row>
    <row r="4001" spans="1:38">
      <c r="A4001" s="2">
        <v>8870</v>
      </c>
      <c r="B4001" t="s">
        <v>77</v>
      </c>
      <c r="C4001" t="s">
        <v>77</v>
      </c>
      <c r="D4001" t="s">
        <v>7638</v>
      </c>
      <c r="E4001" t="s">
        <v>77</v>
      </c>
      <c r="F4001" s="1" t="s">
        <v>19361</v>
      </c>
      <c r="G4001" s="1" t="s">
        <v>32543</v>
      </c>
      <c r="J4001" t="s">
        <v>32584</v>
      </c>
      <c r="P4001" t="s">
        <v>32644</v>
      </c>
      <c r="R4001" t="s">
        <v>32584</v>
      </c>
      <c r="U4001" t="s">
        <v>32584</v>
      </c>
      <c r="Y4001" t="s">
        <v>32584</v>
      </c>
    </row>
    <row r="4002" spans="1:38">
      <c r="A4002" s="2">
        <v>1545</v>
      </c>
      <c r="B4002" t="s">
        <v>77</v>
      </c>
      <c r="C4002" t="s">
        <v>77</v>
      </c>
      <c r="D4002" t="s">
        <v>7638</v>
      </c>
      <c r="E4002" t="s">
        <v>77</v>
      </c>
      <c r="F4002" s="1" t="s">
        <v>19362</v>
      </c>
      <c r="G4002" s="1" t="s">
        <v>32543</v>
      </c>
      <c r="I4002" t="s">
        <v>32561</v>
      </c>
      <c r="L4002" t="s">
        <v>32591</v>
      </c>
      <c r="N4002" t="s">
        <v>32585</v>
      </c>
      <c r="Q4002" t="s">
        <v>32585</v>
      </c>
      <c r="U4002" t="s">
        <v>32584</v>
      </c>
    </row>
    <row r="4003" spans="1:38">
      <c r="A4003" s="2">
        <v>14258</v>
      </c>
      <c r="B4003" t="s">
        <v>77</v>
      </c>
      <c r="C4003" t="s">
        <v>77</v>
      </c>
      <c r="D4003" t="s">
        <v>7638</v>
      </c>
      <c r="E4003" t="s">
        <v>77</v>
      </c>
      <c r="F4003" s="1" t="s">
        <v>19363</v>
      </c>
      <c r="G4003" s="1" t="s">
        <v>32543</v>
      </c>
      <c r="J4003" t="s">
        <v>32585</v>
      </c>
      <c r="K4003" t="s">
        <v>32585</v>
      </c>
      <c r="M4003" t="s">
        <v>32645</v>
      </c>
      <c r="O4003" t="s">
        <v>32585</v>
      </c>
      <c r="T4003" t="s">
        <v>32585</v>
      </c>
    </row>
    <row r="4004" spans="1:38">
      <c r="A4004" s="2">
        <v>4912</v>
      </c>
      <c r="B4004" t="s">
        <v>77</v>
      </c>
      <c r="C4004" t="s">
        <v>77</v>
      </c>
      <c r="D4004" t="s">
        <v>7638</v>
      </c>
      <c r="E4004" t="s">
        <v>77</v>
      </c>
      <c r="F4004" s="1" t="s">
        <v>19364</v>
      </c>
      <c r="G4004" s="1" t="s">
        <v>32543</v>
      </c>
      <c r="K4004" t="s">
        <v>32584</v>
      </c>
      <c r="Q4004" t="s">
        <v>32584</v>
      </c>
      <c r="R4004" t="s">
        <v>32584</v>
      </c>
      <c r="T4004" t="s">
        <v>32584</v>
      </c>
      <c r="U4004" t="s">
        <v>32584</v>
      </c>
    </row>
    <row r="4005" spans="1:38">
      <c r="A4005" s="2">
        <v>774</v>
      </c>
      <c r="B4005" t="s">
        <v>77</v>
      </c>
      <c r="C4005" t="s">
        <v>7533</v>
      </c>
      <c r="D4005" t="s">
        <v>7638</v>
      </c>
      <c r="E4005" t="s">
        <v>77</v>
      </c>
      <c r="F4005" s="1" t="s">
        <v>19365</v>
      </c>
      <c r="G4005" s="1" t="s">
        <v>32543</v>
      </c>
      <c r="R4005" t="s">
        <v>32585</v>
      </c>
      <c r="U4005" t="s">
        <v>32585</v>
      </c>
      <c r="V4005" t="s">
        <v>32585</v>
      </c>
      <c r="Z4005" t="s">
        <v>32585</v>
      </c>
      <c r="AA4005" t="s">
        <v>32585</v>
      </c>
    </row>
    <row r="4006" spans="1:38">
      <c r="A4006" s="2">
        <v>775</v>
      </c>
      <c r="B4006" t="s">
        <v>77</v>
      </c>
      <c r="C4006" t="s">
        <v>7533</v>
      </c>
      <c r="D4006" t="s">
        <v>7638</v>
      </c>
      <c r="E4006" t="s">
        <v>77</v>
      </c>
      <c r="F4006" s="1" t="s">
        <v>19366</v>
      </c>
      <c r="G4006" s="1" t="s">
        <v>32543</v>
      </c>
      <c r="K4006" t="s">
        <v>32584</v>
      </c>
      <c r="S4006" t="s">
        <v>32654</v>
      </c>
      <c r="U4006" t="s">
        <v>32585</v>
      </c>
      <c r="V4006" t="s">
        <v>32585</v>
      </c>
      <c r="AA4006" t="s">
        <v>32585</v>
      </c>
    </row>
    <row r="4007" spans="1:38">
      <c r="A4007" s="2">
        <v>4493</v>
      </c>
      <c r="B4007" t="s">
        <v>77</v>
      </c>
      <c r="C4007" t="s">
        <v>7425</v>
      </c>
      <c r="D4007" t="s">
        <v>7638</v>
      </c>
      <c r="E4007" t="s">
        <v>77</v>
      </c>
      <c r="F4007" s="1" t="s">
        <v>19367</v>
      </c>
      <c r="G4007" s="1" t="s">
        <v>32543</v>
      </c>
      <c r="L4007" t="s">
        <v>32597</v>
      </c>
      <c r="R4007" t="s">
        <v>32585</v>
      </c>
      <c r="T4007" t="s">
        <v>32585</v>
      </c>
      <c r="U4007" t="s">
        <v>32585</v>
      </c>
      <c r="V4007" t="s">
        <v>32585</v>
      </c>
    </row>
    <row r="4008" spans="1:38">
      <c r="A4008" s="2">
        <v>525</v>
      </c>
      <c r="B4008" t="s">
        <v>2232</v>
      </c>
      <c r="C4008" t="s">
        <v>7479</v>
      </c>
      <c r="D4008" t="s">
        <v>7639</v>
      </c>
      <c r="E4008" t="s">
        <v>9901</v>
      </c>
      <c r="F4008" s="1" t="s">
        <v>19368</v>
      </c>
      <c r="G4008" s="1" t="s">
        <v>32543</v>
      </c>
      <c r="L4008" t="s">
        <v>32596</v>
      </c>
      <c r="N4008" t="s">
        <v>32584</v>
      </c>
      <c r="X4008" t="s">
        <v>32584</v>
      </c>
      <c r="AA4008" t="s">
        <v>32584</v>
      </c>
      <c r="AL4008" t="s">
        <v>32584</v>
      </c>
    </row>
    <row r="4009" spans="1:38">
      <c r="A4009" s="2">
        <v>6516</v>
      </c>
      <c r="C4009" t="s">
        <v>77</v>
      </c>
      <c r="D4009" t="s">
        <v>7638</v>
      </c>
      <c r="E4009" t="s">
        <v>9902</v>
      </c>
      <c r="F4009" s="1" t="s">
        <v>19369</v>
      </c>
      <c r="G4009" s="1" t="s">
        <v>32543</v>
      </c>
      <c r="J4009" t="s">
        <v>32584</v>
      </c>
      <c r="K4009" t="s">
        <v>32584</v>
      </c>
      <c r="O4009" t="s">
        <v>32584</v>
      </c>
      <c r="V4009" t="s">
        <v>32585</v>
      </c>
      <c r="X4009" t="s">
        <v>32584</v>
      </c>
    </row>
    <row r="4010" spans="1:38">
      <c r="A4010" s="2">
        <v>13309</v>
      </c>
      <c r="B4010" t="s">
        <v>2233</v>
      </c>
      <c r="C4010" t="s">
        <v>77</v>
      </c>
      <c r="D4010" t="s">
        <v>7639</v>
      </c>
      <c r="E4010" t="s">
        <v>9903</v>
      </c>
      <c r="F4010" s="1" t="s">
        <v>19370</v>
      </c>
      <c r="G4010" s="1" t="s">
        <v>32543</v>
      </c>
      <c r="L4010" t="s">
        <v>32600</v>
      </c>
      <c r="N4010" t="s">
        <v>32585</v>
      </c>
      <c r="S4010" t="s">
        <v>32655</v>
      </c>
      <c r="Z4010" t="s">
        <v>32585</v>
      </c>
      <c r="AA4010" t="s">
        <v>32585</v>
      </c>
    </row>
    <row r="4011" spans="1:38">
      <c r="A4011" s="2">
        <v>14059</v>
      </c>
      <c r="B4011" t="s">
        <v>77</v>
      </c>
      <c r="C4011" t="s">
        <v>77</v>
      </c>
      <c r="D4011" t="s">
        <v>7638</v>
      </c>
      <c r="E4011" t="s">
        <v>77</v>
      </c>
      <c r="F4011" s="1" t="s">
        <v>19371</v>
      </c>
      <c r="G4011" s="1" t="s">
        <v>32543</v>
      </c>
      <c r="I4011" t="s">
        <v>32552</v>
      </c>
      <c r="K4011" t="s">
        <v>32584</v>
      </c>
      <c r="L4011" t="s">
        <v>32598</v>
      </c>
      <c r="O4011" t="s">
        <v>32584</v>
      </c>
      <c r="T4011" t="s">
        <v>32584</v>
      </c>
    </row>
    <row r="4012" spans="1:38">
      <c r="A4012" s="2">
        <v>15395</v>
      </c>
      <c r="B4012" t="s">
        <v>2234</v>
      </c>
      <c r="C4012" t="s">
        <v>7485</v>
      </c>
      <c r="D4012" t="s">
        <v>7638</v>
      </c>
      <c r="E4012" t="s">
        <v>9904</v>
      </c>
      <c r="F4012" s="1" t="s">
        <v>19372</v>
      </c>
      <c r="G4012" s="1" t="s">
        <v>32543</v>
      </c>
      <c r="I4012" t="s">
        <v>32553</v>
      </c>
      <c r="J4012" t="s">
        <v>32585</v>
      </c>
      <c r="M4012" t="s">
        <v>32644</v>
      </c>
      <c r="P4012" t="s">
        <v>32645</v>
      </c>
      <c r="AA4012" t="s">
        <v>32584</v>
      </c>
    </row>
    <row r="4013" spans="1:38">
      <c r="A4013" s="2">
        <v>11478</v>
      </c>
      <c r="B4013" t="s">
        <v>2235</v>
      </c>
      <c r="C4013" t="s">
        <v>7548</v>
      </c>
      <c r="D4013" t="s">
        <v>7638</v>
      </c>
      <c r="E4013" t="s">
        <v>9905</v>
      </c>
      <c r="F4013" s="1" t="s">
        <v>19373</v>
      </c>
      <c r="G4013" s="1" t="s">
        <v>32543</v>
      </c>
      <c r="J4013" t="s">
        <v>32585</v>
      </c>
      <c r="O4013" t="s">
        <v>32585</v>
      </c>
      <c r="V4013" t="s">
        <v>32585</v>
      </c>
      <c r="Y4013" t="s">
        <v>32585</v>
      </c>
      <c r="AK4013" t="s">
        <v>32585</v>
      </c>
    </row>
    <row r="4014" spans="1:38">
      <c r="A4014" s="2">
        <v>2550</v>
      </c>
      <c r="B4014" t="s">
        <v>2236</v>
      </c>
      <c r="C4014" t="s">
        <v>7433</v>
      </c>
      <c r="D4014" t="s">
        <v>7638</v>
      </c>
      <c r="E4014" t="s">
        <v>9906</v>
      </c>
      <c r="F4014" s="1" t="s">
        <v>19374</v>
      </c>
      <c r="G4014" s="1" t="s">
        <v>32543</v>
      </c>
      <c r="J4014" t="s">
        <v>32584</v>
      </c>
      <c r="K4014" t="s">
        <v>32584</v>
      </c>
      <c r="O4014" t="s">
        <v>32584</v>
      </c>
      <c r="T4014" t="s">
        <v>32584</v>
      </c>
      <c r="Y4014" t="s">
        <v>32584</v>
      </c>
    </row>
    <row r="4015" spans="1:38">
      <c r="A4015" s="2">
        <v>16634</v>
      </c>
      <c r="B4015" t="s">
        <v>77</v>
      </c>
      <c r="C4015" t="s">
        <v>77</v>
      </c>
      <c r="D4015" t="s">
        <v>7638</v>
      </c>
      <c r="E4015" t="s">
        <v>77</v>
      </c>
      <c r="F4015" s="1" t="s">
        <v>19375</v>
      </c>
      <c r="G4015" s="1" t="s">
        <v>32543</v>
      </c>
      <c r="K4015" t="s">
        <v>32584</v>
      </c>
      <c r="N4015" t="s">
        <v>32585</v>
      </c>
      <c r="Z4015" t="s">
        <v>32585</v>
      </c>
      <c r="AA4015" t="s">
        <v>32585</v>
      </c>
      <c r="AE4015" t="s">
        <v>32585</v>
      </c>
    </row>
    <row r="4016" spans="1:38">
      <c r="A4016" s="2">
        <v>10832</v>
      </c>
      <c r="B4016" t="s">
        <v>2237</v>
      </c>
      <c r="C4016" t="s">
        <v>77</v>
      </c>
      <c r="D4016" t="s">
        <v>7638</v>
      </c>
      <c r="E4016" t="s">
        <v>9907</v>
      </c>
      <c r="F4016" s="1" t="s">
        <v>19376</v>
      </c>
      <c r="G4016" s="1" t="s">
        <v>32543</v>
      </c>
      <c r="I4016" t="s">
        <v>32552</v>
      </c>
      <c r="K4016" t="s">
        <v>32584</v>
      </c>
      <c r="L4016" t="s">
        <v>32602</v>
      </c>
      <c r="O4016" t="s">
        <v>32585</v>
      </c>
      <c r="AD4016" t="s">
        <v>32585</v>
      </c>
    </row>
    <row r="4017" spans="1:38">
      <c r="A4017" s="2">
        <v>10835</v>
      </c>
      <c r="B4017" t="s">
        <v>77</v>
      </c>
      <c r="C4017" t="s">
        <v>77</v>
      </c>
      <c r="D4017" t="s">
        <v>7638</v>
      </c>
      <c r="E4017" t="s">
        <v>77</v>
      </c>
      <c r="F4017" s="1" t="s">
        <v>19377</v>
      </c>
      <c r="G4017" s="1" t="s">
        <v>32543</v>
      </c>
      <c r="J4017" t="s">
        <v>32585</v>
      </c>
      <c r="K4017" t="s">
        <v>32585</v>
      </c>
      <c r="N4017" t="s">
        <v>32585</v>
      </c>
      <c r="T4017" t="s">
        <v>32585</v>
      </c>
      <c r="AE4017" t="s">
        <v>32585</v>
      </c>
    </row>
    <row r="4018" spans="1:38">
      <c r="A4018" s="2">
        <v>13232</v>
      </c>
      <c r="B4018" t="s">
        <v>2238</v>
      </c>
      <c r="C4018" t="s">
        <v>7495</v>
      </c>
      <c r="D4018" t="s">
        <v>7638</v>
      </c>
      <c r="E4018" t="s">
        <v>9908</v>
      </c>
      <c r="F4018" s="1" t="s">
        <v>19378</v>
      </c>
      <c r="G4018" s="1" t="s">
        <v>32543</v>
      </c>
      <c r="I4018" t="s">
        <v>32553</v>
      </c>
      <c r="J4018" t="s">
        <v>32585</v>
      </c>
      <c r="O4018" t="s">
        <v>32585</v>
      </c>
      <c r="X4018" t="s">
        <v>32584</v>
      </c>
      <c r="Y4018" t="s">
        <v>32585</v>
      </c>
    </row>
    <row r="4019" spans="1:38">
      <c r="A4019" s="2">
        <v>739</v>
      </c>
      <c r="B4019" t="s">
        <v>2239</v>
      </c>
      <c r="C4019" t="s">
        <v>7415</v>
      </c>
      <c r="D4019" t="s">
        <v>7637</v>
      </c>
      <c r="E4019" t="s">
        <v>9909</v>
      </c>
      <c r="F4019" s="1" t="s">
        <v>19379</v>
      </c>
      <c r="G4019" s="1" t="s">
        <v>32543</v>
      </c>
      <c r="J4019" t="s">
        <v>32585</v>
      </c>
      <c r="L4019" t="s">
        <v>32597</v>
      </c>
      <c r="P4019" t="s">
        <v>32645</v>
      </c>
      <c r="AC4019" t="s">
        <v>32584</v>
      </c>
      <c r="AL4019" t="s">
        <v>32585</v>
      </c>
    </row>
    <row r="4020" spans="1:38">
      <c r="A4020" s="2">
        <v>8741</v>
      </c>
      <c r="B4020" t="s">
        <v>2240</v>
      </c>
      <c r="C4020" t="s">
        <v>7500</v>
      </c>
      <c r="D4020" t="s">
        <v>7638</v>
      </c>
      <c r="E4020" t="s">
        <v>9910</v>
      </c>
      <c r="F4020" s="1" t="s">
        <v>19380</v>
      </c>
      <c r="G4020" s="1" t="s">
        <v>32543</v>
      </c>
      <c r="L4020" t="s">
        <v>32597</v>
      </c>
      <c r="N4020" t="s">
        <v>32585</v>
      </c>
      <c r="Q4020" t="s">
        <v>32585</v>
      </c>
      <c r="Z4020" t="s">
        <v>32585</v>
      </c>
      <c r="AG4020" t="s">
        <v>32585</v>
      </c>
    </row>
    <row r="4021" spans="1:38">
      <c r="A4021" s="2">
        <v>14251</v>
      </c>
      <c r="B4021" t="s">
        <v>2241</v>
      </c>
      <c r="C4021" t="s">
        <v>7503</v>
      </c>
      <c r="D4021" t="s">
        <v>7639</v>
      </c>
      <c r="E4021" t="s">
        <v>9911</v>
      </c>
      <c r="F4021" s="1" t="s">
        <v>19381</v>
      </c>
      <c r="G4021" s="1" t="s">
        <v>32543</v>
      </c>
      <c r="K4021" t="s">
        <v>32584</v>
      </c>
      <c r="N4021" t="s">
        <v>32584</v>
      </c>
      <c r="O4021" t="s">
        <v>32584</v>
      </c>
      <c r="X4021" t="s">
        <v>32584</v>
      </c>
      <c r="AD4021" t="s">
        <v>32584</v>
      </c>
    </row>
    <row r="4022" spans="1:38">
      <c r="A4022" s="2">
        <v>16966</v>
      </c>
      <c r="B4022" t="s">
        <v>77</v>
      </c>
      <c r="C4022" t="s">
        <v>7416</v>
      </c>
      <c r="D4022" t="s">
        <v>7637</v>
      </c>
      <c r="E4022" t="s">
        <v>77</v>
      </c>
      <c r="F4022" s="1" t="s">
        <v>19382</v>
      </c>
      <c r="G4022" s="1" t="s">
        <v>32543</v>
      </c>
      <c r="I4022" t="s">
        <v>32553</v>
      </c>
      <c r="K4022" t="s">
        <v>32584</v>
      </c>
      <c r="P4022" t="s">
        <v>32644</v>
      </c>
      <c r="R4022" t="s">
        <v>32584</v>
      </c>
      <c r="AG4022" t="s">
        <v>32585</v>
      </c>
    </row>
    <row r="4023" spans="1:38">
      <c r="A4023" s="2">
        <v>13028</v>
      </c>
      <c r="B4023" t="s">
        <v>2242</v>
      </c>
      <c r="C4023" t="s">
        <v>77</v>
      </c>
      <c r="D4023" t="s">
        <v>7638</v>
      </c>
      <c r="E4023" t="s">
        <v>9912</v>
      </c>
      <c r="F4023" s="1" t="s">
        <v>19383</v>
      </c>
      <c r="G4023" s="1" t="s">
        <v>32543</v>
      </c>
      <c r="J4023" t="s">
        <v>32584</v>
      </c>
      <c r="M4023" t="s">
        <v>32645</v>
      </c>
      <c r="R4023" t="s">
        <v>32585</v>
      </c>
      <c r="U4023" t="s">
        <v>32585</v>
      </c>
      <c r="Y4023" t="s">
        <v>32584</v>
      </c>
    </row>
    <row r="4024" spans="1:38">
      <c r="A4024" s="2">
        <v>10905</v>
      </c>
      <c r="B4024" t="s">
        <v>77</v>
      </c>
      <c r="C4024" t="s">
        <v>7421</v>
      </c>
      <c r="D4024" t="s">
        <v>7638</v>
      </c>
      <c r="E4024" t="s">
        <v>77</v>
      </c>
      <c r="F4024" s="1" t="s">
        <v>19384</v>
      </c>
      <c r="G4024" s="1" t="s">
        <v>32543</v>
      </c>
      <c r="N4024" t="s">
        <v>32584</v>
      </c>
      <c r="Q4024" t="s">
        <v>32584</v>
      </c>
      <c r="S4024" t="s">
        <v>32654</v>
      </c>
      <c r="U4024" t="s">
        <v>32585</v>
      </c>
      <c r="W4024" t="s">
        <v>32585</v>
      </c>
    </row>
    <row r="4025" spans="1:38">
      <c r="A4025" s="2">
        <v>14093</v>
      </c>
      <c r="B4025" t="s">
        <v>77</v>
      </c>
      <c r="C4025" t="s">
        <v>77</v>
      </c>
      <c r="D4025" t="s">
        <v>7638</v>
      </c>
      <c r="E4025" t="s">
        <v>77</v>
      </c>
      <c r="F4025" s="1" t="s">
        <v>19385</v>
      </c>
      <c r="G4025" s="1" t="s">
        <v>32543</v>
      </c>
      <c r="I4025" t="s">
        <v>32553</v>
      </c>
      <c r="J4025" t="s">
        <v>32584</v>
      </c>
      <c r="K4025" t="s">
        <v>32584</v>
      </c>
      <c r="O4025" t="s">
        <v>32584</v>
      </c>
      <c r="R4025" t="s">
        <v>32584</v>
      </c>
    </row>
    <row r="4026" spans="1:38">
      <c r="A4026" s="2">
        <v>6170</v>
      </c>
      <c r="B4026" t="s">
        <v>77</v>
      </c>
      <c r="C4026" t="s">
        <v>77</v>
      </c>
      <c r="D4026" t="s">
        <v>7638</v>
      </c>
      <c r="E4026" t="s">
        <v>77</v>
      </c>
      <c r="F4026" s="1" t="s">
        <v>19386</v>
      </c>
      <c r="G4026" s="1" t="s">
        <v>32543</v>
      </c>
      <c r="I4026" t="s">
        <v>32553</v>
      </c>
      <c r="J4026" t="s">
        <v>32585</v>
      </c>
      <c r="P4026" t="s">
        <v>32645</v>
      </c>
      <c r="X4026" t="s">
        <v>32585</v>
      </c>
      <c r="AL4026" t="s">
        <v>32585</v>
      </c>
    </row>
    <row r="4027" spans="1:38">
      <c r="A4027" s="2">
        <v>2689</v>
      </c>
      <c r="B4027" t="s">
        <v>2243</v>
      </c>
      <c r="C4027" t="s">
        <v>7474</v>
      </c>
      <c r="D4027" t="s">
        <v>7637</v>
      </c>
      <c r="E4027" t="s">
        <v>9913</v>
      </c>
      <c r="F4027" s="1" t="s">
        <v>19387</v>
      </c>
      <c r="G4027" s="1" t="s">
        <v>32543</v>
      </c>
      <c r="K4027" t="s">
        <v>32584</v>
      </c>
      <c r="O4027" t="s">
        <v>32584</v>
      </c>
      <c r="P4027" t="s">
        <v>32645</v>
      </c>
      <c r="T4027" t="s">
        <v>32584</v>
      </c>
      <c r="AJ4027" t="s">
        <v>32584</v>
      </c>
    </row>
    <row r="4028" spans="1:38">
      <c r="A4028" s="2">
        <v>6498</v>
      </c>
      <c r="B4028" t="s">
        <v>77</v>
      </c>
      <c r="C4028" t="s">
        <v>77</v>
      </c>
      <c r="D4028" t="s">
        <v>7638</v>
      </c>
      <c r="E4028" t="s">
        <v>77</v>
      </c>
      <c r="F4028" s="1" t="s">
        <v>19388</v>
      </c>
      <c r="G4028" s="1" t="s">
        <v>32543</v>
      </c>
      <c r="I4028" t="s">
        <v>32553</v>
      </c>
      <c r="O4028" t="s">
        <v>32585</v>
      </c>
      <c r="Q4028" t="s">
        <v>32585</v>
      </c>
      <c r="S4028" t="s">
        <v>32654</v>
      </c>
      <c r="X4028" t="s">
        <v>32585</v>
      </c>
    </row>
    <row r="4029" spans="1:38">
      <c r="A4029" s="2">
        <v>6167</v>
      </c>
      <c r="B4029" t="s">
        <v>77</v>
      </c>
      <c r="C4029" t="s">
        <v>7423</v>
      </c>
      <c r="D4029" t="s">
        <v>7638</v>
      </c>
      <c r="E4029" t="s">
        <v>77</v>
      </c>
      <c r="F4029" s="1" t="s">
        <v>19389</v>
      </c>
      <c r="G4029" s="1" t="s">
        <v>32543</v>
      </c>
      <c r="K4029" t="s">
        <v>32585</v>
      </c>
      <c r="N4029" t="s">
        <v>32584</v>
      </c>
      <c r="O4029" t="s">
        <v>32585</v>
      </c>
      <c r="P4029" t="s">
        <v>32644</v>
      </c>
      <c r="AA4029" t="s">
        <v>32585</v>
      </c>
    </row>
    <row r="4030" spans="1:38">
      <c r="A4030" s="2">
        <v>1589</v>
      </c>
      <c r="B4030" t="s">
        <v>77</v>
      </c>
      <c r="C4030" t="s">
        <v>77</v>
      </c>
      <c r="D4030" t="s">
        <v>7640</v>
      </c>
      <c r="E4030" t="s">
        <v>77</v>
      </c>
      <c r="F4030" s="1" t="s">
        <v>19390</v>
      </c>
      <c r="G4030" s="1" t="s">
        <v>32543</v>
      </c>
      <c r="I4030" t="s">
        <v>32553</v>
      </c>
      <c r="J4030" t="s">
        <v>32585</v>
      </c>
      <c r="O4030" t="s">
        <v>32585</v>
      </c>
      <c r="Q4030" t="s">
        <v>32585</v>
      </c>
      <c r="Y4030" t="s">
        <v>32585</v>
      </c>
    </row>
    <row r="4031" spans="1:38">
      <c r="A4031" s="2">
        <v>4509</v>
      </c>
      <c r="B4031" t="s">
        <v>2244</v>
      </c>
      <c r="C4031" t="s">
        <v>7476</v>
      </c>
      <c r="D4031" t="s">
        <v>7638</v>
      </c>
      <c r="E4031" t="s">
        <v>9914</v>
      </c>
      <c r="F4031" s="1" t="s">
        <v>19391</v>
      </c>
      <c r="G4031" s="1" t="s">
        <v>32543</v>
      </c>
      <c r="J4031" t="s">
        <v>32584</v>
      </c>
      <c r="K4031" t="s">
        <v>32584</v>
      </c>
      <c r="S4031" t="s">
        <v>32655</v>
      </c>
      <c r="W4031" t="s">
        <v>32584</v>
      </c>
      <c r="Y4031" t="s">
        <v>32584</v>
      </c>
    </row>
    <row r="4032" spans="1:38">
      <c r="A4032" s="2">
        <v>1588</v>
      </c>
      <c r="B4032" t="s">
        <v>77</v>
      </c>
      <c r="C4032" t="s">
        <v>77</v>
      </c>
      <c r="D4032" t="s">
        <v>7638</v>
      </c>
      <c r="E4032" t="s">
        <v>77</v>
      </c>
      <c r="F4032" s="1" t="s">
        <v>19392</v>
      </c>
      <c r="G4032" s="1" t="s">
        <v>32543</v>
      </c>
      <c r="J4032" t="s">
        <v>32585</v>
      </c>
      <c r="K4032" t="s">
        <v>32585</v>
      </c>
      <c r="O4032" t="s">
        <v>32585</v>
      </c>
      <c r="Q4032" t="s">
        <v>32585</v>
      </c>
      <c r="Y4032" t="s">
        <v>32585</v>
      </c>
    </row>
    <row r="4033" spans="1:41">
      <c r="A4033" s="2">
        <v>15413</v>
      </c>
      <c r="B4033" t="s">
        <v>2245</v>
      </c>
      <c r="C4033" t="s">
        <v>77</v>
      </c>
      <c r="D4033" t="s">
        <v>7638</v>
      </c>
      <c r="E4033" t="s">
        <v>9915</v>
      </c>
      <c r="F4033" s="1" t="s">
        <v>19393</v>
      </c>
      <c r="G4033" s="1" t="s">
        <v>32543</v>
      </c>
      <c r="K4033" t="s">
        <v>32584</v>
      </c>
      <c r="N4033" t="s">
        <v>32584</v>
      </c>
      <c r="O4033" t="s">
        <v>32584</v>
      </c>
      <c r="P4033" t="s">
        <v>32644</v>
      </c>
      <c r="T4033" t="s">
        <v>32584</v>
      </c>
    </row>
    <row r="4034" spans="1:41">
      <c r="A4034" s="2">
        <v>1586</v>
      </c>
      <c r="B4034" t="s">
        <v>2246</v>
      </c>
      <c r="C4034" t="s">
        <v>7491</v>
      </c>
      <c r="D4034" t="s">
        <v>7637</v>
      </c>
      <c r="E4034" t="s">
        <v>9916</v>
      </c>
      <c r="F4034" s="1" t="s">
        <v>19394</v>
      </c>
      <c r="G4034" s="1" t="s">
        <v>32543</v>
      </c>
      <c r="J4034" t="s">
        <v>32585</v>
      </c>
      <c r="K4034" t="s">
        <v>32584</v>
      </c>
      <c r="M4034" t="s">
        <v>32644</v>
      </c>
      <c r="P4034" t="s">
        <v>32645</v>
      </c>
      <c r="S4034" t="s">
        <v>32655</v>
      </c>
    </row>
    <row r="4035" spans="1:41">
      <c r="A4035" s="2">
        <v>8777</v>
      </c>
      <c r="B4035" t="s">
        <v>2247</v>
      </c>
      <c r="C4035" t="s">
        <v>77</v>
      </c>
      <c r="D4035" t="s">
        <v>7639</v>
      </c>
      <c r="E4035" t="s">
        <v>9917</v>
      </c>
      <c r="F4035" s="1" t="s">
        <v>19395</v>
      </c>
      <c r="G4035" s="1" t="s">
        <v>32543</v>
      </c>
      <c r="N4035" t="s">
        <v>32585</v>
      </c>
      <c r="Q4035" t="s">
        <v>32585</v>
      </c>
      <c r="T4035" t="s">
        <v>32585</v>
      </c>
      <c r="AB4035" t="s">
        <v>32585</v>
      </c>
      <c r="AO4035" t="s">
        <v>32585</v>
      </c>
    </row>
    <row r="4036" spans="1:41">
      <c r="A4036" s="2">
        <v>10875</v>
      </c>
      <c r="B4036" t="s">
        <v>77</v>
      </c>
      <c r="C4036" t="s">
        <v>77</v>
      </c>
      <c r="D4036" t="s">
        <v>7641</v>
      </c>
      <c r="E4036" t="s">
        <v>77</v>
      </c>
      <c r="F4036" s="1" t="s">
        <v>19396</v>
      </c>
      <c r="G4036" s="1" t="s">
        <v>32543</v>
      </c>
      <c r="K4036" t="s">
        <v>32584</v>
      </c>
      <c r="R4036" t="s">
        <v>32584</v>
      </c>
      <c r="U4036" t="s">
        <v>32584</v>
      </c>
      <c r="V4036" t="s">
        <v>32584</v>
      </c>
      <c r="AI4036" t="s">
        <v>32584</v>
      </c>
    </row>
    <row r="4037" spans="1:41">
      <c r="A4037" s="2">
        <v>4866</v>
      </c>
      <c r="B4037" t="s">
        <v>77</v>
      </c>
      <c r="C4037" t="s">
        <v>77</v>
      </c>
      <c r="D4037" t="s">
        <v>7641</v>
      </c>
      <c r="E4037" t="s">
        <v>77</v>
      </c>
      <c r="F4037" s="1" t="s">
        <v>19397</v>
      </c>
      <c r="G4037" s="1" t="s">
        <v>32543</v>
      </c>
      <c r="R4037" t="s">
        <v>32584</v>
      </c>
      <c r="U4037" t="s">
        <v>32584</v>
      </c>
      <c r="V4037" t="s">
        <v>32584</v>
      </c>
      <c r="AB4037" t="s">
        <v>32584</v>
      </c>
      <c r="AI4037" t="s">
        <v>32584</v>
      </c>
    </row>
    <row r="4038" spans="1:41">
      <c r="A4038" s="2">
        <v>15931</v>
      </c>
      <c r="B4038" t="s">
        <v>77</v>
      </c>
      <c r="C4038" t="s">
        <v>7443</v>
      </c>
      <c r="D4038" t="s">
        <v>7637</v>
      </c>
      <c r="E4038" t="s">
        <v>9918</v>
      </c>
      <c r="F4038" s="1" t="s">
        <v>19398</v>
      </c>
      <c r="G4038" s="1" t="s">
        <v>32543</v>
      </c>
      <c r="N4038" t="s">
        <v>32584</v>
      </c>
      <c r="R4038" t="s">
        <v>32585</v>
      </c>
      <c r="S4038" t="s">
        <v>32655</v>
      </c>
      <c r="T4038" t="s">
        <v>32584</v>
      </c>
      <c r="U4038" t="s">
        <v>32585</v>
      </c>
    </row>
    <row r="4039" spans="1:41">
      <c r="A4039" s="2">
        <v>4867</v>
      </c>
      <c r="B4039" t="s">
        <v>77</v>
      </c>
      <c r="C4039" t="s">
        <v>77</v>
      </c>
      <c r="D4039" t="s">
        <v>7641</v>
      </c>
      <c r="E4039" t="s">
        <v>77</v>
      </c>
      <c r="F4039" s="1" t="s">
        <v>19399</v>
      </c>
      <c r="G4039" s="1" t="s">
        <v>32543</v>
      </c>
      <c r="K4039" t="s">
        <v>32584</v>
      </c>
      <c r="N4039" t="s">
        <v>32584</v>
      </c>
      <c r="O4039" t="s">
        <v>32584</v>
      </c>
      <c r="R4039" t="s">
        <v>32584</v>
      </c>
      <c r="AC4039" t="s">
        <v>32584</v>
      </c>
    </row>
    <row r="4040" spans="1:41">
      <c r="A4040" s="2">
        <v>8266</v>
      </c>
      <c r="B4040" t="s">
        <v>77</v>
      </c>
      <c r="C4040" t="s">
        <v>77</v>
      </c>
      <c r="D4040" t="s">
        <v>7638</v>
      </c>
      <c r="E4040" t="s">
        <v>77</v>
      </c>
      <c r="F4040" s="1" t="s">
        <v>19400</v>
      </c>
      <c r="G4040" s="1" t="s">
        <v>32543</v>
      </c>
      <c r="R4040" t="s">
        <v>32584</v>
      </c>
      <c r="V4040" t="s">
        <v>32584</v>
      </c>
      <c r="AB4040" t="s">
        <v>32584</v>
      </c>
      <c r="AF4040" t="s">
        <v>32584</v>
      </c>
      <c r="AK4040" t="s">
        <v>32584</v>
      </c>
    </row>
    <row r="4041" spans="1:41">
      <c r="A4041" s="2">
        <v>6151</v>
      </c>
      <c r="B4041" t="s">
        <v>77</v>
      </c>
      <c r="C4041" t="s">
        <v>77</v>
      </c>
      <c r="D4041" t="s">
        <v>7638</v>
      </c>
      <c r="E4041" t="s">
        <v>77</v>
      </c>
      <c r="F4041" s="1" t="s">
        <v>19401</v>
      </c>
      <c r="G4041" s="1" t="s">
        <v>32543</v>
      </c>
      <c r="J4041" t="s">
        <v>32585</v>
      </c>
      <c r="K4041" t="s">
        <v>32585</v>
      </c>
      <c r="L4041" t="s">
        <v>32591</v>
      </c>
      <c r="M4041" t="s">
        <v>32645</v>
      </c>
      <c r="O4041" t="s">
        <v>32585</v>
      </c>
    </row>
    <row r="4042" spans="1:41">
      <c r="A4042" s="2">
        <v>6148</v>
      </c>
      <c r="B4042" t="s">
        <v>77</v>
      </c>
      <c r="C4042" t="s">
        <v>77</v>
      </c>
      <c r="D4042" t="s">
        <v>7639</v>
      </c>
      <c r="E4042" t="s">
        <v>77</v>
      </c>
      <c r="F4042" s="1" t="s">
        <v>19402</v>
      </c>
      <c r="G4042" s="1" t="s">
        <v>32543</v>
      </c>
      <c r="J4042" t="s">
        <v>32584</v>
      </c>
      <c r="K4042" t="s">
        <v>32584</v>
      </c>
      <c r="O4042" t="s">
        <v>32584</v>
      </c>
      <c r="T4042" t="s">
        <v>32584</v>
      </c>
      <c r="Y4042" t="s">
        <v>32584</v>
      </c>
    </row>
    <row r="4043" spans="1:41">
      <c r="A4043" s="2">
        <v>15422</v>
      </c>
      <c r="B4043" t="s">
        <v>77</v>
      </c>
      <c r="C4043" t="s">
        <v>77</v>
      </c>
      <c r="D4043" t="s">
        <v>7638</v>
      </c>
      <c r="E4043" t="s">
        <v>77</v>
      </c>
      <c r="F4043" s="1" t="s">
        <v>19403</v>
      </c>
      <c r="G4043" s="1" t="s">
        <v>32543</v>
      </c>
      <c r="N4043" t="s">
        <v>32584</v>
      </c>
      <c r="P4043" t="s">
        <v>32644</v>
      </c>
      <c r="Q4043" t="s">
        <v>32584</v>
      </c>
      <c r="R4043" t="s">
        <v>32584</v>
      </c>
      <c r="AG4043" t="s">
        <v>32584</v>
      </c>
    </row>
    <row r="4044" spans="1:41">
      <c r="A4044" s="2">
        <v>14257</v>
      </c>
      <c r="B4044" t="s">
        <v>2248</v>
      </c>
      <c r="C4044" t="s">
        <v>7474</v>
      </c>
      <c r="D4044" t="s">
        <v>7637</v>
      </c>
      <c r="E4044" t="s">
        <v>9919</v>
      </c>
      <c r="F4044" s="1" t="s">
        <v>19404</v>
      </c>
      <c r="G4044" s="1" t="s">
        <v>32543</v>
      </c>
      <c r="I4044" t="s">
        <v>32553</v>
      </c>
      <c r="L4044" t="s">
        <v>32592</v>
      </c>
      <c r="P4044" t="s">
        <v>32645</v>
      </c>
      <c r="Q4044" t="s">
        <v>32584</v>
      </c>
      <c r="AH4044" t="s">
        <v>32584</v>
      </c>
    </row>
    <row r="4045" spans="1:41">
      <c r="A4045" s="2">
        <v>1563</v>
      </c>
      <c r="B4045" t="s">
        <v>2249</v>
      </c>
      <c r="C4045" t="s">
        <v>77</v>
      </c>
      <c r="D4045" t="s">
        <v>7638</v>
      </c>
      <c r="E4045" t="s">
        <v>9920</v>
      </c>
      <c r="F4045" s="1" t="s">
        <v>19405</v>
      </c>
      <c r="G4045" s="1" t="s">
        <v>32543</v>
      </c>
      <c r="I4045" t="s">
        <v>32553</v>
      </c>
      <c r="Q4045" t="s">
        <v>32585</v>
      </c>
      <c r="X4045" t="s">
        <v>32585</v>
      </c>
      <c r="Y4045" t="s">
        <v>32585</v>
      </c>
      <c r="AM4045" t="s">
        <v>32585</v>
      </c>
      <c r="AN4045" t="s">
        <v>32585</v>
      </c>
    </row>
    <row r="4046" spans="1:41">
      <c r="A4046" s="2">
        <v>696</v>
      </c>
      <c r="B4046" t="s">
        <v>2250</v>
      </c>
      <c r="C4046" t="s">
        <v>77</v>
      </c>
      <c r="D4046" t="s">
        <v>7638</v>
      </c>
      <c r="E4046" t="s">
        <v>9921</v>
      </c>
      <c r="F4046" s="1" t="s">
        <v>19406</v>
      </c>
      <c r="G4046" s="1" t="s">
        <v>32543</v>
      </c>
      <c r="I4046" t="s">
        <v>32564</v>
      </c>
      <c r="J4046" t="s">
        <v>32585</v>
      </c>
      <c r="K4046" t="s">
        <v>32584</v>
      </c>
      <c r="L4046" t="s">
        <v>32590</v>
      </c>
      <c r="P4046" t="s">
        <v>32644</v>
      </c>
    </row>
    <row r="4047" spans="1:41">
      <c r="A4047" s="2">
        <v>6380</v>
      </c>
      <c r="B4047" t="s">
        <v>77</v>
      </c>
      <c r="C4047" t="s">
        <v>77</v>
      </c>
      <c r="D4047" t="s">
        <v>7638</v>
      </c>
      <c r="E4047" t="s">
        <v>77</v>
      </c>
      <c r="F4047" s="1" t="s">
        <v>19407</v>
      </c>
      <c r="G4047" s="1" t="s">
        <v>32543</v>
      </c>
      <c r="I4047" t="s">
        <v>32552</v>
      </c>
      <c r="N4047" t="s">
        <v>32585</v>
      </c>
      <c r="Q4047" t="s">
        <v>32585</v>
      </c>
      <c r="W4047" t="s">
        <v>32585</v>
      </c>
      <c r="AG4047" t="s">
        <v>32585</v>
      </c>
    </row>
    <row r="4048" spans="1:41">
      <c r="A4048" s="2">
        <v>15467</v>
      </c>
      <c r="B4048" t="s">
        <v>2251</v>
      </c>
      <c r="C4048" t="s">
        <v>7419</v>
      </c>
      <c r="D4048" t="s">
        <v>7638</v>
      </c>
      <c r="E4048" t="s">
        <v>9922</v>
      </c>
      <c r="F4048" s="1" t="s">
        <v>19408</v>
      </c>
      <c r="G4048" s="1" t="s">
        <v>32543</v>
      </c>
      <c r="M4048" t="s">
        <v>32644</v>
      </c>
      <c r="R4048" t="s">
        <v>32584</v>
      </c>
      <c r="V4048" t="s">
        <v>32584</v>
      </c>
      <c r="AB4048" t="s">
        <v>32584</v>
      </c>
      <c r="AC4048" t="s">
        <v>32584</v>
      </c>
    </row>
    <row r="4049" spans="1:39">
      <c r="A4049" s="2">
        <v>577</v>
      </c>
      <c r="B4049" t="s">
        <v>77</v>
      </c>
      <c r="C4049" t="s">
        <v>7494</v>
      </c>
      <c r="D4049" t="s">
        <v>7638</v>
      </c>
      <c r="E4049" t="s">
        <v>77</v>
      </c>
      <c r="F4049" s="1" t="s">
        <v>19409</v>
      </c>
      <c r="G4049" s="1" t="s">
        <v>32543</v>
      </c>
      <c r="I4049" t="s">
        <v>32553</v>
      </c>
      <c r="N4049" t="s">
        <v>32585</v>
      </c>
      <c r="Q4049" t="s">
        <v>32585</v>
      </c>
      <c r="S4049" t="s">
        <v>32655</v>
      </c>
      <c r="AG4049" t="s">
        <v>32585</v>
      </c>
    </row>
    <row r="4050" spans="1:39">
      <c r="A4050" s="2">
        <v>1719</v>
      </c>
      <c r="B4050" t="s">
        <v>2252</v>
      </c>
      <c r="C4050" t="s">
        <v>77</v>
      </c>
      <c r="D4050" t="s">
        <v>7638</v>
      </c>
      <c r="E4050" t="s">
        <v>9923</v>
      </c>
      <c r="F4050" s="1" t="s">
        <v>19410</v>
      </c>
      <c r="G4050" s="1" t="s">
        <v>32543</v>
      </c>
      <c r="J4050" t="s">
        <v>32585</v>
      </c>
      <c r="L4050" t="s">
        <v>32593</v>
      </c>
      <c r="M4050" t="s">
        <v>32645</v>
      </c>
      <c r="S4050" t="s">
        <v>32655</v>
      </c>
      <c r="AC4050" t="s">
        <v>32584</v>
      </c>
    </row>
    <row r="4051" spans="1:39">
      <c r="A4051" s="2">
        <v>4598</v>
      </c>
      <c r="B4051" t="s">
        <v>2253</v>
      </c>
      <c r="C4051" t="s">
        <v>7421</v>
      </c>
      <c r="D4051" t="s">
        <v>7638</v>
      </c>
      <c r="E4051" t="s">
        <v>9924</v>
      </c>
      <c r="F4051" s="1" t="s">
        <v>19411</v>
      </c>
      <c r="G4051" s="1" t="s">
        <v>32543</v>
      </c>
      <c r="I4051" t="s">
        <v>32552</v>
      </c>
      <c r="M4051" t="s">
        <v>32644</v>
      </c>
      <c r="P4051" t="s">
        <v>32644</v>
      </c>
      <c r="AD4051" t="s">
        <v>32585</v>
      </c>
      <c r="AM4051" t="s">
        <v>32585</v>
      </c>
    </row>
    <row r="4052" spans="1:39">
      <c r="A4052" s="2">
        <v>8395</v>
      </c>
      <c r="B4052" t="s">
        <v>2254</v>
      </c>
      <c r="C4052" t="s">
        <v>77</v>
      </c>
      <c r="D4052" t="s">
        <v>7639</v>
      </c>
      <c r="E4052" t="s">
        <v>9925</v>
      </c>
      <c r="F4052" s="1" t="s">
        <v>19412</v>
      </c>
      <c r="G4052" s="1" t="s">
        <v>32543</v>
      </c>
      <c r="I4052" t="s">
        <v>32553</v>
      </c>
      <c r="K4052" t="s">
        <v>32584</v>
      </c>
      <c r="M4052" t="s">
        <v>32644</v>
      </c>
      <c r="P4052" t="s">
        <v>32645</v>
      </c>
      <c r="R4052" t="s">
        <v>32585</v>
      </c>
    </row>
    <row r="4053" spans="1:39">
      <c r="A4053" s="2">
        <v>11233</v>
      </c>
      <c r="B4053" t="s">
        <v>2255</v>
      </c>
      <c r="C4053" t="s">
        <v>77</v>
      </c>
      <c r="D4053" t="s">
        <v>7639</v>
      </c>
      <c r="E4053" t="s">
        <v>9926</v>
      </c>
      <c r="F4053" s="1" t="s">
        <v>19413</v>
      </c>
      <c r="G4053" s="1" t="s">
        <v>32543</v>
      </c>
      <c r="J4053" t="s">
        <v>32584</v>
      </c>
      <c r="K4053" t="s">
        <v>32585</v>
      </c>
      <c r="M4053" t="s">
        <v>32644</v>
      </c>
      <c r="N4053" t="s">
        <v>32585</v>
      </c>
      <c r="Y4053" t="s">
        <v>32584</v>
      </c>
    </row>
    <row r="4054" spans="1:39">
      <c r="A4054" s="2">
        <v>8508</v>
      </c>
      <c r="B4054" t="s">
        <v>2256</v>
      </c>
      <c r="C4054" t="s">
        <v>7447</v>
      </c>
      <c r="D4054" t="s">
        <v>7637</v>
      </c>
      <c r="E4054" t="s">
        <v>9927</v>
      </c>
      <c r="F4054" s="1" t="s">
        <v>19414</v>
      </c>
      <c r="G4054" s="1" t="s">
        <v>32543</v>
      </c>
      <c r="I4054" t="s">
        <v>32552</v>
      </c>
      <c r="L4054" t="s">
        <v>32596</v>
      </c>
      <c r="R4054" t="s">
        <v>32584</v>
      </c>
      <c r="U4054" t="s">
        <v>32584</v>
      </c>
      <c r="AG4054" t="s">
        <v>32585</v>
      </c>
    </row>
    <row r="4055" spans="1:39">
      <c r="A4055" s="2">
        <v>8393</v>
      </c>
      <c r="B4055" t="s">
        <v>2257</v>
      </c>
      <c r="C4055" t="s">
        <v>77</v>
      </c>
      <c r="D4055" t="s">
        <v>7638</v>
      </c>
      <c r="E4055" t="s">
        <v>9928</v>
      </c>
      <c r="F4055" s="1" t="s">
        <v>19415</v>
      </c>
      <c r="G4055" s="1" t="s">
        <v>32543</v>
      </c>
      <c r="K4055" t="s">
        <v>32584</v>
      </c>
      <c r="L4055" t="s">
        <v>32591</v>
      </c>
      <c r="P4055" t="s">
        <v>32645</v>
      </c>
      <c r="S4055" t="s">
        <v>32654</v>
      </c>
      <c r="AC4055" t="s">
        <v>32585</v>
      </c>
    </row>
    <row r="4056" spans="1:39">
      <c r="A4056" s="2">
        <v>2592</v>
      </c>
      <c r="B4056" t="s">
        <v>77</v>
      </c>
      <c r="C4056" t="s">
        <v>77</v>
      </c>
      <c r="D4056" t="s">
        <v>7638</v>
      </c>
      <c r="E4056" t="s">
        <v>77</v>
      </c>
      <c r="F4056" s="1" t="s">
        <v>19416</v>
      </c>
      <c r="G4056" s="1" t="s">
        <v>32543</v>
      </c>
      <c r="K4056" t="s">
        <v>32585</v>
      </c>
      <c r="L4056" t="s">
        <v>32591</v>
      </c>
      <c r="O4056" t="s">
        <v>32585</v>
      </c>
      <c r="T4056" t="s">
        <v>32585</v>
      </c>
      <c r="X4056" t="s">
        <v>32585</v>
      </c>
    </row>
    <row r="4057" spans="1:39">
      <c r="A4057" s="2">
        <v>8510</v>
      </c>
      <c r="B4057" t="s">
        <v>77</v>
      </c>
      <c r="C4057" t="s">
        <v>77</v>
      </c>
      <c r="D4057" t="s">
        <v>7638</v>
      </c>
      <c r="E4057" t="s">
        <v>77</v>
      </c>
      <c r="F4057" s="1" t="s">
        <v>19417</v>
      </c>
      <c r="G4057" s="1" t="s">
        <v>32543</v>
      </c>
      <c r="R4057" t="s">
        <v>32584</v>
      </c>
      <c r="U4057" t="s">
        <v>32584</v>
      </c>
      <c r="V4057" t="s">
        <v>32584</v>
      </c>
      <c r="AB4057" t="s">
        <v>32584</v>
      </c>
      <c r="AI4057" t="s">
        <v>32584</v>
      </c>
    </row>
    <row r="4058" spans="1:39">
      <c r="A4058" s="2">
        <v>14858</v>
      </c>
      <c r="B4058" t="s">
        <v>2258</v>
      </c>
      <c r="C4058" t="s">
        <v>77</v>
      </c>
      <c r="D4058" t="s">
        <v>7639</v>
      </c>
      <c r="E4058" t="s">
        <v>9929</v>
      </c>
      <c r="F4058" s="1" t="s">
        <v>19418</v>
      </c>
      <c r="G4058" s="1" t="s">
        <v>32543</v>
      </c>
      <c r="N4058" t="s">
        <v>32585</v>
      </c>
      <c r="R4058" t="s">
        <v>32585</v>
      </c>
      <c r="S4058" t="s">
        <v>32655</v>
      </c>
      <c r="U4058" t="s">
        <v>32585</v>
      </c>
      <c r="AA4058" t="s">
        <v>32585</v>
      </c>
    </row>
    <row r="4059" spans="1:39">
      <c r="A4059" s="2">
        <v>14882</v>
      </c>
      <c r="B4059" t="s">
        <v>2259</v>
      </c>
      <c r="C4059" t="s">
        <v>77</v>
      </c>
      <c r="D4059" t="s">
        <v>7638</v>
      </c>
      <c r="E4059" t="s">
        <v>9930</v>
      </c>
      <c r="F4059" s="1" t="s">
        <v>19419</v>
      </c>
      <c r="G4059" s="1" t="s">
        <v>32543</v>
      </c>
      <c r="I4059" t="s">
        <v>32553</v>
      </c>
      <c r="R4059" t="s">
        <v>32584</v>
      </c>
      <c r="U4059" t="s">
        <v>32584</v>
      </c>
      <c r="V4059" t="s">
        <v>32584</v>
      </c>
      <c r="AG4059" t="s">
        <v>32585</v>
      </c>
    </row>
    <row r="4060" spans="1:39">
      <c r="A4060" s="2">
        <v>8514</v>
      </c>
      <c r="B4060" t="s">
        <v>2260</v>
      </c>
      <c r="C4060" t="s">
        <v>77</v>
      </c>
      <c r="D4060" t="s">
        <v>7638</v>
      </c>
      <c r="E4060" t="s">
        <v>9931</v>
      </c>
      <c r="F4060" s="1" t="s">
        <v>19420</v>
      </c>
      <c r="G4060" s="1" t="s">
        <v>32543</v>
      </c>
      <c r="J4060" t="s">
        <v>32585</v>
      </c>
      <c r="K4060" t="s">
        <v>32585</v>
      </c>
      <c r="O4060" t="s">
        <v>32585</v>
      </c>
      <c r="T4060" t="s">
        <v>32585</v>
      </c>
      <c r="Y4060" t="s">
        <v>32585</v>
      </c>
    </row>
    <row r="4061" spans="1:39">
      <c r="A4061" s="2">
        <v>14223</v>
      </c>
      <c r="B4061" t="s">
        <v>2261</v>
      </c>
      <c r="C4061" t="s">
        <v>77</v>
      </c>
      <c r="D4061" t="s">
        <v>7638</v>
      </c>
      <c r="E4061" t="s">
        <v>9932</v>
      </c>
      <c r="F4061" s="1" t="s">
        <v>19421</v>
      </c>
      <c r="G4061" s="1" t="s">
        <v>32543</v>
      </c>
      <c r="I4061" t="s">
        <v>32553</v>
      </c>
      <c r="M4061" t="s">
        <v>32645</v>
      </c>
      <c r="U4061" t="s">
        <v>32585</v>
      </c>
      <c r="V4061" t="s">
        <v>32585</v>
      </c>
      <c r="X4061" t="s">
        <v>32584</v>
      </c>
    </row>
    <row r="4062" spans="1:39">
      <c r="A4062" s="2">
        <v>8516</v>
      </c>
      <c r="B4062" t="s">
        <v>77</v>
      </c>
      <c r="C4062" t="s">
        <v>77</v>
      </c>
      <c r="D4062" t="s">
        <v>7638</v>
      </c>
      <c r="E4062" t="s">
        <v>77</v>
      </c>
      <c r="F4062" s="1" t="s">
        <v>19422</v>
      </c>
      <c r="G4062" s="1" t="s">
        <v>32543</v>
      </c>
      <c r="K4062" t="s">
        <v>32584</v>
      </c>
      <c r="L4062" t="s">
        <v>32591</v>
      </c>
      <c r="O4062" t="s">
        <v>32584</v>
      </c>
      <c r="T4062" t="s">
        <v>32584</v>
      </c>
      <c r="V4062" t="s">
        <v>32585</v>
      </c>
    </row>
    <row r="4063" spans="1:39">
      <c r="A4063" s="2">
        <v>6430</v>
      </c>
      <c r="B4063" t="s">
        <v>77</v>
      </c>
      <c r="C4063" t="s">
        <v>7487</v>
      </c>
      <c r="D4063" t="s">
        <v>7638</v>
      </c>
      <c r="E4063" t="s">
        <v>77</v>
      </c>
      <c r="F4063" s="1" t="s">
        <v>19423</v>
      </c>
      <c r="G4063" s="1" t="s">
        <v>32543</v>
      </c>
      <c r="K4063" t="s">
        <v>32584</v>
      </c>
      <c r="O4063" t="s">
        <v>32584</v>
      </c>
      <c r="P4063" t="s">
        <v>32645</v>
      </c>
      <c r="R4063" t="s">
        <v>32585</v>
      </c>
      <c r="AL4063" t="s">
        <v>32585</v>
      </c>
    </row>
    <row r="4064" spans="1:39">
      <c r="A4064" s="2">
        <v>15952</v>
      </c>
      <c r="B4064" t="s">
        <v>77</v>
      </c>
      <c r="C4064" t="s">
        <v>77</v>
      </c>
      <c r="D4064" t="s">
        <v>7638</v>
      </c>
      <c r="E4064" t="s">
        <v>77</v>
      </c>
      <c r="F4064" s="1" t="s">
        <v>19424</v>
      </c>
      <c r="G4064" s="1" t="s">
        <v>32543</v>
      </c>
      <c r="N4064" t="s">
        <v>32584</v>
      </c>
      <c r="O4064" t="s">
        <v>32584</v>
      </c>
      <c r="T4064" t="s">
        <v>32584</v>
      </c>
      <c r="W4064" t="s">
        <v>32584</v>
      </c>
      <c r="AH4064" t="s">
        <v>32584</v>
      </c>
    </row>
    <row r="4065" spans="1:40">
      <c r="A4065" s="2">
        <v>8522</v>
      </c>
      <c r="B4065" t="s">
        <v>2262</v>
      </c>
      <c r="C4065" t="s">
        <v>77</v>
      </c>
      <c r="D4065" t="s">
        <v>7638</v>
      </c>
      <c r="E4065" t="s">
        <v>9933</v>
      </c>
      <c r="F4065" s="1" t="s">
        <v>19425</v>
      </c>
      <c r="G4065" s="1" t="s">
        <v>32543</v>
      </c>
      <c r="I4065" t="s">
        <v>32553</v>
      </c>
      <c r="J4065" t="s">
        <v>32585</v>
      </c>
      <c r="K4065" t="s">
        <v>32585</v>
      </c>
      <c r="O4065" t="s">
        <v>32585</v>
      </c>
      <c r="X4065" t="s">
        <v>32584</v>
      </c>
    </row>
    <row r="4066" spans="1:40">
      <c r="A4066" s="2">
        <v>1713</v>
      </c>
      <c r="B4066" t="s">
        <v>77</v>
      </c>
      <c r="C4066" t="s">
        <v>77</v>
      </c>
      <c r="D4066" t="s">
        <v>7639</v>
      </c>
      <c r="E4066" t="s">
        <v>77</v>
      </c>
      <c r="F4066" s="1" t="s">
        <v>19426</v>
      </c>
      <c r="G4066" s="1" t="s">
        <v>32543</v>
      </c>
      <c r="J4066" t="s">
        <v>32584</v>
      </c>
      <c r="M4066" t="s">
        <v>32644</v>
      </c>
      <c r="Q4066" t="s">
        <v>32584</v>
      </c>
      <c r="Y4066" t="s">
        <v>32584</v>
      </c>
      <c r="Z4066" t="s">
        <v>32584</v>
      </c>
    </row>
    <row r="4067" spans="1:40">
      <c r="A4067" s="2">
        <v>8530</v>
      </c>
      <c r="B4067" t="s">
        <v>77</v>
      </c>
      <c r="C4067" t="s">
        <v>77</v>
      </c>
      <c r="D4067" t="s">
        <v>7638</v>
      </c>
      <c r="E4067" t="s">
        <v>77</v>
      </c>
      <c r="F4067" s="1" t="s">
        <v>19427</v>
      </c>
      <c r="G4067" s="1" t="s">
        <v>32543</v>
      </c>
      <c r="I4067" t="s">
        <v>32553</v>
      </c>
      <c r="J4067" t="s">
        <v>32585</v>
      </c>
      <c r="O4067" t="s">
        <v>32584</v>
      </c>
      <c r="T4067" t="s">
        <v>32584</v>
      </c>
      <c r="X4067" t="s">
        <v>32584</v>
      </c>
    </row>
    <row r="4068" spans="1:40">
      <c r="A4068" s="2">
        <v>8531</v>
      </c>
      <c r="B4068" t="s">
        <v>2263</v>
      </c>
      <c r="C4068" t="s">
        <v>77</v>
      </c>
      <c r="D4068" t="s">
        <v>7638</v>
      </c>
      <c r="E4068" t="s">
        <v>9934</v>
      </c>
      <c r="F4068" s="1" t="s">
        <v>19428</v>
      </c>
      <c r="G4068" s="1" t="s">
        <v>32543</v>
      </c>
      <c r="I4068" t="s">
        <v>32553</v>
      </c>
      <c r="K4068" t="s">
        <v>32584</v>
      </c>
      <c r="O4068" t="s">
        <v>32584</v>
      </c>
      <c r="R4068" t="s">
        <v>32584</v>
      </c>
      <c r="T4068" t="s">
        <v>32584</v>
      </c>
    </row>
    <row r="4069" spans="1:40">
      <c r="A4069" s="2">
        <v>777</v>
      </c>
      <c r="B4069" t="s">
        <v>77</v>
      </c>
      <c r="C4069" t="s">
        <v>77</v>
      </c>
      <c r="D4069" t="s">
        <v>7638</v>
      </c>
      <c r="E4069" t="s">
        <v>77</v>
      </c>
      <c r="F4069" s="1" t="s">
        <v>19429</v>
      </c>
      <c r="G4069" s="1" t="s">
        <v>32543</v>
      </c>
      <c r="K4069" t="s">
        <v>32584</v>
      </c>
      <c r="S4069" t="s">
        <v>32655</v>
      </c>
      <c r="U4069" t="s">
        <v>32585</v>
      </c>
      <c r="V4069" t="s">
        <v>32585</v>
      </c>
      <c r="X4069" t="s">
        <v>32584</v>
      </c>
    </row>
    <row r="4070" spans="1:40">
      <c r="A4070" s="2">
        <v>3304</v>
      </c>
      <c r="B4070" t="s">
        <v>2264</v>
      </c>
      <c r="C4070" t="s">
        <v>7439</v>
      </c>
      <c r="D4070" t="s">
        <v>7638</v>
      </c>
      <c r="E4070" t="s">
        <v>9935</v>
      </c>
      <c r="F4070" s="1" t="s">
        <v>19430</v>
      </c>
      <c r="G4070" s="1" t="s">
        <v>32543</v>
      </c>
      <c r="J4070" t="s">
        <v>32584</v>
      </c>
      <c r="K4070" t="s">
        <v>32584</v>
      </c>
      <c r="T4070" t="s">
        <v>32584</v>
      </c>
      <c r="Y4070" t="s">
        <v>32584</v>
      </c>
      <c r="AA4070" t="s">
        <v>32584</v>
      </c>
    </row>
    <row r="4071" spans="1:40">
      <c r="A4071" s="2">
        <v>8369</v>
      </c>
      <c r="B4071" t="s">
        <v>77</v>
      </c>
      <c r="C4071" t="s">
        <v>77</v>
      </c>
      <c r="D4071" t="s">
        <v>7638</v>
      </c>
      <c r="E4071" t="s">
        <v>77</v>
      </c>
      <c r="F4071" s="1" t="s">
        <v>19431</v>
      </c>
      <c r="G4071" s="1" t="s">
        <v>32543</v>
      </c>
      <c r="L4071" t="s">
        <v>32591</v>
      </c>
      <c r="R4071" t="s">
        <v>32584</v>
      </c>
      <c r="V4071" t="s">
        <v>32584</v>
      </c>
      <c r="X4071" t="s">
        <v>32584</v>
      </c>
      <c r="AC4071" t="s">
        <v>32584</v>
      </c>
    </row>
    <row r="4072" spans="1:40">
      <c r="A4072" s="2">
        <v>1704</v>
      </c>
      <c r="B4072" t="s">
        <v>2265</v>
      </c>
      <c r="C4072" t="s">
        <v>7563</v>
      </c>
      <c r="D4072" t="s">
        <v>7638</v>
      </c>
      <c r="E4072" t="s">
        <v>9936</v>
      </c>
      <c r="F4072" s="1" t="s">
        <v>19432</v>
      </c>
      <c r="G4072" s="1" t="s">
        <v>32543</v>
      </c>
      <c r="M4072" t="s">
        <v>32644</v>
      </c>
      <c r="O4072" t="s">
        <v>32584</v>
      </c>
      <c r="R4072" t="s">
        <v>32584</v>
      </c>
      <c r="T4072" t="s">
        <v>32584</v>
      </c>
      <c r="AF4072" t="s">
        <v>32584</v>
      </c>
    </row>
    <row r="4073" spans="1:40">
      <c r="A4073" s="2">
        <v>1775</v>
      </c>
      <c r="B4073" t="s">
        <v>77</v>
      </c>
      <c r="C4073" t="s">
        <v>77</v>
      </c>
      <c r="D4073" t="s">
        <v>7638</v>
      </c>
      <c r="E4073" t="s">
        <v>77</v>
      </c>
      <c r="F4073" s="1" t="s">
        <v>19433</v>
      </c>
      <c r="G4073" s="1" t="s">
        <v>32543</v>
      </c>
      <c r="J4073" t="s">
        <v>32585</v>
      </c>
      <c r="N4073" t="s">
        <v>32585</v>
      </c>
      <c r="O4073" t="s">
        <v>32585</v>
      </c>
      <c r="Q4073" t="s">
        <v>32585</v>
      </c>
      <c r="AG4073" t="s">
        <v>32585</v>
      </c>
    </row>
    <row r="4074" spans="1:40">
      <c r="A4074" s="2">
        <v>8549</v>
      </c>
      <c r="B4074" t="s">
        <v>2266</v>
      </c>
      <c r="C4074" t="s">
        <v>7428</v>
      </c>
      <c r="D4074" t="s">
        <v>7637</v>
      </c>
      <c r="E4074" t="s">
        <v>9937</v>
      </c>
      <c r="F4074" s="1" t="s">
        <v>19434</v>
      </c>
      <c r="G4074" s="1" t="s">
        <v>32543</v>
      </c>
      <c r="I4074" t="s">
        <v>32554</v>
      </c>
      <c r="J4074" t="s">
        <v>32584</v>
      </c>
      <c r="P4074" t="s">
        <v>32644</v>
      </c>
      <c r="X4074" t="s">
        <v>32585</v>
      </c>
      <c r="Y4074" t="s">
        <v>32585</v>
      </c>
    </row>
    <row r="4075" spans="1:40">
      <c r="A4075" s="2">
        <v>11181</v>
      </c>
      <c r="B4075" t="s">
        <v>77</v>
      </c>
      <c r="C4075" t="s">
        <v>77</v>
      </c>
      <c r="D4075" t="s">
        <v>7640</v>
      </c>
      <c r="E4075" t="s">
        <v>77</v>
      </c>
      <c r="F4075" s="1" t="s">
        <v>19435</v>
      </c>
      <c r="G4075" s="1" t="s">
        <v>32543</v>
      </c>
      <c r="K4075" t="s">
        <v>32584</v>
      </c>
      <c r="N4075" t="s">
        <v>32584</v>
      </c>
      <c r="V4075" t="s">
        <v>32584</v>
      </c>
      <c r="Z4075" t="s">
        <v>32584</v>
      </c>
      <c r="AI4075" t="s">
        <v>32584</v>
      </c>
    </row>
    <row r="4076" spans="1:40">
      <c r="A4076" s="2">
        <v>8551</v>
      </c>
      <c r="B4076" t="s">
        <v>2267</v>
      </c>
      <c r="C4076" t="s">
        <v>77</v>
      </c>
      <c r="D4076" t="s">
        <v>7639</v>
      </c>
      <c r="E4076" t="s">
        <v>9938</v>
      </c>
      <c r="F4076" s="1" t="s">
        <v>19436</v>
      </c>
      <c r="G4076" s="1" t="s">
        <v>32543</v>
      </c>
      <c r="I4076" t="s">
        <v>32578</v>
      </c>
      <c r="Q4076" t="s">
        <v>32585</v>
      </c>
      <c r="X4076" t="s">
        <v>32585</v>
      </c>
      <c r="Y4076" t="s">
        <v>32585</v>
      </c>
      <c r="AM4076" t="s">
        <v>32585</v>
      </c>
      <c r="AN4076" t="s">
        <v>32585</v>
      </c>
    </row>
    <row r="4077" spans="1:40">
      <c r="A4077" s="2">
        <v>2645</v>
      </c>
      <c r="B4077" t="s">
        <v>77</v>
      </c>
      <c r="C4077" t="s">
        <v>77</v>
      </c>
      <c r="D4077" t="s">
        <v>7638</v>
      </c>
      <c r="E4077" t="s">
        <v>77</v>
      </c>
      <c r="F4077" s="1" t="s">
        <v>19437</v>
      </c>
      <c r="G4077" s="1" t="s">
        <v>32543</v>
      </c>
      <c r="I4077" t="s">
        <v>32559</v>
      </c>
      <c r="M4077" t="s">
        <v>32644</v>
      </c>
      <c r="N4077" t="s">
        <v>32584</v>
      </c>
      <c r="P4077" t="s">
        <v>32644</v>
      </c>
      <c r="AA4077" t="s">
        <v>32584</v>
      </c>
    </row>
    <row r="4078" spans="1:40">
      <c r="A4078" s="2">
        <v>13081</v>
      </c>
      <c r="B4078" t="s">
        <v>2268</v>
      </c>
      <c r="C4078" t="s">
        <v>77</v>
      </c>
      <c r="D4078" t="s">
        <v>7638</v>
      </c>
      <c r="E4078" t="s">
        <v>9939</v>
      </c>
      <c r="F4078" s="1" t="s">
        <v>19438</v>
      </c>
      <c r="G4078" s="1" t="s">
        <v>32543</v>
      </c>
      <c r="I4078" t="s">
        <v>32558</v>
      </c>
      <c r="J4078" t="s">
        <v>32585</v>
      </c>
      <c r="N4078" t="s">
        <v>32585</v>
      </c>
      <c r="R4078" t="s">
        <v>32585</v>
      </c>
      <c r="AJ4078" t="s">
        <v>32584</v>
      </c>
    </row>
    <row r="4079" spans="1:40">
      <c r="A4079" s="2">
        <v>15942</v>
      </c>
      <c r="B4079" t="s">
        <v>77</v>
      </c>
      <c r="C4079" t="s">
        <v>77</v>
      </c>
      <c r="D4079" t="s">
        <v>7638</v>
      </c>
      <c r="E4079" t="s">
        <v>77</v>
      </c>
      <c r="F4079" s="1" t="s">
        <v>19439</v>
      </c>
      <c r="G4079" s="1" t="s">
        <v>32543</v>
      </c>
      <c r="J4079" t="s">
        <v>32584</v>
      </c>
      <c r="N4079" t="s">
        <v>32584</v>
      </c>
      <c r="P4079" t="s">
        <v>32644</v>
      </c>
      <c r="X4079" t="s">
        <v>32584</v>
      </c>
      <c r="AH4079" t="s">
        <v>32585</v>
      </c>
    </row>
    <row r="4080" spans="1:40">
      <c r="A4080" s="2">
        <v>6309</v>
      </c>
      <c r="B4080" t="s">
        <v>2269</v>
      </c>
      <c r="C4080" t="s">
        <v>7431</v>
      </c>
      <c r="D4080" t="s">
        <v>7637</v>
      </c>
      <c r="E4080" t="s">
        <v>9940</v>
      </c>
      <c r="F4080" s="1" t="s">
        <v>19440</v>
      </c>
      <c r="G4080" s="1" t="s">
        <v>32543</v>
      </c>
      <c r="K4080" t="s">
        <v>32585</v>
      </c>
      <c r="O4080" t="s">
        <v>32585</v>
      </c>
      <c r="T4080" t="s">
        <v>32585</v>
      </c>
      <c r="Y4080" t="s">
        <v>32585</v>
      </c>
      <c r="AE4080" t="s">
        <v>32585</v>
      </c>
    </row>
    <row r="4081" spans="1:41">
      <c r="A4081" s="2">
        <v>8483</v>
      </c>
      <c r="B4081" t="s">
        <v>77</v>
      </c>
      <c r="C4081" t="s">
        <v>77</v>
      </c>
      <c r="D4081" t="s">
        <v>7638</v>
      </c>
      <c r="E4081" t="s">
        <v>77</v>
      </c>
      <c r="F4081" s="1" t="s">
        <v>19441</v>
      </c>
      <c r="G4081" s="1" t="s">
        <v>32543</v>
      </c>
      <c r="I4081" t="s">
        <v>32553</v>
      </c>
      <c r="K4081" t="s">
        <v>32584</v>
      </c>
      <c r="L4081" t="s">
        <v>32593</v>
      </c>
      <c r="T4081" t="s">
        <v>32584</v>
      </c>
      <c r="V4081" t="s">
        <v>32584</v>
      </c>
    </row>
    <row r="4082" spans="1:41">
      <c r="A4082" s="2">
        <v>8452</v>
      </c>
      <c r="B4082" t="s">
        <v>2270</v>
      </c>
      <c r="C4082" t="s">
        <v>7500</v>
      </c>
      <c r="D4082" t="s">
        <v>7638</v>
      </c>
      <c r="E4082" t="s">
        <v>9941</v>
      </c>
      <c r="F4082" s="1" t="s">
        <v>19442</v>
      </c>
      <c r="G4082" s="1" t="s">
        <v>32543</v>
      </c>
      <c r="N4082" t="s">
        <v>32585</v>
      </c>
      <c r="Q4082" t="s">
        <v>32585</v>
      </c>
      <c r="AG4082" t="s">
        <v>32585</v>
      </c>
      <c r="AH4082" t="s">
        <v>32585</v>
      </c>
      <c r="AO4082" t="s">
        <v>32585</v>
      </c>
    </row>
    <row r="4083" spans="1:41">
      <c r="A4083" s="2">
        <v>15532</v>
      </c>
      <c r="B4083" t="s">
        <v>2271</v>
      </c>
      <c r="C4083" t="s">
        <v>77</v>
      </c>
      <c r="D4083" t="s">
        <v>7638</v>
      </c>
      <c r="E4083" t="s">
        <v>9942</v>
      </c>
      <c r="F4083" s="1" t="s">
        <v>19443</v>
      </c>
      <c r="G4083" s="1" t="s">
        <v>32543</v>
      </c>
      <c r="J4083" t="s">
        <v>32584</v>
      </c>
      <c r="K4083" t="s">
        <v>32585</v>
      </c>
      <c r="M4083" t="s">
        <v>32644</v>
      </c>
      <c r="N4083" t="s">
        <v>32584</v>
      </c>
      <c r="Y4083" t="s">
        <v>32584</v>
      </c>
    </row>
    <row r="4084" spans="1:41">
      <c r="A4084" s="2">
        <v>13091</v>
      </c>
      <c r="B4084" t="s">
        <v>2272</v>
      </c>
      <c r="C4084" t="s">
        <v>7422</v>
      </c>
      <c r="D4084" t="s">
        <v>7638</v>
      </c>
      <c r="E4084" t="s">
        <v>9943</v>
      </c>
      <c r="F4084" s="1" t="s">
        <v>19444</v>
      </c>
      <c r="G4084" s="1" t="s">
        <v>32543</v>
      </c>
      <c r="J4084" t="s">
        <v>32585</v>
      </c>
      <c r="K4084" t="s">
        <v>32585</v>
      </c>
      <c r="M4084" t="s">
        <v>32644</v>
      </c>
      <c r="S4084" t="s">
        <v>32654</v>
      </c>
      <c r="Y4084" t="s">
        <v>32585</v>
      </c>
    </row>
    <row r="4085" spans="1:41">
      <c r="A4085" s="2">
        <v>4639</v>
      </c>
      <c r="B4085" t="s">
        <v>77</v>
      </c>
      <c r="C4085" t="s">
        <v>77</v>
      </c>
      <c r="D4085" t="s">
        <v>7638</v>
      </c>
      <c r="E4085" t="s">
        <v>77</v>
      </c>
      <c r="F4085" s="1" t="s">
        <v>19445</v>
      </c>
      <c r="G4085" s="1" t="s">
        <v>32543</v>
      </c>
      <c r="N4085" t="s">
        <v>32585</v>
      </c>
      <c r="Q4085" t="s">
        <v>32585</v>
      </c>
      <c r="R4085" t="s">
        <v>32585</v>
      </c>
      <c r="S4085" t="s">
        <v>32655</v>
      </c>
      <c r="W4085" t="s">
        <v>32585</v>
      </c>
    </row>
    <row r="4086" spans="1:41">
      <c r="A4086" s="2">
        <v>6374</v>
      </c>
      <c r="B4086" t="s">
        <v>2273</v>
      </c>
      <c r="C4086" t="s">
        <v>77</v>
      </c>
      <c r="D4086" t="s">
        <v>7639</v>
      </c>
      <c r="E4086" t="s">
        <v>9944</v>
      </c>
      <c r="F4086" s="1" t="s">
        <v>19446</v>
      </c>
      <c r="G4086" s="1" t="s">
        <v>32543</v>
      </c>
      <c r="J4086" t="s">
        <v>32584</v>
      </c>
      <c r="K4086" t="s">
        <v>32584</v>
      </c>
      <c r="O4086" t="s">
        <v>32584</v>
      </c>
      <c r="AA4086" t="s">
        <v>32584</v>
      </c>
      <c r="AJ4086" t="s">
        <v>32585</v>
      </c>
    </row>
    <row r="4087" spans="1:41">
      <c r="A4087" s="2">
        <v>11272</v>
      </c>
      <c r="B4087" t="s">
        <v>77</v>
      </c>
      <c r="C4087" t="s">
        <v>7500</v>
      </c>
      <c r="D4087" t="s">
        <v>7638</v>
      </c>
      <c r="E4087" t="s">
        <v>77</v>
      </c>
      <c r="F4087" s="1" t="s">
        <v>19447</v>
      </c>
      <c r="G4087" s="1" t="s">
        <v>32543</v>
      </c>
      <c r="N4087" t="s">
        <v>32585</v>
      </c>
      <c r="Q4087" t="s">
        <v>32585</v>
      </c>
      <c r="AE4087" t="s">
        <v>32585</v>
      </c>
      <c r="AG4087" t="s">
        <v>32585</v>
      </c>
      <c r="AO4087" t="s">
        <v>32585</v>
      </c>
    </row>
    <row r="4088" spans="1:41">
      <c r="A4088" s="2">
        <v>1747</v>
      </c>
      <c r="B4088" t="s">
        <v>77</v>
      </c>
      <c r="C4088" t="s">
        <v>77</v>
      </c>
      <c r="D4088" t="s">
        <v>7638</v>
      </c>
      <c r="E4088" t="s">
        <v>77</v>
      </c>
      <c r="F4088" s="1" t="s">
        <v>19448</v>
      </c>
      <c r="G4088" s="1" t="s">
        <v>32543</v>
      </c>
      <c r="J4088" t="s">
        <v>32584</v>
      </c>
      <c r="M4088" t="s">
        <v>32644</v>
      </c>
      <c r="V4088" t="s">
        <v>32584</v>
      </c>
      <c r="X4088" t="s">
        <v>32585</v>
      </c>
      <c r="AB4088" t="s">
        <v>32584</v>
      </c>
    </row>
    <row r="4089" spans="1:41">
      <c r="A4089" s="2">
        <v>8478</v>
      </c>
      <c r="B4089" t="s">
        <v>2274</v>
      </c>
      <c r="C4089" t="s">
        <v>77</v>
      </c>
      <c r="D4089" t="s">
        <v>7638</v>
      </c>
      <c r="E4089" t="s">
        <v>9945</v>
      </c>
      <c r="F4089" s="1" t="s">
        <v>19449</v>
      </c>
      <c r="G4089" s="1" t="s">
        <v>32543</v>
      </c>
      <c r="I4089" t="s">
        <v>32553</v>
      </c>
      <c r="N4089" t="s">
        <v>32584</v>
      </c>
      <c r="O4089" t="s">
        <v>32585</v>
      </c>
      <c r="P4089" t="s">
        <v>32644</v>
      </c>
      <c r="R4089" t="s">
        <v>32584</v>
      </c>
    </row>
    <row r="4090" spans="1:41">
      <c r="A4090" s="2">
        <v>4647</v>
      </c>
      <c r="B4090" t="s">
        <v>2275</v>
      </c>
      <c r="C4090" t="s">
        <v>77</v>
      </c>
      <c r="D4090" t="s">
        <v>7638</v>
      </c>
      <c r="E4090" t="s">
        <v>9946</v>
      </c>
      <c r="F4090" s="1" t="s">
        <v>19450</v>
      </c>
      <c r="G4090" s="1" t="s">
        <v>32543</v>
      </c>
      <c r="K4090" t="s">
        <v>32584</v>
      </c>
      <c r="S4090" t="s">
        <v>32655</v>
      </c>
      <c r="Z4090" t="s">
        <v>32584</v>
      </c>
      <c r="AJ4090" t="s">
        <v>32584</v>
      </c>
      <c r="AL4090" t="s">
        <v>32584</v>
      </c>
    </row>
    <row r="4091" spans="1:41">
      <c r="A4091" s="2">
        <v>16208</v>
      </c>
      <c r="B4091" t="s">
        <v>2276</v>
      </c>
      <c r="C4091" t="s">
        <v>7425</v>
      </c>
      <c r="D4091" t="s">
        <v>7638</v>
      </c>
      <c r="E4091" t="s">
        <v>9947</v>
      </c>
      <c r="F4091" s="1" t="s">
        <v>19451</v>
      </c>
      <c r="G4091" s="1" t="s">
        <v>32543</v>
      </c>
      <c r="I4091" t="s">
        <v>32551</v>
      </c>
      <c r="M4091" t="s">
        <v>32644</v>
      </c>
      <c r="N4091" t="s">
        <v>32584</v>
      </c>
      <c r="P4091" t="s">
        <v>32645</v>
      </c>
      <c r="AL4091" t="s">
        <v>32585</v>
      </c>
    </row>
    <row r="4092" spans="1:41">
      <c r="A4092" s="2">
        <v>11293</v>
      </c>
      <c r="B4092" t="s">
        <v>2277</v>
      </c>
      <c r="C4092" t="s">
        <v>7441</v>
      </c>
      <c r="D4092" t="s">
        <v>7639</v>
      </c>
      <c r="E4092" t="s">
        <v>9948</v>
      </c>
      <c r="F4092" s="1" t="s">
        <v>19452</v>
      </c>
      <c r="G4092" s="1" t="s">
        <v>32543</v>
      </c>
      <c r="M4092" t="s">
        <v>32645</v>
      </c>
      <c r="P4092" t="s">
        <v>32644</v>
      </c>
      <c r="T4092" t="s">
        <v>32584</v>
      </c>
      <c r="X4092" t="s">
        <v>32585</v>
      </c>
      <c r="AM4092" t="s">
        <v>32585</v>
      </c>
      <c r="AN4092" t="s">
        <v>32585</v>
      </c>
    </row>
    <row r="4093" spans="1:41">
      <c r="A4093" s="2">
        <v>5507</v>
      </c>
      <c r="B4093" t="s">
        <v>2278</v>
      </c>
      <c r="C4093" t="s">
        <v>77</v>
      </c>
      <c r="D4093" t="s">
        <v>7638</v>
      </c>
      <c r="E4093" t="s">
        <v>9949</v>
      </c>
      <c r="F4093" s="1" t="s">
        <v>19453</v>
      </c>
      <c r="G4093" s="1" t="s">
        <v>32543</v>
      </c>
      <c r="J4093" t="s">
        <v>32585</v>
      </c>
      <c r="K4093" t="s">
        <v>32584</v>
      </c>
      <c r="O4093" t="s">
        <v>32584</v>
      </c>
      <c r="X4093" t="s">
        <v>32584</v>
      </c>
      <c r="Y4093" t="s">
        <v>32585</v>
      </c>
    </row>
    <row r="4094" spans="1:41">
      <c r="A4094" s="2">
        <v>8417</v>
      </c>
      <c r="B4094" t="s">
        <v>77</v>
      </c>
      <c r="C4094" t="s">
        <v>77</v>
      </c>
      <c r="D4094" t="s">
        <v>7638</v>
      </c>
      <c r="E4094" t="s">
        <v>77</v>
      </c>
      <c r="F4094" s="1" t="s">
        <v>19454</v>
      </c>
      <c r="G4094" s="1" t="s">
        <v>32543</v>
      </c>
      <c r="I4094" t="s">
        <v>32552</v>
      </c>
      <c r="L4094" t="s">
        <v>32593</v>
      </c>
      <c r="N4094" t="s">
        <v>32585</v>
      </c>
      <c r="T4094" t="s">
        <v>32584</v>
      </c>
      <c r="W4094" t="s">
        <v>32585</v>
      </c>
    </row>
    <row r="4095" spans="1:41">
      <c r="A4095" s="2">
        <v>597</v>
      </c>
      <c r="B4095" t="s">
        <v>2279</v>
      </c>
      <c r="C4095" t="s">
        <v>7456</v>
      </c>
      <c r="D4095" t="s">
        <v>7638</v>
      </c>
      <c r="E4095" t="s">
        <v>9950</v>
      </c>
      <c r="F4095" s="1" t="s">
        <v>19455</v>
      </c>
      <c r="G4095" s="1" t="s">
        <v>32543</v>
      </c>
      <c r="I4095" t="s">
        <v>32564</v>
      </c>
      <c r="K4095" t="s">
        <v>32585</v>
      </c>
      <c r="O4095" t="s">
        <v>32585</v>
      </c>
      <c r="V4095" t="s">
        <v>32585</v>
      </c>
      <c r="AD4095" t="s">
        <v>32585</v>
      </c>
    </row>
    <row r="4096" spans="1:41">
      <c r="A4096" s="2">
        <v>8410</v>
      </c>
      <c r="C4096" t="s">
        <v>77</v>
      </c>
      <c r="D4096" t="s">
        <v>7638</v>
      </c>
      <c r="E4096" t="s">
        <v>9951</v>
      </c>
      <c r="F4096" s="1" t="s">
        <v>19456</v>
      </c>
      <c r="G4096" s="1" t="s">
        <v>32543</v>
      </c>
      <c r="K4096" t="s">
        <v>32585</v>
      </c>
      <c r="L4096" t="s">
        <v>32592</v>
      </c>
      <c r="N4096" t="s">
        <v>32585</v>
      </c>
      <c r="P4096" t="s">
        <v>32645</v>
      </c>
      <c r="Z4096" t="s">
        <v>32585</v>
      </c>
    </row>
    <row r="4097" spans="1:38">
      <c r="A4097" s="2">
        <v>8484</v>
      </c>
      <c r="B4097" t="s">
        <v>2280</v>
      </c>
      <c r="C4097" t="s">
        <v>77</v>
      </c>
      <c r="D4097" t="s">
        <v>7638</v>
      </c>
      <c r="E4097" t="s">
        <v>9952</v>
      </c>
      <c r="F4097" s="1" t="s">
        <v>19457</v>
      </c>
      <c r="G4097" s="1" t="s">
        <v>32543</v>
      </c>
      <c r="J4097" t="s">
        <v>32585</v>
      </c>
      <c r="K4097" t="s">
        <v>32585</v>
      </c>
      <c r="O4097" t="s">
        <v>32585</v>
      </c>
      <c r="T4097" t="s">
        <v>32585</v>
      </c>
      <c r="AD4097" t="s">
        <v>32585</v>
      </c>
    </row>
    <row r="4098" spans="1:38">
      <c r="A4098" s="2">
        <v>13099</v>
      </c>
      <c r="B4098" t="s">
        <v>77</v>
      </c>
      <c r="C4098" t="s">
        <v>77</v>
      </c>
      <c r="D4098" t="s">
        <v>7638</v>
      </c>
      <c r="E4098" t="s">
        <v>77</v>
      </c>
      <c r="F4098" s="1" t="s">
        <v>19458</v>
      </c>
      <c r="G4098" s="1" t="s">
        <v>32543</v>
      </c>
      <c r="V4098" t="s">
        <v>32584</v>
      </c>
      <c r="X4098" t="s">
        <v>32585</v>
      </c>
      <c r="AD4098" t="s">
        <v>32584</v>
      </c>
      <c r="AE4098" t="s">
        <v>32584</v>
      </c>
      <c r="AH4098" t="s">
        <v>32584</v>
      </c>
    </row>
    <row r="4099" spans="1:38">
      <c r="A4099" s="2">
        <v>14205</v>
      </c>
      <c r="B4099" t="s">
        <v>2281</v>
      </c>
      <c r="C4099" t="s">
        <v>77</v>
      </c>
      <c r="D4099" t="s">
        <v>7638</v>
      </c>
      <c r="E4099" t="s">
        <v>9953</v>
      </c>
      <c r="F4099" s="1" t="s">
        <v>19459</v>
      </c>
      <c r="G4099" s="1" t="s">
        <v>32543</v>
      </c>
      <c r="J4099" t="s">
        <v>32585</v>
      </c>
      <c r="M4099" t="s">
        <v>32645</v>
      </c>
      <c r="O4099" t="s">
        <v>32585</v>
      </c>
      <c r="P4099" t="s">
        <v>32645</v>
      </c>
      <c r="Y4099" t="s">
        <v>32585</v>
      </c>
    </row>
    <row r="4100" spans="1:38">
      <c r="A4100" s="2">
        <v>6356</v>
      </c>
      <c r="B4100" t="s">
        <v>77</v>
      </c>
      <c r="C4100" t="s">
        <v>77</v>
      </c>
      <c r="D4100" t="s">
        <v>7638</v>
      </c>
      <c r="E4100" t="s">
        <v>77</v>
      </c>
      <c r="F4100" s="1" t="s">
        <v>19460</v>
      </c>
      <c r="G4100" s="1" t="s">
        <v>32543</v>
      </c>
      <c r="J4100" t="s">
        <v>32584</v>
      </c>
      <c r="M4100" t="s">
        <v>32644</v>
      </c>
      <c r="P4100" t="s">
        <v>32644</v>
      </c>
      <c r="S4100" t="s">
        <v>32654</v>
      </c>
      <c r="AI4100" t="s">
        <v>32585</v>
      </c>
    </row>
    <row r="4101" spans="1:38">
      <c r="A4101" s="2">
        <v>11245</v>
      </c>
      <c r="B4101" t="s">
        <v>2282</v>
      </c>
      <c r="C4101" t="s">
        <v>7472</v>
      </c>
      <c r="D4101" t="s">
        <v>7638</v>
      </c>
      <c r="E4101" t="s">
        <v>9954</v>
      </c>
      <c r="F4101" s="1" t="s">
        <v>19461</v>
      </c>
      <c r="G4101" s="1" t="s">
        <v>32543</v>
      </c>
      <c r="J4101" t="s">
        <v>32584</v>
      </c>
      <c r="O4101" t="s">
        <v>32584</v>
      </c>
      <c r="P4101" t="s">
        <v>32644</v>
      </c>
      <c r="T4101" t="s">
        <v>32584</v>
      </c>
      <c r="Y4101" t="s">
        <v>32584</v>
      </c>
    </row>
    <row r="4102" spans="1:38">
      <c r="A4102" s="2">
        <v>6399</v>
      </c>
      <c r="B4102" t="s">
        <v>2283</v>
      </c>
      <c r="C4102" t="s">
        <v>77</v>
      </c>
      <c r="D4102" t="s">
        <v>7639</v>
      </c>
      <c r="E4102" t="s">
        <v>9955</v>
      </c>
      <c r="F4102" s="1" t="s">
        <v>19462</v>
      </c>
      <c r="G4102" s="1" t="s">
        <v>32543</v>
      </c>
      <c r="J4102" t="s">
        <v>32584</v>
      </c>
      <c r="N4102" t="s">
        <v>32584</v>
      </c>
      <c r="P4102" t="s">
        <v>32645</v>
      </c>
      <c r="Q4102" t="s">
        <v>32584</v>
      </c>
      <c r="W4102" t="s">
        <v>32584</v>
      </c>
    </row>
    <row r="4103" spans="1:38">
      <c r="A4103" s="2">
        <v>1759</v>
      </c>
      <c r="B4103" t="s">
        <v>77</v>
      </c>
      <c r="C4103" t="s">
        <v>77</v>
      </c>
      <c r="D4103" t="s">
        <v>7638</v>
      </c>
      <c r="E4103" t="s">
        <v>77</v>
      </c>
      <c r="F4103" s="1" t="s">
        <v>19463</v>
      </c>
      <c r="G4103" s="1" t="s">
        <v>32543</v>
      </c>
      <c r="I4103" t="s">
        <v>32553</v>
      </c>
      <c r="J4103" t="s">
        <v>32584</v>
      </c>
      <c r="M4103" t="s">
        <v>32644</v>
      </c>
      <c r="P4103" t="s">
        <v>32645</v>
      </c>
      <c r="Y4103" t="s">
        <v>32584</v>
      </c>
    </row>
    <row r="4104" spans="1:38">
      <c r="A4104" s="2">
        <v>15518</v>
      </c>
      <c r="B4104" t="s">
        <v>77</v>
      </c>
      <c r="C4104" t="s">
        <v>7554</v>
      </c>
      <c r="D4104" t="s">
        <v>7637</v>
      </c>
      <c r="E4104" t="s">
        <v>77</v>
      </c>
      <c r="F4104" s="1" t="s">
        <v>19464</v>
      </c>
      <c r="G4104" s="1" t="s">
        <v>32543</v>
      </c>
      <c r="I4104" t="s">
        <v>32553</v>
      </c>
      <c r="J4104" t="s">
        <v>32585</v>
      </c>
      <c r="P4104" t="s">
        <v>32645</v>
      </c>
      <c r="R4104" t="s">
        <v>32585</v>
      </c>
      <c r="AL4104" t="s">
        <v>32585</v>
      </c>
    </row>
    <row r="4105" spans="1:38">
      <c r="A4105" s="2">
        <v>11301</v>
      </c>
      <c r="B4105" t="s">
        <v>77</v>
      </c>
      <c r="C4105" t="s">
        <v>77</v>
      </c>
      <c r="D4105" t="s">
        <v>7638</v>
      </c>
      <c r="E4105" t="s">
        <v>77</v>
      </c>
      <c r="F4105" s="1" t="s">
        <v>19465</v>
      </c>
      <c r="G4105" s="1" t="s">
        <v>32543</v>
      </c>
      <c r="J4105" t="s">
        <v>32584</v>
      </c>
      <c r="N4105" t="s">
        <v>32585</v>
      </c>
      <c r="R4105" t="s">
        <v>32585</v>
      </c>
      <c r="T4105" t="s">
        <v>32585</v>
      </c>
      <c r="AA4105" t="s">
        <v>32585</v>
      </c>
    </row>
    <row r="4106" spans="1:38">
      <c r="A4106" s="2">
        <v>4666</v>
      </c>
      <c r="B4106" t="s">
        <v>2284</v>
      </c>
      <c r="C4106" t="s">
        <v>77</v>
      </c>
      <c r="D4106" t="s">
        <v>7638</v>
      </c>
      <c r="E4106" t="s">
        <v>9956</v>
      </c>
      <c r="F4106" s="1" t="s">
        <v>19466</v>
      </c>
      <c r="G4106" s="1" t="s">
        <v>32543</v>
      </c>
      <c r="I4106" t="s">
        <v>32553</v>
      </c>
      <c r="J4106" t="s">
        <v>32584</v>
      </c>
      <c r="L4106" t="s">
        <v>32591</v>
      </c>
      <c r="S4106" t="s">
        <v>32654</v>
      </c>
      <c r="Y4106" t="s">
        <v>32584</v>
      </c>
    </row>
    <row r="4107" spans="1:38">
      <c r="A4107" s="2">
        <v>11236</v>
      </c>
      <c r="B4107" t="s">
        <v>2285</v>
      </c>
      <c r="C4107" t="s">
        <v>77</v>
      </c>
      <c r="D4107" t="s">
        <v>7638</v>
      </c>
      <c r="E4107" t="s">
        <v>9957</v>
      </c>
      <c r="F4107" s="1" t="s">
        <v>19467</v>
      </c>
      <c r="G4107" s="1" t="s">
        <v>32543</v>
      </c>
      <c r="N4107" t="s">
        <v>32584</v>
      </c>
      <c r="R4107" t="s">
        <v>32584</v>
      </c>
      <c r="U4107" t="s">
        <v>32584</v>
      </c>
      <c r="V4107" t="s">
        <v>32584</v>
      </c>
      <c r="W4107" t="s">
        <v>32584</v>
      </c>
    </row>
    <row r="4108" spans="1:38">
      <c r="A4108" s="2">
        <v>8411</v>
      </c>
      <c r="B4108" t="s">
        <v>2286</v>
      </c>
      <c r="C4108" t="s">
        <v>7457</v>
      </c>
      <c r="D4108" t="s">
        <v>7638</v>
      </c>
      <c r="E4108" t="s">
        <v>9958</v>
      </c>
      <c r="F4108" s="1" t="s">
        <v>19468</v>
      </c>
      <c r="G4108" s="1" t="s">
        <v>32543</v>
      </c>
      <c r="I4108" t="s">
        <v>32553</v>
      </c>
      <c r="J4108" t="s">
        <v>32585</v>
      </c>
      <c r="M4108" t="s">
        <v>32644</v>
      </c>
      <c r="X4108" t="s">
        <v>32584</v>
      </c>
      <c r="Y4108" t="s">
        <v>32585</v>
      </c>
    </row>
    <row r="4109" spans="1:38">
      <c r="A4109" s="2">
        <v>4670</v>
      </c>
      <c r="B4109" t="s">
        <v>2287</v>
      </c>
      <c r="C4109" t="s">
        <v>7419</v>
      </c>
      <c r="D4109" t="s">
        <v>7639</v>
      </c>
      <c r="E4109" t="s">
        <v>9959</v>
      </c>
      <c r="F4109" s="1" t="s">
        <v>19469</v>
      </c>
      <c r="G4109" s="1" t="s">
        <v>32543</v>
      </c>
      <c r="K4109" t="s">
        <v>32584</v>
      </c>
      <c r="N4109" t="s">
        <v>32584</v>
      </c>
      <c r="O4109" t="s">
        <v>32584</v>
      </c>
      <c r="W4109" t="s">
        <v>32584</v>
      </c>
      <c r="AH4109" t="s">
        <v>32584</v>
      </c>
    </row>
    <row r="4110" spans="1:38">
      <c r="A4110" s="2">
        <v>14167</v>
      </c>
      <c r="B4110" t="s">
        <v>2288</v>
      </c>
      <c r="C4110" t="s">
        <v>77</v>
      </c>
      <c r="D4110" t="s">
        <v>7638</v>
      </c>
      <c r="E4110" t="s">
        <v>9960</v>
      </c>
      <c r="F4110" s="1" t="s">
        <v>19470</v>
      </c>
      <c r="G4110" s="1" t="s">
        <v>32543</v>
      </c>
      <c r="K4110" t="s">
        <v>32584</v>
      </c>
      <c r="M4110" t="s">
        <v>32645</v>
      </c>
      <c r="O4110" t="s">
        <v>32584</v>
      </c>
      <c r="P4110" t="s">
        <v>32645</v>
      </c>
      <c r="S4110" t="s">
        <v>32655</v>
      </c>
    </row>
    <row r="4111" spans="1:38">
      <c r="A4111" s="2">
        <v>8560</v>
      </c>
      <c r="B4111" t="s">
        <v>2289</v>
      </c>
      <c r="C4111" t="s">
        <v>7436</v>
      </c>
      <c r="D4111" t="s">
        <v>7638</v>
      </c>
      <c r="E4111" t="s">
        <v>9961</v>
      </c>
      <c r="F4111" s="1" t="s">
        <v>19471</v>
      </c>
      <c r="G4111" s="1" t="s">
        <v>32543</v>
      </c>
      <c r="M4111" t="s">
        <v>32644</v>
      </c>
      <c r="P4111" t="s">
        <v>32644</v>
      </c>
      <c r="S4111" t="s">
        <v>32654</v>
      </c>
      <c r="X4111" t="s">
        <v>32585</v>
      </c>
      <c r="Y4111" t="s">
        <v>32585</v>
      </c>
    </row>
    <row r="4112" spans="1:38">
      <c r="A4112" s="2">
        <v>3352</v>
      </c>
      <c r="B4112" t="s">
        <v>2290</v>
      </c>
      <c r="C4112" t="s">
        <v>7528</v>
      </c>
      <c r="D4112" t="s">
        <v>7638</v>
      </c>
      <c r="E4112" t="s">
        <v>9962</v>
      </c>
      <c r="F4112" s="1" t="s">
        <v>19472</v>
      </c>
      <c r="G4112" s="1" t="s">
        <v>32543</v>
      </c>
      <c r="N4112" t="s">
        <v>32585</v>
      </c>
      <c r="S4112" t="s">
        <v>32655</v>
      </c>
      <c r="W4112" t="s">
        <v>32585</v>
      </c>
      <c r="Z4112" t="s">
        <v>32585</v>
      </c>
      <c r="AA4112" t="s">
        <v>32585</v>
      </c>
    </row>
    <row r="4113" spans="1:38">
      <c r="A4113" s="2">
        <v>6452</v>
      </c>
      <c r="B4113" t="s">
        <v>77</v>
      </c>
      <c r="C4113" t="s">
        <v>77</v>
      </c>
      <c r="D4113" t="s">
        <v>7638</v>
      </c>
      <c r="E4113" t="s">
        <v>77</v>
      </c>
      <c r="F4113" s="1" t="s">
        <v>19473</v>
      </c>
      <c r="G4113" s="1" t="s">
        <v>32543</v>
      </c>
      <c r="R4113" t="s">
        <v>32584</v>
      </c>
      <c r="AB4113" t="s">
        <v>32584</v>
      </c>
      <c r="AC4113" t="s">
        <v>32584</v>
      </c>
      <c r="AE4113" t="s">
        <v>32585</v>
      </c>
      <c r="AF4113" t="s">
        <v>32584</v>
      </c>
    </row>
    <row r="4114" spans="1:38">
      <c r="A4114" s="2">
        <v>6270</v>
      </c>
      <c r="C4114" t="s">
        <v>77</v>
      </c>
      <c r="D4114" t="s">
        <v>7638</v>
      </c>
      <c r="E4114" t="s">
        <v>9963</v>
      </c>
      <c r="F4114" s="1" t="s">
        <v>19474</v>
      </c>
      <c r="G4114" s="1" t="s">
        <v>32543</v>
      </c>
      <c r="J4114" t="s">
        <v>32585</v>
      </c>
      <c r="K4114" t="s">
        <v>32585</v>
      </c>
      <c r="O4114" t="s">
        <v>32585</v>
      </c>
      <c r="T4114" t="s">
        <v>32585</v>
      </c>
      <c r="Y4114" t="s">
        <v>32585</v>
      </c>
    </row>
    <row r="4115" spans="1:38">
      <c r="A4115" s="2">
        <v>11106</v>
      </c>
      <c r="B4115" t="s">
        <v>77</v>
      </c>
      <c r="C4115" t="s">
        <v>77</v>
      </c>
      <c r="D4115" t="s">
        <v>7638</v>
      </c>
      <c r="E4115" t="s">
        <v>77</v>
      </c>
      <c r="F4115" s="1" t="s">
        <v>19475</v>
      </c>
      <c r="G4115" s="1" t="s">
        <v>32543</v>
      </c>
      <c r="L4115" t="s">
        <v>32591</v>
      </c>
      <c r="M4115" t="s">
        <v>32644</v>
      </c>
      <c r="P4115" t="s">
        <v>32644</v>
      </c>
      <c r="S4115" t="s">
        <v>32655</v>
      </c>
      <c r="Z4115" t="s">
        <v>32584</v>
      </c>
    </row>
    <row r="4116" spans="1:38">
      <c r="A4116" s="2">
        <v>15481</v>
      </c>
      <c r="B4116" t="s">
        <v>2291</v>
      </c>
      <c r="C4116" t="s">
        <v>77</v>
      </c>
      <c r="D4116" t="s">
        <v>7638</v>
      </c>
      <c r="E4116" t="s">
        <v>9964</v>
      </c>
      <c r="F4116" s="1" t="s">
        <v>19476</v>
      </c>
      <c r="G4116" s="1" t="s">
        <v>32543</v>
      </c>
      <c r="K4116" t="s">
        <v>32584</v>
      </c>
      <c r="L4116" t="s">
        <v>32590</v>
      </c>
      <c r="M4116" t="s">
        <v>32645</v>
      </c>
      <c r="O4116" t="s">
        <v>32585</v>
      </c>
      <c r="AD4116" t="s">
        <v>32585</v>
      </c>
    </row>
    <row r="4117" spans="1:38">
      <c r="A4117" s="2">
        <v>6266</v>
      </c>
      <c r="B4117" t="s">
        <v>2292</v>
      </c>
      <c r="C4117" t="s">
        <v>7494</v>
      </c>
      <c r="D4117" t="s">
        <v>7638</v>
      </c>
      <c r="E4117" t="s">
        <v>9965</v>
      </c>
      <c r="F4117" s="1" t="s">
        <v>19477</v>
      </c>
      <c r="G4117" s="1" t="s">
        <v>32543</v>
      </c>
      <c r="J4117" t="s">
        <v>32584</v>
      </c>
      <c r="K4117" t="s">
        <v>32584</v>
      </c>
      <c r="N4117" t="s">
        <v>32584</v>
      </c>
      <c r="O4117" t="s">
        <v>32584</v>
      </c>
      <c r="AD4117" t="s">
        <v>32584</v>
      </c>
    </row>
    <row r="4118" spans="1:38">
      <c r="A4118" s="2">
        <v>6264</v>
      </c>
      <c r="B4118" t="s">
        <v>2293</v>
      </c>
      <c r="C4118" t="s">
        <v>77</v>
      </c>
      <c r="D4118" t="s">
        <v>7638</v>
      </c>
      <c r="E4118" t="s">
        <v>9966</v>
      </c>
      <c r="F4118" s="1" t="s">
        <v>19478</v>
      </c>
      <c r="G4118" s="1" t="s">
        <v>32543</v>
      </c>
      <c r="I4118" t="s">
        <v>32553</v>
      </c>
      <c r="T4118" t="s">
        <v>32584</v>
      </c>
      <c r="X4118" t="s">
        <v>32585</v>
      </c>
      <c r="AB4118" t="s">
        <v>32585</v>
      </c>
      <c r="AF4118" t="s">
        <v>32585</v>
      </c>
    </row>
    <row r="4119" spans="1:38">
      <c r="A4119" s="2">
        <v>15479</v>
      </c>
      <c r="B4119" t="s">
        <v>2294</v>
      </c>
      <c r="C4119" t="s">
        <v>77</v>
      </c>
      <c r="D4119" t="s">
        <v>7638</v>
      </c>
      <c r="E4119" t="s">
        <v>9967</v>
      </c>
      <c r="F4119" s="1" t="s">
        <v>19479</v>
      </c>
      <c r="G4119" s="1" t="s">
        <v>32543</v>
      </c>
      <c r="J4119" t="s">
        <v>32585</v>
      </c>
      <c r="L4119" t="s">
        <v>32591</v>
      </c>
      <c r="P4119" t="s">
        <v>32645</v>
      </c>
      <c r="AK4119" t="s">
        <v>32585</v>
      </c>
      <c r="AL4119" t="s">
        <v>32585</v>
      </c>
    </row>
    <row r="4120" spans="1:38">
      <c r="A4120" s="2">
        <v>11092</v>
      </c>
      <c r="B4120" t="s">
        <v>2295</v>
      </c>
      <c r="C4120" t="s">
        <v>77</v>
      </c>
      <c r="D4120" t="s">
        <v>7638</v>
      </c>
      <c r="E4120" t="s">
        <v>9968</v>
      </c>
      <c r="F4120" s="1" t="s">
        <v>19480</v>
      </c>
      <c r="G4120" s="1" t="s">
        <v>32543</v>
      </c>
      <c r="Q4120" t="s">
        <v>32584</v>
      </c>
      <c r="R4120" t="s">
        <v>32584</v>
      </c>
      <c r="U4120" t="s">
        <v>32584</v>
      </c>
      <c r="V4120" t="s">
        <v>32584</v>
      </c>
      <c r="AC4120" t="s">
        <v>32584</v>
      </c>
    </row>
    <row r="4121" spans="1:38">
      <c r="A4121" s="2">
        <v>16595</v>
      </c>
      <c r="B4121" t="s">
        <v>2296</v>
      </c>
      <c r="C4121" t="s">
        <v>77</v>
      </c>
      <c r="D4121" t="s">
        <v>7638</v>
      </c>
      <c r="E4121" t="s">
        <v>9969</v>
      </c>
      <c r="F4121" s="1" t="s">
        <v>19481</v>
      </c>
      <c r="G4121" s="1" t="s">
        <v>32543</v>
      </c>
      <c r="I4121" t="s">
        <v>32570</v>
      </c>
      <c r="L4121" t="s">
        <v>32593</v>
      </c>
      <c r="M4121" t="s">
        <v>32645</v>
      </c>
      <c r="R4121" t="s">
        <v>32584</v>
      </c>
      <c r="X4121" t="s">
        <v>32585</v>
      </c>
    </row>
    <row r="4122" spans="1:38">
      <c r="A4122" s="2">
        <v>673</v>
      </c>
      <c r="B4122" t="s">
        <v>2297</v>
      </c>
      <c r="C4122" t="s">
        <v>77</v>
      </c>
      <c r="D4122" t="s">
        <v>7638</v>
      </c>
      <c r="E4122" t="s">
        <v>9970</v>
      </c>
      <c r="F4122" s="1" t="s">
        <v>19482</v>
      </c>
      <c r="G4122" s="1" t="s">
        <v>32543</v>
      </c>
      <c r="J4122" t="s">
        <v>32585</v>
      </c>
      <c r="N4122" t="s">
        <v>32584</v>
      </c>
      <c r="O4122" t="s">
        <v>32585</v>
      </c>
      <c r="Y4122" t="s">
        <v>32585</v>
      </c>
      <c r="AH4122" t="s">
        <v>32585</v>
      </c>
    </row>
    <row r="4123" spans="1:38">
      <c r="A4123" s="2">
        <v>8639</v>
      </c>
      <c r="B4123" t="s">
        <v>77</v>
      </c>
      <c r="C4123" t="s">
        <v>77</v>
      </c>
      <c r="D4123" t="s">
        <v>7638</v>
      </c>
      <c r="E4123" t="s">
        <v>77</v>
      </c>
      <c r="F4123" s="1" t="s">
        <v>19483</v>
      </c>
      <c r="G4123" s="1" t="s">
        <v>32543</v>
      </c>
      <c r="P4123" t="s">
        <v>32645</v>
      </c>
      <c r="S4123" t="s">
        <v>32654</v>
      </c>
      <c r="U4123" t="s">
        <v>32584</v>
      </c>
      <c r="V4123" t="s">
        <v>32584</v>
      </c>
      <c r="AJ4123" t="s">
        <v>32584</v>
      </c>
    </row>
    <row r="4124" spans="1:38">
      <c r="A4124" s="2">
        <v>8641</v>
      </c>
      <c r="B4124" t="s">
        <v>77</v>
      </c>
      <c r="C4124" t="s">
        <v>77</v>
      </c>
      <c r="D4124" t="s">
        <v>7638</v>
      </c>
      <c r="E4124" t="s">
        <v>77</v>
      </c>
      <c r="F4124" s="1" t="s">
        <v>19484</v>
      </c>
      <c r="G4124" s="1" t="s">
        <v>32543</v>
      </c>
      <c r="I4124" t="s">
        <v>32555</v>
      </c>
      <c r="R4124" t="s">
        <v>32585</v>
      </c>
      <c r="U4124" t="s">
        <v>32585</v>
      </c>
      <c r="Z4124" t="s">
        <v>32585</v>
      </c>
      <c r="AA4124" t="s">
        <v>32585</v>
      </c>
    </row>
    <row r="4125" spans="1:38">
      <c r="A4125" s="2">
        <v>8643</v>
      </c>
      <c r="C4125" t="s">
        <v>77</v>
      </c>
      <c r="D4125" t="s">
        <v>7638</v>
      </c>
      <c r="E4125" t="s">
        <v>9971</v>
      </c>
      <c r="F4125" s="1" t="s">
        <v>19485</v>
      </c>
      <c r="G4125" s="1" t="s">
        <v>32543</v>
      </c>
      <c r="I4125" t="s">
        <v>32554</v>
      </c>
      <c r="K4125" t="s">
        <v>32584</v>
      </c>
      <c r="M4125" t="s">
        <v>32644</v>
      </c>
      <c r="P4125" t="s">
        <v>32645</v>
      </c>
      <c r="AL4125" t="s">
        <v>32585</v>
      </c>
    </row>
    <row r="4126" spans="1:38">
      <c r="A4126" s="2">
        <v>3277</v>
      </c>
      <c r="B4126" t="s">
        <v>77</v>
      </c>
      <c r="C4126" t="s">
        <v>7443</v>
      </c>
      <c r="D4126" t="s">
        <v>7637</v>
      </c>
      <c r="E4126" t="s">
        <v>9972</v>
      </c>
      <c r="F4126" s="1" t="s">
        <v>19486</v>
      </c>
      <c r="G4126" s="1" t="s">
        <v>32543</v>
      </c>
      <c r="K4126" t="s">
        <v>32585</v>
      </c>
      <c r="M4126" t="s">
        <v>32644</v>
      </c>
      <c r="Q4126" t="s">
        <v>32584</v>
      </c>
      <c r="AB4126" t="s">
        <v>32584</v>
      </c>
      <c r="AC4126" t="s">
        <v>32585</v>
      </c>
    </row>
    <row r="4127" spans="1:38">
      <c r="A4127" s="2">
        <v>11383</v>
      </c>
      <c r="B4127" t="s">
        <v>77</v>
      </c>
      <c r="C4127" t="s">
        <v>7428</v>
      </c>
      <c r="D4127" t="s">
        <v>7637</v>
      </c>
      <c r="E4127" t="s">
        <v>77</v>
      </c>
      <c r="F4127" s="1" t="s">
        <v>19487</v>
      </c>
      <c r="G4127" s="1" t="s">
        <v>32543</v>
      </c>
      <c r="U4127" t="s">
        <v>32584</v>
      </c>
      <c r="V4127" t="s">
        <v>32584</v>
      </c>
      <c r="W4127" t="s">
        <v>32584</v>
      </c>
      <c r="AG4127" t="s">
        <v>32585</v>
      </c>
      <c r="AI4127" t="s">
        <v>32584</v>
      </c>
    </row>
    <row r="4128" spans="1:38">
      <c r="A4128" s="2">
        <v>8335</v>
      </c>
      <c r="B4128" t="s">
        <v>77</v>
      </c>
      <c r="C4128" t="s">
        <v>7500</v>
      </c>
      <c r="D4128" t="s">
        <v>7638</v>
      </c>
      <c r="E4128" t="s">
        <v>77</v>
      </c>
      <c r="F4128" s="1" t="s">
        <v>19488</v>
      </c>
      <c r="G4128" s="1" t="s">
        <v>32543</v>
      </c>
      <c r="K4128" t="s">
        <v>32585</v>
      </c>
      <c r="M4128" t="s">
        <v>32644</v>
      </c>
      <c r="N4128" t="s">
        <v>32585</v>
      </c>
      <c r="Q4128" t="s">
        <v>32585</v>
      </c>
      <c r="AG4128" t="s">
        <v>32585</v>
      </c>
    </row>
    <row r="4129" spans="1:41">
      <c r="A4129" s="2">
        <v>11060</v>
      </c>
      <c r="B4129" t="s">
        <v>77</v>
      </c>
      <c r="C4129" t="s">
        <v>77</v>
      </c>
      <c r="D4129" t="s">
        <v>7638</v>
      </c>
      <c r="E4129" t="s">
        <v>77</v>
      </c>
      <c r="F4129" s="1" t="s">
        <v>19489</v>
      </c>
      <c r="G4129" s="1" t="s">
        <v>32543</v>
      </c>
      <c r="K4129" t="s">
        <v>32584</v>
      </c>
      <c r="L4129" t="s">
        <v>32592</v>
      </c>
      <c r="O4129" t="s">
        <v>32584</v>
      </c>
      <c r="T4129" t="s">
        <v>32584</v>
      </c>
      <c r="AJ4129" t="s">
        <v>32584</v>
      </c>
    </row>
    <row r="4130" spans="1:41">
      <c r="A4130" s="2">
        <v>8456</v>
      </c>
      <c r="B4130" t="s">
        <v>2298</v>
      </c>
      <c r="C4130" t="s">
        <v>7530</v>
      </c>
      <c r="D4130" t="s">
        <v>7638</v>
      </c>
      <c r="E4130" t="s">
        <v>9973</v>
      </c>
      <c r="F4130" s="1" t="s">
        <v>19490</v>
      </c>
      <c r="G4130" s="1" t="s">
        <v>32543</v>
      </c>
      <c r="J4130" t="s">
        <v>32584</v>
      </c>
      <c r="L4130" t="s">
        <v>32596</v>
      </c>
      <c r="M4130" t="s">
        <v>32644</v>
      </c>
      <c r="Z4130" t="s">
        <v>32585</v>
      </c>
      <c r="AA4130" t="s">
        <v>32585</v>
      </c>
    </row>
    <row r="4131" spans="1:41">
      <c r="A4131" s="2">
        <v>16914</v>
      </c>
      <c r="B4131" t="s">
        <v>77</v>
      </c>
      <c r="C4131" t="s">
        <v>77</v>
      </c>
      <c r="D4131" t="s">
        <v>7638</v>
      </c>
      <c r="E4131" t="s">
        <v>77</v>
      </c>
      <c r="F4131" s="1" t="s">
        <v>19491</v>
      </c>
      <c r="G4131" s="1" t="s">
        <v>32543</v>
      </c>
      <c r="J4131" t="s">
        <v>32585</v>
      </c>
      <c r="L4131" t="s">
        <v>32592</v>
      </c>
      <c r="M4131" t="s">
        <v>32645</v>
      </c>
      <c r="S4131" t="s">
        <v>32654</v>
      </c>
      <c r="Y4131" t="s">
        <v>32585</v>
      </c>
    </row>
    <row r="4132" spans="1:41">
      <c r="A4132" s="2">
        <v>13168</v>
      </c>
      <c r="B4132" t="s">
        <v>2299</v>
      </c>
      <c r="C4132" t="s">
        <v>7468</v>
      </c>
      <c r="D4132" t="s">
        <v>7638</v>
      </c>
      <c r="E4132" t="s">
        <v>9974</v>
      </c>
      <c r="F4132" s="1" t="s">
        <v>19492</v>
      </c>
      <c r="G4132" s="1" t="s">
        <v>32543</v>
      </c>
      <c r="P4132" t="s">
        <v>32645</v>
      </c>
      <c r="R4132" t="s">
        <v>32584</v>
      </c>
      <c r="S4132" t="s">
        <v>32655</v>
      </c>
      <c r="U4132" t="s">
        <v>32584</v>
      </c>
      <c r="V4132" t="s">
        <v>32584</v>
      </c>
    </row>
    <row r="4133" spans="1:41">
      <c r="A4133" s="2">
        <v>1656</v>
      </c>
      <c r="B4133" t="s">
        <v>77</v>
      </c>
      <c r="C4133" t="s">
        <v>77</v>
      </c>
      <c r="D4133" t="s">
        <v>7638</v>
      </c>
      <c r="E4133" t="s">
        <v>77</v>
      </c>
      <c r="F4133" s="1" t="s">
        <v>19493</v>
      </c>
      <c r="G4133" s="1" t="s">
        <v>32543</v>
      </c>
      <c r="I4133" t="s">
        <v>32553</v>
      </c>
      <c r="J4133" t="s">
        <v>32584</v>
      </c>
      <c r="L4133" t="s">
        <v>32592</v>
      </c>
      <c r="N4133" t="s">
        <v>32585</v>
      </c>
      <c r="X4133" t="s">
        <v>32585</v>
      </c>
    </row>
    <row r="4134" spans="1:41">
      <c r="A4134" s="2">
        <v>8663</v>
      </c>
      <c r="B4134" t="s">
        <v>77</v>
      </c>
      <c r="C4134" t="s">
        <v>77</v>
      </c>
      <c r="D4134" t="s">
        <v>7638</v>
      </c>
      <c r="E4134" t="s">
        <v>77</v>
      </c>
      <c r="F4134" s="1" t="s">
        <v>19494</v>
      </c>
      <c r="G4134" s="1" t="s">
        <v>32543</v>
      </c>
      <c r="J4134" t="s">
        <v>32584</v>
      </c>
      <c r="K4134" t="s">
        <v>32584</v>
      </c>
      <c r="O4134" t="s">
        <v>32584</v>
      </c>
      <c r="T4134" t="s">
        <v>32584</v>
      </c>
      <c r="AE4134" t="s">
        <v>32584</v>
      </c>
    </row>
    <row r="4135" spans="1:41">
      <c r="A4135" s="2">
        <v>8665</v>
      </c>
      <c r="B4135" t="s">
        <v>77</v>
      </c>
      <c r="C4135" t="s">
        <v>7500</v>
      </c>
      <c r="D4135" t="s">
        <v>7638</v>
      </c>
      <c r="E4135" t="s">
        <v>77</v>
      </c>
      <c r="F4135" s="1" t="s">
        <v>19495</v>
      </c>
      <c r="G4135" s="1" t="s">
        <v>32543</v>
      </c>
      <c r="L4135" t="s">
        <v>32591</v>
      </c>
      <c r="N4135" t="s">
        <v>32585</v>
      </c>
      <c r="Q4135" t="s">
        <v>32585</v>
      </c>
      <c r="AG4135" t="s">
        <v>32585</v>
      </c>
      <c r="AO4135" t="s">
        <v>32585</v>
      </c>
    </row>
    <row r="4136" spans="1:41">
      <c r="A4136" s="2">
        <v>6239</v>
      </c>
      <c r="B4136" t="s">
        <v>77</v>
      </c>
      <c r="C4136" t="s">
        <v>77</v>
      </c>
      <c r="D4136" t="s">
        <v>7638</v>
      </c>
      <c r="E4136" t="s">
        <v>77</v>
      </c>
      <c r="F4136" s="1" t="s">
        <v>19496</v>
      </c>
      <c r="G4136" s="1" t="s">
        <v>32543</v>
      </c>
      <c r="I4136" t="s">
        <v>32553</v>
      </c>
      <c r="J4136" t="s">
        <v>32584</v>
      </c>
      <c r="M4136" t="s">
        <v>32645</v>
      </c>
      <c r="P4136" t="s">
        <v>32645</v>
      </c>
      <c r="V4136" t="s">
        <v>32584</v>
      </c>
    </row>
    <row r="4137" spans="1:41">
      <c r="A4137" s="2">
        <v>692</v>
      </c>
      <c r="B4137" t="s">
        <v>2300</v>
      </c>
      <c r="C4137" t="s">
        <v>77</v>
      </c>
      <c r="D4137" t="s">
        <v>7638</v>
      </c>
      <c r="E4137" t="s">
        <v>9975</v>
      </c>
      <c r="F4137" s="1" t="s">
        <v>19497</v>
      </c>
      <c r="G4137" s="1" t="s">
        <v>32543</v>
      </c>
      <c r="I4137" t="s">
        <v>32553</v>
      </c>
      <c r="J4137" t="s">
        <v>32585</v>
      </c>
      <c r="M4137" t="s">
        <v>32645</v>
      </c>
      <c r="S4137" t="s">
        <v>32655</v>
      </c>
      <c r="V4137" t="s">
        <v>32585</v>
      </c>
    </row>
    <row r="4138" spans="1:41">
      <c r="A4138" s="2">
        <v>11042</v>
      </c>
      <c r="B4138" t="s">
        <v>2301</v>
      </c>
      <c r="C4138" t="s">
        <v>77</v>
      </c>
      <c r="D4138" t="s">
        <v>7638</v>
      </c>
      <c r="E4138" t="s">
        <v>9976</v>
      </c>
      <c r="F4138" s="1" t="s">
        <v>19498</v>
      </c>
      <c r="G4138" s="1" t="s">
        <v>32543</v>
      </c>
      <c r="O4138" t="s">
        <v>32584</v>
      </c>
      <c r="X4138" t="s">
        <v>32584</v>
      </c>
      <c r="AC4138" t="s">
        <v>32584</v>
      </c>
      <c r="AE4138" t="s">
        <v>32584</v>
      </c>
      <c r="AJ4138" t="s">
        <v>32584</v>
      </c>
    </row>
    <row r="4139" spans="1:41">
      <c r="A4139" s="2">
        <v>11040</v>
      </c>
      <c r="B4139" t="s">
        <v>2302</v>
      </c>
      <c r="C4139" t="s">
        <v>7528</v>
      </c>
      <c r="D4139" t="s">
        <v>7638</v>
      </c>
      <c r="E4139" t="s">
        <v>9977</v>
      </c>
      <c r="F4139" s="1" t="s">
        <v>19499</v>
      </c>
      <c r="G4139" s="1" t="s">
        <v>32543</v>
      </c>
      <c r="J4139" t="s">
        <v>32584</v>
      </c>
      <c r="K4139" t="s">
        <v>32584</v>
      </c>
      <c r="O4139" t="s">
        <v>32584</v>
      </c>
      <c r="T4139" t="s">
        <v>32584</v>
      </c>
      <c r="Y4139" t="s">
        <v>32584</v>
      </c>
    </row>
    <row r="4140" spans="1:41">
      <c r="A4140" s="2">
        <v>16226</v>
      </c>
      <c r="B4140" t="s">
        <v>77</v>
      </c>
      <c r="C4140" t="s">
        <v>77</v>
      </c>
      <c r="D4140" t="s">
        <v>7639</v>
      </c>
      <c r="E4140" t="s">
        <v>77</v>
      </c>
      <c r="F4140" s="1" t="s">
        <v>19500</v>
      </c>
      <c r="G4140" s="1" t="s">
        <v>32543</v>
      </c>
      <c r="I4140" t="s">
        <v>32553</v>
      </c>
      <c r="M4140" t="s">
        <v>32645</v>
      </c>
      <c r="P4140" t="s">
        <v>32645</v>
      </c>
      <c r="R4140" t="s">
        <v>32585</v>
      </c>
      <c r="AF4140" t="s">
        <v>32585</v>
      </c>
    </row>
    <row r="4141" spans="1:41">
      <c r="A4141" s="2">
        <v>3351</v>
      </c>
      <c r="B4141" t="s">
        <v>77</v>
      </c>
      <c r="C4141" t="s">
        <v>77</v>
      </c>
      <c r="D4141" t="s">
        <v>7639</v>
      </c>
      <c r="E4141" t="s">
        <v>77</v>
      </c>
      <c r="F4141" s="1" t="s">
        <v>19501</v>
      </c>
      <c r="G4141" s="1" t="s">
        <v>32543</v>
      </c>
      <c r="J4141" t="s">
        <v>32584</v>
      </c>
      <c r="M4141" t="s">
        <v>32645</v>
      </c>
      <c r="S4141" t="s">
        <v>32655</v>
      </c>
      <c r="Y4141" t="s">
        <v>32584</v>
      </c>
      <c r="AJ4141" t="s">
        <v>32585</v>
      </c>
    </row>
    <row r="4142" spans="1:41">
      <c r="A4142" s="2">
        <v>16922</v>
      </c>
      <c r="B4142" t="s">
        <v>2303</v>
      </c>
      <c r="C4142" t="s">
        <v>77</v>
      </c>
      <c r="D4142" t="s">
        <v>7638</v>
      </c>
      <c r="E4142" t="s">
        <v>9978</v>
      </c>
      <c r="F4142" s="1" t="s">
        <v>19502</v>
      </c>
      <c r="G4142" s="1" t="s">
        <v>32543</v>
      </c>
      <c r="I4142" t="s">
        <v>32563</v>
      </c>
      <c r="J4142" t="s">
        <v>32585</v>
      </c>
      <c r="N4142" t="s">
        <v>32585</v>
      </c>
      <c r="Q4142" t="s">
        <v>32585</v>
      </c>
      <c r="X4142" t="s">
        <v>32585</v>
      </c>
    </row>
    <row r="4143" spans="1:41">
      <c r="A4143" s="2">
        <v>16592</v>
      </c>
      <c r="B4143" t="s">
        <v>2304</v>
      </c>
      <c r="C4143" t="s">
        <v>7510</v>
      </c>
      <c r="D4143" t="s">
        <v>7638</v>
      </c>
      <c r="E4143" t="s">
        <v>9979</v>
      </c>
      <c r="F4143" s="1" t="s">
        <v>19503</v>
      </c>
      <c r="G4143" s="1" t="s">
        <v>32543</v>
      </c>
      <c r="J4143" t="s">
        <v>32585</v>
      </c>
      <c r="M4143" t="s">
        <v>32645</v>
      </c>
      <c r="U4143" t="s">
        <v>32584</v>
      </c>
      <c r="X4143" t="s">
        <v>32585</v>
      </c>
      <c r="AA4143" t="s">
        <v>32584</v>
      </c>
    </row>
    <row r="4144" spans="1:41">
      <c r="A4144" s="2">
        <v>638</v>
      </c>
      <c r="B4144" t="s">
        <v>77</v>
      </c>
      <c r="C4144" t="s">
        <v>77</v>
      </c>
      <c r="D4144" t="s">
        <v>7638</v>
      </c>
      <c r="E4144" t="s">
        <v>77</v>
      </c>
      <c r="F4144" s="1" t="s">
        <v>19504</v>
      </c>
      <c r="G4144" s="1" t="s">
        <v>32543</v>
      </c>
      <c r="K4144" t="s">
        <v>32585</v>
      </c>
      <c r="N4144" t="s">
        <v>32585</v>
      </c>
      <c r="O4144" t="s">
        <v>32585</v>
      </c>
      <c r="Q4144" t="s">
        <v>32585</v>
      </c>
      <c r="T4144" t="s">
        <v>32585</v>
      </c>
    </row>
    <row r="4145" spans="1:40">
      <c r="A4145" s="2">
        <v>1777</v>
      </c>
      <c r="B4145" t="s">
        <v>77</v>
      </c>
      <c r="C4145" t="s">
        <v>77</v>
      </c>
      <c r="D4145" t="s">
        <v>7638</v>
      </c>
      <c r="E4145" t="s">
        <v>77</v>
      </c>
      <c r="F4145" s="1" t="s">
        <v>19505</v>
      </c>
      <c r="G4145" s="1" t="s">
        <v>32543</v>
      </c>
      <c r="N4145" t="s">
        <v>32585</v>
      </c>
      <c r="Q4145" t="s">
        <v>32585</v>
      </c>
      <c r="W4145" t="s">
        <v>32585</v>
      </c>
      <c r="Z4145" t="s">
        <v>32585</v>
      </c>
      <c r="AG4145" t="s">
        <v>32585</v>
      </c>
    </row>
    <row r="4146" spans="1:40">
      <c r="A4146" s="2">
        <v>8565</v>
      </c>
      <c r="B4146" t="s">
        <v>77</v>
      </c>
      <c r="C4146" t="s">
        <v>77</v>
      </c>
      <c r="D4146" t="s">
        <v>7638</v>
      </c>
      <c r="E4146" t="s">
        <v>77</v>
      </c>
      <c r="F4146" s="1" t="s">
        <v>19506</v>
      </c>
      <c r="G4146" s="1" t="s">
        <v>32543</v>
      </c>
      <c r="J4146" t="s">
        <v>32585</v>
      </c>
      <c r="K4146" t="s">
        <v>32585</v>
      </c>
      <c r="O4146" t="s">
        <v>32585</v>
      </c>
      <c r="P4146" t="s">
        <v>32645</v>
      </c>
      <c r="T4146" t="s">
        <v>32585</v>
      </c>
    </row>
    <row r="4147" spans="1:40">
      <c r="A4147" s="2">
        <v>3298</v>
      </c>
      <c r="B4147" t="s">
        <v>77</v>
      </c>
      <c r="C4147" t="s">
        <v>77</v>
      </c>
      <c r="D4147" t="s">
        <v>7639</v>
      </c>
      <c r="E4147" t="s">
        <v>77</v>
      </c>
      <c r="F4147" s="1" t="s">
        <v>19507</v>
      </c>
      <c r="G4147" s="1" t="s">
        <v>32543</v>
      </c>
      <c r="J4147" t="s">
        <v>32584</v>
      </c>
      <c r="M4147" t="s">
        <v>32644</v>
      </c>
      <c r="Y4147" t="s">
        <v>32584</v>
      </c>
      <c r="AA4147" t="s">
        <v>32584</v>
      </c>
      <c r="AF4147" t="s">
        <v>32584</v>
      </c>
    </row>
    <row r="4148" spans="1:40">
      <c r="A4148" s="2">
        <v>8566</v>
      </c>
      <c r="B4148" t="s">
        <v>2305</v>
      </c>
      <c r="C4148" t="s">
        <v>77</v>
      </c>
      <c r="D4148" t="s">
        <v>7639</v>
      </c>
      <c r="E4148" t="s">
        <v>9980</v>
      </c>
      <c r="F4148" s="1" t="s">
        <v>19508</v>
      </c>
      <c r="G4148" s="1" t="s">
        <v>32543</v>
      </c>
      <c r="L4148" t="s">
        <v>32593</v>
      </c>
      <c r="O4148" t="s">
        <v>32584</v>
      </c>
      <c r="V4148" t="s">
        <v>32585</v>
      </c>
      <c r="X4148" t="s">
        <v>32584</v>
      </c>
      <c r="Z4148" t="s">
        <v>32584</v>
      </c>
    </row>
    <row r="4149" spans="1:40">
      <c r="A4149" s="2">
        <v>15957</v>
      </c>
      <c r="B4149" t="s">
        <v>77</v>
      </c>
      <c r="C4149" t="s">
        <v>77</v>
      </c>
      <c r="D4149" t="s">
        <v>7638</v>
      </c>
      <c r="E4149" t="s">
        <v>77</v>
      </c>
      <c r="F4149" s="1" t="s">
        <v>19509</v>
      </c>
      <c r="G4149" s="1" t="s">
        <v>32543</v>
      </c>
      <c r="I4149" t="s">
        <v>32553</v>
      </c>
      <c r="N4149" t="s">
        <v>32585</v>
      </c>
      <c r="O4149" t="s">
        <v>32585</v>
      </c>
      <c r="Q4149" t="s">
        <v>32585</v>
      </c>
      <c r="AD4149" t="s">
        <v>32585</v>
      </c>
    </row>
    <row r="4150" spans="1:40">
      <c r="A4150" s="2">
        <v>644</v>
      </c>
      <c r="B4150" t="s">
        <v>2306</v>
      </c>
      <c r="C4150" t="s">
        <v>77</v>
      </c>
      <c r="D4150" t="s">
        <v>7639</v>
      </c>
      <c r="E4150" t="s">
        <v>9981</v>
      </c>
      <c r="F4150" s="1" t="s">
        <v>19510</v>
      </c>
      <c r="G4150" s="1" t="s">
        <v>32543</v>
      </c>
      <c r="L4150" t="s">
        <v>32597</v>
      </c>
      <c r="M4150" t="s">
        <v>32645</v>
      </c>
      <c r="X4150" t="s">
        <v>32585</v>
      </c>
      <c r="Y4150" t="s">
        <v>32585</v>
      </c>
      <c r="AM4150" t="s">
        <v>32585</v>
      </c>
      <c r="AN4150" t="s">
        <v>32585</v>
      </c>
    </row>
    <row r="4151" spans="1:40">
      <c r="A4151" s="2">
        <v>8572</v>
      </c>
      <c r="B4151" t="s">
        <v>2307</v>
      </c>
      <c r="C4151" t="s">
        <v>77</v>
      </c>
      <c r="D4151" t="s">
        <v>7638</v>
      </c>
      <c r="E4151" t="s">
        <v>9982</v>
      </c>
      <c r="F4151" s="1" t="s">
        <v>19511</v>
      </c>
      <c r="G4151" s="1" t="s">
        <v>32543</v>
      </c>
      <c r="J4151" t="s">
        <v>32584</v>
      </c>
      <c r="R4151" t="s">
        <v>32584</v>
      </c>
      <c r="T4151" t="s">
        <v>32584</v>
      </c>
      <c r="U4151" t="s">
        <v>32584</v>
      </c>
      <c r="V4151" t="s">
        <v>32584</v>
      </c>
    </row>
    <row r="4152" spans="1:40">
      <c r="A4152" s="2">
        <v>6434</v>
      </c>
      <c r="B4152" t="s">
        <v>2308</v>
      </c>
      <c r="C4152" t="s">
        <v>77</v>
      </c>
      <c r="D4152" t="s">
        <v>7638</v>
      </c>
      <c r="E4152" t="s">
        <v>9983</v>
      </c>
      <c r="F4152" s="1" t="s">
        <v>19512</v>
      </c>
      <c r="G4152" s="1" t="s">
        <v>32543</v>
      </c>
      <c r="I4152" t="s">
        <v>32551</v>
      </c>
      <c r="W4152" t="s">
        <v>32585</v>
      </c>
      <c r="X4152" t="s">
        <v>32584</v>
      </c>
      <c r="Z4152" t="s">
        <v>32585</v>
      </c>
      <c r="AA4152" t="s">
        <v>32585</v>
      </c>
    </row>
    <row r="4153" spans="1:40">
      <c r="A4153" s="2">
        <v>8365</v>
      </c>
      <c r="B4153" t="s">
        <v>2309</v>
      </c>
      <c r="C4153" t="s">
        <v>77</v>
      </c>
      <c r="D4153" t="s">
        <v>7638</v>
      </c>
      <c r="E4153" t="s">
        <v>9984</v>
      </c>
      <c r="F4153" s="1" t="s">
        <v>19513</v>
      </c>
      <c r="G4153" s="1" t="s">
        <v>32543</v>
      </c>
      <c r="I4153" t="s">
        <v>32553</v>
      </c>
      <c r="S4153" t="s">
        <v>32655</v>
      </c>
      <c r="V4153" t="s">
        <v>32585</v>
      </c>
      <c r="X4153" t="s">
        <v>32584</v>
      </c>
      <c r="AB4153" t="s">
        <v>32585</v>
      </c>
    </row>
    <row r="4154" spans="1:40">
      <c r="A4154" s="2">
        <v>646</v>
      </c>
      <c r="B4154" t="s">
        <v>77</v>
      </c>
      <c r="C4154" t="s">
        <v>77</v>
      </c>
      <c r="D4154" t="s">
        <v>7638</v>
      </c>
      <c r="E4154" t="s">
        <v>77</v>
      </c>
      <c r="F4154" s="1" t="s">
        <v>19514</v>
      </c>
      <c r="G4154" s="1" t="s">
        <v>32543</v>
      </c>
      <c r="K4154" t="s">
        <v>32584</v>
      </c>
      <c r="U4154" t="s">
        <v>32585</v>
      </c>
      <c r="V4154" t="s">
        <v>32585</v>
      </c>
      <c r="Z4154" t="s">
        <v>32584</v>
      </c>
      <c r="AC4154" t="s">
        <v>32585</v>
      </c>
    </row>
    <row r="4155" spans="1:40">
      <c r="A4155" s="2">
        <v>6296</v>
      </c>
      <c r="B4155" t="s">
        <v>77</v>
      </c>
      <c r="C4155" t="s">
        <v>7425</v>
      </c>
      <c r="D4155" t="s">
        <v>7638</v>
      </c>
      <c r="E4155" t="s">
        <v>77</v>
      </c>
      <c r="F4155" s="1" t="s">
        <v>19515</v>
      </c>
      <c r="G4155" s="1" t="s">
        <v>32543</v>
      </c>
      <c r="M4155" t="s">
        <v>32645</v>
      </c>
      <c r="N4155" t="s">
        <v>32584</v>
      </c>
      <c r="W4155" t="s">
        <v>32584</v>
      </c>
      <c r="AA4155" t="s">
        <v>32584</v>
      </c>
      <c r="AG4155" t="s">
        <v>32584</v>
      </c>
    </row>
    <row r="4156" spans="1:40">
      <c r="A4156" s="2">
        <v>11151</v>
      </c>
      <c r="B4156" t="s">
        <v>77</v>
      </c>
      <c r="C4156" t="s">
        <v>77</v>
      </c>
      <c r="D4156" t="s">
        <v>7638</v>
      </c>
      <c r="E4156" t="s">
        <v>77</v>
      </c>
      <c r="F4156" s="1" t="s">
        <v>19516</v>
      </c>
      <c r="G4156" s="1" t="s">
        <v>32543</v>
      </c>
      <c r="I4156" t="s">
        <v>32559</v>
      </c>
      <c r="J4156" t="s">
        <v>32585</v>
      </c>
      <c r="L4156" t="s">
        <v>32591</v>
      </c>
      <c r="M4156" t="s">
        <v>32645</v>
      </c>
      <c r="V4156" t="s">
        <v>32585</v>
      </c>
    </row>
    <row r="4157" spans="1:40">
      <c r="A4157" s="2">
        <v>16949</v>
      </c>
      <c r="B4157" t="s">
        <v>77</v>
      </c>
      <c r="C4157" t="s">
        <v>7430</v>
      </c>
      <c r="D4157" t="s">
        <v>7638</v>
      </c>
      <c r="E4157" t="s">
        <v>77</v>
      </c>
      <c r="F4157" s="1" t="s">
        <v>19517</v>
      </c>
      <c r="G4157" s="1" t="s">
        <v>32543</v>
      </c>
      <c r="I4157" t="s">
        <v>32553</v>
      </c>
      <c r="M4157" t="s">
        <v>32644</v>
      </c>
      <c r="S4157" t="s">
        <v>32655</v>
      </c>
      <c r="W4157" t="s">
        <v>32585</v>
      </c>
      <c r="Z4157" t="s">
        <v>32585</v>
      </c>
    </row>
    <row r="4158" spans="1:40">
      <c r="A4158" s="2">
        <v>11146</v>
      </c>
      <c r="B4158" t="s">
        <v>77</v>
      </c>
      <c r="C4158" t="s">
        <v>77</v>
      </c>
      <c r="D4158" t="s">
        <v>7638</v>
      </c>
      <c r="E4158" t="s">
        <v>77</v>
      </c>
      <c r="F4158" s="1" t="s">
        <v>19518</v>
      </c>
      <c r="G4158" s="1" t="s">
        <v>32543</v>
      </c>
      <c r="J4158" t="s">
        <v>32585</v>
      </c>
      <c r="K4158" t="s">
        <v>32585</v>
      </c>
      <c r="L4158" t="s">
        <v>32597</v>
      </c>
      <c r="M4158" t="s">
        <v>32645</v>
      </c>
      <c r="Y4158" t="s">
        <v>32585</v>
      </c>
    </row>
    <row r="4159" spans="1:40">
      <c r="A4159" s="2">
        <v>8589</v>
      </c>
      <c r="B4159" t="s">
        <v>2310</v>
      </c>
      <c r="C4159" t="s">
        <v>77</v>
      </c>
      <c r="D4159" t="s">
        <v>7638</v>
      </c>
      <c r="E4159" t="s">
        <v>9985</v>
      </c>
      <c r="F4159" s="1" t="s">
        <v>19519</v>
      </c>
      <c r="G4159" s="1" t="s">
        <v>32543</v>
      </c>
      <c r="N4159" t="s">
        <v>32585</v>
      </c>
      <c r="W4159" t="s">
        <v>32585</v>
      </c>
      <c r="Z4159" t="s">
        <v>32585</v>
      </c>
      <c r="AA4159" t="s">
        <v>32585</v>
      </c>
      <c r="AH4159" t="s">
        <v>32585</v>
      </c>
    </row>
    <row r="4160" spans="1:40">
      <c r="A4160" s="2">
        <v>11376</v>
      </c>
      <c r="B4160" t="s">
        <v>77</v>
      </c>
      <c r="C4160" t="s">
        <v>77</v>
      </c>
      <c r="D4160" t="s">
        <v>7638</v>
      </c>
      <c r="E4160" t="s">
        <v>77</v>
      </c>
      <c r="F4160" s="1" t="s">
        <v>19520</v>
      </c>
      <c r="G4160" s="1" t="s">
        <v>32543</v>
      </c>
      <c r="K4160" t="s">
        <v>32585</v>
      </c>
      <c r="N4160" t="s">
        <v>32585</v>
      </c>
      <c r="O4160" t="s">
        <v>32585</v>
      </c>
      <c r="Q4160" t="s">
        <v>32585</v>
      </c>
      <c r="T4160" t="s">
        <v>32585</v>
      </c>
    </row>
    <row r="4161" spans="1:38">
      <c r="A4161" s="2">
        <v>569</v>
      </c>
      <c r="B4161" t="s">
        <v>77</v>
      </c>
      <c r="C4161" t="s">
        <v>77</v>
      </c>
      <c r="D4161" t="s">
        <v>7638</v>
      </c>
      <c r="E4161" t="s">
        <v>77</v>
      </c>
      <c r="F4161" s="1" t="s">
        <v>19521</v>
      </c>
      <c r="G4161" s="1" t="s">
        <v>32543</v>
      </c>
      <c r="J4161" t="s">
        <v>32585</v>
      </c>
      <c r="M4161" t="s">
        <v>32644</v>
      </c>
      <c r="P4161" t="s">
        <v>32645</v>
      </c>
      <c r="V4161" t="s">
        <v>32585</v>
      </c>
      <c r="AL4161" t="s">
        <v>32585</v>
      </c>
    </row>
    <row r="4162" spans="1:38">
      <c r="A4162" s="2">
        <v>11141</v>
      </c>
      <c r="B4162" t="s">
        <v>2311</v>
      </c>
      <c r="C4162" t="s">
        <v>77</v>
      </c>
      <c r="D4162" t="s">
        <v>7638</v>
      </c>
      <c r="E4162" t="s">
        <v>9986</v>
      </c>
      <c r="F4162" s="1" t="s">
        <v>19522</v>
      </c>
      <c r="G4162" s="1" t="s">
        <v>32543</v>
      </c>
      <c r="I4162" t="s">
        <v>32553</v>
      </c>
      <c r="K4162" t="s">
        <v>32584</v>
      </c>
      <c r="O4162" t="s">
        <v>32584</v>
      </c>
      <c r="X4162" t="s">
        <v>32584</v>
      </c>
      <c r="AH4162" t="s">
        <v>32584</v>
      </c>
    </row>
    <row r="4163" spans="1:38">
      <c r="A4163" s="2">
        <v>8595</v>
      </c>
      <c r="B4163" t="s">
        <v>2312</v>
      </c>
      <c r="C4163" t="s">
        <v>7418</v>
      </c>
      <c r="D4163" t="s">
        <v>7638</v>
      </c>
      <c r="E4163" t="s">
        <v>9987</v>
      </c>
      <c r="F4163" s="1" t="s">
        <v>19523</v>
      </c>
      <c r="G4163" s="1" t="s">
        <v>32543</v>
      </c>
      <c r="I4163" t="s">
        <v>32570</v>
      </c>
      <c r="P4163" t="s">
        <v>32644</v>
      </c>
      <c r="R4163" t="s">
        <v>32585</v>
      </c>
      <c r="U4163" t="s">
        <v>32585</v>
      </c>
      <c r="AC4163" t="s">
        <v>32585</v>
      </c>
    </row>
    <row r="4164" spans="1:38">
      <c r="A4164" s="2">
        <v>1779</v>
      </c>
      <c r="B4164" t="s">
        <v>77</v>
      </c>
      <c r="C4164" t="s">
        <v>77</v>
      </c>
      <c r="D4164" t="s">
        <v>7638</v>
      </c>
      <c r="E4164" t="s">
        <v>77</v>
      </c>
      <c r="F4164" s="1" t="s">
        <v>19524</v>
      </c>
      <c r="G4164" s="1" t="s">
        <v>32543</v>
      </c>
      <c r="J4164" t="s">
        <v>32584</v>
      </c>
      <c r="M4164" t="s">
        <v>32644</v>
      </c>
      <c r="N4164" t="s">
        <v>32584</v>
      </c>
      <c r="P4164" t="s">
        <v>32644</v>
      </c>
      <c r="Q4164" t="s">
        <v>32584</v>
      </c>
    </row>
    <row r="4165" spans="1:38">
      <c r="A4165" s="2">
        <v>6442</v>
      </c>
      <c r="B4165" t="s">
        <v>2313</v>
      </c>
      <c r="C4165" t="s">
        <v>77</v>
      </c>
      <c r="D4165" t="s">
        <v>7638</v>
      </c>
      <c r="E4165" t="s">
        <v>9988</v>
      </c>
      <c r="F4165" s="1" t="s">
        <v>19525</v>
      </c>
      <c r="G4165" s="1" t="s">
        <v>32543</v>
      </c>
      <c r="J4165" t="s">
        <v>32585</v>
      </c>
      <c r="K4165" t="s">
        <v>32585</v>
      </c>
      <c r="O4165" t="s">
        <v>32585</v>
      </c>
      <c r="T4165" t="s">
        <v>32585</v>
      </c>
      <c r="Y4165" t="s">
        <v>32585</v>
      </c>
    </row>
    <row r="4166" spans="1:38">
      <c r="A4166" s="2">
        <v>6444</v>
      </c>
      <c r="B4166" t="s">
        <v>77</v>
      </c>
      <c r="C4166" t="s">
        <v>7425</v>
      </c>
      <c r="D4166" t="s">
        <v>7638</v>
      </c>
      <c r="E4166" t="s">
        <v>77</v>
      </c>
      <c r="F4166" s="1" t="s">
        <v>19526</v>
      </c>
      <c r="G4166" s="1" t="s">
        <v>32543</v>
      </c>
      <c r="K4166" t="s">
        <v>32585</v>
      </c>
      <c r="O4166" t="s">
        <v>32585</v>
      </c>
      <c r="P4166" t="s">
        <v>32644</v>
      </c>
      <c r="T4166" t="s">
        <v>32585</v>
      </c>
      <c r="AE4166" t="s">
        <v>32585</v>
      </c>
    </row>
    <row r="4167" spans="1:38">
      <c r="A4167" s="2">
        <v>16954</v>
      </c>
      <c r="B4167" t="s">
        <v>2314</v>
      </c>
      <c r="C4167" t="s">
        <v>77</v>
      </c>
      <c r="D4167" t="s">
        <v>7638</v>
      </c>
      <c r="E4167" t="s">
        <v>9989</v>
      </c>
      <c r="F4167" s="1" t="s">
        <v>19527</v>
      </c>
      <c r="G4167" s="1" t="s">
        <v>32543</v>
      </c>
      <c r="I4167" t="s">
        <v>32580</v>
      </c>
      <c r="L4167" t="s">
        <v>32592</v>
      </c>
      <c r="M4167" t="s">
        <v>32645</v>
      </c>
      <c r="X4167" t="s">
        <v>32585</v>
      </c>
      <c r="AJ4167" t="s">
        <v>32585</v>
      </c>
    </row>
    <row r="4168" spans="1:38">
      <c r="A4168" s="2">
        <v>11370</v>
      </c>
      <c r="B4168" t="s">
        <v>2315</v>
      </c>
      <c r="C4168" t="s">
        <v>77</v>
      </c>
      <c r="D4168" t="s">
        <v>7638</v>
      </c>
      <c r="E4168" t="s">
        <v>9990</v>
      </c>
      <c r="F4168" s="1" t="s">
        <v>19528</v>
      </c>
      <c r="G4168" s="1" t="s">
        <v>32543</v>
      </c>
      <c r="I4168" t="s">
        <v>32552</v>
      </c>
      <c r="K4168" t="s">
        <v>32584</v>
      </c>
      <c r="L4168" t="s">
        <v>32593</v>
      </c>
      <c r="O4168" t="s">
        <v>32584</v>
      </c>
      <c r="T4168" t="s">
        <v>32584</v>
      </c>
    </row>
    <row r="4169" spans="1:38">
      <c r="A4169" s="2">
        <v>8602</v>
      </c>
      <c r="B4169" t="s">
        <v>77</v>
      </c>
      <c r="C4169" t="s">
        <v>77</v>
      </c>
      <c r="D4169" t="s">
        <v>7638</v>
      </c>
      <c r="E4169" t="s">
        <v>77</v>
      </c>
      <c r="F4169" s="1" t="s">
        <v>19529</v>
      </c>
      <c r="G4169" s="1" t="s">
        <v>32543</v>
      </c>
      <c r="I4169" t="s">
        <v>32553</v>
      </c>
      <c r="L4169" t="s">
        <v>32597</v>
      </c>
      <c r="U4169" t="s">
        <v>32584</v>
      </c>
      <c r="V4169" t="s">
        <v>32584</v>
      </c>
      <c r="AC4169" t="s">
        <v>32585</v>
      </c>
    </row>
    <row r="4170" spans="1:38">
      <c r="A4170" s="2">
        <v>8341</v>
      </c>
      <c r="B4170" t="s">
        <v>77</v>
      </c>
      <c r="C4170" t="s">
        <v>7421</v>
      </c>
      <c r="D4170" t="s">
        <v>7638</v>
      </c>
      <c r="E4170" t="s">
        <v>77</v>
      </c>
      <c r="F4170" s="1" t="s">
        <v>19530</v>
      </c>
      <c r="G4170" s="1" t="s">
        <v>32543</v>
      </c>
      <c r="I4170" t="s">
        <v>32553</v>
      </c>
      <c r="M4170" t="s">
        <v>32644</v>
      </c>
      <c r="R4170" t="s">
        <v>32585</v>
      </c>
      <c r="S4170" t="s">
        <v>32655</v>
      </c>
      <c r="AI4170" t="s">
        <v>32585</v>
      </c>
    </row>
    <row r="4171" spans="1:38">
      <c r="A4171" s="2">
        <v>11129</v>
      </c>
      <c r="B4171" t="s">
        <v>77</v>
      </c>
      <c r="C4171" t="s">
        <v>77</v>
      </c>
      <c r="D4171" t="s">
        <v>7638</v>
      </c>
      <c r="E4171" t="s">
        <v>77</v>
      </c>
      <c r="F4171" s="1" t="s">
        <v>19531</v>
      </c>
      <c r="G4171" s="1" t="s">
        <v>32543</v>
      </c>
      <c r="R4171" t="s">
        <v>32585</v>
      </c>
      <c r="U4171" t="s">
        <v>32585</v>
      </c>
      <c r="AB4171" t="s">
        <v>32585</v>
      </c>
      <c r="AC4171" t="s">
        <v>32585</v>
      </c>
      <c r="AI4171" t="s">
        <v>32585</v>
      </c>
    </row>
    <row r="4172" spans="1:38">
      <c r="A4172" s="2">
        <v>11125</v>
      </c>
      <c r="B4172" t="s">
        <v>2316</v>
      </c>
      <c r="C4172" t="s">
        <v>77</v>
      </c>
      <c r="D4172" t="s">
        <v>7638</v>
      </c>
      <c r="E4172" t="s">
        <v>9991</v>
      </c>
      <c r="F4172" s="1" t="s">
        <v>19532</v>
      </c>
      <c r="G4172" s="1" t="s">
        <v>32543</v>
      </c>
      <c r="J4172" t="s">
        <v>32584</v>
      </c>
      <c r="O4172" t="s">
        <v>32585</v>
      </c>
      <c r="T4172" t="s">
        <v>32585</v>
      </c>
      <c r="V4172" t="s">
        <v>32584</v>
      </c>
      <c r="AK4172" t="s">
        <v>32584</v>
      </c>
    </row>
    <row r="4173" spans="1:38">
      <c r="A4173" s="2">
        <v>1787</v>
      </c>
      <c r="B4173" t="s">
        <v>2317</v>
      </c>
      <c r="C4173" t="s">
        <v>7419</v>
      </c>
      <c r="D4173" t="s">
        <v>7638</v>
      </c>
      <c r="E4173" t="s">
        <v>9992</v>
      </c>
      <c r="F4173" s="1" t="s">
        <v>19533</v>
      </c>
      <c r="G4173" s="1" t="s">
        <v>32543</v>
      </c>
      <c r="I4173" t="s">
        <v>32553</v>
      </c>
      <c r="J4173" t="s">
        <v>32584</v>
      </c>
      <c r="L4173" t="s">
        <v>32593</v>
      </c>
      <c r="O4173" t="s">
        <v>32584</v>
      </c>
      <c r="T4173" t="s">
        <v>32584</v>
      </c>
    </row>
    <row r="4174" spans="1:38">
      <c r="A4174" s="2">
        <v>626</v>
      </c>
      <c r="B4174" t="s">
        <v>2318</v>
      </c>
      <c r="C4174" t="s">
        <v>77</v>
      </c>
      <c r="D4174" t="s">
        <v>7639</v>
      </c>
      <c r="E4174" t="s">
        <v>9993</v>
      </c>
      <c r="F4174" s="1" t="s">
        <v>19534</v>
      </c>
      <c r="G4174" s="1" t="s">
        <v>32543</v>
      </c>
      <c r="J4174" t="s">
        <v>32584</v>
      </c>
      <c r="K4174" t="s">
        <v>32584</v>
      </c>
      <c r="O4174" t="s">
        <v>32584</v>
      </c>
      <c r="T4174" t="s">
        <v>32584</v>
      </c>
      <c r="Y4174" t="s">
        <v>32584</v>
      </c>
    </row>
    <row r="4175" spans="1:38">
      <c r="A4175" s="2">
        <v>14609</v>
      </c>
      <c r="B4175" t="s">
        <v>77</v>
      </c>
      <c r="C4175" t="s">
        <v>77</v>
      </c>
      <c r="D4175" t="s">
        <v>7638</v>
      </c>
      <c r="E4175" t="s">
        <v>77</v>
      </c>
      <c r="F4175" s="1" t="s">
        <v>19535</v>
      </c>
      <c r="G4175" s="1" t="s">
        <v>32543</v>
      </c>
      <c r="J4175" t="s">
        <v>32585</v>
      </c>
      <c r="L4175" t="s">
        <v>32592</v>
      </c>
      <c r="Q4175" t="s">
        <v>32585</v>
      </c>
      <c r="X4175" t="s">
        <v>32585</v>
      </c>
      <c r="Y4175" t="s">
        <v>32585</v>
      </c>
    </row>
    <row r="4176" spans="1:38">
      <c r="A4176" s="2">
        <v>8882</v>
      </c>
      <c r="B4176" t="s">
        <v>2319</v>
      </c>
      <c r="C4176" t="s">
        <v>7433</v>
      </c>
      <c r="D4176" t="s">
        <v>7639</v>
      </c>
      <c r="E4176" t="s">
        <v>9994</v>
      </c>
      <c r="F4176" s="1" t="s">
        <v>19536</v>
      </c>
      <c r="G4176" s="1" t="s">
        <v>32543</v>
      </c>
      <c r="M4176" t="s">
        <v>32645</v>
      </c>
      <c r="N4176" t="s">
        <v>32584</v>
      </c>
      <c r="O4176" t="s">
        <v>32585</v>
      </c>
      <c r="R4176" t="s">
        <v>32584</v>
      </c>
      <c r="AD4176" t="s">
        <v>32585</v>
      </c>
    </row>
    <row r="4177" spans="1:38">
      <c r="A4177" s="2">
        <v>9545</v>
      </c>
      <c r="B4177" t="s">
        <v>2320</v>
      </c>
      <c r="C4177" t="s">
        <v>77</v>
      </c>
      <c r="D4177" t="s">
        <v>7638</v>
      </c>
      <c r="E4177" t="s">
        <v>9995</v>
      </c>
      <c r="F4177" s="1" t="s">
        <v>19537</v>
      </c>
      <c r="G4177" s="1" t="s">
        <v>32543</v>
      </c>
      <c r="J4177" t="s">
        <v>32584</v>
      </c>
      <c r="P4177" t="s">
        <v>32644</v>
      </c>
      <c r="S4177" t="s">
        <v>32654</v>
      </c>
      <c r="U4177" t="s">
        <v>32584</v>
      </c>
      <c r="Y4177" t="s">
        <v>32584</v>
      </c>
    </row>
    <row r="4178" spans="1:38">
      <c r="A4178" s="2">
        <v>13760</v>
      </c>
      <c r="B4178" t="s">
        <v>77</v>
      </c>
      <c r="C4178" t="s">
        <v>77</v>
      </c>
      <c r="D4178" t="s">
        <v>7638</v>
      </c>
      <c r="E4178" t="s">
        <v>77</v>
      </c>
      <c r="F4178" s="1" t="s">
        <v>19538</v>
      </c>
      <c r="G4178" s="1" t="s">
        <v>32543</v>
      </c>
      <c r="K4178" t="s">
        <v>32585</v>
      </c>
      <c r="N4178" t="s">
        <v>32585</v>
      </c>
      <c r="P4178" t="s">
        <v>32644</v>
      </c>
      <c r="S4178" t="s">
        <v>32654</v>
      </c>
      <c r="T4178" t="s">
        <v>32585</v>
      </c>
    </row>
    <row r="4179" spans="1:38">
      <c r="A4179" s="2">
        <v>5317</v>
      </c>
      <c r="B4179" t="s">
        <v>77</v>
      </c>
      <c r="C4179" t="s">
        <v>77</v>
      </c>
      <c r="D4179" t="s">
        <v>7638</v>
      </c>
      <c r="E4179" t="s">
        <v>77</v>
      </c>
      <c r="F4179" s="1" t="s">
        <v>19539</v>
      </c>
      <c r="G4179" s="1" t="s">
        <v>32543</v>
      </c>
      <c r="I4179" t="s">
        <v>32551</v>
      </c>
      <c r="Q4179" t="s">
        <v>32585</v>
      </c>
      <c r="AA4179" t="s">
        <v>32585</v>
      </c>
      <c r="AD4179" t="s">
        <v>32585</v>
      </c>
      <c r="AH4179" t="s">
        <v>32585</v>
      </c>
    </row>
    <row r="4180" spans="1:38">
      <c r="A4180" s="2">
        <v>13570</v>
      </c>
      <c r="B4180" t="s">
        <v>77</v>
      </c>
      <c r="C4180" t="s">
        <v>77</v>
      </c>
      <c r="D4180" t="s">
        <v>7638</v>
      </c>
      <c r="E4180" t="s">
        <v>77</v>
      </c>
      <c r="F4180" s="1" t="s">
        <v>19540</v>
      </c>
      <c r="G4180" s="1" t="s">
        <v>32543</v>
      </c>
      <c r="K4180" t="s">
        <v>32585</v>
      </c>
      <c r="N4180" t="s">
        <v>32584</v>
      </c>
      <c r="O4180" t="s">
        <v>32585</v>
      </c>
      <c r="T4180" t="s">
        <v>32585</v>
      </c>
      <c r="AH4180" t="s">
        <v>32585</v>
      </c>
    </row>
    <row r="4181" spans="1:38">
      <c r="A4181" s="2">
        <v>10109</v>
      </c>
      <c r="B4181" t="s">
        <v>2321</v>
      </c>
      <c r="C4181" t="s">
        <v>77</v>
      </c>
      <c r="D4181" t="s">
        <v>7638</v>
      </c>
      <c r="E4181" t="s">
        <v>9996</v>
      </c>
      <c r="F4181" s="1" t="s">
        <v>19541</v>
      </c>
      <c r="G4181" s="1" t="s">
        <v>32543</v>
      </c>
      <c r="I4181" t="s">
        <v>32552</v>
      </c>
      <c r="K4181" t="s">
        <v>32585</v>
      </c>
      <c r="L4181" t="s">
        <v>32592</v>
      </c>
      <c r="M4181" t="s">
        <v>32645</v>
      </c>
      <c r="AH4181" t="s">
        <v>32585</v>
      </c>
    </row>
    <row r="4182" spans="1:38">
      <c r="A4182" s="2">
        <v>2912</v>
      </c>
      <c r="B4182" t="s">
        <v>77</v>
      </c>
      <c r="C4182" t="s">
        <v>77</v>
      </c>
      <c r="D4182" t="s">
        <v>7638</v>
      </c>
      <c r="E4182" t="s">
        <v>77</v>
      </c>
      <c r="F4182" s="1" t="s">
        <v>19542</v>
      </c>
      <c r="G4182" s="1" t="s">
        <v>32543</v>
      </c>
      <c r="J4182" t="s">
        <v>32585</v>
      </c>
      <c r="P4182" t="s">
        <v>32645</v>
      </c>
      <c r="X4182" t="s">
        <v>32585</v>
      </c>
      <c r="Y4182" t="s">
        <v>32585</v>
      </c>
      <c r="AL4182" t="s">
        <v>32585</v>
      </c>
    </row>
    <row r="4183" spans="1:38">
      <c r="A4183" s="2">
        <v>16811</v>
      </c>
      <c r="B4183" t="s">
        <v>2322</v>
      </c>
      <c r="C4183" t="s">
        <v>77</v>
      </c>
      <c r="D4183" t="s">
        <v>7638</v>
      </c>
      <c r="E4183" t="s">
        <v>9997</v>
      </c>
      <c r="F4183" s="1" t="s">
        <v>19543</v>
      </c>
      <c r="G4183" s="1" t="s">
        <v>32543</v>
      </c>
      <c r="J4183" t="s">
        <v>32585</v>
      </c>
      <c r="K4183" t="s">
        <v>32585</v>
      </c>
      <c r="L4183" t="s">
        <v>32593</v>
      </c>
      <c r="O4183" t="s">
        <v>32585</v>
      </c>
      <c r="Y4183" t="s">
        <v>32585</v>
      </c>
    </row>
    <row r="4184" spans="1:38">
      <c r="A4184" s="2">
        <v>1255</v>
      </c>
      <c r="B4184" t="s">
        <v>77</v>
      </c>
      <c r="C4184" t="s">
        <v>77</v>
      </c>
      <c r="D4184" t="s">
        <v>7638</v>
      </c>
      <c r="E4184" t="s">
        <v>77</v>
      </c>
      <c r="F4184" s="1" t="s">
        <v>19544</v>
      </c>
      <c r="G4184" s="1" t="s">
        <v>32543</v>
      </c>
      <c r="K4184" t="s">
        <v>32584</v>
      </c>
      <c r="L4184" t="s">
        <v>32592</v>
      </c>
      <c r="M4184" t="s">
        <v>32645</v>
      </c>
      <c r="T4184" t="s">
        <v>32584</v>
      </c>
      <c r="AB4184" t="s">
        <v>32584</v>
      </c>
    </row>
    <row r="4185" spans="1:38">
      <c r="A4185" s="2">
        <v>9542</v>
      </c>
      <c r="B4185" t="s">
        <v>2323</v>
      </c>
      <c r="C4185" t="s">
        <v>77</v>
      </c>
      <c r="D4185" t="s">
        <v>7639</v>
      </c>
      <c r="E4185" t="s">
        <v>9998</v>
      </c>
      <c r="F4185" s="1" t="s">
        <v>19545</v>
      </c>
      <c r="G4185" s="1" t="s">
        <v>32543</v>
      </c>
      <c r="I4185" t="s">
        <v>32558</v>
      </c>
      <c r="M4185" t="s">
        <v>32645</v>
      </c>
      <c r="N4185" t="s">
        <v>32584</v>
      </c>
      <c r="Q4185" t="s">
        <v>32584</v>
      </c>
      <c r="AJ4185" t="s">
        <v>32585</v>
      </c>
    </row>
    <row r="4186" spans="1:38">
      <c r="A4186" s="2">
        <v>9583</v>
      </c>
      <c r="C4186" t="s">
        <v>7489</v>
      </c>
      <c r="D4186" t="s">
        <v>7638</v>
      </c>
      <c r="E4186" t="s">
        <v>9999</v>
      </c>
      <c r="F4186" s="1" t="s">
        <v>19546</v>
      </c>
      <c r="G4186" s="1" t="s">
        <v>32543</v>
      </c>
      <c r="I4186" t="s">
        <v>32553</v>
      </c>
      <c r="J4186" t="s">
        <v>32585</v>
      </c>
      <c r="N4186" t="s">
        <v>32585</v>
      </c>
      <c r="O4186" t="s">
        <v>32585</v>
      </c>
      <c r="Y4186" t="s">
        <v>32585</v>
      </c>
    </row>
    <row r="4187" spans="1:38">
      <c r="A4187" s="2">
        <v>13773</v>
      </c>
      <c r="B4187" t="s">
        <v>2324</v>
      </c>
      <c r="C4187" t="s">
        <v>7425</v>
      </c>
      <c r="D4187" t="s">
        <v>7638</v>
      </c>
      <c r="E4187" t="s">
        <v>10000</v>
      </c>
      <c r="F4187" s="1" t="s">
        <v>19547</v>
      </c>
      <c r="G4187" s="1" t="s">
        <v>32543</v>
      </c>
      <c r="L4187" t="s">
        <v>32593</v>
      </c>
      <c r="T4187" t="s">
        <v>32585</v>
      </c>
      <c r="X4187" t="s">
        <v>32585</v>
      </c>
      <c r="AE4187" t="s">
        <v>32584</v>
      </c>
      <c r="AI4187" t="s">
        <v>32584</v>
      </c>
    </row>
    <row r="4188" spans="1:38">
      <c r="A4188" s="2">
        <v>9538</v>
      </c>
      <c r="B4188" t="s">
        <v>2325</v>
      </c>
      <c r="C4188" t="s">
        <v>77</v>
      </c>
      <c r="D4188" t="s">
        <v>7638</v>
      </c>
      <c r="E4188" t="s">
        <v>10001</v>
      </c>
      <c r="F4188" s="1" t="s">
        <v>19548</v>
      </c>
      <c r="G4188" s="1" t="s">
        <v>32543</v>
      </c>
      <c r="I4188" t="s">
        <v>32553</v>
      </c>
      <c r="J4188" t="s">
        <v>32585</v>
      </c>
      <c r="P4188" t="s">
        <v>32645</v>
      </c>
      <c r="S4188" t="s">
        <v>32655</v>
      </c>
      <c r="AK4188" t="s">
        <v>32585</v>
      </c>
    </row>
    <row r="4189" spans="1:38">
      <c r="A4189" s="2">
        <v>5298</v>
      </c>
      <c r="B4189" t="s">
        <v>77</v>
      </c>
      <c r="C4189" t="s">
        <v>77</v>
      </c>
      <c r="D4189" t="s">
        <v>7638</v>
      </c>
      <c r="E4189" t="s">
        <v>77</v>
      </c>
      <c r="F4189" s="1" t="s">
        <v>19549</v>
      </c>
      <c r="G4189" s="1" t="s">
        <v>32543</v>
      </c>
      <c r="I4189" t="s">
        <v>32551</v>
      </c>
      <c r="K4189" t="s">
        <v>32584</v>
      </c>
      <c r="P4189" t="s">
        <v>32644</v>
      </c>
      <c r="R4189" t="s">
        <v>32584</v>
      </c>
      <c r="U4189" t="s">
        <v>32584</v>
      </c>
    </row>
    <row r="4190" spans="1:38">
      <c r="A4190" s="2">
        <v>16738</v>
      </c>
      <c r="B4190" t="s">
        <v>2326</v>
      </c>
      <c r="C4190" t="s">
        <v>77</v>
      </c>
      <c r="D4190" t="s">
        <v>7639</v>
      </c>
      <c r="E4190" t="s">
        <v>10002</v>
      </c>
      <c r="F4190" s="1" t="s">
        <v>19550</v>
      </c>
      <c r="G4190" s="1" t="s">
        <v>32543</v>
      </c>
      <c r="J4190" t="s">
        <v>32584</v>
      </c>
      <c r="K4190" t="s">
        <v>32584</v>
      </c>
      <c r="O4190" t="s">
        <v>32584</v>
      </c>
      <c r="T4190" t="s">
        <v>32584</v>
      </c>
      <c r="Y4190" t="s">
        <v>32584</v>
      </c>
    </row>
    <row r="4191" spans="1:38">
      <c r="A4191" s="2">
        <v>5715</v>
      </c>
      <c r="B4191" t="s">
        <v>2327</v>
      </c>
      <c r="C4191" t="s">
        <v>7466</v>
      </c>
      <c r="D4191" t="s">
        <v>7638</v>
      </c>
      <c r="E4191" t="s">
        <v>10003</v>
      </c>
      <c r="F4191" s="1" t="s">
        <v>19551</v>
      </c>
      <c r="G4191" s="1" t="s">
        <v>32543</v>
      </c>
      <c r="M4191" t="s">
        <v>32644</v>
      </c>
      <c r="O4191" t="s">
        <v>32585</v>
      </c>
      <c r="P4191" t="s">
        <v>32644</v>
      </c>
      <c r="AC4191" t="s">
        <v>32584</v>
      </c>
      <c r="AD4191" t="s">
        <v>32585</v>
      </c>
    </row>
    <row r="4192" spans="1:38">
      <c r="A4192" s="2">
        <v>2896</v>
      </c>
      <c r="B4192" t="s">
        <v>77</v>
      </c>
      <c r="C4192" t="s">
        <v>77</v>
      </c>
      <c r="D4192" t="s">
        <v>7638</v>
      </c>
      <c r="E4192" t="s">
        <v>77</v>
      </c>
      <c r="F4192" s="1" t="s">
        <v>19552</v>
      </c>
      <c r="G4192" s="1" t="s">
        <v>32543</v>
      </c>
      <c r="M4192" t="s">
        <v>32644</v>
      </c>
      <c r="R4192" t="s">
        <v>32584</v>
      </c>
      <c r="U4192" t="s">
        <v>32584</v>
      </c>
      <c r="AA4192" t="s">
        <v>32584</v>
      </c>
      <c r="AC4192" t="s">
        <v>32584</v>
      </c>
    </row>
    <row r="4193" spans="1:38">
      <c r="A4193" s="2">
        <v>10158</v>
      </c>
      <c r="B4193" t="s">
        <v>2328</v>
      </c>
      <c r="C4193" t="s">
        <v>7441</v>
      </c>
      <c r="D4193" t="s">
        <v>7639</v>
      </c>
      <c r="E4193" t="s">
        <v>10004</v>
      </c>
      <c r="F4193" s="1" t="s">
        <v>19553</v>
      </c>
      <c r="G4193" s="1" t="s">
        <v>32543</v>
      </c>
      <c r="N4193" t="s">
        <v>32585</v>
      </c>
      <c r="R4193" t="s">
        <v>32585</v>
      </c>
      <c r="W4193" t="s">
        <v>32585</v>
      </c>
      <c r="Z4193" t="s">
        <v>32585</v>
      </c>
      <c r="AA4193" t="s">
        <v>32585</v>
      </c>
    </row>
    <row r="4194" spans="1:38">
      <c r="A4194" s="2">
        <v>10095</v>
      </c>
      <c r="B4194" t="s">
        <v>77</v>
      </c>
      <c r="C4194" t="s">
        <v>77</v>
      </c>
      <c r="D4194" t="s">
        <v>7638</v>
      </c>
      <c r="E4194" t="s">
        <v>77</v>
      </c>
      <c r="F4194" s="1" t="s">
        <v>19554</v>
      </c>
      <c r="G4194" s="1" t="s">
        <v>32543</v>
      </c>
      <c r="I4194" t="s">
        <v>32553</v>
      </c>
      <c r="N4194" t="s">
        <v>32584</v>
      </c>
      <c r="R4194" t="s">
        <v>32584</v>
      </c>
      <c r="U4194" t="s">
        <v>32584</v>
      </c>
      <c r="V4194" t="s">
        <v>32584</v>
      </c>
    </row>
    <row r="4195" spans="1:38">
      <c r="A4195" s="2">
        <v>15231</v>
      </c>
      <c r="B4195" t="s">
        <v>77</v>
      </c>
      <c r="C4195" t="s">
        <v>77</v>
      </c>
      <c r="D4195" t="s">
        <v>7639</v>
      </c>
      <c r="E4195" t="s">
        <v>77</v>
      </c>
      <c r="F4195" s="1" t="s">
        <v>19555</v>
      </c>
      <c r="G4195" s="1" t="s">
        <v>32543</v>
      </c>
      <c r="J4195" t="s">
        <v>32584</v>
      </c>
      <c r="M4195" t="s">
        <v>32645</v>
      </c>
      <c r="P4195" t="s">
        <v>32645</v>
      </c>
      <c r="S4195" t="s">
        <v>32655</v>
      </c>
      <c r="Y4195" t="s">
        <v>32584</v>
      </c>
    </row>
    <row r="4196" spans="1:38">
      <c r="A4196" s="2">
        <v>3050</v>
      </c>
      <c r="B4196" t="s">
        <v>77</v>
      </c>
      <c r="C4196" t="s">
        <v>7422</v>
      </c>
      <c r="D4196" t="s">
        <v>7638</v>
      </c>
      <c r="E4196" t="s">
        <v>77</v>
      </c>
      <c r="F4196" s="1" t="s">
        <v>19556</v>
      </c>
      <c r="G4196" s="1" t="s">
        <v>32543</v>
      </c>
      <c r="K4196" t="s">
        <v>32584</v>
      </c>
      <c r="N4196" t="s">
        <v>32584</v>
      </c>
      <c r="O4196" t="s">
        <v>32584</v>
      </c>
      <c r="W4196" t="s">
        <v>32584</v>
      </c>
      <c r="AH4196" t="s">
        <v>32584</v>
      </c>
    </row>
    <row r="4197" spans="1:38">
      <c r="A4197" s="2">
        <v>10067</v>
      </c>
      <c r="B4197" t="s">
        <v>2329</v>
      </c>
      <c r="C4197" t="s">
        <v>77</v>
      </c>
      <c r="D4197" t="s">
        <v>7638</v>
      </c>
      <c r="E4197" t="s">
        <v>10005</v>
      </c>
      <c r="F4197" s="1" t="s">
        <v>19557</v>
      </c>
      <c r="G4197" s="1" t="s">
        <v>32543</v>
      </c>
      <c r="J4197" t="s">
        <v>32585</v>
      </c>
      <c r="K4197" t="s">
        <v>32585</v>
      </c>
      <c r="M4197" t="s">
        <v>32645</v>
      </c>
      <c r="O4197" t="s">
        <v>32585</v>
      </c>
      <c r="Y4197" t="s">
        <v>32585</v>
      </c>
    </row>
    <row r="4198" spans="1:38">
      <c r="A4198" s="2">
        <v>5642</v>
      </c>
      <c r="B4198" t="s">
        <v>2330</v>
      </c>
      <c r="C4198" t="s">
        <v>77</v>
      </c>
      <c r="D4198" t="s">
        <v>7638</v>
      </c>
      <c r="E4198" t="s">
        <v>10006</v>
      </c>
      <c r="F4198" s="1" t="s">
        <v>19558</v>
      </c>
      <c r="G4198" s="1" t="s">
        <v>32543</v>
      </c>
      <c r="R4198" t="s">
        <v>32584</v>
      </c>
      <c r="U4198" t="s">
        <v>32584</v>
      </c>
      <c r="AB4198" t="s">
        <v>32584</v>
      </c>
      <c r="AC4198" t="s">
        <v>32584</v>
      </c>
      <c r="AE4198" t="s">
        <v>32585</v>
      </c>
    </row>
    <row r="4199" spans="1:38">
      <c r="A4199" s="2">
        <v>16077</v>
      </c>
      <c r="B4199" t="s">
        <v>77</v>
      </c>
      <c r="C4199" t="s">
        <v>77</v>
      </c>
      <c r="D4199" t="s">
        <v>7638</v>
      </c>
      <c r="E4199" t="s">
        <v>77</v>
      </c>
      <c r="F4199" s="1" t="s">
        <v>19559</v>
      </c>
      <c r="G4199" s="1" t="s">
        <v>32543</v>
      </c>
      <c r="M4199" t="s">
        <v>32645</v>
      </c>
      <c r="O4199" t="s">
        <v>32585</v>
      </c>
      <c r="P4199" t="s">
        <v>32645</v>
      </c>
      <c r="AD4199" t="s">
        <v>32585</v>
      </c>
      <c r="AL4199" t="s">
        <v>32585</v>
      </c>
    </row>
    <row r="4200" spans="1:38">
      <c r="A4200" s="2">
        <v>9622</v>
      </c>
      <c r="B4200" t="s">
        <v>2331</v>
      </c>
      <c r="C4200" t="s">
        <v>7441</v>
      </c>
      <c r="D4200" t="s">
        <v>7638</v>
      </c>
      <c r="E4200" t="s">
        <v>10007</v>
      </c>
      <c r="F4200" s="1" t="s">
        <v>19560</v>
      </c>
      <c r="G4200" s="1" t="s">
        <v>32543</v>
      </c>
      <c r="M4200" t="s">
        <v>32644</v>
      </c>
      <c r="P4200" t="s">
        <v>32644</v>
      </c>
      <c r="S4200" t="s">
        <v>32655</v>
      </c>
      <c r="T4200" t="s">
        <v>32584</v>
      </c>
      <c r="X4200" t="s">
        <v>32584</v>
      </c>
    </row>
    <row r="4201" spans="1:38">
      <c r="A4201" s="2">
        <v>13588</v>
      </c>
      <c r="B4201" t="s">
        <v>2332</v>
      </c>
      <c r="C4201" t="s">
        <v>7467</v>
      </c>
      <c r="D4201" t="s">
        <v>7638</v>
      </c>
      <c r="E4201" t="s">
        <v>10008</v>
      </c>
      <c r="F4201" s="1" t="s">
        <v>19561</v>
      </c>
      <c r="G4201" s="1" t="s">
        <v>32543</v>
      </c>
      <c r="N4201" t="s">
        <v>32585</v>
      </c>
      <c r="R4201" t="s">
        <v>32585</v>
      </c>
      <c r="W4201" t="s">
        <v>32585</v>
      </c>
      <c r="Z4201" t="s">
        <v>32585</v>
      </c>
      <c r="AA4201" t="s">
        <v>32585</v>
      </c>
    </row>
    <row r="4202" spans="1:38">
      <c r="A4202" s="2">
        <v>9616</v>
      </c>
      <c r="B4202" t="s">
        <v>77</v>
      </c>
      <c r="C4202" t="s">
        <v>77</v>
      </c>
      <c r="D4202" t="s">
        <v>7638</v>
      </c>
      <c r="E4202" t="s">
        <v>77</v>
      </c>
      <c r="F4202" s="1" t="s">
        <v>19562</v>
      </c>
      <c r="G4202" s="1" t="s">
        <v>32543</v>
      </c>
      <c r="I4202" t="s">
        <v>32553</v>
      </c>
      <c r="N4202" t="s">
        <v>32585</v>
      </c>
      <c r="W4202" t="s">
        <v>32585</v>
      </c>
      <c r="Z4202" t="s">
        <v>32585</v>
      </c>
      <c r="AE4202" t="s">
        <v>32585</v>
      </c>
    </row>
    <row r="4203" spans="1:38">
      <c r="A4203" s="2">
        <v>1040</v>
      </c>
      <c r="B4203" t="s">
        <v>77</v>
      </c>
      <c r="C4203" t="s">
        <v>77</v>
      </c>
      <c r="D4203" t="s">
        <v>7638</v>
      </c>
      <c r="E4203" t="s">
        <v>77</v>
      </c>
      <c r="F4203" s="1" t="s">
        <v>19563</v>
      </c>
      <c r="G4203" s="1" t="s">
        <v>32543</v>
      </c>
      <c r="I4203" t="s">
        <v>32553</v>
      </c>
      <c r="L4203" t="s">
        <v>32610</v>
      </c>
      <c r="N4203" t="s">
        <v>32585</v>
      </c>
      <c r="Y4203" t="s">
        <v>32585</v>
      </c>
      <c r="AH4203" t="s">
        <v>32585</v>
      </c>
    </row>
    <row r="4204" spans="1:38">
      <c r="A4204" s="2">
        <v>13583</v>
      </c>
      <c r="B4204" t="s">
        <v>2333</v>
      </c>
      <c r="C4204" t="s">
        <v>7450</v>
      </c>
      <c r="D4204" t="s">
        <v>7637</v>
      </c>
      <c r="E4204" t="s">
        <v>10009</v>
      </c>
      <c r="F4204" s="1" t="s">
        <v>19564</v>
      </c>
      <c r="G4204" s="1" t="s">
        <v>32543</v>
      </c>
      <c r="K4204" t="s">
        <v>32584</v>
      </c>
      <c r="M4204" t="s">
        <v>32645</v>
      </c>
      <c r="O4204" t="s">
        <v>32584</v>
      </c>
      <c r="S4204" t="s">
        <v>32655</v>
      </c>
      <c r="T4204" t="s">
        <v>32584</v>
      </c>
    </row>
    <row r="4205" spans="1:38">
      <c r="A4205" s="2">
        <v>5342</v>
      </c>
      <c r="B4205" t="s">
        <v>2334</v>
      </c>
      <c r="C4205" t="s">
        <v>7569</v>
      </c>
      <c r="D4205" t="s">
        <v>7637</v>
      </c>
      <c r="E4205" t="s">
        <v>10010</v>
      </c>
      <c r="F4205" s="1" t="s">
        <v>19565</v>
      </c>
      <c r="G4205" s="1" t="s">
        <v>32543</v>
      </c>
      <c r="M4205" t="s">
        <v>32645</v>
      </c>
      <c r="P4205" t="s">
        <v>32644</v>
      </c>
      <c r="X4205" t="s">
        <v>32584</v>
      </c>
      <c r="Y4205" t="s">
        <v>32585</v>
      </c>
      <c r="AA4205" t="s">
        <v>32584</v>
      </c>
    </row>
    <row r="4206" spans="1:38">
      <c r="A4206" s="2">
        <v>9586</v>
      </c>
      <c r="B4206" t="s">
        <v>77</v>
      </c>
      <c r="C4206" t="s">
        <v>77</v>
      </c>
      <c r="D4206" t="s">
        <v>7638</v>
      </c>
      <c r="E4206" t="s">
        <v>77</v>
      </c>
      <c r="F4206" s="1" t="s">
        <v>19566</v>
      </c>
      <c r="G4206" s="1" t="s">
        <v>32543</v>
      </c>
      <c r="O4206" t="s">
        <v>32585</v>
      </c>
      <c r="R4206" t="s">
        <v>32585</v>
      </c>
      <c r="Z4206" t="s">
        <v>32585</v>
      </c>
      <c r="AA4206" t="s">
        <v>32585</v>
      </c>
      <c r="AD4206" t="s">
        <v>32585</v>
      </c>
    </row>
    <row r="4207" spans="1:38">
      <c r="A4207" s="2">
        <v>9614</v>
      </c>
      <c r="B4207" t="s">
        <v>2335</v>
      </c>
      <c r="C4207" t="s">
        <v>77</v>
      </c>
      <c r="D4207" t="s">
        <v>7638</v>
      </c>
      <c r="E4207" t="s">
        <v>10011</v>
      </c>
      <c r="F4207" s="1" t="s">
        <v>19567</v>
      </c>
      <c r="G4207" s="1" t="s">
        <v>32543</v>
      </c>
      <c r="J4207" t="s">
        <v>32585</v>
      </c>
      <c r="K4207" t="s">
        <v>32585</v>
      </c>
      <c r="O4207" t="s">
        <v>32585</v>
      </c>
      <c r="T4207" t="s">
        <v>32585</v>
      </c>
      <c r="Y4207" t="s">
        <v>32585</v>
      </c>
    </row>
    <row r="4208" spans="1:38">
      <c r="A4208" s="2">
        <v>10069</v>
      </c>
      <c r="B4208" t="s">
        <v>2336</v>
      </c>
      <c r="C4208" t="s">
        <v>7439</v>
      </c>
      <c r="D4208" t="s">
        <v>7638</v>
      </c>
      <c r="E4208" t="s">
        <v>10012</v>
      </c>
      <c r="F4208" s="1" t="s">
        <v>19568</v>
      </c>
      <c r="G4208" s="1" t="s">
        <v>32543</v>
      </c>
      <c r="I4208" t="s">
        <v>32553</v>
      </c>
      <c r="J4208" t="s">
        <v>32585</v>
      </c>
      <c r="M4208" t="s">
        <v>32644</v>
      </c>
      <c r="N4208" t="s">
        <v>32584</v>
      </c>
      <c r="AJ4208" t="s">
        <v>32584</v>
      </c>
    </row>
    <row r="4209" spans="1:41">
      <c r="A4209" s="2">
        <v>1233</v>
      </c>
      <c r="B4209" t="s">
        <v>77</v>
      </c>
      <c r="C4209" t="s">
        <v>7500</v>
      </c>
      <c r="D4209" t="s">
        <v>7638</v>
      </c>
      <c r="E4209" t="s">
        <v>77</v>
      </c>
      <c r="F4209" s="1" t="s">
        <v>19569</v>
      </c>
      <c r="G4209" s="1" t="s">
        <v>32543</v>
      </c>
      <c r="N4209" t="s">
        <v>32585</v>
      </c>
      <c r="Q4209" t="s">
        <v>32585</v>
      </c>
      <c r="Z4209" t="s">
        <v>32585</v>
      </c>
      <c r="AG4209" t="s">
        <v>32585</v>
      </c>
      <c r="AO4209" t="s">
        <v>32585</v>
      </c>
    </row>
    <row r="4210" spans="1:41">
      <c r="A4210" s="2">
        <v>1234</v>
      </c>
      <c r="B4210" t="s">
        <v>77</v>
      </c>
      <c r="C4210" t="s">
        <v>77</v>
      </c>
      <c r="D4210" t="s">
        <v>7638</v>
      </c>
      <c r="E4210" t="s">
        <v>77</v>
      </c>
      <c r="F4210" s="1" t="s">
        <v>19570</v>
      </c>
      <c r="G4210" s="1" t="s">
        <v>32543</v>
      </c>
      <c r="J4210" t="s">
        <v>32585</v>
      </c>
      <c r="M4210" t="s">
        <v>32645</v>
      </c>
      <c r="O4210" t="s">
        <v>32585</v>
      </c>
      <c r="T4210" t="s">
        <v>32585</v>
      </c>
      <c r="AB4210" t="s">
        <v>32585</v>
      </c>
    </row>
    <row r="4211" spans="1:41">
      <c r="A4211" s="2">
        <v>9599</v>
      </c>
      <c r="B4211" t="s">
        <v>2337</v>
      </c>
      <c r="C4211" t="s">
        <v>77</v>
      </c>
      <c r="D4211" t="s">
        <v>7638</v>
      </c>
      <c r="E4211" t="s">
        <v>10013</v>
      </c>
      <c r="F4211" s="1" t="s">
        <v>19571</v>
      </c>
      <c r="G4211" s="1" t="s">
        <v>32543</v>
      </c>
      <c r="J4211" t="s">
        <v>32584</v>
      </c>
      <c r="S4211" t="s">
        <v>32655</v>
      </c>
      <c r="X4211" t="s">
        <v>32584</v>
      </c>
      <c r="AI4211" t="s">
        <v>32584</v>
      </c>
      <c r="AJ4211" t="s">
        <v>32584</v>
      </c>
    </row>
    <row r="4212" spans="1:41">
      <c r="A4212" s="2">
        <v>15110</v>
      </c>
      <c r="B4212" t="s">
        <v>2338</v>
      </c>
      <c r="C4212" t="s">
        <v>7473</v>
      </c>
      <c r="D4212" t="s">
        <v>7637</v>
      </c>
      <c r="E4212" t="s">
        <v>10014</v>
      </c>
      <c r="F4212" s="1" t="s">
        <v>19572</v>
      </c>
      <c r="G4212" s="1" t="s">
        <v>32543</v>
      </c>
      <c r="K4212" t="s">
        <v>32585</v>
      </c>
      <c r="X4212" t="s">
        <v>32585</v>
      </c>
      <c r="Y4212" t="s">
        <v>32585</v>
      </c>
      <c r="AA4212" t="s">
        <v>32584</v>
      </c>
      <c r="AC4212" t="s">
        <v>32585</v>
      </c>
    </row>
    <row r="4213" spans="1:41">
      <c r="A4213" s="2">
        <v>9592</v>
      </c>
      <c r="B4213" t="s">
        <v>77</v>
      </c>
      <c r="C4213" t="s">
        <v>77</v>
      </c>
      <c r="D4213" t="s">
        <v>7638</v>
      </c>
      <c r="E4213" t="s">
        <v>77</v>
      </c>
      <c r="F4213" s="1" t="s">
        <v>19573</v>
      </c>
      <c r="G4213" s="1" t="s">
        <v>32543</v>
      </c>
      <c r="I4213" t="s">
        <v>32558</v>
      </c>
      <c r="J4213" t="s">
        <v>32585</v>
      </c>
      <c r="K4213" t="s">
        <v>32585</v>
      </c>
      <c r="M4213" t="s">
        <v>32644</v>
      </c>
      <c r="AI4213" t="s">
        <v>32585</v>
      </c>
    </row>
    <row r="4214" spans="1:41">
      <c r="A4214" s="2">
        <v>992</v>
      </c>
      <c r="B4214" t="s">
        <v>2339</v>
      </c>
      <c r="C4214" t="s">
        <v>77</v>
      </c>
      <c r="D4214" t="s">
        <v>7638</v>
      </c>
      <c r="E4214" t="s">
        <v>10015</v>
      </c>
      <c r="F4214" s="1" t="s">
        <v>19574</v>
      </c>
      <c r="G4214" s="1" t="s">
        <v>32543</v>
      </c>
      <c r="J4214" t="s">
        <v>32585</v>
      </c>
      <c r="M4214" t="s">
        <v>32645</v>
      </c>
      <c r="N4214" t="s">
        <v>32585</v>
      </c>
      <c r="O4214" t="s">
        <v>32585</v>
      </c>
      <c r="Q4214" t="s">
        <v>32585</v>
      </c>
    </row>
    <row r="4215" spans="1:41">
      <c r="A4215" s="2">
        <v>5719</v>
      </c>
      <c r="B4215" t="s">
        <v>77</v>
      </c>
      <c r="C4215" t="s">
        <v>77</v>
      </c>
      <c r="D4215" t="s">
        <v>7638</v>
      </c>
      <c r="E4215" t="s">
        <v>77</v>
      </c>
      <c r="F4215" s="1" t="s">
        <v>19575</v>
      </c>
      <c r="G4215" s="1" t="s">
        <v>32543</v>
      </c>
      <c r="N4215" t="s">
        <v>32585</v>
      </c>
      <c r="R4215" t="s">
        <v>32585</v>
      </c>
      <c r="U4215" t="s">
        <v>32585</v>
      </c>
      <c r="AB4215" t="s">
        <v>32585</v>
      </c>
      <c r="AF4215" t="s">
        <v>32585</v>
      </c>
    </row>
    <row r="4216" spans="1:41">
      <c r="A4216" s="2">
        <v>1264</v>
      </c>
      <c r="B4216" t="s">
        <v>77</v>
      </c>
      <c r="C4216" t="s">
        <v>77</v>
      </c>
      <c r="D4216" t="s">
        <v>7638</v>
      </c>
      <c r="E4216" t="s">
        <v>77</v>
      </c>
      <c r="F4216" s="1" t="s">
        <v>19576</v>
      </c>
      <c r="G4216" s="1" t="s">
        <v>32543</v>
      </c>
      <c r="Q4216" t="s">
        <v>32585</v>
      </c>
      <c r="R4216" t="s">
        <v>32585</v>
      </c>
      <c r="S4216" t="s">
        <v>32655</v>
      </c>
      <c r="W4216" t="s">
        <v>32585</v>
      </c>
      <c r="AC4216" t="s">
        <v>32585</v>
      </c>
    </row>
    <row r="4217" spans="1:41">
      <c r="A4217" s="2">
        <v>10253</v>
      </c>
      <c r="B4217" t="s">
        <v>77</v>
      </c>
      <c r="C4217" t="s">
        <v>77</v>
      </c>
      <c r="D4217" t="s">
        <v>7639</v>
      </c>
      <c r="E4217" t="s">
        <v>77</v>
      </c>
      <c r="F4217" s="1" t="s">
        <v>19577</v>
      </c>
      <c r="G4217" s="1" t="s">
        <v>32543</v>
      </c>
      <c r="P4217" t="s">
        <v>32645</v>
      </c>
      <c r="Q4217" t="s">
        <v>32585</v>
      </c>
      <c r="S4217" t="s">
        <v>32655</v>
      </c>
      <c r="X4217" t="s">
        <v>32585</v>
      </c>
      <c r="AC4217" t="s">
        <v>32585</v>
      </c>
    </row>
    <row r="4218" spans="1:41">
      <c r="A4218" s="2">
        <v>9420</v>
      </c>
      <c r="B4218" t="s">
        <v>2340</v>
      </c>
      <c r="C4218" t="s">
        <v>77</v>
      </c>
      <c r="D4218" t="s">
        <v>7639</v>
      </c>
      <c r="E4218" t="s">
        <v>10016</v>
      </c>
      <c r="F4218" s="1" t="s">
        <v>19578</v>
      </c>
      <c r="G4218" s="1" t="s">
        <v>32543</v>
      </c>
      <c r="J4218" t="s">
        <v>32584</v>
      </c>
      <c r="K4218" t="s">
        <v>32584</v>
      </c>
      <c r="O4218" t="s">
        <v>32584</v>
      </c>
      <c r="T4218" t="s">
        <v>32584</v>
      </c>
      <c r="Y4218" t="s">
        <v>32584</v>
      </c>
    </row>
    <row r="4219" spans="1:41">
      <c r="A4219" s="2">
        <v>9418</v>
      </c>
      <c r="B4219" t="s">
        <v>2341</v>
      </c>
      <c r="C4219" t="s">
        <v>77</v>
      </c>
      <c r="D4219" t="s">
        <v>7638</v>
      </c>
      <c r="E4219" t="s">
        <v>10017</v>
      </c>
      <c r="F4219" s="1" t="s">
        <v>19579</v>
      </c>
      <c r="G4219" s="1" t="s">
        <v>32543</v>
      </c>
      <c r="M4219" t="s">
        <v>32645</v>
      </c>
      <c r="O4219" t="s">
        <v>32584</v>
      </c>
      <c r="S4219" t="s">
        <v>32655</v>
      </c>
      <c r="T4219" t="s">
        <v>32584</v>
      </c>
      <c r="AB4219" t="s">
        <v>32584</v>
      </c>
    </row>
    <row r="4220" spans="1:41">
      <c r="A4220" s="2">
        <v>16105</v>
      </c>
      <c r="B4220" t="s">
        <v>2342</v>
      </c>
      <c r="C4220" t="s">
        <v>77</v>
      </c>
      <c r="D4220" t="s">
        <v>7638</v>
      </c>
      <c r="E4220" t="s">
        <v>10018</v>
      </c>
      <c r="F4220" s="1" t="s">
        <v>19580</v>
      </c>
      <c r="G4220" s="1" t="s">
        <v>32543</v>
      </c>
      <c r="J4220" t="s">
        <v>32584</v>
      </c>
      <c r="O4220" t="s">
        <v>32584</v>
      </c>
      <c r="P4220" t="s">
        <v>32644</v>
      </c>
      <c r="S4220" t="s">
        <v>32654</v>
      </c>
      <c r="Y4220" t="s">
        <v>32584</v>
      </c>
    </row>
    <row r="4221" spans="1:41">
      <c r="A4221" s="2">
        <v>9393</v>
      </c>
      <c r="B4221" t="s">
        <v>2343</v>
      </c>
      <c r="C4221" t="s">
        <v>77</v>
      </c>
      <c r="D4221" t="s">
        <v>7639</v>
      </c>
      <c r="E4221" t="s">
        <v>10019</v>
      </c>
      <c r="F4221" s="1" t="s">
        <v>19581</v>
      </c>
      <c r="G4221" s="1" t="s">
        <v>32543</v>
      </c>
      <c r="J4221" t="s">
        <v>32584</v>
      </c>
      <c r="S4221" t="s">
        <v>32655</v>
      </c>
      <c r="W4221" t="s">
        <v>32584</v>
      </c>
      <c r="Y4221" t="s">
        <v>32584</v>
      </c>
      <c r="Z4221" t="s">
        <v>32584</v>
      </c>
    </row>
    <row r="4222" spans="1:41">
      <c r="A4222" s="2">
        <v>965</v>
      </c>
      <c r="B4222" t="s">
        <v>2344</v>
      </c>
      <c r="C4222" t="s">
        <v>77</v>
      </c>
      <c r="D4222" t="s">
        <v>7638</v>
      </c>
      <c r="E4222" t="s">
        <v>10020</v>
      </c>
      <c r="F4222" s="1" t="s">
        <v>19582</v>
      </c>
      <c r="G4222" s="1" t="s">
        <v>32543</v>
      </c>
      <c r="J4222" t="s">
        <v>32585</v>
      </c>
      <c r="K4222" t="s">
        <v>32585</v>
      </c>
      <c r="O4222" t="s">
        <v>32585</v>
      </c>
      <c r="S4222" t="s">
        <v>32655</v>
      </c>
      <c r="T4222" t="s">
        <v>32585</v>
      </c>
    </row>
    <row r="4223" spans="1:41">
      <c r="A4223" s="2">
        <v>10246</v>
      </c>
      <c r="B4223" t="s">
        <v>2345</v>
      </c>
      <c r="C4223" t="s">
        <v>77</v>
      </c>
      <c r="D4223" t="s">
        <v>7638</v>
      </c>
      <c r="E4223" t="s">
        <v>10021</v>
      </c>
      <c r="F4223" s="1" t="s">
        <v>19583</v>
      </c>
      <c r="G4223" s="1" t="s">
        <v>32543</v>
      </c>
      <c r="I4223" t="s">
        <v>32559</v>
      </c>
      <c r="L4223" t="s">
        <v>32592</v>
      </c>
      <c r="M4223" t="s">
        <v>32645</v>
      </c>
      <c r="V4223" t="s">
        <v>32584</v>
      </c>
      <c r="AH4223" t="s">
        <v>32584</v>
      </c>
    </row>
    <row r="4224" spans="1:41">
      <c r="A4224" s="2">
        <v>9385</v>
      </c>
      <c r="B4224" t="s">
        <v>2346</v>
      </c>
      <c r="C4224" t="s">
        <v>7422</v>
      </c>
      <c r="D4224" t="s">
        <v>7638</v>
      </c>
      <c r="E4224" t="s">
        <v>10022</v>
      </c>
      <c r="F4224" s="1" t="s">
        <v>19584</v>
      </c>
      <c r="G4224" s="1" t="s">
        <v>32543</v>
      </c>
      <c r="N4224" t="s">
        <v>32585</v>
      </c>
      <c r="P4224" t="s">
        <v>32645</v>
      </c>
      <c r="S4224" t="s">
        <v>32655</v>
      </c>
      <c r="V4224" t="s">
        <v>32585</v>
      </c>
      <c r="W4224" t="s">
        <v>32585</v>
      </c>
    </row>
    <row r="4225" spans="1:40">
      <c r="A4225" s="2">
        <v>5216</v>
      </c>
      <c r="B4225" t="s">
        <v>77</v>
      </c>
      <c r="C4225" t="s">
        <v>7428</v>
      </c>
      <c r="D4225" t="s">
        <v>7637</v>
      </c>
      <c r="E4225" t="s">
        <v>77</v>
      </c>
      <c r="F4225" s="1" t="s">
        <v>19585</v>
      </c>
      <c r="G4225" s="1" t="s">
        <v>32543</v>
      </c>
      <c r="K4225" t="s">
        <v>32584</v>
      </c>
      <c r="L4225" t="s">
        <v>32592</v>
      </c>
      <c r="N4225" t="s">
        <v>32584</v>
      </c>
      <c r="O4225" t="s">
        <v>32584</v>
      </c>
      <c r="W4225" t="s">
        <v>32584</v>
      </c>
    </row>
    <row r="4226" spans="1:40">
      <c r="A4226" s="2">
        <v>10179</v>
      </c>
      <c r="B4226" t="s">
        <v>77</v>
      </c>
      <c r="C4226" t="s">
        <v>77</v>
      </c>
      <c r="D4226" t="s">
        <v>7638</v>
      </c>
      <c r="E4226" t="s">
        <v>77</v>
      </c>
      <c r="F4226" s="1" t="s">
        <v>19586</v>
      </c>
      <c r="G4226" s="1" t="s">
        <v>32543</v>
      </c>
      <c r="I4226" t="s">
        <v>32575</v>
      </c>
      <c r="M4226" t="s">
        <v>32644</v>
      </c>
      <c r="P4226" t="s">
        <v>32644</v>
      </c>
      <c r="R4226" t="s">
        <v>32585</v>
      </c>
      <c r="AC4226" t="s">
        <v>32585</v>
      </c>
    </row>
    <row r="4227" spans="1:40">
      <c r="A4227" s="2">
        <v>10262</v>
      </c>
      <c r="B4227" t="s">
        <v>77</v>
      </c>
      <c r="C4227" t="s">
        <v>77</v>
      </c>
      <c r="D4227" t="s">
        <v>7638</v>
      </c>
      <c r="E4227" t="s">
        <v>77</v>
      </c>
      <c r="F4227" s="1" t="s">
        <v>19587</v>
      </c>
      <c r="G4227" s="1" t="s">
        <v>32543</v>
      </c>
      <c r="N4227" t="s">
        <v>32585</v>
      </c>
      <c r="O4227" t="s">
        <v>32584</v>
      </c>
      <c r="Q4227" t="s">
        <v>32585</v>
      </c>
      <c r="Z4227" t="s">
        <v>32585</v>
      </c>
      <c r="AG4227" t="s">
        <v>32585</v>
      </c>
    </row>
    <row r="4228" spans="1:40">
      <c r="A4228" s="2">
        <v>13839</v>
      </c>
      <c r="B4228" t="s">
        <v>77</v>
      </c>
      <c r="C4228" t="s">
        <v>77</v>
      </c>
      <c r="D4228" t="s">
        <v>7638</v>
      </c>
      <c r="E4228" t="s">
        <v>77</v>
      </c>
      <c r="F4228" s="1" t="s">
        <v>19588</v>
      </c>
      <c r="G4228" s="1" t="s">
        <v>32543</v>
      </c>
      <c r="J4228" t="s">
        <v>32585</v>
      </c>
      <c r="N4228" t="s">
        <v>32585</v>
      </c>
      <c r="Q4228" t="s">
        <v>32585</v>
      </c>
      <c r="V4228" t="s">
        <v>32585</v>
      </c>
      <c r="AH4228" t="s">
        <v>32585</v>
      </c>
    </row>
    <row r="4229" spans="1:40">
      <c r="A4229" s="2">
        <v>13847</v>
      </c>
      <c r="B4229" t="s">
        <v>2347</v>
      </c>
      <c r="C4229" t="s">
        <v>77</v>
      </c>
      <c r="D4229" t="s">
        <v>7638</v>
      </c>
      <c r="E4229" t="s">
        <v>10023</v>
      </c>
      <c r="F4229" s="1" t="s">
        <v>19589</v>
      </c>
      <c r="G4229" s="1" t="s">
        <v>32543</v>
      </c>
      <c r="I4229" t="s">
        <v>32563</v>
      </c>
      <c r="J4229" t="s">
        <v>32585</v>
      </c>
      <c r="M4229" t="s">
        <v>32645</v>
      </c>
      <c r="P4229" t="s">
        <v>32645</v>
      </c>
      <c r="AF4229" t="s">
        <v>32585</v>
      </c>
    </row>
    <row r="4230" spans="1:40">
      <c r="A4230" s="2">
        <v>15063</v>
      </c>
      <c r="B4230" t="s">
        <v>77</v>
      </c>
      <c r="C4230" t="s">
        <v>77</v>
      </c>
      <c r="D4230" t="s">
        <v>7638</v>
      </c>
      <c r="E4230" t="s">
        <v>77</v>
      </c>
      <c r="F4230" s="1" t="s">
        <v>19590</v>
      </c>
      <c r="G4230" s="1" t="s">
        <v>32543</v>
      </c>
      <c r="J4230" t="s">
        <v>32585</v>
      </c>
      <c r="L4230" t="s">
        <v>32600</v>
      </c>
      <c r="O4230" t="s">
        <v>32585</v>
      </c>
      <c r="Q4230" t="s">
        <v>32585</v>
      </c>
      <c r="AB4230" t="s">
        <v>32585</v>
      </c>
    </row>
    <row r="4231" spans="1:40">
      <c r="A4231" s="2">
        <v>10284</v>
      </c>
      <c r="B4231" t="s">
        <v>77</v>
      </c>
      <c r="C4231" t="s">
        <v>7500</v>
      </c>
      <c r="D4231" t="s">
        <v>7638</v>
      </c>
      <c r="E4231" t="s">
        <v>77</v>
      </c>
      <c r="F4231" s="1" t="s">
        <v>19591</v>
      </c>
      <c r="G4231" s="1" t="s">
        <v>32543</v>
      </c>
      <c r="N4231" t="s">
        <v>32585</v>
      </c>
      <c r="Q4231" t="s">
        <v>32585</v>
      </c>
      <c r="Z4231" t="s">
        <v>32585</v>
      </c>
      <c r="AG4231" t="s">
        <v>32585</v>
      </c>
      <c r="AH4231" t="s">
        <v>32585</v>
      </c>
    </row>
    <row r="4232" spans="1:40">
      <c r="A4232" s="2">
        <v>15281</v>
      </c>
      <c r="B4232" t="s">
        <v>2348</v>
      </c>
      <c r="C4232" t="s">
        <v>77</v>
      </c>
      <c r="D4232" t="s">
        <v>7638</v>
      </c>
      <c r="E4232" t="s">
        <v>10024</v>
      </c>
      <c r="F4232" s="1" t="s">
        <v>19592</v>
      </c>
      <c r="G4232" s="1" t="s">
        <v>32543</v>
      </c>
      <c r="K4232" t="s">
        <v>32584</v>
      </c>
      <c r="M4232" t="s">
        <v>32645</v>
      </c>
      <c r="R4232" t="s">
        <v>32584</v>
      </c>
      <c r="U4232" t="s">
        <v>32584</v>
      </c>
      <c r="AF4232" t="s">
        <v>32584</v>
      </c>
    </row>
    <row r="4233" spans="1:40">
      <c r="A4233" s="2">
        <v>2856</v>
      </c>
      <c r="B4233" t="s">
        <v>77</v>
      </c>
      <c r="C4233" t="s">
        <v>77</v>
      </c>
      <c r="D4233" t="s">
        <v>7638</v>
      </c>
      <c r="E4233" t="s">
        <v>77</v>
      </c>
      <c r="F4233" s="1" t="s">
        <v>19593</v>
      </c>
      <c r="G4233" s="1" t="s">
        <v>32543</v>
      </c>
      <c r="J4233" t="s">
        <v>32585</v>
      </c>
      <c r="K4233" t="s">
        <v>32585</v>
      </c>
      <c r="O4233" t="s">
        <v>32585</v>
      </c>
      <c r="Y4233" t="s">
        <v>32585</v>
      </c>
      <c r="AF4233" t="s">
        <v>32585</v>
      </c>
    </row>
    <row r="4234" spans="1:40">
      <c r="A4234" s="2">
        <v>5776</v>
      </c>
      <c r="B4234" t="s">
        <v>77</v>
      </c>
      <c r="C4234" t="s">
        <v>77</v>
      </c>
      <c r="D4234" t="s">
        <v>7638</v>
      </c>
      <c r="E4234" t="s">
        <v>77</v>
      </c>
      <c r="F4234" s="1" t="s">
        <v>19594</v>
      </c>
      <c r="G4234" s="1" t="s">
        <v>32543</v>
      </c>
      <c r="I4234" t="s">
        <v>32557</v>
      </c>
      <c r="L4234" t="s">
        <v>32591</v>
      </c>
      <c r="Q4234" t="s">
        <v>32584</v>
      </c>
      <c r="W4234" t="s">
        <v>32584</v>
      </c>
      <c r="Z4234" t="s">
        <v>32584</v>
      </c>
    </row>
    <row r="4235" spans="1:40">
      <c r="A4235" s="2">
        <v>5771</v>
      </c>
      <c r="B4235" t="s">
        <v>2349</v>
      </c>
      <c r="C4235" t="s">
        <v>7424</v>
      </c>
      <c r="D4235" t="s">
        <v>7638</v>
      </c>
      <c r="E4235" t="s">
        <v>10025</v>
      </c>
      <c r="F4235" s="1" t="s">
        <v>19595</v>
      </c>
      <c r="G4235" s="1" t="s">
        <v>32543</v>
      </c>
      <c r="I4235" t="s">
        <v>32563</v>
      </c>
      <c r="K4235" t="s">
        <v>32584</v>
      </c>
      <c r="L4235" t="s">
        <v>32591</v>
      </c>
      <c r="M4235" t="s">
        <v>32644</v>
      </c>
      <c r="O4235" t="s">
        <v>32584</v>
      </c>
    </row>
    <row r="4236" spans="1:40">
      <c r="A4236" s="2">
        <v>5240</v>
      </c>
      <c r="B4236" t="s">
        <v>2350</v>
      </c>
      <c r="C4236" t="s">
        <v>7445</v>
      </c>
      <c r="D4236" t="s">
        <v>7638</v>
      </c>
      <c r="E4236" t="s">
        <v>10026</v>
      </c>
      <c r="F4236" s="1" t="s">
        <v>19596</v>
      </c>
      <c r="G4236" s="1" t="s">
        <v>32543</v>
      </c>
      <c r="I4236" t="s">
        <v>32553</v>
      </c>
      <c r="L4236" t="s">
        <v>32591</v>
      </c>
      <c r="M4236" t="s">
        <v>32644</v>
      </c>
      <c r="R4236" t="s">
        <v>32585</v>
      </c>
      <c r="Z4236" t="s">
        <v>32584</v>
      </c>
    </row>
    <row r="4237" spans="1:40">
      <c r="A4237" s="2">
        <v>13813</v>
      </c>
      <c r="B4237" t="s">
        <v>77</v>
      </c>
      <c r="C4237" t="s">
        <v>77</v>
      </c>
      <c r="D4237" t="s">
        <v>7638</v>
      </c>
      <c r="E4237" t="s">
        <v>77</v>
      </c>
      <c r="F4237" s="1" t="s">
        <v>19597</v>
      </c>
      <c r="G4237" s="1" t="s">
        <v>32543</v>
      </c>
      <c r="I4237" t="s">
        <v>32558</v>
      </c>
      <c r="L4237" t="s">
        <v>32603</v>
      </c>
      <c r="M4237" t="s">
        <v>32645</v>
      </c>
      <c r="X4237" t="s">
        <v>32585</v>
      </c>
      <c r="AM4237" t="s">
        <v>32585</v>
      </c>
      <c r="AN4237" t="s">
        <v>32585</v>
      </c>
    </row>
    <row r="4238" spans="1:40">
      <c r="A4238" s="2">
        <v>5736</v>
      </c>
      <c r="B4238" t="s">
        <v>2351</v>
      </c>
      <c r="C4238" t="s">
        <v>7429</v>
      </c>
      <c r="D4238" t="s">
        <v>7637</v>
      </c>
      <c r="E4238" t="s">
        <v>10027</v>
      </c>
      <c r="F4238" s="1" t="s">
        <v>19598</v>
      </c>
      <c r="G4238" s="1" t="s">
        <v>32543</v>
      </c>
      <c r="I4238" t="s">
        <v>32553</v>
      </c>
      <c r="M4238" t="s">
        <v>32645</v>
      </c>
      <c r="R4238" t="s">
        <v>32584</v>
      </c>
      <c r="U4238" t="s">
        <v>32584</v>
      </c>
      <c r="AC4238" t="s">
        <v>32584</v>
      </c>
    </row>
    <row r="4239" spans="1:40">
      <c r="A4239" s="2">
        <v>13782</v>
      </c>
      <c r="B4239" t="s">
        <v>77</v>
      </c>
      <c r="C4239" t="s">
        <v>77</v>
      </c>
      <c r="D4239" t="s">
        <v>7638</v>
      </c>
      <c r="E4239" t="s">
        <v>77</v>
      </c>
      <c r="F4239" s="1" t="s">
        <v>19599</v>
      </c>
      <c r="G4239" s="1" t="s">
        <v>32543</v>
      </c>
      <c r="I4239" t="s">
        <v>32553</v>
      </c>
      <c r="K4239" t="s">
        <v>32584</v>
      </c>
      <c r="M4239" t="s">
        <v>32645</v>
      </c>
      <c r="V4239" t="s">
        <v>32584</v>
      </c>
      <c r="AB4239" t="s">
        <v>32584</v>
      </c>
    </row>
    <row r="4240" spans="1:40">
      <c r="A4240" s="2">
        <v>15257</v>
      </c>
      <c r="B4240" t="s">
        <v>2352</v>
      </c>
      <c r="C4240" t="s">
        <v>7419</v>
      </c>
      <c r="D4240" t="s">
        <v>7638</v>
      </c>
      <c r="E4240" t="s">
        <v>10028</v>
      </c>
      <c r="F4240" s="1" t="s">
        <v>19600</v>
      </c>
      <c r="G4240" s="1" t="s">
        <v>32543</v>
      </c>
      <c r="M4240" t="s">
        <v>32644</v>
      </c>
      <c r="P4240" t="s">
        <v>32644</v>
      </c>
      <c r="Q4240" t="s">
        <v>32584</v>
      </c>
      <c r="T4240" t="s">
        <v>32584</v>
      </c>
      <c r="AB4240" t="s">
        <v>32584</v>
      </c>
    </row>
    <row r="4241" spans="1:35">
      <c r="A4241" s="2">
        <v>16026</v>
      </c>
      <c r="B4241" t="s">
        <v>77</v>
      </c>
      <c r="C4241" t="s">
        <v>77</v>
      </c>
      <c r="D4241" t="s">
        <v>7638</v>
      </c>
      <c r="E4241" t="s">
        <v>77</v>
      </c>
      <c r="F4241" s="1" t="s">
        <v>19601</v>
      </c>
      <c r="G4241" s="1" t="s">
        <v>32543</v>
      </c>
      <c r="N4241" t="s">
        <v>32585</v>
      </c>
      <c r="Q4241" t="s">
        <v>32585</v>
      </c>
      <c r="S4241" t="s">
        <v>32655</v>
      </c>
      <c r="W4241" t="s">
        <v>32585</v>
      </c>
      <c r="AB4241" t="s">
        <v>32585</v>
      </c>
    </row>
    <row r="4242" spans="1:35">
      <c r="A4242" s="2">
        <v>13783</v>
      </c>
      <c r="B4242" t="s">
        <v>77</v>
      </c>
      <c r="C4242" t="s">
        <v>77</v>
      </c>
      <c r="D4242" t="s">
        <v>7638</v>
      </c>
      <c r="E4242" t="s">
        <v>77</v>
      </c>
      <c r="F4242" s="1" t="s">
        <v>19602</v>
      </c>
      <c r="G4242" s="1" t="s">
        <v>32543</v>
      </c>
      <c r="K4242" t="s">
        <v>32584</v>
      </c>
      <c r="O4242" t="s">
        <v>32584</v>
      </c>
      <c r="T4242" t="s">
        <v>32584</v>
      </c>
      <c r="X4242" t="s">
        <v>32584</v>
      </c>
      <c r="AD4242" t="s">
        <v>32584</v>
      </c>
    </row>
    <row r="4243" spans="1:35">
      <c r="A4243" s="2">
        <v>9488</v>
      </c>
      <c r="B4243" t="s">
        <v>77</v>
      </c>
      <c r="C4243" t="s">
        <v>77</v>
      </c>
      <c r="D4243" t="s">
        <v>7638</v>
      </c>
      <c r="E4243" t="s">
        <v>77</v>
      </c>
      <c r="F4243" s="1" t="s">
        <v>19603</v>
      </c>
      <c r="G4243" s="1" t="s">
        <v>32543</v>
      </c>
      <c r="L4243" t="s">
        <v>32600</v>
      </c>
      <c r="N4243" t="s">
        <v>32585</v>
      </c>
      <c r="Q4243" t="s">
        <v>32585</v>
      </c>
      <c r="S4243" t="s">
        <v>32655</v>
      </c>
      <c r="AE4243" t="s">
        <v>32585</v>
      </c>
    </row>
    <row r="4244" spans="1:35">
      <c r="A4244" s="2">
        <v>1287</v>
      </c>
      <c r="B4244" t="s">
        <v>77</v>
      </c>
      <c r="C4244" t="s">
        <v>77</v>
      </c>
      <c r="D4244" t="s">
        <v>7638</v>
      </c>
      <c r="E4244" t="s">
        <v>77</v>
      </c>
      <c r="F4244" s="1" t="s">
        <v>19604</v>
      </c>
      <c r="G4244" s="1" t="s">
        <v>32543</v>
      </c>
      <c r="I4244" t="s">
        <v>32553</v>
      </c>
      <c r="L4244" t="s">
        <v>32593</v>
      </c>
      <c r="N4244" t="s">
        <v>32585</v>
      </c>
      <c r="Q4244" t="s">
        <v>32585</v>
      </c>
      <c r="U4244" t="s">
        <v>32585</v>
      </c>
    </row>
    <row r="4245" spans="1:35">
      <c r="A4245" s="2">
        <v>1290</v>
      </c>
      <c r="B4245" t="s">
        <v>77</v>
      </c>
      <c r="C4245" t="s">
        <v>77</v>
      </c>
      <c r="D4245" t="s">
        <v>7639</v>
      </c>
      <c r="E4245" t="s">
        <v>77</v>
      </c>
      <c r="F4245" s="1" t="s">
        <v>19605</v>
      </c>
      <c r="G4245" s="1" t="s">
        <v>32543</v>
      </c>
      <c r="J4245" t="s">
        <v>32584</v>
      </c>
      <c r="K4245" t="s">
        <v>32584</v>
      </c>
      <c r="O4245" t="s">
        <v>32584</v>
      </c>
      <c r="T4245" t="s">
        <v>32584</v>
      </c>
      <c r="Y4245" t="s">
        <v>32584</v>
      </c>
    </row>
    <row r="4246" spans="1:35">
      <c r="A4246" s="2">
        <v>9467</v>
      </c>
      <c r="B4246" t="s">
        <v>77</v>
      </c>
      <c r="C4246" t="s">
        <v>77</v>
      </c>
      <c r="D4246" t="s">
        <v>7638</v>
      </c>
      <c r="E4246" t="s">
        <v>77</v>
      </c>
      <c r="F4246" s="1" t="s">
        <v>19606</v>
      </c>
      <c r="G4246" s="1" t="s">
        <v>32543</v>
      </c>
      <c r="AB4246" t="s">
        <v>32585</v>
      </c>
      <c r="AD4246" t="s">
        <v>32584</v>
      </c>
      <c r="AF4246" t="s">
        <v>32585</v>
      </c>
      <c r="AG4246" t="s">
        <v>32584</v>
      </c>
      <c r="AH4246" t="s">
        <v>32584</v>
      </c>
    </row>
    <row r="4247" spans="1:35">
      <c r="A4247" s="2">
        <v>15079</v>
      </c>
      <c r="B4247" t="s">
        <v>2353</v>
      </c>
      <c r="C4247" t="s">
        <v>7449</v>
      </c>
      <c r="D4247" t="s">
        <v>7638</v>
      </c>
      <c r="E4247" t="s">
        <v>10029</v>
      </c>
      <c r="F4247" s="1" t="s">
        <v>19607</v>
      </c>
      <c r="G4247" s="1" t="s">
        <v>32543</v>
      </c>
      <c r="J4247" t="s">
        <v>32584</v>
      </c>
      <c r="K4247" t="s">
        <v>32584</v>
      </c>
      <c r="O4247" t="s">
        <v>32584</v>
      </c>
      <c r="P4247" t="s">
        <v>32645</v>
      </c>
      <c r="X4247" t="s">
        <v>32585</v>
      </c>
    </row>
    <row r="4248" spans="1:35">
      <c r="A4248" s="2">
        <v>5253</v>
      </c>
      <c r="B4248" t="s">
        <v>77</v>
      </c>
      <c r="C4248" t="s">
        <v>77</v>
      </c>
      <c r="D4248" t="s">
        <v>7638</v>
      </c>
      <c r="E4248" t="s">
        <v>77</v>
      </c>
      <c r="F4248" s="1" t="s">
        <v>19608</v>
      </c>
      <c r="G4248" s="1" t="s">
        <v>32543</v>
      </c>
      <c r="J4248" t="s">
        <v>32584</v>
      </c>
      <c r="K4248" t="s">
        <v>32584</v>
      </c>
      <c r="O4248" t="s">
        <v>32584</v>
      </c>
      <c r="T4248" t="s">
        <v>32584</v>
      </c>
      <c r="Y4248" t="s">
        <v>32584</v>
      </c>
    </row>
    <row r="4249" spans="1:35">
      <c r="A4249" s="2">
        <v>10205</v>
      </c>
      <c r="B4249" t="s">
        <v>2354</v>
      </c>
      <c r="C4249" t="s">
        <v>7425</v>
      </c>
      <c r="D4249" t="s">
        <v>7638</v>
      </c>
      <c r="E4249" t="s">
        <v>10030</v>
      </c>
      <c r="F4249" s="1" t="s">
        <v>19609</v>
      </c>
      <c r="G4249" s="1" t="s">
        <v>32543</v>
      </c>
      <c r="I4249" t="s">
        <v>32559</v>
      </c>
      <c r="L4249" t="s">
        <v>32597</v>
      </c>
      <c r="M4249" t="s">
        <v>32644</v>
      </c>
      <c r="N4249" t="s">
        <v>32584</v>
      </c>
      <c r="V4249" t="s">
        <v>32584</v>
      </c>
    </row>
    <row r="4250" spans="1:35">
      <c r="A4250" s="2">
        <v>10206</v>
      </c>
      <c r="B4250" t="s">
        <v>77</v>
      </c>
      <c r="C4250" t="s">
        <v>77</v>
      </c>
      <c r="D4250" t="s">
        <v>7638</v>
      </c>
      <c r="E4250" t="s">
        <v>77</v>
      </c>
      <c r="F4250" s="1" t="s">
        <v>19610</v>
      </c>
      <c r="G4250" s="1" t="s">
        <v>32543</v>
      </c>
      <c r="I4250" t="s">
        <v>32553</v>
      </c>
      <c r="L4250" t="s">
        <v>32597</v>
      </c>
      <c r="AB4250" t="s">
        <v>32585</v>
      </c>
      <c r="AF4250" t="s">
        <v>32585</v>
      </c>
      <c r="AI4250" t="s">
        <v>32585</v>
      </c>
    </row>
    <row r="4251" spans="1:35">
      <c r="A4251" s="2">
        <v>16102</v>
      </c>
      <c r="B4251" t="s">
        <v>77</v>
      </c>
      <c r="C4251" t="s">
        <v>77</v>
      </c>
      <c r="D4251" t="s">
        <v>7638</v>
      </c>
      <c r="E4251" t="s">
        <v>77</v>
      </c>
      <c r="F4251" s="1" t="s">
        <v>19611</v>
      </c>
      <c r="G4251" s="1" t="s">
        <v>32543</v>
      </c>
      <c r="K4251" t="s">
        <v>32585</v>
      </c>
      <c r="L4251" t="s">
        <v>32597</v>
      </c>
      <c r="N4251" t="s">
        <v>32585</v>
      </c>
      <c r="O4251" t="s">
        <v>32585</v>
      </c>
      <c r="Z4251" t="s">
        <v>32585</v>
      </c>
    </row>
    <row r="4252" spans="1:35">
      <c r="A4252" s="2">
        <v>9450</v>
      </c>
      <c r="B4252" t="s">
        <v>77</v>
      </c>
      <c r="C4252" t="s">
        <v>77</v>
      </c>
      <c r="D4252" t="s">
        <v>7638</v>
      </c>
      <c r="E4252" t="s">
        <v>77</v>
      </c>
      <c r="F4252" s="1" t="s">
        <v>19612</v>
      </c>
      <c r="G4252" s="1" t="s">
        <v>32543</v>
      </c>
      <c r="I4252" t="s">
        <v>32555</v>
      </c>
      <c r="N4252" t="s">
        <v>32585</v>
      </c>
      <c r="R4252" t="s">
        <v>32585</v>
      </c>
      <c r="W4252" t="s">
        <v>32585</v>
      </c>
      <c r="Z4252" t="s">
        <v>32585</v>
      </c>
    </row>
    <row r="4253" spans="1:35">
      <c r="A4253" s="2">
        <v>15218</v>
      </c>
      <c r="B4253" t="s">
        <v>77</v>
      </c>
      <c r="C4253" t="s">
        <v>77</v>
      </c>
      <c r="D4253" t="s">
        <v>7638</v>
      </c>
      <c r="E4253" t="s">
        <v>77</v>
      </c>
      <c r="F4253" s="1" t="s">
        <v>19613</v>
      </c>
      <c r="G4253" s="1" t="s">
        <v>32543</v>
      </c>
      <c r="J4253" t="s">
        <v>32585</v>
      </c>
      <c r="T4253" t="s">
        <v>32585</v>
      </c>
      <c r="U4253" t="s">
        <v>32585</v>
      </c>
      <c r="V4253" t="s">
        <v>32585</v>
      </c>
      <c r="X4253" t="s">
        <v>32584</v>
      </c>
    </row>
    <row r="4254" spans="1:35">
      <c r="A4254" s="2">
        <v>10045</v>
      </c>
      <c r="B4254" t="s">
        <v>77</v>
      </c>
      <c r="C4254" t="s">
        <v>77</v>
      </c>
      <c r="D4254" t="s">
        <v>7638</v>
      </c>
      <c r="E4254" t="s">
        <v>77</v>
      </c>
      <c r="F4254" s="1" t="s">
        <v>19614</v>
      </c>
      <c r="G4254" s="1" t="s">
        <v>32543</v>
      </c>
      <c r="J4254" t="s">
        <v>32585</v>
      </c>
      <c r="K4254" t="s">
        <v>32585</v>
      </c>
      <c r="Q4254" t="s">
        <v>32585</v>
      </c>
      <c r="T4254" t="s">
        <v>32585</v>
      </c>
      <c r="Y4254" t="s">
        <v>32585</v>
      </c>
    </row>
    <row r="4255" spans="1:35">
      <c r="A4255" s="2">
        <v>2723</v>
      </c>
      <c r="B4255" t="s">
        <v>77</v>
      </c>
      <c r="C4255" t="s">
        <v>77</v>
      </c>
      <c r="D4255" t="s">
        <v>7638</v>
      </c>
      <c r="E4255" t="s">
        <v>77</v>
      </c>
      <c r="F4255" s="1" t="s">
        <v>19615</v>
      </c>
      <c r="G4255" s="1" t="s">
        <v>32543</v>
      </c>
      <c r="N4255" t="s">
        <v>32585</v>
      </c>
      <c r="Q4255" t="s">
        <v>32585</v>
      </c>
      <c r="W4255" t="s">
        <v>32585</v>
      </c>
      <c r="Z4255" t="s">
        <v>32585</v>
      </c>
      <c r="AA4255" t="s">
        <v>32585</v>
      </c>
    </row>
    <row r="4256" spans="1:35">
      <c r="A4256" s="2">
        <v>1173</v>
      </c>
      <c r="B4256" t="s">
        <v>77</v>
      </c>
      <c r="C4256" t="s">
        <v>77</v>
      </c>
      <c r="D4256" t="s">
        <v>7638</v>
      </c>
      <c r="E4256" t="s">
        <v>77</v>
      </c>
      <c r="F4256" s="1" t="s">
        <v>19616</v>
      </c>
      <c r="G4256" s="1" t="s">
        <v>32543</v>
      </c>
      <c r="M4256" t="s">
        <v>32645</v>
      </c>
      <c r="P4256" t="s">
        <v>32644</v>
      </c>
      <c r="R4256" t="s">
        <v>32585</v>
      </c>
      <c r="V4256" t="s">
        <v>32585</v>
      </c>
      <c r="X4256" t="s">
        <v>32584</v>
      </c>
    </row>
    <row r="4257" spans="1:41">
      <c r="A4257" s="2">
        <v>16050</v>
      </c>
      <c r="B4257" t="s">
        <v>2355</v>
      </c>
      <c r="C4257" t="s">
        <v>77</v>
      </c>
      <c r="D4257" t="s">
        <v>7638</v>
      </c>
      <c r="E4257" t="s">
        <v>10031</v>
      </c>
      <c r="F4257" s="1" t="s">
        <v>19617</v>
      </c>
      <c r="G4257" s="1" t="s">
        <v>32543</v>
      </c>
      <c r="I4257" t="s">
        <v>32551</v>
      </c>
      <c r="K4257" t="s">
        <v>32584</v>
      </c>
      <c r="L4257" t="s">
        <v>32591</v>
      </c>
      <c r="N4257" t="s">
        <v>32584</v>
      </c>
      <c r="R4257" t="s">
        <v>32584</v>
      </c>
    </row>
    <row r="4258" spans="1:41">
      <c r="A4258" s="2">
        <v>9888</v>
      </c>
      <c r="B4258" t="s">
        <v>77</v>
      </c>
      <c r="C4258" t="s">
        <v>77</v>
      </c>
      <c r="D4258" t="s">
        <v>7638</v>
      </c>
      <c r="E4258" t="s">
        <v>77</v>
      </c>
      <c r="F4258" s="1" t="s">
        <v>19618</v>
      </c>
      <c r="G4258" s="1" t="s">
        <v>32543</v>
      </c>
      <c r="I4258" t="s">
        <v>32570</v>
      </c>
      <c r="J4258" t="s">
        <v>32585</v>
      </c>
      <c r="K4258" t="s">
        <v>32585</v>
      </c>
      <c r="O4258" t="s">
        <v>32585</v>
      </c>
      <c r="Y4258" t="s">
        <v>32585</v>
      </c>
    </row>
    <row r="4259" spans="1:41">
      <c r="A4259" s="2">
        <v>16048</v>
      </c>
      <c r="B4259" t="s">
        <v>2356</v>
      </c>
      <c r="C4259" t="s">
        <v>77</v>
      </c>
      <c r="D4259" t="s">
        <v>7638</v>
      </c>
      <c r="E4259" t="s">
        <v>10032</v>
      </c>
      <c r="F4259" s="1" t="s">
        <v>19619</v>
      </c>
      <c r="G4259" s="1" t="s">
        <v>32543</v>
      </c>
      <c r="I4259" t="s">
        <v>32555</v>
      </c>
      <c r="L4259" t="s">
        <v>32592</v>
      </c>
      <c r="M4259" t="s">
        <v>32644</v>
      </c>
      <c r="V4259" t="s">
        <v>32584</v>
      </c>
      <c r="AJ4259" t="s">
        <v>32584</v>
      </c>
    </row>
    <row r="4260" spans="1:41">
      <c r="A4260" s="2">
        <v>15184</v>
      </c>
      <c r="B4260" t="s">
        <v>2357</v>
      </c>
      <c r="C4260" t="s">
        <v>77</v>
      </c>
      <c r="D4260" t="s">
        <v>7638</v>
      </c>
      <c r="E4260" t="s">
        <v>10033</v>
      </c>
      <c r="F4260" s="1" t="s">
        <v>19620</v>
      </c>
      <c r="G4260" s="1" t="s">
        <v>32543</v>
      </c>
      <c r="N4260" t="s">
        <v>32584</v>
      </c>
      <c r="W4260" t="s">
        <v>32584</v>
      </c>
      <c r="X4260" t="s">
        <v>32584</v>
      </c>
      <c r="Z4260" t="s">
        <v>32584</v>
      </c>
      <c r="AL4260" t="s">
        <v>32584</v>
      </c>
    </row>
    <row r="4261" spans="1:41">
      <c r="A4261" s="2">
        <v>5457</v>
      </c>
      <c r="B4261" t="s">
        <v>77</v>
      </c>
      <c r="C4261" t="s">
        <v>77</v>
      </c>
      <c r="D4261" t="s">
        <v>7638</v>
      </c>
      <c r="E4261" t="s">
        <v>77</v>
      </c>
      <c r="F4261" s="1" t="s">
        <v>19621</v>
      </c>
      <c r="G4261" s="1" t="s">
        <v>32543</v>
      </c>
      <c r="O4261" t="s">
        <v>32584</v>
      </c>
      <c r="R4261" t="s">
        <v>32584</v>
      </c>
      <c r="T4261" t="s">
        <v>32584</v>
      </c>
      <c r="U4261" t="s">
        <v>32584</v>
      </c>
      <c r="V4261" t="s">
        <v>32584</v>
      </c>
    </row>
    <row r="4262" spans="1:41">
      <c r="A4262" s="2">
        <v>16778</v>
      </c>
      <c r="B4262" t="s">
        <v>77</v>
      </c>
      <c r="C4262" t="s">
        <v>77</v>
      </c>
      <c r="D4262" t="s">
        <v>7638</v>
      </c>
      <c r="E4262" t="s">
        <v>77</v>
      </c>
      <c r="F4262" s="1" t="s">
        <v>19622</v>
      </c>
      <c r="G4262" s="1" t="s">
        <v>32543</v>
      </c>
      <c r="K4262" t="s">
        <v>32585</v>
      </c>
      <c r="L4262" t="s">
        <v>32593</v>
      </c>
      <c r="M4262" t="s">
        <v>32644</v>
      </c>
      <c r="U4262" t="s">
        <v>32585</v>
      </c>
      <c r="V4262" t="s">
        <v>32585</v>
      </c>
    </row>
    <row r="4263" spans="1:41">
      <c r="A4263" s="2">
        <v>16762</v>
      </c>
      <c r="B4263" t="s">
        <v>2358</v>
      </c>
      <c r="C4263" t="s">
        <v>7421</v>
      </c>
      <c r="D4263" t="s">
        <v>7638</v>
      </c>
      <c r="E4263" t="s">
        <v>10034</v>
      </c>
      <c r="F4263" s="1" t="s">
        <v>19623</v>
      </c>
      <c r="G4263" s="1" t="s">
        <v>32543</v>
      </c>
      <c r="I4263" t="s">
        <v>32559</v>
      </c>
      <c r="R4263" t="s">
        <v>32585</v>
      </c>
      <c r="W4263" t="s">
        <v>32585</v>
      </c>
      <c r="Z4263" t="s">
        <v>32585</v>
      </c>
      <c r="AA4263" t="s">
        <v>32585</v>
      </c>
    </row>
    <row r="4264" spans="1:41">
      <c r="A4264" s="2">
        <v>1177</v>
      </c>
      <c r="B4264" t="s">
        <v>77</v>
      </c>
      <c r="C4264" t="s">
        <v>77</v>
      </c>
      <c r="D4264" t="s">
        <v>7638</v>
      </c>
      <c r="E4264" t="s">
        <v>77</v>
      </c>
      <c r="F4264" s="1" t="s">
        <v>19624</v>
      </c>
      <c r="G4264" s="1" t="s">
        <v>32543</v>
      </c>
      <c r="J4264" t="s">
        <v>32585</v>
      </c>
      <c r="T4264" t="s">
        <v>32585</v>
      </c>
      <c r="V4264" t="s">
        <v>32585</v>
      </c>
      <c r="X4264" t="s">
        <v>32584</v>
      </c>
      <c r="Y4264" t="s">
        <v>32585</v>
      </c>
    </row>
    <row r="4265" spans="1:41">
      <c r="A4265" s="2">
        <v>5470</v>
      </c>
      <c r="B4265" t="s">
        <v>2359</v>
      </c>
      <c r="C4265" t="s">
        <v>7450</v>
      </c>
      <c r="D4265" t="s">
        <v>7637</v>
      </c>
      <c r="E4265" t="s">
        <v>10035</v>
      </c>
      <c r="F4265" s="1" t="s">
        <v>19625</v>
      </c>
      <c r="G4265" s="1" t="s">
        <v>32543</v>
      </c>
      <c r="N4265" t="s">
        <v>32584</v>
      </c>
      <c r="V4265" t="s">
        <v>32584</v>
      </c>
      <c r="W4265" t="s">
        <v>32584</v>
      </c>
      <c r="AH4265" t="s">
        <v>32584</v>
      </c>
      <c r="AO4265" t="s">
        <v>32584</v>
      </c>
    </row>
    <row r="4266" spans="1:41">
      <c r="A4266" s="2">
        <v>9743</v>
      </c>
      <c r="B4266" t="s">
        <v>2360</v>
      </c>
      <c r="C4266" t="s">
        <v>77</v>
      </c>
      <c r="D4266" t="s">
        <v>7638</v>
      </c>
      <c r="E4266" t="s">
        <v>10036</v>
      </c>
      <c r="F4266" s="1" t="s">
        <v>19626</v>
      </c>
      <c r="G4266" s="1" t="s">
        <v>32543</v>
      </c>
      <c r="J4266" t="s">
        <v>32584</v>
      </c>
      <c r="K4266" t="s">
        <v>32584</v>
      </c>
      <c r="L4266" t="s">
        <v>32624</v>
      </c>
      <c r="O4266" t="s">
        <v>32584</v>
      </c>
      <c r="T4266" t="s">
        <v>32584</v>
      </c>
    </row>
    <row r="4267" spans="1:41">
      <c r="A4267" s="2">
        <v>13701</v>
      </c>
      <c r="B4267" t="s">
        <v>2361</v>
      </c>
      <c r="C4267" t="s">
        <v>77</v>
      </c>
      <c r="D4267" t="s">
        <v>7638</v>
      </c>
      <c r="E4267" t="s">
        <v>10037</v>
      </c>
      <c r="F4267" s="1" t="s">
        <v>19627</v>
      </c>
      <c r="G4267" s="1" t="s">
        <v>32543</v>
      </c>
      <c r="K4267" t="s">
        <v>32585</v>
      </c>
      <c r="N4267" t="s">
        <v>32584</v>
      </c>
      <c r="O4267" t="s">
        <v>32585</v>
      </c>
      <c r="U4267" t="s">
        <v>32584</v>
      </c>
      <c r="AE4267" t="s">
        <v>32585</v>
      </c>
    </row>
    <row r="4268" spans="1:41">
      <c r="A4268" s="2">
        <v>5571</v>
      </c>
      <c r="B4268" t="s">
        <v>2362</v>
      </c>
      <c r="C4268" t="s">
        <v>7509</v>
      </c>
      <c r="D4268" t="s">
        <v>7637</v>
      </c>
      <c r="E4268" t="s">
        <v>10038</v>
      </c>
      <c r="F4268" s="1" t="s">
        <v>19628</v>
      </c>
      <c r="G4268" s="1" t="s">
        <v>32543</v>
      </c>
      <c r="I4268" t="s">
        <v>32564</v>
      </c>
      <c r="K4268" t="s">
        <v>32584</v>
      </c>
      <c r="N4268" t="s">
        <v>32584</v>
      </c>
      <c r="O4268" t="s">
        <v>32584</v>
      </c>
      <c r="T4268" t="s">
        <v>32584</v>
      </c>
    </row>
    <row r="4269" spans="1:41">
      <c r="A4269" s="2">
        <v>9722</v>
      </c>
      <c r="B4269" t="s">
        <v>2363</v>
      </c>
      <c r="C4269" t="s">
        <v>77</v>
      </c>
      <c r="D4269" t="s">
        <v>7638</v>
      </c>
      <c r="E4269" t="s">
        <v>10039</v>
      </c>
      <c r="F4269" s="1" t="s">
        <v>19629</v>
      </c>
      <c r="G4269" s="1" t="s">
        <v>32543</v>
      </c>
      <c r="I4269" t="s">
        <v>32559</v>
      </c>
      <c r="U4269" t="s">
        <v>32584</v>
      </c>
      <c r="X4269" t="s">
        <v>32585</v>
      </c>
      <c r="AB4269" t="s">
        <v>32584</v>
      </c>
      <c r="AM4269" t="s">
        <v>32585</v>
      </c>
      <c r="AN4269" t="s">
        <v>32585</v>
      </c>
    </row>
    <row r="4270" spans="1:41">
      <c r="A4270" s="2">
        <v>15142</v>
      </c>
      <c r="B4270" t="s">
        <v>77</v>
      </c>
      <c r="C4270" t="s">
        <v>77</v>
      </c>
      <c r="D4270" t="s">
        <v>7640</v>
      </c>
      <c r="E4270" t="s">
        <v>77</v>
      </c>
      <c r="F4270" s="1" t="s">
        <v>19630</v>
      </c>
      <c r="G4270" s="1" t="s">
        <v>32543</v>
      </c>
      <c r="N4270" t="s">
        <v>32585</v>
      </c>
      <c r="O4270" t="s">
        <v>32584</v>
      </c>
      <c r="U4270" t="s">
        <v>32584</v>
      </c>
      <c r="W4270" t="s">
        <v>32585</v>
      </c>
      <c r="Y4270" t="s">
        <v>32584</v>
      </c>
    </row>
    <row r="4271" spans="1:41">
      <c r="A4271" s="2">
        <v>5578</v>
      </c>
      <c r="B4271" t="s">
        <v>2364</v>
      </c>
      <c r="C4271" t="s">
        <v>7419</v>
      </c>
      <c r="D4271" t="s">
        <v>7638</v>
      </c>
      <c r="E4271" t="s">
        <v>10040</v>
      </c>
      <c r="F4271" s="1" t="s">
        <v>19631</v>
      </c>
      <c r="G4271" s="1" t="s">
        <v>32543</v>
      </c>
      <c r="K4271" t="s">
        <v>32585</v>
      </c>
      <c r="Y4271" t="s">
        <v>32584</v>
      </c>
      <c r="AD4271" t="s">
        <v>32585</v>
      </c>
      <c r="AE4271" t="s">
        <v>32585</v>
      </c>
      <c r="AH4271" t="s">
        <v>32585</v>
      </c>
    </row>
    <row r="4272" spans="1:41">
      <c r="A4272" s="2">
        <v>9924</v>
      </c>
      <c r="B4272" t="s">
        <v>2365</v>
      </c>
      <c r="C4272" t="s">
        <v>7433</v>
      </c>
      <c r="D4272" t="s">
        <v>7638</v>
      </c>
      <c r="E4272" t="s">
        <v>10041</v>
      </c>
      <c r="F4272" s="1" t="s">
        <v>19632</v>
      </c>
      <c r="G4272" s="1" t="s">
        <v>32543</v>
      </c>
      <c r="I4272" t="s">
        <v>32551</v>
      </c>
      <c r="M4272" t="s">
        <v>32644</v>
      </c>
      <c r="O4272" t="s">
        <v>32585</v>
      </c>
      <c r="S4272" t="s">
        <v>32655</v>
      </c>
      <c r="AD4272" t="s">
        <v>32585</v>
      </c>
    </row>
    <row r="4273" spans="1:41">
      <c r="A4273" s="2">
        <v>9882</v>
      </c>
      <c r="B4273" t="s">
        <v>77</v>
      </c>
      <c r="C4273" t="s">
        <v>77</v>
      </c>
      <c r="D4273" t="s">
        <v>7638</v>
      </c>
      <c r="E4273" t="s">
        <v>77</v>
      </c>
      <c r="F4273" s="1" t="s">
        <v>19633</v>
      </c>
      <c r="G4273" s="1" t="s">
        <v>32543</v>
      </c>
      <c r="P4273" t="s">
        <v>32644</v>
      </c>
      <c r="Q4273" t="s">
        <v>32585</v>
      </c>
      <c r="S4273" t="s">
        <v>32655</v>
      </c>
      <c r="AB4273" t="s">
        <v>32585</v>
      </c>
      <c r="AC4273" t="s">
        <v>32585</v>
      </c>
    </row>
    <row r="4274" spans="1:41">
      <c r="A4274" s="2">
        <v>16062</v>
      </c>
      <c r="B4274" t="s">
        <v>77</v>
      </c>
      <c r="C4274" t="s">
        <v>77</v>
      </c>
      <c r="D4274" t="s">
        <v>7638</v>
      </c>
      <c r="E4274" t="s">
        <v>77</v>
      </c>
      <c r="F4274" s="1" t="s">
        <v>19634</v>
      </c>
      <c r="G4274" s="1" t="s">
        <v>32543</v>
      </c>
      <c r="M4274" t="s">
        <v>32645</v>
      </c>
      <c r="P4274" t="s">
        <v>32645</v>
      </c>
      <c r="S4274" t="s">
        <v>32655</v>
      </c>
      <c r="U4274" t="s">
        <v>32585</v>
      </c>
      <c r="X4274" t="s">
        <v>32584</v>
      </c>
    </row>
    <row r="4275" spans="1:41">
      <c r="A4275" s="2">
        <v>10044</v>
      </c>
      <c r="B4275" t="s">
        <v>2366</v>
      </c>
      <c r="C4275" t="s">
        <v>77</v>
      </c>
      <c r="D4275" t="s">
        <v>7638</v>
      </c>
      <c r="E4275" t="s">
        <v>10042</v>
      </c>
      <c r="F4275" s="1" t="s">
        <v>19635</v>
      </c>
      <c r="G4275" s="1" t="s">
        <v>32543</v>
      </c>
      <c r="J4275" t="s">
        <v>32585</v>
      </c>
      <c r="K4275" t="s">
        <v>32585</v>
      </c>
      <c r="O4275" t="s">
        <v>32585</v>
      </c>
      <c r="T4275" t="s">
        <v>32585</v>
      </c>
      <c r="AB4275" t="s">
        <v>32585</v>
      </c>
    </row>
    <row r="4276" spans="1:41">
      <c r="A4276" s="2">
        <v>5531</v>
      </c>
      <c r="B4276" t="s">
        <v>77</v>
      </c>
      <c r="C4276" t="s">
        <v>77</v>
      </c>
      <c r="D4276" t="s">
        <v>7638</v>
      </c>
      <c r="E4276" t="s">
        <v>77</v>
      </c>
      <c r="F4276" s="1" t="s">
        <v>19636</v>
      </c>
      <c r="G4276" s="1" t="s">
        <v>32543</v>
      </c>
      <c r="M4276" t="s">
        <v>32644</v>
      </c>
      <c r="N4276" t="s">
        <v>32584</v>
      </c>
      <c r="Q4276" t="s">
        <v>32584</v>
      </c>
      <c r="Z4276" t="s">
        <v>32584</v>
      </c>
      <c r="AA4276" t="s">
        <v>32584</v>
      </c>
    </row>
    <row r="4277" spans="1:41">
      <c r="A4277" s="2">
        <v>5513</v>
      </c>
      <c r="B4277" t="s">
        <v>77</v>
      </c>
      <c r="C4277" t="s">
        <v>77</v>
      </c>
      <c r="D4277" t="s">
        <v>7638</v>
      </c>
      <c r="E4277" t="s">
        <v>77</v>
      </c>
      <c r="F4277" s="1" t="s">
        <v>19637</v>
      </c>
      <c r="G4277" s="1" t="s">
        <v>32543</v>
      </c>
      <c r="I4277" t="s">
        <v>32559</v>
      </c>
      <c r="J4277" t="s">
        <v>32584</v>
      </c>
      <c r="L4277" t="s">
        <v>32605</v>
      </c>
      <c r="O4277" t="s">
        <v>32584</v>
      </c>
      <c r="T4277" t="s">
        <v>32584</v>
      </c>
    </row>
    <row r="4278" spans="1:41">
      <c r="A4278" s="2">
        <v>9844</v>
      </c>
      <c r="B4278" t="s">
        <v>77</v>
      </c>
      <c r="C4278" t="s">
        <v>7500</v>
      </c>
      <c r="D4278" t="s">
        <v>7638</v>
      </c>
      <c r="E4278" t="s">
        <v>77</v>
      </c>
      <c r="F4278" s="1" t="s">
        <v>19638</v>
      </c>
      <c r="G4278" s="1" t="s">
        <v>32543</v>
      </c>
      <c r="J4278" t="s">
        <v>32584</v>
      </c>
      <c r="N4278" t="s">
        <v>32585</v>
      </c>
      <c r="Q4278" t="s">
        <v>32585</v>
      </c>
      <c r="AG4278" t="s">
        <v>32585</v>
      </c>
      <c r="AO4278" t="s">
        <v>32585</v>
      </c>
    </row>
    <row r="4279" spans="1:41">
      <c r="A4279" s="2">
        <v>13671</v>
      </c>
      <c r="B4279" t="s">
        <v>77</v>
      </c>
      <c r="C4279" t="s">
        <v>77</v>
      </c>
      <c r="D4279" t="s">
        <v>7641</v>
      </c>
      <c r="E4279" t="s">
        <v>77</v>
      </c>
      <c r="F4279" s="1" t="s">
        <v>19639</v>
      </c>
      <c r="G4279" s="1" t="s">
        <v>32543</v>
      </c>
      <c r="N4279" t="s">
        <v>32584</v>
      </c>
      <c r="Q4279" t="s">
        <v>32584</v>
      </c>
      <c r="R4279" t="s">
        <v>32584</v>
      </c>
      <c r="U4279" t="s">
        <v>32584</v>
      </c>
      <c r="AC4279" t="s">
        <v>32584</v>
      </c>
    </row>
    <row r="4280" spans="1:41">
      <c r="A4280" s="2">
        <v>9802</v>
      </c>
      <c r="B4280" t="s">
        <v>2367</v>
      </c>
      <c r="C4280" t="s">
        <v>77</v>
      </c>
      <c r="D4280" t="s">
        <v>7638</v>
      </c>
      <c r="E4280" t="s">
        <v>10043</v>
      </c>
      <c r="F4280" s="1" t="s">
        <v>19640</v>
      </c>
      <c r="G4280" s="1" t="s">
        <v>32543</v>
      </c>
      <c r="I4280" t="s">
        <v>32558</v>
      </c>
      <c r="L4280" t="s">
        <v>32591</v>
      </c>
      <c r="M4280" t="s">
        <v>32644</v>
      </c>
      <c r="AD4280" t="s">
        <v>32585</v>
      </c>
      <c r="AG4280" t="s">
        <v>32584</v>
      </c>
    </row>
    <row r="4281" spans="1:41">
      <c r="A4281" s="2">
        <v>9847</v>
      </c>
      <c r="B4281" t="s">
        <v>77</v>
      </c>
      <c r="C4281" t="s">
        <v>7422</v>
      </c>
      <c r="D4281" t="s">
        <v>7638</v>
      </c>
      <c r="E4281" t="s">
        <v>77</v>
      </c>
      <c r="F4281" s="1" t="s">
        <v>19641</v>
      </c>
      <c r="G4281" s="1" t="s">
        <v>32543</v>
      </c>
      <c r="J4281" t="s">
        <v>32585</v>
      </c>
      <c r="K4281" t="s">
        <v>32585</v>
      </c>
      <c r="O4281" t="s">
        <v>32585</v>
      </c>
      <c r="T4281" t="s">
        <v>32585</v>
      </c>
      <c r="Y4281" t="s">
        <v>32585</v>
      </c>
    </row>
    <row r="4282" spans="1:41">
      <c r="A4282" s="2">
        <v>9788</v>
      </c>
      <c r="B4282" t="s">
        <v>77</v>
      </c>
      <c r="C4282" t="s">
        <v>77</v>
      </c>
      <c r="D4282" t="s">
        <v>7638</v>
      </c>
      <c r="E4282" t="s">
        <v>77</v>
      </c>
      <c r="F4282" s="1" t="s">
        <v>19642</v>
      </c>
      <c r="G4282" s="1" t="s">
        <v>32543</v>
      </c>
      <c r="I4282" t="s">
        <v>32553</v>
      </c>
      <c r="J4282" t="s">
        <v>32584</v>
      </c>
      <c r="R4282" t="s">
        <v>32584</v>
      </c>
      <c r="Y4282" t="s">
        <v>32584</v>
      </c>
      <c r="AF4282" t="s">
        <v>32584</v>
      </c>
    </row>
    <row r="4283" spans="1:41">
      <c r="A4283" s="2">
        <v>5493</v>
      </c>
      <c r="B4283" t="s">
        <v>2368</v>
      </c>
      <c r="C4283" t="s">
        <v>7549</v>
      </c>
      <c r="D4283" t="s">
        <v>7637</v>
      </c>
      <c r="E4283" t="s">
        <v>10044</v>
      </c>
      <c r="F4283" s="1" t="s">
        <v>19643</v>
      </c>
      <c r="G4283" s="1" t="s">
        <v>32543</v>
      </c>
      <c r="I4283" t="s">
        <v>32551</v>
      </c>
      <c r="J4283" t="s">
        <v>32584</v>
      </c>
      <c r="P4283" t="s">
        <v>32644</v>
      </c>
      <c r="X4283" t="s">
        <v>32584</v>
      </c>
      <c r="Y4283" t="s">
        <v>32584</v>
      </c>
    </row>
    <row r="4284" spans="1:41">
      <c r="A4284" s="2">
        <v>2974</v>
      </c>
      <c r="B4284" t="s">
        <v>2369</v>
      </c>
      <c r="C4284" t="s">
        <v>77</v>
      </c>
      <c r="D4284" t="s">
        <v>7638</v>
      </c>
      <c r="E4284" t="s">
        <v>10045</v>
      </c>
      <c r="F4284" s="1" t="s">
        <v>19644</v>
      </c>
      <c r="G4284" s="1" t="s">
        <v>32543</v>
      </c>
      <c r="W4284" t="s">
        <v>32585</v>
      </c>
      <c r="X4284" t="s">
        <v>32585</v>
      </c>
      <c r="AA4284" t="s">
        <v>32585</v>
      </c>
      <c r="AD4284" t="s">
        <v>32585</v>
      </c>
      <c r="AE4284" t="s">
        <v>32585</v>
      </c>
    </row>
    <row r="4285" spans="1:41">
      <c r="A4285" s="2">
        <v>9766</v>
      </c>
      <c r="B4285" t="s">
        <v>77</v>
      </c>
      <c r="C4285" t="s">
        <v>77</v>
      </c>
      <c r="D4285" t="s">
        <v>7638</v>
      </c>
      <c r="E4285" t="s">
        <v>77</v>
      </c>
      <c r="F4285" s="1" t="s">
        <v>19645</v>
      </c>
      <c r="G4285" s="1" t="s">
        <v>32543</v>
      </c>
      <c r="I4285" t="s">
        <v>32563</v>
      </c>
      <c r="K4285" t="s">
        <v>32585</v>
      </c>
      <c r="L4285" t="s">
        <v>32591</v>
      </c>
      <c r="X4285" t="s">
        <v>32585</v>
      </c>
      <c r="AB4285" t="s">
        <v>32584</v>
      </c>
    </row>
    <row r="4286" spans="1:41">
      <c r="A4286" s="2">
        <v>16776</v>
      </c>
      <c r="B4286" t="s">
        <v>2370</v>
      </c>
      <c r="C4286" t="s">
        <v>77</v>
      </c>
      <c r="D4286" t="s">
        <v>7639</v>
      </c>
      <c r="E4286" t="s">
        <v>10046</v>
      </c>
      <c r="F4286" s="1" t="s">
        <v>19646</v>
      </c>
      <c r="G4286" s="1" t="s">
        <v>32543</v>
      </c>
      <c r="I4286" t="s">
        <v>32553</v>
      </c>
      <c r="J4286" t="s">
        <v>32584</v>
      </c>
      <c r="L4286" t="s">
        <v>32593</v>
      </c>
      <c r="M4286" t="s">
        <v>32644</v>
      </c>
      <c r="S4286" t="s">
        <v>32654</v>
      </c>
    </row>
    <row r="4287" spans="1:41">
      <c r="A4287" s="2">
        <v>9864</v>
      </c>
      <c r="B4287" t="s">
        <v>2371</v>
      </c>
      <c r="C4287" t="s">
        <v>7422</v>
      </c>
      <c r="D4287" t="s">
        <v>7638</v>
      </c>
      <c r="E4287" t="s">
        <v>10047</v>
      </c>
      <c r="F4287" s="1" t="s">
        <v>19647</v>
      </c>
      <c r="G4287" s="1" t="s">
        <v>32543</v>
      </c>
      <c r="I4287" t="s">
        <v>32559</v>
      </c>
      <c r="J4287" t="s">
        <v>32584</v>
      </c>
      <c r="M4287" t="s">
        <v>32644</v>
      </c>
      <c r="P4287" t="s">
        <v>32644</v>
      </c>
      <c r="AG4287" t="s">
        <v>32584</v>
      </c>
    </row>
    <row r="4288" spans="1:41">
      <c r="A4288" s="2">
        <v>15176</v>
      </c>
      <c r="B4288" t="s">
        <v>2372</v>
      </c>
      <c r="C4288" t="s">
        <v>77</v>
      </c>
      <c r="D4288" t="s">
        <v>7639</v>
      </c>
      <c r="E4288" t="s">
        <v>10048</v>
      </c>
      <c r="F4288" s="1" t="s">
        <v>19648</v>
      </c>
      <c r="G4288" s="1" t="s">
        <v>32543</v>
      </c>
      <c r="I4288" t="s">
        <v>32553</v>
      </c>
      <c r="M4288" t="s">
        <v>32645</v>
      </c>
      <c r="P4288" t="s">
        <v>32645</v>
      </c>
      <c r="S4288" t="s">
        <v>32655</v>
      </c>
      <c r="AJ4288" t="s">
        <v>32585</v>
      </c>
    </row>
    <row r="4289" spans="1:41">
      <c r="A4289" s="2">
        <v>9869</v>
      </c>
      <c r="B4289" t="s">
        <v>77</v>
      </c>
      <c r="C4289" t="s">
        <v>77</v>
      </c>
      <c r="D4289" t="s">
        <v>7638</v>
      </c>
      <c r="E4289" t="s">
        <v>77</v>
      </c>
      <c r="F4289" s="1" t="s">
        <v>19649</v>
      </c>
      <c r="G4289" s="1" t="s">
        <v>32543</v>
      </c>
      <c r="I4289" t="s">
        <v>32553</v>
      </c>
      <c r="K4289" t="s">
        <v>32584</v>
      </c>
      <c r="O4289" t="s">
        <v>32584</v>
      </c>
      <c r="X4289" t="s">
        <v>32584</v>
      </c>
      <c r="AD4289" t="s">
        <v>32584</v>
      </c>
    </row>
    <row r="4290" spans="1:41">
      <c r="A4290" s="2">
        <v>2994</v>
      </c>
      <c r="C4290" t="s">
        <v>77</v>
      </c>
      <c r="D4290" t="s">
        <v>7638</v>
      </c>
      <c r="E4290" t="s">
        <v>10049</v>
      </c>
      <c r="F4290" s="1" t="s">
        <v>19650</v>
      </c>
      <c r="G4290" s="1" t="s">
        <v>32543</v>
      </c>
      <c r="K4290" t="s">
        <v>32584</v>
      </c>
      <c r="O4290" t="s">
        <v>32584</v>
      </c>
      <c r="W4290" t="s">
        <v>32585</v>
      </c>
      <c r="X4290" t="s">
        <v>32584</v>
      </c>
      <c r="AG4290" t="s">
        <v>32585</v>
      </c>
    </row>
    <row r="4291" spans="1:41">
      <c r="A4291" s="2">
        <v>13656</v>
      </c>
      <c r="B4291" t="s">
        <v>77</v>
      </c>
      <c r="C4291" t="s">
        <v>77</v>
      </c>
      <c r="D4291" t="s">
        <v>7638</v>
      </c>
      <c r="E4291" t="s">
        <v>77</v>
      </c>
      <c r="F4291" s="1" t="s">
        <v>19651</v>
      </c>
      <c r="G4291" s="1" t="s">
        <v>32543</v>
      </c>
      <c r="J4291" t="s">
        <v>32584</v>
      </c>
      <c r="K4291" t="s">
        <v>32584</v>
      </c>
      <c r="O4291" t="s">
        <v>32584</v>
      </c>
      <c r="T4291" t="s">
        <v>32584</v>
      </c>
      <c r="Y4291" t="s">
        <v>32584</v>
      </c>
    </row>
    <row r="4292" spans="1:41">
      <c r="A4292" s="2">
        <v>15154</v>
      </c>
      <c r="B4292" t="s">
        <v>77</v>
      </c>
      <c r="C4292" t="s">
        <v>77</v>
      </c>
      <c r="D4292" t="s">
        <v>7638</v>
      </c>
      <c r="E4292" t="s">
        <v>77</v>
      </c>
      <c r="F4292" s="1" t="s">
        <v>19652</v>
      </c>
      <c r="G4292" s="1" t="s">
        <v>32543</v>
      </c>
      <c r="N4292" t="s">
        <v>32585</v>
      </c>
      <c r="Q4292" t="s">
        <v>32585</v>
      </c>
      <c r="W4292" t="s">
        <v>32585</v>
      </c>
      <c r="Z4292" t="s">
        <v>32585</v>
      </c>
      <c r="AA4292" t="s">
        <v>32585</v>
      </c>
    </row>
    <row r="4293" spans="1:41">
      <c r="A4293" s="2">
        <v>15190</v>
      </c>
      <c r="B4293" t="s">
        <v>77</v>
      </c>
      <c r="C4293" t="s">
        <v>77</v>
      </c>
      <c r="D4293" t="s">
        <v>7637</v>
      </c>
      <c r="E4293" t="s">
        <v>77</v>
      </c>
      <c r="F4293" s="1" t="s">
        <v>19653</v>
      </c>
      <c r="G4293" s="1" t="s">
        <v>32543</v>
      </c>
      <c r="J4293" t="s">
        <v>32585</v>
      </c>
      <c r="K4293" t="s">
        <v>32585</v>
      </c>
      <c r="O4293" t="s">
        <v>32585</v>
      </c>
      <c r="Q4293" t="s">
        <v>32585</v>
      </c>
      <c r="T4293" t="s">
        <v>32585</v>
      </c>
    </row>
    <row r="4294" spans="1:41">
      <c r="A4294" s="2">
        <v>9925</v>
      </c>
      <c r="B4294" t="s">
        <v>2373</v>
      </c>
      <c r="C4294" t="s">
        <v>77</v>
      </c>
      <c r="D4294" t="s">
        <v>7638</v>
      </c>
      <c r="E4294" t="s">
        <v>10050</v>
      </c>
      <c r="F4294" s="1" t="s">
        <v>19654</v>
      </c>
      <c r="G4294" s="1" t="s">
        <v>32543</v>
      </c>
      <c r="M4294" t="s">
        <v>32644</v>
      </c>
      <c r="W4294" t="s">
        <v>32584</v>
      </c>
      <c r="X4294" t="s">
        <v>32585</v>
      </c>
      <c r="AD4294" t="s">
        <v>32584</v>
      </c>
      <c r="AE4294" t="s">
        <v>32584</v>
      </c>
    </row>
    <row r="4295" spans="1:41">
      <c r="A4295" s="2">
        <v>1186</v>
      </c>
      <c r="B4295" t="s">
        <v>77</v>
      </c>
      <c r="C4295" t="s">
        <v>77</v>
      </c>
      <c r="D4295" t="s">
        <v>7638</v>
      </c>
      <c r="E4295" t="s">
        <v>77</v>
      </c>
      <c r="F4295" s="1" t="s">
        <v>19655</v>
      </c>
      <c r="G4295" s="1" t="s">
        <v>32543</v>
      </c>
      <c r="J4295" t="s">
        <v>32585</v>
      </c>
      <c r="K4295" t="s">
        <v>32585</v>
      </c>
      <c r="M4295" t="s">
        <v>32645</v>
      </c>
      <c r="O4295" t="s">
        <v>32585</v>
      </c>
      <c r="Y4295" t="s">
        <v>32585</v>
      </c>
    </row>
    <row r="4296" spans="1:41">
      <c r="A4296" s="2">
        <v>5630</v>
      </c>
      <c r="B4296" t="s">
        <v>2374</v>
      </c>
      <c r="C4296" t="s">
        <v>77</v>
      </c>
      <c r="D4296" t="s">
        <v>7639</v>
      </c>
      <c r="E4296" t="s">
        <v>10051</v>
      </c>
      <c r="F4296" s="1" t="s">
        <v>19656</v>
      </c>
      <c r="G4296" s="1" t="s">
        <v>32543</v>
      </c>
      <c r="M4296" t="s">
        <v>32644</v>
      </c>
      <c r="N4296" t="s">
        <v>32584</v>
      </c>
      <c r="P4296" t="s">
        <v>32644</v>
      </c>
      <c r="AE4296" t="s">
        <v>32584</v>
      </c>
      <c r="AG4296" t="s">
        <v>32584</v>
      </c>
    </row>
    <row r="4297" spans="1:41">
      <c r="A4297" s="2">
        <v>9980</v>
      </c>
      <c r="B4297" t="s">
        <v>77</v>
      </c>
      <c r="C4297" t="s">
        <v>77</v>
      </c>
      <c r="D4297" t="s">
        <v>7638</v>
      </c>
      <c r="E4297" t="s">
        <v>77</v>
      </c>
      <c r="F4297" s="1" t="s">
        <v>19657</v>
      </c>
      <c r="G4297" s="1" t="s">
        <v>32543</v>
      </c>
      <c r="K4297" t="s">
        <v>32584</v>
      </c>
      <c r="M4297" t="s">
        <v>32645</v>
      </c>
      <c r="O4297" t="s">
        <v>32584</v>
      </c>
      <c r="X4297" t="s">
        <v>32584</v>
      </c>
      <c r="Z4297" t="s">
        <v>32584</v>
      </c>
    </row>
    <row r="4298" spans="1:41">
      <c r="A4298" s="2">
        <v>5614</v>
      </c>
      <c r="B4298" t="s">
        <v>2375</v>
      </c>
      <c r="C4298" t="s">
        <v>77</v>
      </c>
      <c r="D4298" t="s">
        <v>7638</v>
      </c>
      <c r="E4298" t="s">
        <v>10052</v>
      </c>
      <c r="F4298" s="1" t="s">
        <v>19658</v>
      </c>
      <c r="G4298" s="1" t="s">
        <v>32543</v>
      </c>
      <c r="L4298" t="s">
        <v>32593</v>
      </c>
      <c r="M4298" t="s">
        <v>32645</v>
      </c>
      <c r="T4298" t="s">
        <v>32584</v>
      </c>
      <c r="AG4298" t="s">
        <v>32584</v>
      </c>
      <c r="AJ4298" t="s">
        <v>32585</v>
      </c>
    </row>
    <row r="4299" spans="1:41">
      <c r="A4299" s="2">
        <v>9985</v>
      </c>
      <c r="B4299" t="s">
        <v>77</v>
      </c>
      <c r="C4299" t="s">
        <v>77</v>
      </c>
      <c r="D4299" t="s">
        <v>7638</v>
      </c>
      <c r="E4299" t="s">
        <v>77</v>
      </c>
      <c r="F4299" s="1" t="s">
        <v>19659</v>
      </c>
      <c r="G4299" s="1" t="s">
        <v>32543</v>
      </c>
      <c r="I4299" t="s">
        <v>32553</v>
      </c>
      <c r="K4299" t="s">
        <v>32585</v>
      </c>
      <c r="O4299" t="s">
        <v>32585</v>
      </c>
      <c r="T4299" t="s">
        <v>32585</v>
      </c>
      <c r="AE4299" t="s">
        <v>32585</v>
      </c>
    </row>
    <row r="4300" spans="1:41">
      <c r="A4300" s="2">
        <v>10002</v>
      </c>
      <c r="B4300" t="s">
        <v>77</v>
      </c>
      <c r="C4300" t="s">
        <v>77</v>
      </c>
      <c r="D4300" t="s">
        <v>7638</v>
      </c>
      <c r="E4300" t="s">
        <v>77</v>
      </c>
      <c r="F4300" s="1" t="s">
        <v>19660</v>
      </c>
      <c r="G4300" s="1" t="s">
        <v>32543</v>
      </c>
      <c r="J4300" t="s">
        <v>32585</v>
      </c>
      <c r="K4300" t="s">
        <v>32585</v>
      </c>
      <c r="O4300" t="s">
        <v>32585</v>
      </c>
      <c r="T4300" t="s">
        <v>32585</v>
      </c>
      <c r="AE4300" t="s">
        <v>32585</v>
      </c>
    </row>
    <row r="4301" spans="1:41">
      <c r="A4301" s="2">
        <v>13725</v>
      </c>
      <c r="B4301" t="s">
        <v>77</v>
      </c>
      <c r="C4301" t="s">
        <v>77</v>
      </c>
      <c r="D4301" t="s">
        <v>7638</v>
      </c>
      <c r="E4301" t="s">
        <v>77</v>
      </c>
      <c r="F4301" s="1" t="s">
        <v>19661</v>
      </c>
      <c r="G4301" s="1" t="s">
        <v>32543</v>
      </c>
      <c r="I4301" t="s">
        <v>32553</v>
      </c>
      <c r="J4301" t="s">
        <v>32585</v>
      </c>
      <c r="K4301" t="s">
        <v>32585</v>
      </c>
      <c r="O4301" t="s">
        <v>32585</v>
      </c>
      <c r="Y4301" t="s">
        <v>32585</v>
      </c>
    </row>
    <row r="4302" spans="1:41">
      <c r="A4302" s="2">
        <v>10008</v>
      </c>
      <c r="B4302" t="s">
        <v>77</v>
      </c>
      <c r="C4302" t="s">
        <v>7500</v>
      </c>
      <c r="D4302" t="s">
        <v>7638</v>
      </c>
      <c r="E4302" t="s">
        <v>77</v>
      </c>
      <c r="F4302" s="1" t="s">
        <v>19662</v>
      </c>
      <c r="G4302" s="1" t="s">
        <v>32543</v>
      </c>
      <c r="N4302" t="s">
        <v>32585</v>
      </c>
      <c r="Q4302" t="s">
        <v>32585</v>
      </c>
      <c r="AB4302" t="s">
        <v>32585</v>
      </c>
      <c r="AG4302" t="s">
        <v>32585</v>
      </c>
      <c r="AO4302" t="s">
        <v>32585</v>
      </c>
    </row>
    <row r="4303" spans="1:41">
      <c r="A4303" s="2">
        <v>5379</v>
      </c>
      <c r="B4303" t="s">
        <v>2376</v>
      </c>
      <c r="C4303" t="s">
        <v>7520</v>
      </c>
      <c r="D4303" t="s">
        <v>7637</v>
      </c>
      <c r="E4303" t="s">
        <v>10053</v>
      </c>
      <c r="F4303" s="1" t="s">
        <v>19663</v>
      </c>
      <c r="G4303" s="1" t="s">
        <v>32543</v>
      </c>
      <c r="I4303" t="s">
        <v>32559</v>
      </c>
      <c r="O4303" t="s">
        <v>32584</v>
      </c>
      <c r="Q4303" t="s">
        <v>32585</v>
      </c>
      <c r="R4303" t="s">
        <v>32584</v>
      </c>
      <c r="AB4303" t="s">
        <v>32584</v>
      </c>
    </row>
    <row r="4304" spans="1:41">
      <c r="A4304" s="2">
        <v>1060</v>
      </c>
      <c r="B4304" t="s">
        <v>2377</v>
      </c>
      <c r="C4304" t="s">
        <v>77</v>
      </c>
      <c r="D4304" t="s">
        <v>7639</v>
      </c>
      <c r="E4304" t="s">
        <v>10054</v>
      </c>
      <c r="F4304" s="1" t="s">
        <v>19664</v>
      </c>
      <c r="G4304" s="1" t="s">
        <v>32543</v>
      </c>
      <c r="N4304" t="s">
        <v>32584</v>
      </c>
      <c r="V4304" t="s">
        <v>32584</v>
      </c>
      <c r="W4304" t="s">
        <v>32584</v>
      </c>
      <c r="AD4304" t="s">
        <v>32584</v>
      </c>
      <c r="AE4304" t="s">
        <v>32584</v>
      </c>
    </row>
    <row r="4305" spans="1:37">
      <c r="A4305" s="2">
        <v>2958</v>
      </c>
      <c r="B4305" t="s">
        <v>2378</v>
      </c>
      <c r="C4305" t="s">
        <v>7474</v>
      </c>
      <c r="D4305" t="s">
        <v>7637</v>
      </c>
      <c r="E4305" t="s">
        <v>10055</v>
      </c>
      <c r="F4305" s="1" t="s">
        <v>19665</v>
      </c>
      <c r="G4305" s="1" t="s">
        <v>32543</v>
      </c>
      <c r="J4305" t="s">
        <v>32584</v>
      </c>
      <c r="M4305" t="s">
        <v>32645</v>
      </c>
      <c r="O4305" t="s">
        <v>32585</v>
      </c>
      <c r="P4305" t="s">
        <v>32644</v>
      </c>
      <c r="AD4305" t="s">
        <v>32585</v>
      </c>
    </row>
    <row r="4306" spans="1:37">
      <c r="A4306" s="2">
        <v>3042</v>
      </c>
      <c r="B4306" t="s">
        <v>77</v>
      </c>
      <c r="C4306" t="s">
        <v>7500</v>
      </c>
      <c r="D4306" t="s">
        <v>7638</v>
      </c>
      <c r="E4306" t="s">
        <v>77</v>
      </c>
      <c r="F4306" s="1" t="s">
        <v>19666</v>
      </c>
      <c r="G4306" s="1" t="s">
        <v>32543</v>
      </c>
      <c r="N4306" t="s">
        <v>32585</v>
      </c>
      <c r="Q4306" t="s">
        <v>32585</v>
      </c>
      <c r="W4306" t="s">
        <v>32585</v>
      </c>
      <c r="Z4306" t="s">
        <v>32585</v>
      </c>
      <c r="AG4306" t="s">
        <v>32585</v>
      </c>
    </row>
    <row r="4307" spans="1:37">
      <c r="A4307" s="2">
        <v>1056</v>
      </c>
      <c r="B4307" t="s">
        <v>2379</v>
      </c>
      <c r="C4307" t="s">
        <v>7520</v>
      </c>
      <c r="D4307" t="s">
        <v>7637</v>
      </c>
      <c r="E4307" t="s">
        <v>10056</v>
      </c>
      <c r="F4307" s="1" t="s">
        <v>19667</v>
      </c>
      <c r="G4307" s="1" t="s">
        <v>32543</v>
      </c>
      <c r="N4307" t="s">
        <v>32584</v>
      </c>
      <c r="Q4307" t="s">
        <v>32584</v>
      </c>
      <c r="S4307" t="s">
        <v>32654</v>
      </c>
      <c r="W4307" t="s">
        <v>32584</v>
      </c>
      <c r="AC4307" t="s">
        <v>32585</v>
      </c>
    </row>
    <row r="4308" spans="1:37">
      <c r="A4308" s="2">
        <v>1053</v>
      </c>
      <c r="B4308" t="s">
        <v>2380</v>
      </c>
      <c r="C4308" t="s">
        <v>7419</v>
      </c>
      <c r="D4308" t="s">
        <v>7639</v>
      </c>
      <c r="E4308" t="s">
        <v>10057</v>
      </c>
      <c r="F4308" s="1" t="s">
        <v>19668</v>
      </c>
      <c r="G4308" s="1" t="s">
        <v>32543</v>
      </c>
      <c r="I4308" t="s">
        <v>32553</v>
      </c>
      <c r="L4308" t="s">
        <v>32593</v>
      </c>
      <c r="T4308" t="s">
        <v>32584</v>
      </c>
      <c r="X4308" t="s">
        <v>32584</v>
      </c>
      <c r="AB4308" t="s">
        <v>32585</v>
      </c>
    </row>
    <row r="4309" spans="1:37">
      <c r="A4309" s="2">
        <v>10032</v>
      </c>
      <c r="B4309" t="s">
        <v>77</v>
      </c>
      <c r="C4309" t="s">
        <v>77</v>
      </c>
      <c r="D4309" t="s">
        <v>7638</v>
      </c>
      <c r="E4309" t="s">
        <v>77</v>
      </c>
      <c r="F4309" s="1" t="s">
        <v>19669</v>
      </c>
      <c r="G4309" s="1" t="s">
        <v>32543</v>
      </c>
      <c r="N4309" t="s">
        <v>32585</v>
      </c>
      <c r="Q4309" t="s">
        <v>32585</v>
      </c>
      <c r="X4309" t="s">
        <v>32585</v>
      </c>
      <c r="Y4309" t="s">
        <v>32585</v>
      </c>
      <c r="Z4309" t="s">
        <v>32585</v>
      </c>
    </row>
    <row r="4310" spans="1:37">
      <c r="A4310" s="2">
        <v>9636</v>
      </c>
      <c r="B4310" t="s">
        <v>77</v>
      </c>
      <c r="C4310" t="s">
        <v>77</v>
      </c>
      <c r="D4310" t="s">
        <v>7638</v>
      </c>
      <c r="E4310" t="s">
        <v>77</v>
      </c>
      <c r="F4310" s="1" t="s">
        <v>19670</v>
      </c>
      <c r="G4310" s="1" t="s">
        <v>32543</v>
      </c>
      <c r="I4310" t="s">
        <v>32558</v>
      </c>
      <c r="M4310" t="s">
        <v>32645</v>
      </c>
      <c r="P4310" t="s">
        <v>32645</v>
      </c>
      <c r="X4310" t="s">
        <v>32584</v>
      </c>
      <c r="Z4310" t="s">
        <v>32584</v>
      </c>
    </row>
    <row r="4311" spans="1:37">
      <c r="A4311" s="2">
        <v>15214</v>
      </c>
      <c r="B4311" t="s">
        <v>77</v>
      </c>
      <c r="C4311" t="s">
        <v>77</v>
      </c>
      <c r="D4311" t="s">
        <v>7638</v>
      </c>
      <c r="E4311" t="s">
        <v>77</v>
      </c>
      <c r="F4311" s="1" t="s">
        <v>19671</v>
      </c>
      <c r="G4311" s="1" t="s">
        <v>32543</v>
      </c>
      <c r="J4311" t="s">
        <v>32584</v>
      </c>
      <c r="T4311" t="s">
        <v>32584</v>
      </c>
      <c r="V4311" t="s">
        <v>32584</v>
      </c>
      <c r="Y4311" t="s">
        <v>32584</v>
      </c>
      <c r="AD4311" t="s">
        <v>32585</v>
      </c>
    </row>
    <row r="4312" spans="1:37">
      <c r="A4312" s="2">
        <v>5364</v>
      </c>
      <c r="B4312" t="s">
        <v>2381</v>
      </c>
      <c r="C4312" t="s">
        <v>77</v>
      </c>
      <c r="D4312" t="s">
        <v>7638</v>
      </c>
      <c r="E4312" t="s">
        <v>10058</v>
      </c>
      <c r="F4312" s="1" t="s">
        <v>19672</v>
      </c>
      <c r="G4312" s="1" t="s">
        <v>32543</v>
      </c>
      <c r="I4312" t="s">
        <v>32557</v>
      </c>
      <c r="J4312" t="s">
        <v>32584</v>
      </c>
      <c r="M4312" t="s">
        <v>32644</v>
      </c>
      <c r="R4312" t="s">
        <v>32585</v>
      </c>
      <c r="AB4312" t="s">
        <v>32584</v>
      </c>
    </row>
    <row r="4313" spans="1:37">
      <c r="A4313" s="2">
        <v>5398</v>
      </c>
      <c r="B4313" t="s">
        <v>77</v>
      </c>
      <c r="C4313" t="s">
        <v>77</v>
      </c>
      <c r="D4313" t="s">
        <v>7638</v>
      </c>
      <c r="E4313" t="s">
        <v>77</v>
      </c>
      <c r="F4313" s="1" t="s">
        <v>19673</v>
      </c>
      <c r="G4313" s="1" t="s">
        <v>32543</v>
      </c>
      <c r="R4313" t="s">
        <v>32585</v>
      </c>
      <c r="U4313" t="s">
        <v>32585</v>
      </c>
      <c r="V4313" t="s">
        <v>32585</v>
      </c>
      <c r="AB4313" t="s">
        <v>32585</v>
      </c>
      <c r="AF4313" t="s">
        <v>32585</v>
      </c>
    </row>
    <row r="4314" spans="1:37">
      <c r="A4314" s="2">
        <v>5607</v>
      </c>
      <c r="B4314" t="s">
        <v>2382</v>
      </c>
      <c r="C4314" t="s">
        <v>77</v>
      </c>
      <c r="D4314" t="s">
        <v>7638</v>
      </c>
      <c r="E4314" t="s">
        <v>10059</v>
      </c>
      <c r="F4314" s="1" t="s">
        <v>19674</v>
      </c>
      <c r="G4314" s="1" t="s">
        <v>32543</v>
      </c>
      <c r="K4314" t="s">
        <v>32585</v>
      </c>
      <c r="T4314" t="s">
        <v>32585</v>
      </c>
      <c r="W4314" t="s">
        <v>32585</v>
      </c>
      <c r="Z4314" t="s">
        <v>32585</v>
      </c>
      <c r="AA4314" t="s">
        <v>32585</v>
      </c>
    </row>
    <row r="4315" spans="1:37">
      <c r="A4315" s="2">
        <v>13618</v>
      </c>
      <c r="B4315" t="s">
        <v>77</v>
      </c>
      <c r="C4315" t="s">
        <v>77</v>
      </c>
      <c r="D4315" t="s">
        <v>7638</v>
      </c>
      <c r="E4315" t="s">
        <v>77</v>
      </c>
      <c r="F4315" s="1" t="s">
        <v>19675</v>
      </c>
      <c r="G4315" s="1" t="s">
        <v>32543</v>
      </c>
      <c r="N4315" t="s">
        <v>32585</v>
      </c>
      <c r="Q4315" t="s">
        <v>32585</v>
      </c>
      <c r="Z4315" t="s">
        <v>32585</v>
      </c>
      <c r="AB4315" t="s">
        <v>32585</v>
      </c>
      <c r="AG4315" t="s">
        <v>32585</v>
      </c>
    </row>
    <row r="4316" spans="1:37">
      <c r="A4316" s="2">
        <v>3031</v>
      </c>
      <c r="B4316" t="s">
        <v>77</v>
      </c>
      <c r="C4316" t="s">
        <v>7433</v>
      </c>
      <c r="D4316" t="s">
        <v>7639</v>
      </c>
      <c r="E4316" t="s">
        <v>77</v>
      </c>
      <c r="F4316" s="1" t="s">
        <v>19676</v>
      </c>
      <c r="G4316" s="1" t="s">
        <v>32543</v>
      </c>
      <c r="R4316" t="s">
        <v>32585</v>
      </c>
      <c r="U4316" t="s">
        <v>32585</v>
      </c>
      <c r="W4316" t="s">
        <v>32585</v>
      </c>
      <c r="AA4316" t="s">
        <v>32585</v>
      </c>
      <c r="AB4316" t="s">
        <v>32585</v>
      </c>
    </row>
    <row r="4317" spans="1:37">
      <c r="A4317" s="2">
        <v>9710</v>
      </c>
      <c r="B4317" t="s">
        <v>2383</v>
      </c>
      <c r="C4317" t="s">
        <v>7451</v>
      </c>
      <c r="D4317" t="s">
        <v>7637</v>
      </c>
      <c r="E4317" t="s">
        <v>10060</v>
      </c>
      <c r="F4317" s="1" t="s">
        <v>19677</v>
      </c>
      <c r="G4317" s="1" t="s">
        <v>32543</v>
      </c>
      <c r="I4317" t="s">
        <v>32553</v>
      </c>
      <c r="K4317" t="s">
        <v>32584</v>
      </c>
      <c r="V4317" t="s">
        <v>32584</v>
      </c>
      <c r="AD4317" t="s">
        <v>32584</v>
      </c>
      <c r="AK4317" t="s">
        <v>32584</v>
      </c>
    </row>
    <row r="4318" spans="1:37">
      <c r="A4318" s="2">
        <v>9708</v>
      </c>
      <c r="B4318" t="s">
        <v>2384</v>
      </c>
      <c r="C4318" t="s">
        <v>77</v>
      </c>
      <c r="D4318" t="s">
        <v>7638</v>
      </c>
      <c r="E4318" t="s">
        <v>10061</v>
      </c>
      <c r="F4318" s="1" t="s">
        <v>19678</v>
      </c>
      <c r="G4318" s="1" t="s">
        <v>32543</v>
      </c>
      <c r="I4318" t="s">
        <v>32558</v>
      </c>
      <c r="L4318" t="s">
        <v>32609</v>
      </c>
      <c r="R4318" t="s">
        <v>32584</v>
      </c>
      <c r="U4318" t="s">
        <v>32584</v>
      </c>
      <c r="X4318" t="s">
        <v>32585</v>
      </c>
    </row>
    <row r="4319" spans="1:37">
      <c r="A4319" s="2">
        <v>9931</v>
      </c>
      <c r="B4319" t="s">
        <v>2385</v>
      </c>
      <c r="C4319" t="s">
        <v>7479</v>
      </c>
      <c r="D4319" t="s">
        <v>7639</v>
      </c>
      <c r="E4319" t="s">
        <v>10062</v>
      </c>
      <c r="F4319" s="1" t="s">
        <v>19679</v>
      </c>
      <c r="G4319" s="1" t="s">
        <v>32543</v>
      </c>
      <c r="Q4319" t="s">
        <v>32584</v>
      </c>
      <c r="R4319" t="s">
        <v>32584</v>
      </c>
      <c r="AA4319" t="s">
        <v>32584</v>
      </c>
      <c r="AE4319" t="s">
        <v>32584</v>
      </c>
      <c r="AH4319" t="s">
        <v>32584</v>
      </c>
    </row>
    <row r="4320" spans="1:37">
      <c r="A4320" s="2">
        <v>9933</v>
      </c>
      <c r="B4320" t="s">
        <v>77</v>
      </c>
      <c r="C4320" t="s">
        <v>7445</v>
      </c>
      <c r="D4320" t="s">
        <v>7638</v>
      </c>
      <c r="E4320" t="s">
        <v>77</v>
      </c>
      <c r="F4320" s="1" t="s">
        <v>19680</v>
      </c>
      <c r="G4320" s="1" t="s">
        <v>32543</v>
      </c>
      <c r="M4320" t="s">
        <v>32645</v>
      </c>
      <c r="N4320" t="s">
        <v>32585</v>
      </c>
      <c r="R4320" t="s">
        <v>32584</v>
      </c>
      <c r="U4320" t="s">
        <v>32584</v>
      </c>
      <c r="V4320" t="s">
        <v>32584</v>
      </c>
    </row>
    <row r="4321" spans="1:37">
      <c r="A4321" s="2">
        <v>2952</v>
      </c>
      <c r="B4321" t="s">
        <v>2386</v>
      </c>
      <c r="C4321" t="s">
        <v>77</v>
      </c>
      <c r="D4321" t="s">
        <v>7638</v>
      </c>
      <c r="E4321" t="s">
        <v>10063</v>
      </c>
      <c r="F4321" s="1" t="s">
        <v>19681</v>
      </c>
      <c r="G4321" s="1" t="s">
        <v>32543</v>
      </c>
      <c r="L4321" t="s">
        <v>32592</v>
      </c>
      <c r="M4321" t="s">
        <v>32645</v>
      </c>
      <c r="O4321" t="s">
        <v>32584</v>
      </c>
      <c r="U4321" t="s">
        <v>32585</v>
      </c>
      <c r="V4321" t="s">
        <v>32585</v>
      </c>
    </row>
    <row r="4322" spans="1:37">
      <c r="A4322" s="2">
        <v>1104</v>
      </c>
      <c r="B4322" t="s">
        <v>77</v>
      </c>
      <c r="C4322" t="s">
        <v>77</v>
      </c>
      <c r="D4322" t="s">
        <v>7638</v>
      </c>
      <c r="E4322" t="s">
        <v>77</v>
      </c>
      <c r="F4322" s="1" t="s">
        <v>19682</v>
      </c>
      <c r="G4322" s="1" t="s">
        <v>32543</v>
      </c>
      <c r="I4322" t="s">
        <v>32553</v>
      </c>
      <c r="M4322" t="s">
        <v>32645</v>
      </c>
      <c r="N4322" t="s">
        <v>32584</v>
      </c>
      <c r="Z4322" t="s">
        <v>32584</v>
      </c>
      <c r="AA4322" t="s">
        <v>32584</v>
      </c>
    </row>
    <row r="4323" spans="1:37">
      <c r="A4323" s="2">
        <v>5423</v>
      </c>
      <c r="B4323" t="s">
        <v>2387</v>
      </c>
      <c r="C4323" t="s">
        <v>77</v>
      </c>
      <c r="D4323" t="s">
        <v>7639</v>
      </c>
      <c r="E4323" t="s">
        <v>10064</v>
      </c>
      <c r="F4323" s="1" t="s">
        <v>19683</v>
      </c>
      <c r="G4323" s="1" t="s">
        <v>32543</v>
      </c>
      <c r="J4323" t="s">
        <v>32584</v>
      </c>
      <c r="O4323" t="s">
        <v>32584</v>
      </c>
      <c r="P4323" t="s">
        <v>32644</v>
      </c>
      <c r="T4323" t="s">
        <v>32584</v>
      </c>
      <c r="Y4323" t="s">
        <v>32584</v>
      </c>
    </row>
    <row r="4324" spans="1:37">
      <c r="A4324" s="2">
        <v>5422</v>
      </c>
      <c r="B4324" t="s">
        <v>77</v>
      </c>
      <c r="C4324" t="s">
        <v>77</v>
      </c>
      <c r="D4324" t="s">
        <v>7638</v>
      </c>
      <c r="E4324" t="s">
        <v>77</v>
      </c>
      <c r="F4324" s="1" t="s">
        <v>19684</v>
      </c>
      <c r="G4324" s="1" t="s">
        <v>32543</v>
      </c>
      <c r="K4324" t="s">
        <v>32585</v>
      </c>
      <c r="O4324" t="s">
        <v>32585</v>
      </c>
      <c r="P4324" t="s">
        <v>32644</v>
      </c>
      <c r="Q4324" t="s">
        <v>32584</v>
      </c>
      <c r="AF4324" t="s">
        <v>32584</v>
      </c>
    </row>
    <row r="4325" spans="1:37">
      <c r="A4325" s="2">
        <v>16782</v>
      </c>
      <c r="B4325" t="s">
        <v>2388</v>
      </c>
      <c r="C4325" t="s">
        <v>7479</v>
      </c>
      <c r="D4325" t="s">
        <v>7638</v>
      </c>
      <c r="E4325" t="s">
        <v>10065</v>
      </c>
      <c r="F4325" s="1" t="s">
        <v>19685</v>
      </c>
      <c r="G4325" s="1" t="s">
        <v>32543</v>
      </c>
      <c r="N4325" t="s">
        <v>32585</v>
      </c>
      <c r="P4325" t="s">
        <v>32645</v>
      </c>
      <c r="S4325" t="s">
        <v>32654</v>
      </c>
      <c r="T4325" t="s">
        <v>32585</v>
      </c>
      <c r="AB4325" t="s">
        <v>32585</v>
      </c>
    </row>
    <row r="4326" spans="1:37">
      <c r="A4326" s="2">
        <v>5418</v>
      </c>
      <c r="B4326" t="s">
        <v>2389</v>
      </c>
      <c r="C4326" t="s">
        <v>7512</v>
      </c>
      <c r="D4326" t="s">
        <v>7638</v>
      </c>
      <c r="E4326" t="s">
        <v>10066</v>
      </c>
      <c r="F4326" s="1" t="s">
        <v>19686</v>
      </c>
      <c r="G4326" s="1" t="s">
        <v>32543</v>
      </c>
      <c r="I4326" t="s">
        <v>32553</v>
      </c>
      <c r="M4326" t="s">
        <v>32644</v>
      </c>
      <c r="N4326" t="s">
        <v>32585</v>
      </c>
      <c r="R4326" t="s">
        <v>32585</v>
      </c>
      <c r="S4326" t="s">
        <v>32655</v>
      </c>
    </row>
    <row r="4327" spans="1:37">
      <c r="A4327" s="2">
        <v>5417</v>
      </c>
      <c r="B4327" t="s">
        <v>2390</v>
      </c>
      <c r="C4327" t="s">
        <v>77</v>
      </c>
      <c r="D4327" t="s">
        <v>7639</v>
      </c>
      <c r="E4327" t="s">
        <v>10067</v>
      </c>
      <c r="F4327" s="1" t="s">
        <v>19687</v>
      </c>
      <c r="G4327" s="1" t="s">
        <v>32543</v>
      </c>
      <c r="J4327" t="s">
        <v>32584</v>
      </c>
      <c r="K4327" t="s">
        <v>32584</v>
      </c>
      <c r="O4327" t="s">
        <v>32584</v>
      </c>
      <c r="V4327" t="s">
        <v>32584</v>
      </c>
      <c r="Y4327" t="s">
        <v>32584</v>
      </c>
    </row>
    <row r="4328" spans="1:37">
      <c r="A4328" s="2">
        <v>2948</v>
      </c>
      <c r="B4328" t="s">
        <v>2391</v>
      </c>
      <c r="C4328" t="s">
        <v>77</v>
      </c>
      <c r="D4328" t="s">
        <v>7638</v>
      </c>
      <c r="E4328" t="s">
        <v>10068</v>
      </c>
      <c r="F4328" s="1" t="s">
        <v>19688</v>
      </c>
      <c r="G4328" s="1" t="s">
        <v>32543</v>
      </c>
      <c r="N4328" t="s">
        <v>32585</v>
      </c>
      <c r="P4328" t="s">
        <v>32644</v>
      </c>
      <c r="W4328" t="s">
        <v>32585</v>
      </c>
      <c r="Z4328" t="s">
        <v>32585</v>
      </c>
      <c r="AA4328" t="s">
        <v>32585</v>
      </c>
    </row>
    <row r="4329" spans="1:37">
      <c r="A4329" s="2">
        <v>9692</v>
      </c>
      <c r="B4329" t="s">
        <v>533</v>
      </c>
      <c r="C4329" t="s">
        <v>77</v>
      </c>
      <c r="D4329" t="s">
        <v>7638</v>
      </c>
      <c r="E4329" t="s">
        <v>10069</v>
      </c>
      <c r="F4329" s="1" t="s">
        <v>19689</v>
      </c>
      <c r="G4329" s="1" t="s">
        <v>32543</v>
      </c>
      <c r="I4329" t="s">
        <v>32551</v>
      </c>
      <c r="N4329" t="s">
        <v>32584</v>
      </c>
      <c r="R4329" t="s">
        <v>32584</v>
      </c>
      <c r="X4329" t="s">
        <v>32585</v>
      </c>
      <c r="AJ4329" t="s">
        <v>32584</v>
      </c>
    </row>
    <row r="4330" spans="1:37">
      <c r="A4330" s="2">
        <v>2946</v>
      </c>
      <c r="B4330" t="s">
        <v>2392</v>
      </c>
      <c r="C4330" t="s">
        <v>77</v>
      </c>
      <c r="D4330" t="s">
        <v>7638</v>
      </c>
      <c r="E4330" t="s">
        <v>10070</v>
      </c>
      <c r="F4330" s="1" t="s">
        <v>19690</v>
      </c>
      <c r="G4330" s="1" t="s">
        <v>32543</v>
      </c>
      <c r="I4330" t="s">
        <v>32564</v>
      </c>
      <c r="L4330" t="s">
        <v>32590</v>
      </c>
      <c r="T4330" t="s">
        <v>32585</v>
      </c>
      <c r="AD4330" t="s">
        <v>32585</v>
      </c>
      <c r="AE4330" t="s">
        <v>32585</v>
      </c>
    </row>
    <row r="4331" spans="1:37">
      <c r="A4331" s="2">
        <v>9963</v>
      </c>
      <c r="B4331" t="s">
        <v>77</v>
      </c>
      <c r="C4331" t="s">
        <v>7422</v>
      </c>
      <c r="D4331" t="s">
        <v>7638</v>
      </c>
      <c r="E4331" t="s">
        <v>77</v>
      </c>
      <c r="F4331" s="1" t="s">
        <v>19691</v>
      </c>
      <c r="G4331" s="1" t="s">
        <v>32543</v>
      </c>
      <c r="I4331" t="s">
        <v>32551</v>
      </c>
      <c r="J4331" t="s">
        <v>32585</v>
      </c>
      <c r="L4331" t="s">
        <v>32610</v>
      </c>
      <c r="X4331" t="s">
        <v>32584</v>
      </c>
      <c r="AF4331" t="s">
        <v>32585</v>
      </c>
    </row>
    <row r="4332" spans="1:37">
      <c r="A4332" s="2">
        <v>16113</v>
      </c>
      <c r="B4332" t="s">
        <v>2393</v>
      </c>
      <c r="C4332" t="s">
        <v>77</v>
      </c>
      <c r="D4332" t="s">
        <v>7639</v>
      </c>
      <c r="E4332" t="s">
        <v>10071</v>
      </c>
      <c r="F4332" s="1" t="s">
        <v>19692</v>
      </c>
      <c r="G4332" s="1" t="s">
        <v>32543</v>
      </c>
      <c r="I4332" t="s">
        <v>32563</v>
      </c>
      <c r="M4332" t="s">
        <v>32644</v>
      </c>
      <c r="P4332" t="s">
        <v>32644</v>
      </c>
      <c r="Q4332" t="s">
        <v>32584</v>
      </c>
      <c r="AA4332" t="s">
        <v>32584</v>
      </c>
    </row>
    <row r="4333" spans="1:37">
      <c r="A4333" s="2">
        <v>13864</v>
      </c>
      <c r="B4333" t="s">
        <v>77</v>
      </c>
      <c r="C4333" t="s">
        <v>77</v>
      </c>
      <c r="D4333" t="s">
        <v>7639</v>
      </c>
      <c r="E4333" t="s">
        <v>77</v>
      </c>
      <c r="F4333" s="1" t="s">
        <v>19693</v>
      </c>
      <c r="G4333" s="1" t="s">
        <v>32543</v>
      </c>
      <c r="J4333" t="s">
        <v>32584</v>
      </c>
      <c r="K4333" t="s">
        <v>32584</v>
      </c>
      <c r="M4333" t="s">
        <v>32645</v>
      </c>
      <c r="O4333" t="s">
        <v>32584</v>
      </c>
      <c r="T4333" t="s">
        <v>32584</v>
      </c>
    </row>
    <row r="4334" spans="1:37">
      <c r="A4334" s="2">
        <v>9314</v>
      </c>
      <c r="B4334" t="s">
        <v>77</v>
      </c>
      <c r="C4334" t="s">
        <v>77</v>
      </c>
      <c r="D4334" t="s">
        <v>7638</v>
      </c>
      <c r="E4334" t="s">
        <v>77</v>
      </c>
      <c r="F4334" s="1" t="s">
        <v>19694</v>
      </c>
      <c r="G4334" s="1" t="s">
        <v>32543</v>
      </c>
      <c r="I4334" t="s">
        <v>32554</v>
      </c>
      <c r="L4334" t="s">
        <v>32593</v>
      </c>
      <c r="N4334" t="s">
        <v>32585</v>
      </c>
      <c r="Q4334" t="s">
        <v>32585</v>
      </c>
      <c r="W4334" t="s">
        <v>32585</v>
      </c>
    </row>
    <row r="4335" spans="1:37">
      <c r="A4335" s="2">
        <v>10608</v>
      </c>
      <c r="B4335" t="s">
        <v>2394</v>
      </c>
      <c r="C4335" t="s">
        <v>7450</v>
      </c>
      <c r="D4335" t="s">
        <v>7637</v>
      </c>
      <c r="E4335" t="s">
        <v>10072</v>
      </c>
      <c r="F4335" s="1" t="s">
        <v>19695</v>
      </c>
      <c r="G4335" s="1" t="s">
        <v>32543</v>
      </c>
      <c r="N4335" t="s">
        <v>32585</v>
      </c>
      <c r="O4335" t="s">
        <v>32584</v>
      </c>
      <c r="R4335" t="s">
        <v>32584</v>
      </c>
      <c r="T4335" t="s">
        <v>32584</v>
      </c>
      <c r="AA4335" t="s">
        <v>32584</v>
      </c>
    </row>
    <row r="4336" spans="1:37">
      <c r="A4336" s="2">
        <v>5984</v>
      </c>
      <c r="B4336" t="s">
        <v>77</v>
      </c>
      <c r="C4336" t="s">
        <v>77</v>
      </c>
      <c r="D4336" t="s">
        <v>7639</v>
      </c>
      <c r="E4336" t="s">
        <v>77</v>
      </c>
      <c r="F4336" s="1" t="s">
        <v>19696</v>
      </c>
      <c r="G4336" s="1" t="s">
        <v>32543</v>
      </c>
      <c r="J4336" t="s">
        <v>32584</v>
      </c>
      <c r="V4336" t="s">
        <v>32584</v>
      </c>
      <c r="X4336" t="s">
        <v>32585</v>
      </c>
      <c r="AF4336" t="s">
        <v>32584</v>
      </c>
      <c r="AK4336" t="s">
        <v>32584</v>
      </c>
    </row>
    <row r="4337" spans="1:36">
      <c r="A4337" s="2">
        <v>13965</v>
      </c>
      <c r="B4337" t="s">
        <v>77</v>
      </c>
      <c r="C4337" t="s">
        <v>77</v>
      </c>
      <c r="D4337" t="s">
        <v>7638</v>
      </c>
      <c r="E4337" t="s">
        <v>77</v>
      </c>
      <c r="F4337" s="1" t="s">
        <v>19697</v>
      </c>
      <c r="G4337" s="1" t="s">
        <v>32543</v>
      </c>
      <c r="I4337" t="s">
        <v>32553</v>
      </c>
      <c r="J4337" t="s">
        <v>32585</v>
      </c>
      <c r="L4337" t="s">
        <v>32592</v>
      </c>
      <c r="O4337" t="s">
        <v>32585</v>
      </c>
      <c r="Y4337" t="s">
        <v>32585</v>
      </c>
    </row>
    <row r="4338" spans="1:36">
      <c r="A4338" s="2">
        <v>1455</v>
      </c>
      <c r="B4338" t="s">
        <v>2395</v>
      </c>
      <c r="C4338" t="s">
        <v>7436</v>
      </c>
      <c r="D4338" t="s">
        <v>7638</v>
      </c>
      <c r="E4338" t="s">
        <v>10073</v>
      </c>
      <c r="F4338" s="1" t="s">
        <v>19698</v>
      </c>
      <c r="G4338" s="1" t="s">
        <v>32543</v>
      </c>
      <c r="Q4338" t="s">
        <v>32584</v>
      </c>
      <c r="R4338" t="s">
        <v>32584</v>
      </c>
      <c r="U4338" t="s">
        <v>32584</v>
      </c>
      <c r="X4338" t="s">
        <v>32584</v>
      </c>
      <c r="AJ4338" t="s">
        <v>32584</v>
      </c>
    </row>
    <row r="4339" spans="1:36">
      <c r="A4339" s="2">
        <v>9069</v>
      </c>
      <c r="B4339" t="s">
        <v>77</v>
      </c>
      <c r="C4339" t="s">
        <v>7528</v>
      </c>
      <c r="D4339" t="s">
        <v>7638</v>
      </c>
      <c r="E4339" t="s">
        <v>77</v>
      </c>
      <c r="F4339" s="1" t="s">
        <v>19699</v>
      </c>
      <c r="G4339" s="1" t="s">
        <v>32543</v>
      </c>
      <c r="J4339" t="s">
        <v>32584</v>
      </c>
      <c r="O4339" t="s">
        <v>32584</v>
      </c>
      <c r="Q4339" t="s">
        <v>32584</v>
      </c>
      <c r="T4339" t="s">
        <v>32584</v>
      </c>
      <c r="Y4339" t="s">
        <v>32584</v>
      </c>
    </row>
    <row r="4340" spans="1:36">
      <c r="A4340" s="2">
        <v>13973</v>
      </c>
      <c r="B4340" t="s">
        <v>2396</v>
      </c>
      <c r="C4340" t="s">
        <v>77</v>
      </c>
      <c r="D4340" t="s">
        <v>7638</v>
      </c>
      <c r="E4340" t="s">
        <v>10074</v>
      </c>
      <c r="F4340" s="1" t="s">
        <v>19700</v>
      </c>
      <c r="G4340" s="1" t="s">
        <v>32543</v>
      </c>
      <c r="I4340" t="s">
        <v>32553</v>
      </c>
      <c r="W4340" t="s">
        <v>32584</v>
      </c>
      <c r="AA4340" t="s">
        <v>32584</v>
      </c>
      <c r="AD4340" t="s">
        <v>32584</v>
      </c>
      <c r="AE4340" t="s">
        <v>32584</v>
      </c>
    </row>
    <row r="4341" spans="1:36">
      <c r="A4341" s="2">
        <v>13383</v>
      </c>
      <c r="B4341" t="s">
        <v>77</v>
      </c>
      <c r="C4341" t="s">
        <v>7475</v>
      </c>
      <c r="D4341" t="s">
        <v>7637</v>
      </c>
      <c r="E4341" t="s">
        <v>77</v>
      </c>
      <c r="F4341" s="1" t="s">
        <v>19701</v>
      </c>
      <c r="G4341" s="1" t="s">
        <v>32543</v>
      </c>
      <c r="K4341" t="s">
        <v>32585</v>
      </c>
      <c r="M4341" t="s">
        <v>32645</v>
      </c>
      <c r="O4341" t="s">
        <v>32585</v>
      </c>
      <c r="P4341" t="s">
        <v>32644</v>
      </c>
      <c r="R4341" t="s">
        <v>32585</v>
      </c>
    </row>
    <row r="4342" spans="1:36">
      <c r="A4342" s="2">
        <v>844</v>
      </c>
      <c r="B4342" t="s">
        <v>77</v>
      </c>
      <c r="C4342" t="s">
        <v>77</v>
      </c>
      <c r="D4342" t="s">
        <v>7640</v>
      </c>
      <c r="E4342" t="s">
        <v>77</v>
      </c>
      <c r="F4342" s="1" t="s">
        <v>19702</v>
      </c>
      <c r="G4342" s="1" t="s">
        <v>32543</v>
      </c>
      <c r="J4342" t="s">
        <v>32584</v>
      </c>
      <c r="M4342" t="s">
        <v>32644</v>
      </c>
      <c r="N4342" t="s">
        <v>32584</v>
      </c>
      <c r="V4342" t="s">
        <v>32584</v>
      </c>
      <c r="Y4342" t="s">
        <v>32584</v>
      </c>
    </row>
    <row r="4343" spans="1:36">
      <c r="A4343" s="2">
        <v>2759</v>
      </c>
      <c r="B4343" t="s">
        <v>2397</v>
      </c>
      <c r="C4343" t="s">
        <v>7425</v>
      </c>
      <c r="D4343" t="s">
        <v>7638</v>
      </c>
      <c r="E4343" t="s">
        <v>10075</v>
      </c>
      <c r="F4343" s="1" t="s">
        <v>19703</v>
      </c>
      <c r="G4343" s="1" t="s">
        <v>32543</v>
      </c>
      <c r="N4343" t="s">
        <v>32584</v>
      </c>
      <c r="Q4343" t="s">
        <v>32584</v>
      </c>
      <c r="S4343" t="s">
        <v>32655</v>
      </c>
      <c r="T4343" t="s">
        <v>32585</v>
      </c>
      <c r="W4343" t="s">
        <v>32584</v>
      </c>
    </row>
    <row r="4344" spans="1:36">
      <c r="A4344" s="2">
        <v>9100</v>
      </c>
      <c r="B4344" t="s">
        <v>2398</v>
      </c>
      <c r="C4344" t="s">
        <v>77</v>
      </c>
      <c r="D4344" t="s">
        <v>7638</v>
      </c>
      <c r="E4344" t="s">
        <v>10076</v>
      </c>
      <c r="F4344" s="1" t="s">
        <v>19704</v>
      </c>
      <c r="G4344" s="1" t="s">
        <v>32543</v>
      </c>
      <c r="J4344" t="s">
        <v>32585</v>
      </c>
      <c r="M4344" t="s">
        <v>32645</v>
      </c>
      <c r="P4344" t="s">
        <v>32645</v>
      </c>
      <c r="X4344" t="s">
        <v>32585</v>
      </c>
      <c r="Y4344" t="s">
        <v>32585</v>
      </c>
    </row>
    <row r="4345" spans="1:36">
      <c r="A4345" s="2">
        <v>10617</v>
      </c>
      <c r="B4345" t="s">
        <v>77</v>
      </c>
      <c r="C4345" t="s">
        <v>77</v>
      </c>
      <c r="D4345" t="s">
        <v>7638</v>
      </c>
      <c r="E4345" t="s">
        <v>77</v>
      </c>
      <c r="F4345" s="1" t="s">
        <v>19705</v>
      </c>
      <c r="G4345" s="1" t="s">
        <v>32543</v>
      </c>
      <c r="K4345" t="s">
        <v>32585</v>
      </c>
      <c r="N4345" t="s">
        <v>32584</v>
      </c>
      <c r="O4345" t="s">
        <v>32585</v>
      </c>
      <c r="Q4345" t="s">
        <v>32584</v>
      </c>
      <c r="AG4345" t="s">
        <v>32584</v>
      </c>
    </row>
    <row r="4346" spans="1:36">
      <c r="A4346" s="2">
        <v>2757</v>
      </c>
      <c r="B4346" t="s">
        <v>77</v>
      </c>
      <c r="C4346" t="s">
        <v>77</v>
      </c>
      <c r="D4346" t="s">
        <v>7638</v>
      </c>
      <c r="E4346" t="s">
        <v>77</v>
      </c>
      <c r="F4346" s="1" t="s">
        <v>19706</v>
      </c>
      <c r="G4346" s="1" t="s">
        <v>32543</v>
      </c>
      <c r="K4346" t="s">
        <v>32584</v>
      </c>
      <c r="R4346" t="s">
        <v>32584</v>
      </c>
      <c r="U4346" t="s">
        <v>32584</v>
      </c>
      <c r="V4346" t="s">
        <v>32584</v>
      </c>
      <c r="AG4346" t="s">
        <v>32585</v>
      </c>
    </row>
    <row r="4347" spans="1:36">
      <c r="A4347" s="2">
        <v>1471</v>
      </c>
      <c r="B4347" t="s">
        <v>2399</v>
      </c>
      <c r="C4347" t="s">
        <v>77</v>
      </c>
      <c r="D4347" t="s">
        <v>7638</v>
      </c>
      <c r="E4347" t="s">
        <v>10077</v>
      </c>
      <c r="F4347" s="1" t="s">
        <v>19707</v>
      </c>
      <c r="G4347" s="1" t="s">
        <v>32543</v>
      </c>
      <c r="J4347" t="s">
        <v>32585</v>
      </c>
      <c r="K4347" t="s">
        <v>32585</v>
      </c>
      <c r="O4347" t="s">
        <v>32585</v>
      </c>
      <c r="Y4347" t="s">
        <v>32585</v>
      </c>
      <c r="AE4347" t="s">
        <v>32585</v>
      </c>
    </row>
    <row r="4348" spans="1:36">
      <c r="A4348" s="2">
        <v>13375</v>
      </c>
      <c r="B4348" t="s">
        <v>2400</v>
      </c>
      <c r="C4348" t="s">
        <v>7439</v>
      </c>
      <c r="D4348" t="s">
        <v>7638</v>
      </c>
      <c r="E4348" t="s">
        <v>10078</v>
      </c>
      <c r="F4348" s="1" t="s">
        <v>19708</v>
      </c>
      <c r="G4348" s="1" t="s">
        <v>32543</v>
      </c>
      <c r="I4348" t="s">
        <v>32553</v>
      </c>
      <c r="K4348" t="s">
        <v>32584</v>
      </c>
      <c r="L4348" t="s">
        <v>32593</v>
      </c>
      <c r="M4348" t="s">
        <v>32644</v>
      </c>
      <c r="P4348" t="s">
        <v>32644</v>
      </c>
    </row>
    <row r="4349" spans="1:36">
      <c r="A4349" s="2">
        <v>9050</v>
      </c>
      <c r="B4349" t="s">
        <v>2401</v>
      </c>
      <c r="C4349" t="s">
        <v>7449</v>
      </c>
      <c r="D4349" t="s">
        <v>7638</v>
      </c>
      <c r="E4349" t="s">
        <v>10079</v>
      </c>
      <c r="F4349" s="1" t="s">
        <v>19709</v>
      </c>
      <c r="G4349" s="1" t="s">
        <v>32543</v>
      </c>
      <c r="N4349" t="s">
        <v>32585</v>
      </c>
      <c r="R4349" t="s">
        <v>32585</v>
      </c>
      <c r="S4349" t="s">
        <v>32654</v>
      </c>
      <c r="W4349" t="s">
        <v>32585</v>
      </c>
      <c r="Z4349" t="s">
        <v>32585</v>
      </c>
    </row>
    <row r="4350" spans="1:36">
      <c r="A4350" s="2">
        <v>1483</v>
      </c>
      <c r="B4350" t="s">
        <v>2402</v>
      </c>
      <c r="C4350" t="s">
        <v>77</v>
      </c>
      <c r="D4350" t="s">
        <v>7638</v>
      </c>
      <c r="E4350" t="s">
        <v>10080</v>
      </c>
      <c r="F4350" s="1" t="s">
        <v>19710</v>
      </c>
      <c r="G4350" s="1" t="s">
        <v>32543</v>
      </c>
      <c r="K4350" t="s">
        <v>32585</v>
      </c>
      <c r="T4350" t="s">
        <v>32585</v>
      </c>
      <c r="U4350" t="s">
        <v>32584</v>
      </c>
      <c r="AC4350" t="s">
        <v>32584</v>
      </c>
      <c r="AF4350" t="s">
        <v>32584</v>
      </c>
    </row>
    <row r="4351" spans="1:36">
      <c r="A4351" s="2">
        <v>15991</v>
      </c>
      <c r="B4351" t="s">
        <v>77</v>
      </c>
      <c r="C4351" t="s">
        <v>77</v>
      </c>
      <c r="D4351" t="s">
        <v>7638</v>
      </c>
      <c r="E4351" t="s">
        <v>77</v>
      </c>
      <c r="F4351" s="1" t="s">
        <v>19711</v>
      </c>
      <c r="G4351" s="1" t="s">
        <v>32543</v>
      </c>
      <c r="K4351" t="s">
        <v>32584</v>
      </c>
      <c r="O4351" t="s">
        <v>32584</v>
      </c>
      <c r="S4351" t="s">
        <v>32654</v>
      </c>
      <c r="T4351" t="s">
        <v>32584</v>
      </c>
      <c r="AG4351" t="s">
        <v>32585</v>
      </c>
    </row>
    <row r="4352" spans="1:36">
      <c r="A4352" s="2">
        <v>10583</v>
      </c>
      <c r="B4352" t="s">
        <v>2403</v>
      </c>
      <c r="C4352" t="s">
        <v>77</v>
      </c>
      <c r="D4352" t="s">
        <v>7638</v>
      </c>
      <c r="E4352" t="s">
        <v>10081</v>
      </c>
      <c r="F4352" s="1" t="s">
        <v>19712</v>
      </c>
      <c r="G4352" s="1" t="s">
        <v>32543</v>
      </c>
      <c r="I4352" t="s">
        <v>32557</v>
      </c>
      <c r="J4352" t="s">
        <v>32584</v>
      </c>
      <c r="K4352" t="s">
        <v>32584</v>
      </c>
      <c r="S4352" t="s">
        <v>32655</v>
      </c>
      <c r="T4352" t="s">
        <v>32584</v>
      </c>
    </row>
    <row r="4353" spans="1:38">
      <c r="A4353" s="2">
        <v>13955</v>
      </c>
      <c r="B4353" t="s">
        <v>77</v>
      </c>
      <c r="C4353" t="s">
        <v>77</v>
      </c>
      <c r="D4353" t="s">
        <v>7639</v>
      </c>
      <c r="E4353" t="s">
        <v>77</v>
      </c>
      <c r="F4353" s="1" t="s">
        <v>19713</v>
      </c>
      <c r="G4353" s="1" t="s">
        <v>32543</v>
      </c>
      <c r="J4353" t="s">
        <v>32584</v>
      </c>
      <c r="K4353" t="s">
        <v>32584</v>
      </c>
      <c r="O4353" t="s">
        <v>32584</v>
      </c>
      <c r="T4353" t="s">
        <v>32584</v>
      </c>
      <c r="Y4353" t="s">
        <v>32584</v>
      </c>
    </row>
    <row r="4354" spans="1:38">
      <c r="A4354" s="2">
        <v>10321</v>
      </c>
      <c r="B4354" t="s">
        <v>2404</v>
      </c>
      <c r="C4354" t="s">
        <v>77</v>
      </c>
      <c r="D4354" t="s">
        <v>7638</v>
      </c>
      <c r="E4354" t="s">
        <v>10082</v>
      </c>
      <c r="F4354" s="1" t="s">
        <v>19714</v>
      </c>
      <c r="G4354" s="1" t="s">
        <v>32543</v>
      </c>
      <c r="J4354" t="s">
        <v>32584</v>
      </c>
      <c r="K4354" t="s">
        <v>32584</v>
      </c>
      <c r="O4354" t="s">
        <v>32584</v>
      </c>
      <c r="U4354" t="s">
        <v>32585</v>
      </c>
      <c r="V4354" t="s">
        <v>32585</v>
      </c>
    </row>
    <row r="4355" spans="1:38">
      <c r="A4355" s="2">
        <v>5054</v>
      </c>
      <c r="B4355" t="s">
        <v>2405</v>
      </c>
      <c r="C4355" t="s">
        <v>77</v>
      </c>
      <c r="D4355" t="s">
        <v>7638</v>
      </c>
      <c r="E4355" t="s">
        <v>10083</v>
      </c>
      <c r="F4355" s="1" t="s">
        <v>19715</v>
      </c>
      <c r="G4355" s="1" t="s">
        <v>32543</v>
      </c>
      <c r="J4355" t="s">
        <v>32585</v>
      </c>
      <c r="P4355" t="s">
        <v>32645</v>
      </c>
      <c r="AH4355" t="s">
        <v>32585</v>
      </c>
      <c r="AK4355" t="s">
        <v>32585</v>
      </c>
      <c r="AL4355" t="s">
        <v>32585</v>
      </c>
    </row>
    <row r="4356" spans="1:38">
      <c r="A4356" s="2">
        <v>10539</v>
      </c>
      <c r="B4356" t="s">
        <v>77</v>
      </c>
      <c r="C4356" t="s">
        <v>77</v>
      </c>
      <c r="D4356" t="s">
        <v>7638</v>
      </c>
      <c r="E4356" t="s">
        <v>77</v>
      </c>
      <c r="F4356" s="1" t="s">
        <v>19716</v>
      </c>
      <c r="G4356" s="1" t="s">
        <v>32543</v>
      </c>
      <c r="J4356" t="s">
        <v>32584</v>
      </c>
      <c r="R4356" t="s">
        <v>32584</v>
      </c>
      <c r="V4356" t="s">
        <v>32584</v>
      </c>
      <c r="Y4356" t="s">
        <v>32584</v>
      </c>
      <c r="AF4356" t="s">
        <v>32584</v>
      </c>
    </row>
    <row r="4357" spans="1:38">
      <c r="A4357" s="2">
        <v>9124</v>
      </c>
      <c r="B4357" t="s">
        <v>2406</v>
      </c>
      <c r="C4357" t="s">
        <v>7545</v>
      </c>
      <c r="D4357" t="s">
        <v>7638</v>
      </c>
      <c r="E4357" t="s">
        <v>10084</v>
      </c>
      <c r="F4357" s="1" t="s">
        <v>19717</v>
      </c>
      <c r="G4357" s="1" t="s">
        <v>32543</v>
      </c>
      <c r="K4357" t="s">
        <v>32584</v>
      </c>
      <c r="N4357" t="s">
        <v>32584</v>
      </c>
      <c r="P4357" t="s">
        <v>32644</v>
      </c>
      <c r="U4357" t="s">
        <v>32585</v>
      </c>
      <c r="X4357" t="s">
        <v>32584</v>
      </c>
    </row>
    <row r="4358" spans="1:38">
      <c r="A4358" s="2">
        <v>5958</v>
      </c>
      <c r="B4358" t="s">
        <v>77</v>
      </c>
      <c r="C4358" t="s">
        <v>77</v>
      </c>
      <c r="D4358" t="s">
        <v>7638</v>
      </c>
      <c r="E4358" t="s">
        <v>77</v>
      </c>
      <c r="F4358" s="1" t="s">
        <v>19718</v>
      </c>
      <c r="G4358" s="1" t="s">
        <v>32543</v>
      </c>
      <c r="K4358" t="s">
        <v>32584</v>
      </c>
      <c r="O4358" t="s">
        <v>32584</v>
      </c>
      <c r="AD4358" t="s">
        <v>32584</v>
      </c>
      <c r="AE4358" t="s">
        <v>32584</v>
      </c>
      <c r="AH4358" t="s">
        <v>32584</v>
      </c>
    </row>
    <row r="4359" spans="1:38">
      <c r="A4359" s="2">
        <v>13405</v>
      </c>
      <c r="B4359" t="s">
        <v>77</v>
      </c>
      <c r="C4359" t="s">
        <v>77</v>
      </c>
      <c r="D4359" t="s">
        <v>7638</v>
      </c>
      <c r="E4359" t="s">
        <v>77</v>
      </c>
      <c r="F4359" s="1" t="s">
        <v>19719</v>
      </c>
      <c r="G4359" s="1" t="s">
        <v>32543</v>
      </c>
      <c r="K4359" t="s">
        <v>32584</v>
      </c>
      <c r="O4359" t="s">
        <v>32584</v>
      </c>
      <c r="T4359" t="s">
        <v>32584</v>
      </c>
      <c r="Z4359" t="s">
        <v>32584</v>
      </c>
      <c r="AL4359" t="s">
        <v>32585</v>
      </c>
    </row>
    <row r="4360" spans="1:38">
      <c r="A4360" s="2">
        <v>5057</v>
      </c>
      <c r="B4360" t="s">
        <v>77</v>
      </c>
      <c r="C4360" t="s">
        <v>77</v>
      </c>
      <c r="D4360" t="s">
        <v>7638</v>
      </c>
      <c r="E4360" t="s">
        <v>77</v>
      </c>
      <c r="F4360" s="1" t="s">
        <v>19720</v>
      </c>
      <c r="G4360" s="1" t="s">
        <v>32543</v>
      </c>
      <c r="I4360" t="s">
        <v>32553</v>
      </c>
      <c r="J4360" t="s">
        <v>32585</v>
      </c>
      <c r="L4360" t="s">
        <v>32600</v>
      </c>
      <c r="M4360" t="s">
        <v>32645</v>
      </c>
      <c r="N4360" t="s">
        <v>32585</v>
      </c>
    </row>
    <row r="4361" spans="1:38">
      <c r="A4361" s="2">
        <v>10547</v>
      </c>
      <c r="B4361" t="s">
        <v>77</v>
      </c>
      <c r="C4361" t="s">
        <v>77</v>
      </c>
      <c r="D4361" t="s">
        <v>7638</v>
      </c>
      <c r="E4361" t="s">
        <v>77</v>
      </c>
      <c r="F4361" s="1" t="s">
        <v>19721</v>
      </c>
      <c r="G4361" s="1" t="s">
        <v>32543</v>
      </c>
      <c r="I4361" t="s">
        <v>32557</v>
      </c>
      <c r="L4361" t="s">
        <v>32590</v>
      </c>
      <c r="O4361" t="s">
        <v>32585</v>
      </c>
      <c r="T4361" t="s">
        <v>32585</v>
      </c>
      <c r="V4361" t="s">
        <v>32585</v>
      </c>
    </row>
    <row r="4362" spans="1:38">
      <c r="A4362" s="2">
        <v>5959</v>
      </c>
      <c r="B4362" t="s">
        <v>77</v>
      </c>
      <c r="C4362" t="s">
        <v>77</v>
      </c>
      <c r="D4362" t="s">
        <v>7640</v>
      </c>
      <c r="E4362" t="s">
        <v>77</v>
      </c>
      <c r="F4362" s="1" t="s">
        <v>19722</v>
      </c>
      <c r="G4362" s="1" t="s">
        <v>32543</v>
      </c>
      <c r="K4362" t="s">
        <v>32584</v>
      </c>
      <c r="L4362" t="s">
        <v>32591</v>
      </c>
      <c r="O4362" t="s">
        <v>32584</v>
      </c>
      <c r="Q4362" t="s">
        <v>32585</v>
      </c>
      <c r="V4362" t="s">
        <v>32585</v>
      </c>
    </row>
    <row r="4363" spans="1:38">
      <c r="A4363" s="2">
        <v>864</v>
      </c>
      <c r="B4363" t="s">
        <v>2407</v>
      </c>
      <c r="C4363" t="s">
        <v>7419</v>
      </c>
      <c r="D4363" t="s">
        <v>7638</v>
      </c>
      <c r="E4363" t="s">
        <v>10085</v>
      </c>
      <c r="F4363" s="1" t="s">
        <v>19723</v>
      </c>
      <c r="G4363" s="1" t="s">
        <v>32543</v>
      </c>
      <c r="I4363" t="s">
        <v>32553</v>
      </c>
      <c r="J4363" t="s">
        <v>32584</v>
      </c>
      <c r="L4363" t="s">
        <v>32600</v>
      </c>
      <c r="M4363" t="s">
        <v>32644</v>
      </c>
      <c r="AD4363" t="s">
        <v>32584</v>
      </c>
    </row>
    <row r="4364" spans="1:38">
      <c r="A4364" s="2">
        <v>16147</v>
      </c>
      <c r="B4364" t="s">
        <v>77</v>
      </c>
      <c r="C4364" t="s">
        <v>77</v>
      </c>
      <c r="D4364" t="s">
        <v>7638</v>
      </c>
      <c r="E4364" t="s">
        <v>77</v>
      </c>
      <c r="F4364" s="1" t="s">
        <v>19724</v>
      </c>
      <c r="G4364" s="1" t="s">
        <v>32543</v>
      </c>
      <c r="J4364" t="s">
        <v>32585</v>
      </c>
      <c r="M4364" t="s">
        <v>32644</v>
      </c>
      <c r="N4364" t="s">
        <v>32584</v>
      </c>
      <c r="R4364" t="s">
        <v>32584</v>
      </c>
      <c r="AB4364" t="s">
        <v>32584</v>
      </c>
    </row>
    <row r="4365" spans="1:38">
      <c r="A4365" s="2">
        <v>5050</v>
      </c>
      <c r="B4365" t="s">
        <v>2408</v>
      </c>
      <c r="C4365" t="s">
        <v>7444</v>
      </c>
      <c r="D4365" t="s">
        <v>7638</v>
      </c>
      <c r="E4365" t="s">
        <v>10086</v>
      </c>
      <c r="F4365" s="1" t="s">
        <v>19725</v>
      </c>
      <c r="G4365" s="1" t="s">
        <v>32543</v>
      </c>
      <c r="M4365" t="s">
        <v>32644</v>
      </c>
      <c r="P4365" t="s">
        <v>32645</v>
      </c>
      <c r="R4365" t="s">
        <v>32585</v>
      </c>
      <c r="S4365" t="s">
        <v>32655</v>
      </c>
      <c r="AL4365" t="s">
        <v>32585</v>
      </c>
    </row>
    <row r="4366" spans="1:38">
      <c r="A4366" s="2">
        <v>10562</v>
      </c>
      <c r="B4366" t="s">
        <v>77</v>
      </c>
      <c r="C4366" t="s">
        <v>77</v>
      </c>
      <c r="D4366" t="s">
        <v>7638</v>
      </c>
      <c r="E4366" t="s">
        <v>77</v>
      </c>
      <c r="F4366" s="1" t="s">
        <v>19726</v>
      </c>
      <c r="G4366" s="1" t="s">
        <v>32543</v>
      </c>
      <c r="K4366" t="s">
        <v>32585</v>
      </c>
      <c r="M4366" t="s">
        <v>32644</v>
      </c>
      <c r="O4366" t="s">
        <v>32585</v>
      </c>
      <c r="T4366" t="s">
        <v>32585</v>
      </c>
      <c r="Z4366" t="s">
        <v>32585</v>
      </c>
    </row>
    <row r="4367" spans="1:38">
      <c r="A4367" s="2">
        <v>9119</v>
      </c>
      <c r="B4367" t="s">
        <v>77</v>
      </c>
      <c r="C4367" t="s">
        <v>77</v>
      </c>
      <c r="D4367" t="s">
        <v>7639</v>
      </c>
      <c r="E4367" t="s">
        <v>77</v>
      </c>
      <c r="F4367" s="1" t="s">
        <v>19727</v>
      </c>
      <c r="G4367" s="1" t="s">
        <v>32543</v>
      </c>
      <c r="K4367" t="s">
        <v>32585</v>
      </c>
      <c r="N4367" t="s">
        <v>32584</v>
      </c>
      <c r="Q4367" t="s">
        <v>32584</v>
      </c>
      <c r="V4367" t="s">
        <v>32584</v>
      </c>
      <c r="Z4367" t="s">
        <v>32584</v>
      </c>
    </row>
    <row r="4368" spans="1:38">
      <c r="A4368" s="2">
        <v>5967</v>
      </c>
      <c r="B4368" t="s">
        <v>77</v>
      </c>
      <c r="C4368" t="s">
        <v>77</v>
      </c>
      <c r="D4368" t="s">
        <v>7638</v>
      </c>
      <c r="E4368" t="s">
        <v>77</v>
      </c>
      <c r="F4368" s="1" t="s">
        <v>19728</v>
      </c>
      <c r="G4368" s="1" t="s">
        <v>32543</v>
      </c>
      <c r="I4368" t="s">
        <v>32564</v>
      </c>
      <c r="M4368" t="s">
        <v>32644</v>
      </c>
      <c r="N4368" t="s">
        <v>32584</v>
      </c>
      <c r="O4368" t="s">
        <v>32585</v>
      </c>
      <c r="AD4368" t="s">
        <v>32585</v>
      </c>
    </row>
    <row r="4369" spans="1:38">
      <c r="A4369" s="2">
        <v>16862</v>
      </c>
      <c r="B4369" t="s">
        <v>2409</v>
      </c>
      <c r="C4369" t="s">
        <v>77</v>
      </c>
      <c r="D4369" t="s">
        <v>7638</v>
      </c>
      <c r="E4369" t="s">
        <v>10087</v>
      </c>
      <c r="F4369" s="1" t="s">
        <v>19729</v>
      </c>
      <c r="G4369" s="1" t="s">
        <v>32543</v>
      </c>
      <c r="K4369" t="s">
        <v>32585</v>
      </c>
      <c r="O4369" t="s">
        <v>32585</v>
      </c>
      <c r="T4369" t="s">
        <v>32585</v>
      </c>
      <c r="AA4369" t="s">
        <v>32585</v>
      </c>
      <c r="AH4369" t="s">
        <v>32585</v>
      </c>
    </row>
    <row r="4370" spans="1:38">
      <c r="A4370" s="2">
        <v>10573</v>
      </c>
      <c r="B4370" t="s">
        <v>2410</v>
      </c>
      <c r="C4370" t="s">
        <v>7470</v>
      </c>
      <c r="D4370" t="s">
        <v>7638</v>
      </c>
      <c r="E4370" t="s">
        <v>10088</v>
      </c>
      <c r="F4370" s="1" t="s">
        <v>19730</v>
      </c>
      <c r="G4370" s="1" t="s">
        <v>32543</v>
      </c>
      <c r="M4370" t="s">
        <v>32645</v>
      </c>
      <c r="R4370" t="s">
        <v>32584</v>
      </c>
      <c r="S4370" t="s">
        <v>32654</v>
      </c>
      <c r="U4370" t="s">
        <v>32584</v>
      </c>
      <c r="V4370" t="s">
        <v>32584</v>
      </c>
    </row>
    <row r="4371" spans="1:38">
      <c r="A4371" s="2">
        <v>9110</v>
      </c>
      <c r="B4371" t="s">
        <v>2411</v>
      </c>
      <c r="C4371" t="s">
        <v>77</v>
      </c>
      <c r="D4371" t="s">
        <v>7639</v>
      </c>
      <c r="E4371" t="s">
        <v>10089</v>
      </c>
      <c r="F4371" s="1" t="s">
        <v>19731</v>
      </c>
      <c r="G4371" s="1" t="s">
        <v>32543</v>
      </c>
      <c r="M4371" t="s">
        <v>32644</v>
      </c>
      <c r="P4371" t="s">
        <v>32645</v>
      </c>
      <c r="R4371" t="s">
        <v>32585</v>
      </c>
      <c r="X4371" t="s">
        <v>32584</v>
      </c>
      <c r="AG4371" t="s">
        <v>32585</v>
      </c>
    </row>
    <row r="4372" spans="1:38">
      <c r="A4372" s="2">
        <v>10637</v>
      </c>
      <c r="B4372" t="s">
        <v>77</v>
      </c>
      <c r="C4372" t="s">
        <v>77</v>
      </c>
      <c r="D4372" t="s">
        <v>7638</v>
      </c>
      <c r="E4372" t="s">
        <v>77</v>
      </c>
      <c r="F4372" s="1" t="s">
        <v>19732</v>
      </c>
      <c r="G4372" s="1" t="s">
        <v>32543</v>
      </c>
      <c r="N4372" t="s">
        <v>32585</v>
      </c>
      <c r="P4372" t="s">
        <v>32644</v>
      </c>
      <c r="R4372" t="s">
        <v>32585</v>
      </c>
      <c r="Z4372" t="s">
        <v>32585</v>
      </c>
      <c r="AA4372" t="s">
        <v>32585</v>
      </c>
    </row>
    <row r="4373" spans="1:38">
      <c r="A4373" s="2">
        <v>13991</v>
      </c>
      <c r="B4373" t="s">
        <v>2412</v>
      </c>
      <c r="C4373" t="s">
        <v>7421</v>
      </c>
      <c r="D4373" t="s">
        <v>7638</v>
      </c>
      <c r="E4373" t="s">
        <v>10090</v>
      </c>
      <c r="F4373" s="1" t="s">
        <v>19733</v>
      </c>
      <c r="G4373" s="1" t="s">
        <v>32543</v>
      </c>
      <c r="I4373" t="s">
        <v>32570</v>
      </c>
      <c r="N4373" t="s">
        <v>32584</v>
      </c>
      <c r="Q4373" t="s">
        <v>32584</v>
      </c>
      <c r="W4373" t="s">
        <v>32584</v>
      </c>
      <c r="AH4373" t="s">
        <v>32585</v>
      </c>
    </row>
    <row r="4374" spans="1:38">
      <c r="A4374" s="2">
        <v>13365</v>
      </c>
      <c r="B4374" t="s">
        <v>77</v>
      </c>
      <c r="C4374" t="s">
        <v>77</v>
      </c>
      <c r="D4374" t="s">
        <v>7638</v>
      </c>
      <c r="E4374" t="s">
        <v>77</v>
      </c>
      <c r="F4374" s="1" t="s">
        <v>19734</v>
      </c>
      <c r="G4374" s="1" t="s">
        <v>32543</v>
      </c>
      <c r="I4374" t="s">
        <v>32553</v>
      </c>
      <c r="M4374" t="s">
        <v>32644</v>
      </c>
      <c r="R4374" t="s">
        <v>32585</v>
      </c>
      <c r="W4374" t="s">
        <v>32585</v>
      </c>
      <c r="AC4374" t="s">
        <v>32585</v>
      </c>
    </row>
    <row r="4375" spans="1:38">
      <c r="A4375" s="2">
        <v>3206</v>
      </c>
      <c r="B4375" t="s">
        <v>77</v>
      </c>
      <c r="C4375" t="s">
        <v>77</v>
      </c>
      <c r="D4375" t="s">
        <v>7638</v>
      </c>
      <c r="E4375" t="s">
        <v>77</v>
      </c>
      <c r="F4375" s="1" t="s">
        <v>19735</v>
      </c>
      <c r="G4375" s="1" t="s">
        <v>32543</v>
      </c>
      <c r="J4375" t="s">
        <v>32585</v>
      </c>
      <c r="N4375" t="s">
        <v>32584</v>
      </c>
      <c r="P4375" t="s">
        <v>32645</v>
      </c>
      <c r="AH4375" t="s">
        <v>32584</v>
      </c>
      <c r="AL4375" t="s">
        <v>32585</v>
      </c>
    </row>
    <row r="4376" spans="1:38">
      <c r="A4376" s="2">
        <v>6059</v>
      </c>
      <c r="B4376" t="s">
        <v>77</v>
      </c>
      <c r="C4376" t="s">
        <v>7428</v>
      </c>
      <c r="D4376" t="s">
        <v>7637</v>
      </c>
      <c r="E4376" t="s">
        <v>77</v>
      </c>
      <c r="F4376" s="1" t="s">
        <v>19736</v>
      </c>
      <c r="G4376" s="1" t="s">
        <v>32543</v>
      </c>
      <c r="I4376" t="s">
        <v>32551</v>
      </c>
      <c r="U4376" t="s">
        <v>32584</v>
      </c>
      <c r="V4376" t="s">
        <v>32584</v>
      </c>
      <c r="AA4376" t="s">
        <v>32585</v>
      </c>
      <c r="AI4376" t="s">
        <v>32584</v>
      </c>
    </row>
    <row r="4377" spans="1:38">
      <c r="A4377" s="2">
        <v>2739</v>
      </c>
      <c r="B4377" t="s">
        <v>77</v>
      </c>
      <c r="C4377" t="s">
        <v>77</v>
      </c>
      <c r="D4377" t="s">
        <v>7638</v>
      </c>
      <c r="E4377" t="s">
        <v>77</v>
      </c>
      <c r="F4377" s="1" t="s">
        <v>19737</v>
      </c>
      <c r="G4377" s="1" t="s">
        <v>32543</v>
      </c>
      <c r="J4377" t="s">
        <v>32584</v>
      </c>
      <c r="K4377" t="s">
        <v>32584</v>
      </c>
      <c r="O4377" t="s">
        <v>32584</v>
      </c>
      <c r="T4377" t="s">
        <v>32584</v>
      </c>
      <c r="Y4377" t="s">
        <v>32584</v>
      </c>
    </row>
    <row r="4378" spans="1:38">
      <c r="A4378" s="2">
        <v>795</v>
      </c>
      <c r="B4378" t="s">
        <v>77</v>
      </c>
      <c r="C4378" t="s">
        <v>77</v>
      </c>
      <c r="D4378" t="s">
        <v>7638</v>
      </c>
      <c r="E4378" t="s">
        <v>77</v>
      </c>
      <c r="F4378" s="1" t="s">
        <v>19738</v>
      </c>
      <c r="G4378" s="1" t="s">
        <v>32543</v>
      </c>
      <c r="J4378" t="s">
        <v>32585</v>
      </c>
      <c r="O4378" t="s">
        <v>32585</v>
      </c>
      <c r="T4378" t="s">
        <v>32585</v>
      </c>
      <c r="Y4378" t="s">
        <v>32585</v>
      </c>
      <c r="AE4378" t="s">
        <v>32585</v>
      </c>
    </row>
    <row r="4379" spans="1:38">
      <c r="A4379" s="2">
        <v>4952</v>
      </c>
      <c r="B4379" t="s">
        <v>77</v>
      </c>
      <c r="C4379" t="s">
        <v>77</v>
      </c>
      <c r="D4379" t="s">
        <v>7638</v>
      </c>
      <c r="E4379" t="s">
        <v>77</v>
      </c>
      <c r="F4379" s="1" t="s">
        <v>19739</v>
      </c>
      <c r="G4379" s="1" t="s">
        <v>32543</v>
      </c>
      <c r="M4379" t="s">
        <v>32644</v>
      </c>
      <c r="O4379" t="s">
        <v>32584</v>
      </c>
      <c r="P4379" t="s">
        <v>32644</v>
      </c>
      <c r="S4379" t="s">
        <v>32654</v>
      </c>
      <c r="Y4379" t="s">
        <v>32584</v>
      </c>
    </row>
    <row r="4380" spans="1:38">
      <c r="A4380" s="2">
        <v>14040</v>
      </c>
      <c r="B4380" t="s">
        <v>77</v>
      </c>
      <c r="C4380" t="s">
        <v>77</v>
      </c>
      <c r="D4380" t="s">
        <v>7638</v>
      </c>
      <c r="E4380" t="s">
        <v>77</v>
      </c>
      <c r="F4380" s="1" t="s">
        <v>19740</v>
      </c>
      <c r="G4380" s="1" t="s">
        <v>32543</v>
      </c>
      <c r="J4380" t="s">
        <v>32585</v>
      </c>
      <c r="K4380" t="s">
        <v>32585</v>
      </c>
      <c r="L4380" t="s">
        <v>32592</v>
      </c>
      <c r="O4380" t="s">
        <v>32585</v>
      </c>
      <c r="T4380" t="s">
        <v>32585</v>
      </c>
    </row>
    <row r="4381" spans="1:38">
      <c r="A4381" s="2">
        <v>2735</v>
      </c>
      <c r="B4381" t="s">
        <v>77</v>
      </c>
      <c r="C4381" t="s">
        <v>77</v>
      </c>
      <c r="D4381" t="s">
        <v>7638</v>
      </c>
      <c r="E4381" t="s">
        <v>77</v>
      </c>
      <c r="F4381" s="1" t="s">
        <v>19741</v>
      </c>
      <c r="G4381" s="1" t="s">
        <v>32543</v>
      </c>
      <c r="J4381" t="s">
        <v>32585</v>
      </c>
      <c r="K4381" t="s">
        <v>32585</v>
      </c>
      <c r="R4381" t="s">
        <v>32584</v>
      </c>
      <c r="U4381" t="s">
        <v>32584</v>
      </c>
      <c r="Y4381" t="s">
        <v>32585</v>
      </c>
    </row>
    <row r="4382" spans="1:38">
      <c r="A4382" s="2">
        <v>15982</v>
      </c>
      <c r="B4382" t="s">
        <v>77</v>
      </c>
      <c r="C4382" t="s">
        <v>77</v>
      </c>
      <c r="D4382" t="s">
        <v>7638</v>
      </c>
      <c r="E4382" t="s">
        <v>77</v>
      </c>
      <c r="F4382" s="1" t="s">
        <v>19742</v>
      </c>
      <c r="G4382" s="1" t="s">
        <v>32543</v>
      </c>
      <c r="J4382" t="s">
        <v>32584</v>
      </c>
      <c r="T4382" t="s">
        <v>32584</v>
      </c>
      <c r="V4382" t="s">
        <v>32584</v>
      </c>
      <c r="AB4382" t="s">
        <v>32584</v>
      </c>
      <c r="AK4382" t="s">
        <v>32584</v>
      </c>
    </row>
    <row r="4383" spans="1:38">
      <c r="A4383" s="2">
        <v>14044</v>
      </c>
      <c r="B4383" t="s">
        <v>2413</v>
      </c>
      <c r="C4383" t="s">
        <v>77</v>
      </c>
      <c r="D4383" t="s">
        <v>7637</v>
      </c>
      <c r="E4383" t="s">
        <v>10091</v>
      </c>
      <c r="F4383" s="1" t="s">
        <v>19743</v>
      </c>
      <c r="G4383" s="1" t="s">
        <v>32543</v>
      </c>
      <c r="J4383" t="s">
        <v>32585</v>
      </c>
      <c r="K4383" t="s">
        <v>32585</v>
      </c>
      <c r="T4383" t="s">
        <v>32585</v>
      </c>
      <c r="AE4383" t="s">
        <v>32585</v>
      </c>
      <c r="AH4383" t="s">
        <v>32585</v>
      </c>
    </row>
    <row r="4384" spans="1:38">
      <c r="A4384" s="2">
        <v>13364</v>
      </c>
      <c r="B4384" t="s">
        <v>77</v>
      </c>
      <c r="C4384" t="s">
        <v>77</v>
      </c>
      <c r="D4384" t="s">
        <v>7638</v>
      </c>
      <c r="E4384" t="s">
        <v>77</v>
      </c>
      <c r="F4384" s="1" t="s">
        <v>19744</v>
      </c>
      <c r="G4384" s="1" t="s">
        <v>32543</v>
      </c>
      <c r="R4384" t="s">
        <v>32585</v>
      </c>
      <c r="T4384" t="s">
        <v>32585</v>
      </c>
      <c r="U4384" t="s">
        <v>32585</v>
      </c>
      <c r="V4384" t="s">
        <v>32585</v>
      </c>
      <c r="AB4384" t="s">
        <v>32585</v>
      </c>
    </row>
    <row r="4385" spans="1:38">
      <c r="A4385" s="2">
        <v>3211</v>
      </c>
      <c r="B4385" t="s">
        <v>77</v>
      </c>
      <c r="C4385" t="s">
        <v>77</v>
      </c>
      <c r="D4385" t="s">
        <v>7638</v>
      </c>
      <c r="E4385" t="s">
        <v>77</v>
      </c>
      <c r="F4385" s="1" t="s">
        <v>19745</v>
      </c>
      <c r="G4385" s="1" t="s">
        <v>32543</v>
      </c>
      <c r="K4385" t="s">
        <v>32584</v>
      </c>
      <c r="O4385" t="s">
        <v>32584</v>
      </c>
      <c r="P4385" t="s">
        <v>32644</v>
      </c>
      <c r="T4385" t="s">
        <v>32584</v>
      </c>
      <c r="X4385" t="s">
        <v>32584</v>
      </c>
    </row>
    <row r="4386" spans="1:38">
      <c r="A4386" s="2">
        <v>6089</v>
      </c>
      <c r="C4386" t="s">
        <v>77</v>
      </c>
      <c r="D4386" t="s">
        <v>7638</v>
      </c>
      <c r="E4386" t="s">
        <v>10092</v>
      </c>
      <c r="F4386" s="1" t="s">
        <v>19746</v>
      </c>
      <c r="G4386" s="1" t="s">
        <v>32543</v>
      </c>
      <c r="J4386" t="s">
        <v>32585</v>
      </c>
      <c r="N4386" t="s">
        <v>32584</v>
      </c>
      <c r="W4386" t="s">
        <v>32584</v>
      </c>
      <c r="AA4386" t="s">
        <v>32584</v>
      </c>
      <c r="AG4386" t="s">
        <v>32584</v>
      </c>
    </row>
    <row r="4387" spans="1:38">
      <c r="A4387" s="2">
        <v>3217</v>
      </c>
      <c r="B4387" t="s">
        <v>77</v>
      </c>
      <c r="C4387" t="s">
        <v>77</v>
      </c>
      <c r="D4387" t="s">
        <v>7638</v>
      </c>
      <c r="E4387" t="s">
        <v>77</v>
      </c>
      <c r="F4387" s="1" t="s">
        <v>19747</v>
      </c>
      <c r="G4387" s="1" t="s">
        <v>32543</v>
      </c>
      <c r="Q4387" t="s">
        <v>32585</v>
      </c>
      <c r="Z4387" t="s">
        <v>32585</v>
      </c>
      <c r="AA4387" t="s">
        <v>32585</v>
      </c>
      <c r="AD4387" t="s">
        <v>32585</v>
      </c>
      <c r="AE4387" t="s">
        <v>32585</v>
      </c>
    </row>
    <row r="4388" spans="1:38">
      <c r="A4388" s="2">
        <v>8903</v>
      </c>
      <c r="B4388" t="s">
        <v>77</v>
      </c>
      <c r="C4388" t="s">
        <v>77</v>
      </c>
      <c r="D4388" t="s">
        <v>7638</v>
      </c>
      <c r="E4388" t="s">
        <v>77</v>
      </c>
      <c r="F4388" s="1" t="s">
        <v>19748</v>
      </c>
      <c r="G4388" s="1" t="s">
        <v>32543</v>
      </c>
      <c r="P4388" t="s">
        <v>32644</v>
      </c>
      <c r="R4388" t="s">
        <v>32584</v>
      </c>
      <c r="T4388" t="s">
        <v>32584</v>
      </c>
      <c r="X4388" t="s">
        <v>32585</v>
      </c>
      <c r="AD4388" t="s">
        <v>32585</v>
      </c>
    </row>
    <row r="4389" spans="1:38">
      <c r="A4389" s="2">
        <v>10757</v>
      </c>
      <c r="B4389" t="s">
        <v>77</v>
      </c>
      <c r="C4389" t="s">
        <v>77</v>
      </c>
      <c r="D4389" t="s">
        <v>7641</v>
      </c>
      <c r="E4389" t="s">
        <v>77</v>
      </c>
      <c r="F4389" s="1" t="s">
        <v>19749</v>
      </c>
      <c r="G4389" s="1" t="s">
        <v>32543</v>
      </c>
      <c r="K4389" t="s">
        <v>32585</v>
      </c>
      <c r="N4389" t="s">
        <v>32584</v>
      </c>
      <c r="O4389" t="s">
        <v>32585</v>
      </c>
      <c r="W4389" t="s">
        <v>32584</v>
      </c>
      <c r="AE4389" t="s">
        <v>32585</v>
      </c>
    </row>
    <row r="4390" spans="1:38">
      <c r="A4390" s="2">
        <v>1533</v>
      </c>
      <c r="B4390" t="s">
        <v>2414</v>
      </c>
      <c r="C4390" t="s">
        <v>7528</v>
      </c>
      <c r="D4390" t="s">
        <v>7638</v>
      </c>
      <c r="E4390" t="s">
        <v>10093</v>
      </c>
      <c r="F4390" s="1" t="s">
        <v>19750</v>
      </c>
      <c r="G4390" s="1" t="s">
        <v>32543</v>
      </c>
      <c r="J4390" t="s">
        <v>32584</v>
      </c>
      <c r="K4390" t="s">
        <v>32584</v>
      </c>
      <c r="O4390" t="s">
        <v>32584</v>
      </c>
      <c r="T4390" t="s">
        <v>32584</v>
      </c>
      <c r="Y4390" t="s">
        <v>32584</v>
      </c>
    </row>
    <row r="4391" spans="1:38">
      <c r="A4391" s="2">
        <v>1534</v>
      </c>
      <c r="B4391" t="s">
        <v>2415</v>
      </c>
      <c r="C4391" t="s">
        <v>77</v>
      </c>
      <c r="D4391" t="s">
        <v>7639</v>
      </c>
      <c r="E4391" t="s">
        <v>10094</v>
      </c>
      <c r="F4391" s="1" t="s">
        <v>19751</v>
      </c>
      <c r="G4391" s="1" t="s">
        <v>32543</v>
      </c>
      <c r="N4391" t="s">
        <v>32584</v>
      </c>
      <c r="Q4391" t="s">
        <v>32584</v>
      </c>
      <c r="W4391" t="s">
        <v>32584</v>
      </c>
      <c r="Z4391" t="s">
        <v>32584</v>
      </c>
      <c r="AA4391" t="s">
        <v>32584</v>
      </c>
    </row>
    <row r="4392" spans="1:38">
      <c r="A4392" s="2">
        <v>8946</v>
      </c>
      <c r="B4392" t="s">
        <v>2416</v>
      </c>
      <c r="C4392" t="s">
        <v>77</v>
      </c>
      <c r="D4392" t="s">
        <v>7638</v>
      </c>
      <c r="E4392" t="s">
        <v>10095</v>
      </c>
      <c r="F4392" s="1" t="s">
        <v>19752</v>
      </c>
      <c r="G4392" s="1" t="s">
        <v>32543</v>
      </c>
      <c r="I4392" t="s">
        <v>32559</v>
      </c>
      <c r="J4392" t="s">
        <v>32585</v>
      </c>
      <c r="M4392" t="s">
        <v>32644</v>
      </c>
      <c r="P4392" t="s">
        <v>32645</v>
      </c>
      <c r="AL4392" t="s">
        <v>32585</v>
      </c>
    </row>
    <row r="4393" spans="1:38">
      <c r="A4393" s="2">
        <v>8959</v>
      </c>
      <c r="B4393" t="s">
        <v>77</v>
      </c>
      <c r="C4393" t="s">
        <v>77</v>
      </c>
      <c r="D4393" t="s">
        <v>7638</v>
      </c>
      <c r="E4393" t="s">
        <v>77</v>
      </c>
      <c r="F4393" s="1" t="s">
        <v>19753</v>
      </c>
      <c r="G4393" s="1" t="s">
        <v>32543</v>
      </c>
      <c r="J4393" t="s">
        <v>32585</v>
      </c>
      <c r="K4393" t="s">
        <v>32584</v>
      </c>
      <c r="N4393" t="s">
        <v>32584</v>
      </c>
      <c r="O4393" t="s">
        <v>32584</v>
      </c>
      <c r="R4393" t="s">
        <v>32584</v>
      </c>
    </row>
    <row r="4394" spans="1:38">
      <c r="A4394" s="2">
        <v>14027</v>
      </c>
      <c r="B4394" t="s">
        <v>77</v>
      </c>
      <c r="C4394" t="s">
        <v>77</v>
      </c>
      <c r="D4394" t="s">
        <v>7638</v>
      </c>
      <c r="E4394" t="s">
        <v>77</v>
      </c>
      <c r="F4394" s="1" t="s">
        <v>19754</v>
      </c>
      <c r="G4394" s="1" t="s">
        <v>32543</v>
      </c>
      <c r="K4394" t="s">
        <v>32584</v>
      </c>
      <c r="M4394" t="s">
        <v>32644</v>
      </c>
      <c r="P4394" t="s">
        <v>32645</v>
      </c>
      <c r="T4394" t="s">
        <v>32584</v>
      </c>
      <c r="AJ4394" t="s">
        <v>32584</v>
      </c>
    </row>
    <row r="4395" spans="1:38">
      <c r="A4395" s="2">
        <v>10704</v>
      </c>
      <c r="B4395" t="s">
        <v>77</v>
      </c>
      <c r="C4395" t="s">
        <v>77</v>
      </c>
      <c r="D4395" t="s">
        <v>7638</v>
      </c>
      <c r="E4395" t="s">
        <v>77</v>
      </c>
      <c r="F4395" s="1" t="s">
        <v>19755</v>
      </c>
      <c r="G4395" s="1" t="s">
        <v>32543</v>
      </c>
      <c r="N4395" t="s">
        <v>32584</v>
      </c>
      <c r="O4395" t="s">
        <v>32585</v>
      </c>
      <c r="T4395" t="s">
        <v>32585</v>
      </c>
      <c r="W4395" t="s">
        <v>32584</v>
      </c>
      <c r="AD4395" t="s">
        <v>32585</v>
      </c>
    </row>
    <row r="4396" spans="1:38">
      <c r="A4396" s="2">
        <v>824</v>
      </c>
      <c r="B4396" t="s">
        <v>77</v>
      </c>
      <c r="C4396" t="s">
        <v>77</v>
      </c>
      <c r="D4396" t="s">
        <v>7638</v>
      </c>
      <c r="E4396" t="s">
        <v>77</v>
      </c>
      <c r="F4396" s="1" t="s">
        <v>19756</v>
      </c>
      <c r="G4396" s="1" t="s">
        <v>32543</v>
      </c>
      <c r="J4396" t="s">
        <v>32584</v>
      </c>
      <c r="N4396" t="s">
        <v>32584</v>
      </c>
      <c r="R4396" t="s">
        <v>32584</v>
      </c>
      <c r="AD4396" t="s">
        <v>32584</v>
      </c>
      <c r="AE4396" t="s">
        <v>32584</v>
      </c>
    </row>
    <row r="4397" spans="1:38">
      <c r="A4397" s="2">
        <v>10659</v>
      </c>
      <c r="B4397" t="s">
        <v>77</v>
      </c>
      <c r="C4397" t="s">
        <v>77</v>
      </c>
      <c r="D4397" t="s">
        <v>7638</v>
      </c>
      <c r="E4397" t="s">
        <v>77</v>
      </c>
      <c r="F4397" s="1" t="s">
        <v>19757</v>
      </c>
      <c r="G4397" s="1" t="s">
        <v>32543</v>
      </c>
      <c r="K4397" t="s">
        <v>32585</v>
      </c>
      <c r="M4397" t="s">
        <v>32645</v>
      </c>
      <c r="N4397" t="s">
        <v>32585</v>
      </c>
      <c r="X4397" t="s">
        <v>32584</v>
      </c>
      <c r="Z4397" t="s">
        <v>32584</v>
      </c>
    </row>
    <row r="4398" spans="1:38">
      <c r="A4398" s="2">
        <v>3179</v>
      </c>
      <c r="B4398" t="s">
        <v>77</v>
      </c>
      <c r="C4398" t="s">
        <v>77</v>
      </c>
      <c r="D4398" t="s">
        <v>7638</v>
      </c>
      <c r="E4398" t="s">
        <v>77</v>
      </c>
      <c r="F4398" s="1" t="s">
        <v>19758</v>
      </c>
      <c r="G4398" s="1" t="s">
        <v>32543</v>
      </c>
      <c r="R4398" t="s">
        <v>32585</v>
      </c>
      <c r="U4398" t="s">
        <v>32585</v>
      </c>
      <c r="AA4398" t="s">
        <v>32585</v>
      </c>
      <c r="AB4398" t="s">
        <v>32585</v>
      </c>
      <c r="AF4398" t="s">
        <v>32585</v>
      </c>
    </row>
    <row r="4399" spans="1:38">
      <c r="A4399" s="2">
        <v>6029</v>
      </c>
      <c r="B4399" t="s">
        <v>77</v>
      </c>
      <c r="C4399" t="s">
        <v>77</v>
      </c>
      <c r="D4399" t="s">
        <v>7639</v>
      </c>
      <c r="E4399" t="s">
        <v>77</v>
      </c>
      <c r="F4399" s="1" t="s">
        <v>19759</v>
      </c>
      <c r="G4399" s="1" t="s">
        <v>32543</v>
      </c>
      <c r="J4399" t="s">
        <v>32584</v>
      </c>
      <c r="K4399" t="s">
        <v>32584</v>
      </c>
      <c r="T4399" t="s">
        <v>32584</v>
      </c>
      <c r="V4399" t="s">
        <v>32584</v>
      </c>
      <c r="Y4399" t="s">
        <v>32584</v>
      </c>
    </row>
    <row r="4400" spans="1:38">
      <c r="A4400" s="2">
        <v>14984</v>
      </c>
      <c r="B4400" t="s">
        <v>2417</v>
      </c>
      <c r="C4400" t="s">
        <v>77</v>
      </c>
      <c r="D4400" t="s">
        <v>7638</v>
      </c>
      <c r="E4400" t="s">
        <v>10096</v>
      </c>
      <c r="F4400" s="1" t="s">
        <v>19760</v>
      </c>
      <c r="G4400" s="1" t="s">
        <v>32543</v>
      </c>
      <c r="M4400" t="s">
        <v>32644</v>
      </c>
      <c r="P4400" t="s">
        <v>32644</v>
      </c>
      <c r="R4400" t="s">
        <v>32584</v>
      </c>
      <c r="U4400" t="s">
        <v>32584</v>
      </c>
      <c r="AF4400" t="s">
        <v>32584</v>
      </c>
    </row>
    <row r="4401" spans="1:40">
      <c r="A4401" s="2">
        <v>3182</v>
      </c>
      <c r="B4401" t="s">
        <v>77</v>
      </c>
      <c r="C4401" t="s">
        <v>77</v>
      </c>
      <c r="D4401" t="s">
        <v>7638</v>
      </c>
      <c r="E4401" t="s">
        <v>77</v>
      </c>
      <c r="F4401" s="1" t="s">
        <v>19761</v>
      </c>
      <c r="G4401" s="1" t="s">
        <v>32543</v>
      </c>
      <c r="P4401" t="s">
        <v>32644</v>
      </c>
      <c r="S4401" t="s">
        <v>32655</v>
      </c>
      <c r="V4401" t="s">
        <v>32585</v>
      </c>
      <c r="AB4401" t="s">
        <v>32585</v>
      </c>
      <c r="AC4401" t="s">
        <v>32585</v>
      </c>
    </row>
    <row r="4402" spans="1:40">
      <c r="A4402" s="2">
        <v>8982</v>
      </c>
      <c r="B4402" t="s">
        <v>2418</v>
      </c>
      <c r="C4402" t="s">
        <v>77</v>
      </c>
      <c r="D4402" t="s">
        <v>7639</v>
      </c>
      <c r="E4402" t="s">
        <v>10097</v>
      </c>
      <c r="F4402" s="1" t="s">
        <v>19762</v>
      </c>
      <c r="G4402" s="1" t="s">
        <v>32543</v>
      </c>
      <c r="J4402" t="s">
        <v>32584</v>
      </c>
      <c r="K4402" t="s">
        <v>32584</v>
      </c>
      <c r="O4402" t="s">
        <v>32584</v>
      </c>
      <c r="T4402" t="s">
        <v>32584</v>
      </c>
      <c r="Y4402" t="s">
        <v>32584</v>
      </c>
    </row>
    <row r="4403" spans="1:40">
      <c r="A4403" s="2">
        <v>8978</v>
      </c>
      <c r="B4403" t="s">
        <v>77</v>
      </c>
      <c r="C4403" t="s">
        <v>7508</v>
      </c>
      <c r="D4403" t="s">
        <v>7638</v>
      </c>
      <c r="E4403" t="s">
        <v>77</v>
      </c>
      <c r="F4403" s="1" t="s">
        <v>19763</v>
      </c>
      <c r="G4403" s="1" t="s">
        <v>32543</v>
      </c>
      <c r="J4403" t="s">
        <v>32584</v>
      </c>
      <c r="K4403" t="s">
        <v>32584</v>
      </c>
      <c r="O4403" t="s">
        <v>32584</v>
      </c>
      <c r="T4403" t="s">
        <v>32584</v>
      </c>
      <c r="Y4403" t="s">
        <v>32584</v>
      </c>
    </row>
    <row r="4404" spans="1:40">
      <c r="A4404" s="2">
        <v>10672</v>
      </c>
      <c r="B4404" t="s">
        <v>77</v>
      </c>
      <c r="C4404" t="s">
        <v>77</v>
      </c>
      <c r="D4404" t="s">
        <v>7638</v>
      </c>
      <c r="E4404" t="s">
        <v>77</v>
      </c>
      <c r="F4404" s="1" t="s">
        <v>19764</v>
      </c>
      <c r="G4404" s="1" t="s">
        <v>32543</v>
      </c>
      <c r="J4404" t="s">
        <v>32585</v>
      </c>
      <c r="K4404" t="s">
        <v>32585</v>
      </c>
      <c r="O4404" t="s">
        <v>32585</v>
      </c>
      <c r="T4404" t="s">
        <v>32585</v>
      </c>
      <c r="Y4404" t="s">
        <v>32585</v>
      </c>
    </row>
    <row r="4405" spans="1:40">
      <c r="A4405" s="2">
        <v>13359</v>
      </c>
      <c r="B4405" t="s">
        <v>2419</v>
      </c>
      <c r="C4405" t="s">
        <v>77</v>
      </c>
      <c r="D4405" t="s">
        <v>7638</v>
      </c>
      <c r="E4405" t="s">
        <v>10098</v>
      </c>
      <c r="F4405" s="1" t="s">
        <v>19765</v>
      </c>
      <c r="G4405" s="1" t="s">
        <v>32543</v>
      </c>
      <c r="K4405" t="s">
        <v>32584</v>
      </c>
      <c r="O4405" t="s">
        <v>32584</v>
      </c>
      <c r="P4405" t="s">
        <v>32645</v>
      </c>
      <c r="Q4405" t="s">
        <v>32585</v>
      </c>
      <c r="R4405" t="s">
        <v>32585</v>
      </c>
    </row>
    <row r="4406" spans="1:40">
      <c r="A4406" s="2">
        <v>4975</v>
      </c>
      <c r="B4406" t="s">
        <v>2420</v>
      </c>
      <c r="C4406" t="s">
        <v>77</v>
      </c>
      <c r="D4406" t="s">
        <v>7639</v>
      </c>
      <c r="E4406" t="s">
        <v>10099</v>
      </c>
      <c r="F4406" s="1" t="s">
        <v>19766</v>
      </c>
      <c r="G4406" s="1" t="s">
        <v>32543</v>
      </c>
      <c r="M4406" t="s">
        <v>32644</v>
      </c>
      <c r="U4406" t="s">
        <v>32585</v>
      </c>
      <c r="X4406" t="s">
        <v>32584</v>
      </c>
      <c r="AB4406" t="s">
        <v>32585</v>
      </c>
      <c r="AC4406" t="s">
        <v>32585</v>
      </c>
    </row>
    <row r="4407" spans="1:40">
      <c r="A4407" s="2">
        <v>8976</v>
      </c>
      <c r="B4407" t="s">
        <v>77</v>
      </c>
      <c r="C4407" t="s">
        <v>77</v>
      </c>
      <c r="D4407" t="s">
        <v>7638</v>
      </c>
      <c r="E4407" t="s">
        <v>77</v>
      </c>
      <c r="F4407" s="1" t="s">
        <v>19767</v>
      </c>
      <c r="G4407" s="1" t="s">
        <v>32543</v>
      </c>
      <c r="I4407" t="s">
        <v>32553</v>
      </c>
      <c r="L4407" t="s">
        <v>32591</v>
      </c>
      <c r="M4407" t="s">
        <v>32645</v>
      </c>
      <c r="S4407" t="s">
        <v>32655</v>
      </c>
      <c r="T4407" t="s">
        <v>32584</v>
      </c>
    </row>
    <row r="4408" spans="1:40">
      <c r="A4408" s="2">
        <v>10689</v>
      </c>
      <c r="B4408" t="s">
        <v>2421</v>
      </c>
      <c r="C4408" t="s">
        <v>7461</v>
      </c>
      <c r="D4408" t="s">
        <v>7638</v>
      </c>
      <c r="E4408" t="s">
        <v>10100</v>
      </c>
      <c r="F4408" s="1" t="s">
        <v>19768</v>
      </c>
      <c r="G4408" s="1" t="s">
        <v>32543</v>
      </c>
      <c r="K4408" t="s">
        <v>32584</v>
      </c>
      <c r="M4408" t="s">
        <v>32644</v>
      </c>
      <c r="P4408" t="s">
        <v>32644</v>
      </c>
      <c r="R4408" t="s">
        <v>32585</v>
      </c>
      <c r="X4408" t="s">
        <v>32584</v>
      </c>
    </row>
    <row r="4409" spans="1:40">
      <c r="A4409" s="2">
        <v>13347</v>
      </c>
      <c r="B4409" t="s">
        <v>2422</v>
      </c>
      <c r="C4409" t="s">
        <v>7464</v>
      </c>
      <c r="D4409" t="s">
        <v>7638</v>
      </c>
      <c r="E4409" t="s">
        <v>10101</v>
      </c>
      <c r="F4409" s="1" t="s">
        <v>19769</v>
      </c>
      <c r="G4409" s="1" t="s">
        <v>32543</v>
      </c>
      <c r="J4409" t="s">
        <v>32585</v>
      </c>
      <c r="K4409" t="s">
        <v>32585</v>
      </c>
      <c r="M4409" t="s">
        <v>32645</v>
      </c>
      <c r="Y4409" t="s">
        <v>32585</v>
      </c>
      <c r="AJ4409" t="s">
        <v>32585</v>
      </c>
    </row>
    <row r="4410" spans="1:40">
      <c r="A4410" s="2">
        <v>4964</v>
      </c>
      <c r="B4410" t="s">
        <v>2423</v>
      </c>
      <c r="C4410" t="s">
        <v>77</v>
      </c>
      <c r="D4410" t="s">
        <v>7638</v>
      </c>
      <c r="E4410" t="s">
        <v>10102</v>
      </c>
      <c r="F4410" s="1" t="s">
        <v>19770</v>
      </c>
      <c r="G4410" s="1" t="s">
        <v>32543</v>
      </c>
      <c r="J4410" t="s">
        <v>32584</v>
      </c>
      <c r="K4410" t="s">
        <v>32584</v>
      </c>
      <c r="M4410" t="s">
        <v>32645</v>
      </c>
      <c r="O4410" t="s">
        <v>32584</v>
      </c>
      <c r="V4410" t="s">
        <v>32584</v>
      </c>
    </row>
    <row r="4411" spans="1:40">
      <c r="A4411" s="2">
        <v>13409</v>
      </c>
      <c r="B4411" t="s">
        <v>2424</v>
      </c>
      <c r="C4411" t="s">
        <v>7453</v>
      </c>
      <c r="D4411" t="s">
        <v>7637</v>
      </c>
      <c r="E4411" t="s">
        <v>10103</v>
      </c>
      <c r="F4411" s="1" t="s">
        <v>19771</v>
      </c>
      <c r="G4411" s="1" t="s">
        <v>32543</v>
      </c>
      <c r="I4411" t="s">
        <v>32558</v>
      </c>
      <c r="K4411" t="s">
        <v>32584</v>
      </c>
      <c r="L4411" t="s">
        <v>32613</v>
      </c>
      <c r="O4411" t="s">
        <v>32584</v>
      </c>
      <c r="T4411" t="s">
        <v>32584</v>
      </c>
    </row>
    <row r="4412" spans="1:40">
      <c r="A4412" s="2">
        <v>16143</v>
      </c>
      <c r="B4412" t="s">
        <v>77</v>
      </c>
      <c r="C4412" t="s">
        <v>77</v>
      </c>
      <c r="D4412" t="s">
        <v>7638</v>
      </c>
      <c r="E4412" t="s">
        <v>77</v>
      </c>
      <c r="F4412" s="1" t="s">
        <v>19772</v>
      </c>
      <c r="G4412" s="1" t="s">
        <v>32543</v>
      </c>
      <c r="I4412" t="s">
        <v>32553</v>
      </c>
      <c r="J4412" t="s">
        <v>32585</v>
      </c>
      <c r="M4412" t="s">
        <v>32644</v>
      </c>
      <c r="P4412" t="s">
        <v>32645</v>
      </c>
      <c r="Y4412" t="s">
        <v>32585</v>
      </c>
    </row>
    <row r="4413" spans="1:40">
      <c r="A4413" s="2">
        <v>5065</v>
      </c>
      <c r="B4413" t="s">
        <v>2425</v>
      </c>
      <c r="C4413" t="s">
        <v>77</v>
      </c>
      <c r="D4413" t="s">
        <v>7638</v>
      </c>
      <c r="E4413" t="s">
        <v>10104</v>
      </c>
      <c r="F4413" s="1" t="s">
        <v>19773</v>
      </c>
      <c r="G4413" s="1" t="s">
        <v>32543</v>
      </c>
      <c r="L4413" t="s">
        <v>32597</v>
      </c>
      <c r="T4413" t="s">
        <v>32584</v>
      </c>
      <c r="X4413" t="s">
        <v>32585</v>
      </c>
      <c r="Y4413" t="s">
        <v>32585</v>
      </c>
      <c r="AM4413" t="s">
        <v>32585</v>
      </c>
      <c r="AN4413" t="s">
        <v>32585</v>
      </c>
    </row>
    <row r="4414" spans="1:40">
      <c r="A4414" s="2">
        <v>9253</v>
      </c>
      <c r="B4414" t="s">
        <v>2426</v>
      </c>
      <c r="C4414" t="s">
        <v>77</v>
      </c>
      <c r="D4414" t="s">
        <v>7638</v>
      </c>
      <c r="E4414" t="s">
        <v>10105</v>
      </c>
      <c r="F4414" s="1" t="s">
        <v>19774</v>
      </c>
      <c r="G4414" s="1" t="s">
        <v>32543</v>
      </c>
      <c r="K4414" t="s">
        <v>32585</v>
      </c>
      <c r="M4414" t="s">
        <v>32644</v>
      </c>
      <c r="N4414" t="s">
        <v>32584</v>
      </c>
      <c r="O4414" t="s">
        <v>32585</v>
      </c>
      <c r="Z4414" t="s">
        <v>32585</v>
      </c>
    </row>
    <row r="4415" spans="1:40">
      <c r="A4415" s="2">
        <v>5156</v>
      </c>
      <c r="B4415" t="s">
        <v>2427</v>
      </c>
      <c r="C4415" t="s">
        <v>77</v>
      </c>
      <c r="D4415" t="s">
        <v>7638</v>
      </c>
      <c r="E4415" t="s">
        <v>10106</v>
      </c>
      <c r="F4415" s="1" t="s">
        <v>19775</v>
      </c>
      <c r="G4415" s="1" t="s">
        <v>32543</v>
      </c>
      <c r="J4415" t="s">
        <v>32585</v>
      </c>
      <c r="K4415" t="s">
        <v>32585</v>
      </c>
      <c r="O4415" t="s">
        <v>32585</v>
      </c>
      <c r="R4415" t="s">
        <v>32584</v>
      </c>
      <c r="T4415" t="s">
        <v>32585</v>
      </c>
    </row>
    <row r="4416" spans="1:40">
      <c r="A4416" s="2">
        <v>5155</v>
      </c>
      <c r="B4416" t="s">
        <v>2428</v>
      </c>
      <c r="C4416" t="s">
        <v>7479</v>
      </c>
      <c r="D4416" t="s">
        <v>7639</v>
      </c>
      <c r="E4416" t="s">
        <v>10107</v>
      </c>
      <c r="F4416" s="1" t="s">
        <v>19776</v>
      </c>
      <c r="G4416" s="1" t="s">
        <v>32543</v>
      </c>
      <c r="I4416" t="s">
        <v>32553</v>
      </c>
      <c r="P4416" t="s">
        <v>32645</v>
      </c>
      <c r="Q4416" t="s">
        <v>32585</v>
      </c>
      <c r="S4416" t="s">
        <v>32654</v>
      </c>
      <c r="U4416" t="s">
        <v>32585</v>
      </c>
    </row>
    <row r="4417" spans="1:41">
      <c r="A4417" s="2">
        <v>5153</v>
      </c>
      <c r="B4417" t="s">
        <v>77</v>
      </c>
      <c r="C4417" t="s">
        <v>77</v>
      </c>
      <c r="D4417" t="s">
        <v>7638</v>
      </c>
      <c r="E4417" t="s">
        <v>77</v>
      </c>
      <c r="F4417" s="1" t="s">
        <v>19777</v>
      </c>
      <c r="G4417" s="1" t="s">
        <v>32543</v>
      </c>
      <c r="I4417" t="s">
        <v>32553</v>
      </c>
      <c r="N4417" t="s">
        <v>32585</v>
      </c>
      <c r="Q4417" t="s">
        <v>32585</v>
      </c>
      <c r="AE4417" t="s">
        <v>32585</v>
      </c>
      <c r="AH4417" t="s">
        <v>32585</v>
      </c>
    </row>
    <row r="4418" spans="1:41">
      <c r="A4418" s="2">
        <v>15041</v>
      </c>
      <c r="B4418" t="s">
        <v>77</v>
      </c>
      <c r="C4418" t="s">
        <v>77</v>
      </c>
      <c r="D4418" t="s">
        <v>7638</v>
      </c>
      <c r="E4418" t="s">
        <v>77</v>
      </c>
      <c r="F4418" s="1" t="s">
        <v>19778</v>
      </c>
      <c r="G4418" s="1" t="s">
        <v>32543</v>
      </c>
      <c r="I4418" t="s">
        <v>32553</v>
      </c>
      <c r="N4418" t="s">
        <v>32585</v>
      </c>
      <c r="Q4418" t="s">
        <v>32585</v>
      </c>
      <c r="W4418" t="s">
        <v>32585</v>
      </c>
      <c r="AA4418" t="s">
        <v>32585</v>
      </c>
    </row>
    <row r="4419" spans="1:41">
      <c r="A4419" s="2">
        <v>9258</v>
      </c>
      <c r="B4419" t="s">
        <v>2429</v>
      </c>
      <c r="C4419" t="s">
        <v>77</v>
      </c>
      <c r="D4419" t="s">
        <v>7639</v>
      </c>
      <c r="E4419" t="s">
        <v>10108</v>
      </c>
      <c r="F4419" s="1" t="s">
        <v>19779</v>
      </c>
      <c r="G4419" s="1" t="s">
        <v>32543</v>
      </c>
      <c r="N4419" t="s">
        <v>32585</v>
      </c>
      <c r="R4419" t="s">
        <v>32585</v>
      </c>
      <c r="W4419" t="s">
        <v>32585</v>
      </c>
      <c r="Z4419" t="s">
        <v>32585</v>
      </c>
      <c r="AA4419" t="s">
        <v>32585</v>
      </c>
    </row>
    <row r="4420" spans="1:41">
      <c r="A4420" s="2">
        <v>911</v>
      </c>
      <c r="C4420" t="s">
        <v>77</v>
      </c>
      <c r="D4420" t="s">
        <v>7638</v>
      </c>
      <c r="E4420" t="s">
        <v>10109</v>
      </c>
      <c r="F4420" s="1" t="s">
        <v>19780</v>
      </c>
      <c r="G4420" s="1" t="s">
        <v>32543</v>
      </c>
      <c r="J4420" t="s">
        <v>32584</v>
      </c>
      <c r="K4420" t="s">
        <v>32584</v>
      </c>
      <c r="M4420" t="s">
        <v>32645</v>
      </c>
      <c r="O4420" t="s">
        <v>32584</v>
      </c>
      <c r="T4420" t="s">
        <v>32584</v>
      </c>
    </row>
    <row r="4421" spans="1:41">
      <c r="A4421" s="2">
        <v>10396</v>
      </c>
      <c r="B4421" t="s">
        <v>2430</v>
      </c>
      <c r="C4421" t="s">
        <v>7500</v>
      </c>
      <c r="D4421" t="s">
        <v>7638</v>
      </c>
      <c r="E4421" t="s">
        <v>10110</v>
      </c>
      <c r="F4421" s="1" t="s">
        <v>19781</v>
      </c>
      <c r="G4421" s="1" t="s">
        <v>32543</v>
      </c>
      <c r="N4421" t="s">
        <v>32585</v>
      </c>
      <c r="Q4421" t="s">
        <v>32585</v>
      </c>
      <c r="Z4421" t="s">
        <v>32585</v>
      </c>
      <c r="AG4421" t="s">
        <v>32585</v>
      </c>
      <c r="AO4421" t="s">
        <v>32585</v>
      </c>
    </row>
    <row r="4422" spans="1:41">
      <c r="A4422" s="2">
        <v>10400</v>
      </c>
      <c r="B4422" t="s">
        <v>2431</v>
      </c>
      <c r="C4422" t="s">
        <v>77</v>
      </c>
      <c r="D4422" t="s">
        <v>7638</v>
      </c>
      <c r="E4422" t="s">
        <v>10111</v>
      </c>
      <c r="F4422" s="1" t="s">
        <v>19782</v>
      </c>
      <c r="G4422" s="1" t="s">
        <v>32543</v>
      </c>
      <c r="I4422" t="s">
        <v>32570</v>
      </c>
      <c r="J4422" t="s">
        <v>32584</v>
      </c>
      <c r="L4422" t="s">
        <v>32591</v>
      </c>
      <c r="T4422" t="s">
        <v>32584</v>
      </c>
      <c r="V4422" t="s">
        <v>32584</v>
      </c>
    </row>
    <row r="4423" spans="1:41">
      <c r="A4423" s="2">
        <v>13899</v>
      </c>
      <c r="B4423" t="s">
        <v>2432</v>
      </c>
      <c r="C4423" t="s">
        <v>7570</v>
      </c>
      <c r="D4423" t="s">
        <v>7637</v>
      </c>
      <c r="E4423" t="s">
        <v>10112</v>
      </c>
      <c r="F4423" s="1" t="s">
        <v>19783</v>
      </c>
      <c r="G4423" s="1" t="s">
        <v>32543</v>
      </c>
      <c r="I4423" t="s">
        <v>32553</v>
      </c>
      <c r="M4423" t="s">
        <v>32644</v>
      </c>
      <c r="O4423" t="s">
        <v>32584</v>
      </c>
      <c r="P4423" t="s">
        <v>32644</v>
      </c>
      <c r="X4423" t="s">
        <v>32585</v>
      </c>
    </row>
    <row r="4424" spans="1:41">
      <c r="A4424" s="2">
        <v>1377</v>
      </c>
      <c r="B4424" t="s">
        <v>77</v>
      </c>
      <c r="C4424" t="s">
        <v>77</v>
      </c>
      <c r="D4424" t="s">
        <v>7638</v>
      </c>
      <c r="E4424" t="s">
        <v>77</v>
      </c>
      <c r="F4424" s="1" t="s">
        <v>19784</v>
      </c>
      <c r="G4424" s="1" t="s">
        <v>32543</v>
      </c>
      <c r="K4424" t="s">
        <v>32585</v>
      </c>
      <c r="M4424" t="s">
        <v>32645</v>
      </c>
      <c r="N4424" t="s">
        <v>32585</v>
      </c>
      <c r="AD4424" t="s">
        <v>32585</v>
      </c>
      <c r="AE4424" t="s">
        <v>32585</v>
      </c>
    </row>
    <row r="4425" spans="1:41">
      <c r="A4425" s="2">
        <v>5874</v>
      </c>
      <c r="B4425" t="s">
        <v>2433</v>
      </c>
      <c r="C4425" t="s">
        <v>77</v>
      </c>
      <c r="D4425" t="s">
        <v>7639</v>
      </c>
      <c r="E4425" t="s">
        <v>10113</v>
      </c>
      <c r="F4425" s="1" t="s">
        <v>19785</v>
      </c>
      <c r="G4425" s="1" t="s">
        <v>32543</v>
      </c>
      <c r="J4425" t="s">
        <v>32584</v>
      </c>
      <c r="K4425" t="s">
        <v>32584</v>
      </c>
      <c r="Q4425" t="s">
        <v>32584</v>
      </c>
      <c r="T4425" t="s">
        <v>32584</v>
      </c>
      <c r="AJ4425" t="s">
        <v>32585</v>
      </c>
    </row>
    <row r="4426" spans="1:41">
      <c r="A4426" s="2">
        <v>1378</v>
      </c>
      <c r="B4426" t="s">
        <v>77</v>
      </c>
      <c r="C4426" t="s">
        <v>77</v>
      </c>
      <c r="D4426" t="s">
        <v>7638</v>
      </c>
      <c r="E4426" t="s">
        <v>77</v>
      </c>
      <c r="F4426" s="1" t="s">
        <v>19786</v>
      </c>
      <c r="G4426" s="1" t="s">
        <v>32543</v>
      </c>
      <c r="I4426" t="s">
        <v>32553</v>
      </c>
      <c r="N4426" t="s">
        <v>32585</v>
      </c>
      <c r="P4426" t="s">
        <v>32644</v>
      </c>
      <c r="S4426" t="s">
        <v>32654</v>
      </c>
      <c r="AA4426" t="s">
        <v>32585</v>
      </c>
    </row>
    <row r="4427" spans="1:41">
      <c r="A4427" s="2">
        <v>9245</v>
      </c>
      <c r="B4427" t="s">
        <v>77</v>
      </c>
      <c r="C4427" t="s">
        <v>7423</v>
      </c>
      <c r="D4427" t="s">
        <v>7638</v>
      </c>
      <c r="E4427" t="s">
        <v>77</v>
      </c>
      <c r="F4427" s="1" t="s">
        <v>19787</v>
      </c>
      <c r="G4427" s="1" t="s">
        <v>32543</v>
      </c>
      <c r="J4427" t="s">
        <v>32584</v>
      </c>
      <c r="K4427" t="s">
        <v>32584</v>
      </c>
      <c r="M4427" t="s">
        <v>32645</v>
      </c>
      <c r="O4427" t="s">
        <v>32584</v>
      </c>
      <c r="P4427" t="s">
        <v>32644</v>
      </c>
    </row>
    <row r="4428" spans="1:41">
      <c r="A4428" s="2">
        <v>13895</v>
      </c>
      <c r="B4428" t="s">
        <v>2434</v>
      </c>
      <c r="C4428" t="s">
        <v>7436</v>
      </c>
      <c r="D4428" t="s">
        <v>7642</v>
      </c>
      <c r="E4428" t="s">
        <v>10114</v>
      </c>
      <c r="F4428" s="1" t="s">
        <v>19788</v>
      </c>
      <c r="G4428" s="1" t="s">
        <v>32543</v>
      </c>
      <c r="K4428" t="s">
        <v>32585</v>
      </c>
      <c r="O4428" t="s">
        <v>32585</v>
      </c>
      <c r="R4428" t="s">
        <v>32585</v>
      </c>
      <c r="T4428" t="s">
        <v>32585</v>
      </c>
      <c r="V4428" t="s">
        <v>32585</v>
      </c>
    </row>
    <row r="4429" spans="1:41">
      <c r="A4429" s="2">
        <v>9235</v>
      </c>
      <c r="B4429" t="s">
        <v>2435</v>
      </c>
      <c r="C4429" t="s">
        <v>7489</v>
      </c>
      <c r="D4429" t="s">
        <v>7638</v>
      </c>
      <c r="E4429" t="s">
        <v>10115</v>
      </c>
      <c r="F4429" s="1" t="s">
        <v>19789</v>
      </c>
      <c r="G4429" s="1" t="s">
        <v>32543</v>
      </c>
      <c r="J4429" t="s">
        <v>32585</v>
      </c>
      <c r="K4429" t="s">
        <v>32585</v>
      </c>
      <c r="Q4429" t="s">
        <v>32584</v>
      </c>
      <c r="S4429" t="s">
        <v>32654</v>
      </c>
      <c r="Y4429" t="s">
        <v>32585</v>
      </c>
    </row>
    <row r="4430" spans="1:41">
      <c r="A4430" s="2">
        <v>1383</v>
      </c>
      <c r="C4430" t="s">
        <v>77</v>
      </c>
      <c r="D4430" t="s">
        <v>7639</v>
      </c>
      <c r="E4430" t="s">
        <v>10116</v>
      </c>
      <c r="F4430" s="1" t="s">
        <v>19790</v>
      </c>
      <c r="G4430" s="1" t="s">
        <v>32543</v>
      </c>
      <c r="I4430" t="s">
        <v>32553</v>
      </c>
      <c r="P4430" t="s">
        <v>32645</v>
      </c>
      <c r="S4430" t="s">
        <v>32655</v>
      </c>
      <c r="U4430" t="s">
        <v>32584</v>
      </c>
      <c r="Y4430" t="s">
        <v>32584</v>
      </c>
    </row>
    <row r="4431" spans="1:41">
      <c r="A4431" s="2">
        <v>13474</v>
      </c>
      <c r="B4431" t="s">
        <v>77</v>
      </c>
      <c r="C4431" t="s">
        <v>77</v>
      </c>
      <c r="D4431" t="s">
        <v>7638</v>
      </c>
      <c r="E4431" t="s">
        <v>77</v>
      </c>
      <c r="F4431" s="1" t="s">
        <v>19791</v>
      </c>
      <c r="G4431" s="1" t="s">
        <v>32543</v>
      </c>
      <c r="K4431" t="s">
        <v>32585</v>
      </c>
      <c r="N4431" t="s">
        <v>32585</v>
      </c>
      <c r="O4431" t="s">
        <v>32585</v>
      </c>
      <c r="Q4431" t="s">
        <v>32585</v>
      </c>
      <c r="T4431" t="s">
        <v>32585</v>
      </c>
    </row>
    <row r="4432" spans="1:41">
      <c r="A4432" s="2">
        <v>5859</v>
      </c>
      <c r="B4432" t="s">
        <v>77</v>
      </c>
      <c r="C4432" t="s">
        <v>77</v>
      </c>
      <c r="D4432" t="s">
        <v>7638</v>
      </c>
      <c r="E4432" t="s">
        <v>77</v>
      </c>
      <c r="F4432" s="1" t="s">
        <v>19792</v>
      </c>
      <c r="G4432" s="1" t="s">
        <v>32543</v>
      </c>
      <c r="J4432" t="s">
        <v>32585</v>
      </c>
      <c r="L4432" t="s">
        <v>32590</v>
      </c>
      <c r="P4432" t="s">
        <v>32644</v>
      </c>
      <c r="R4432" t="s">
        <v>32584</v>
      </c>
      <c r="Y4432" t="s">
        <v>32585</v>
      </c>
    </row>
    <row r="4433" spans="1:41">
      <c r="A4433" s="2">
        <v>10363</v>
      </c>
      <c r="B4433" t="s">
        <v>77</v>
      </c>
      <c r="C4433" t="s">
        <v>77</v>
      </c>
      <c r="D4433" t="s">
        <v>7638</v>
      </c>
      <c r="E4433" t="s">
        <v>77</v>
      </c>
      <c r="F4433" s="1" t="s">
        <v>19793</v>
      </c>
      <c r="G4433" s="1" t="s">
        <v>32543</v>
      </c>
      <c r="I4433" t="s">
        <v>32572</v>
      </c>
      <c r="J4433" t="s">
        <v>32584</v>
      </c>
      <c r="M4433" t="s">
        <v>32644</v>
      </c>
      <c r="P4433" t="s">
        <v>32644</v>
      </c>
      <c r="Y4433" t="s">
        <v>32584</v>
      </c>
    </row>
    <row r="4434" spans="1:41">
      <c r="A4434" s="2">
        <v>1370</v>
      </c>
      <c r="B4434" t="s">
        <v>2436</v>
      </c>
      <c r="C4434" t="s">
        <v>77</v>
      </c>
      <c r="D4434" t="s">
        <v>7638</v>
      </c>
      <c r="E4434" t="s">
        <v>10117</v>
      </c>
      <c r="F4434" s="1" t="s">
        <v>19794</v>
      </c>
      <c r="G4434" s="1" t="s">
        <v>32543</v>
      </c>
      <c r="J4434" t="s">
        <v>32585</v>
      </c>
      <c r="K4434" t="s">
        <v>32585</v>
      </c>
      <c r="O4434" t="s">
        <v>32585</v>
      </c>
      <c r="Q4434" t="s">
        <v>32585</v>
      </c>
      <c r="T4434" t="s">
        <v>32585</v>
      </c>
    </row>
    <row r="4435" spans="1:41">
      <c r="A4435" s="2">
        <v>2846</v>
      </c>
      <c r="B4435" t="s">
        <v>2437</v>
      </c>
      <c r="C4435" t="s">
        <v>7444</v>
      </c>
      <c r="D4435" t="s">
        <v>7638</v>
      </c>
      <c r="E4435" t="s">
        <v>10118</v>
      </c>
      <c r="F4435" s="1" t="s">
        <v>19795</v>
      </c>
      <c r="G4435" s="1" t="s">
        <v>32543</v>
      </c>
      <c r="I4435" t="s">
        <v>32564</v>
      </c>
      <c r="N4435" t="s">
        <v>32584</v>
      </c>
      <c r="W4435" t="s">
        <v>32584</v>
      </c>
      <c r="X4435" t="s">
        <v>32584</v>
      </c>
      <c r="AA4435" t="s">
        <v>32584</v>
      </c>
    </row>
    <row r="4436" spans="1:41">
      <c r="A4436" s="2">
        <v>3103</v>
      </c>
      <c r="B4436" t="s">
        <v>77</v>
      </c>
      <c r="C4436" t="s">
        <v>77</v>
      </c>
      <c r="D4436" t="s">
        <v>7638</v>
      </c>
      <c r="E4436" t="s">
        <v>77</v>
      </c>
      <c r="F4436" s="1" t="s">
        <v>19796</v>
      </c>
      <c r="G4436" s="1" t="s">
        <v>32543</v>
      </c>
      <c r="J4436" t="s">
        <v>32585</v>
      </c>
      <c r="K4436" t="s">
        <v>32585</v>
      </c>
      <c r="T4436" t="s">
        <v>32585</v>
      </c>
      <c r="X4436" t="s">
        <v>32584</v>
      </c>
      <c r="AH4436" t="s">
        <v>32585</v>
      </c>
    </row>
    <row r="4437" spans="1:41">
      <c r="A4437" s="2">
        <v>5830</v>
      </c>
      <c r="B4437" t="s">
        <v>2438</v>
      </c>
      <c r="C4437" t="s">
        <v>77</v>
      </c>
      <c r="D4437" t="s">
        <v>7639</v>
      </c>
      <c r="E4437" t="s">
        <v>10119</v>
      </c>
      <c r="F4437" s="1" t="s">
        <v>19797</v>
      </c>
      <c r="G4437" s="1" t="s">
        <v>32543</v>
      </c>
      <c r="K4437" t="s">
        <v>32584</v>
      </c>
      <c r="N4437" t="s">
        <v>32584</v>
      </c>
      <c r="W4437" t="s">
        <v>32584</v>
      </c>
      <c r="AE4437" t="s">
        <v>32584</v>
      </c>
      <c r="AH4437" t="s">
        <v>32584</v>
      </c>
    </row>
    <row r="4438" spans="1:41">
      <c r="A4438" s="2">
        <v>9301</v>
      </c>
      <c r="B4438" t="s">
        <v>2439</v>
      </c>
      <c r="C4438" t="s">
        <v>7500</v>
      </c>
      <c r="D4438" t="s">
        <v>7638</v>
      </c>
      <c r="E4438" t="s">
        <v>10120</v>
      </c>
      <c r="F4438" s="1" t="s">
        <v>19798</v>
      </c>
      <c r="G4438" s="1" t="s">
        <v>32543</v>
      </c>
      <c r="I4438" t="s">
        <v>32559</v>
      </c>
      <c r="L4438" t="s">
        <v>32597</v>
      </c>
      <c r="N4438" t="s">
        <v>32585</v>
      </c>
      <c r="Q4438" t="s">
        <v>32585</v>
      </c>
      <c r="S4438" t="s">
        <v>32655</v>
      </c>
    </row>
    <row r="4439" spans="1:41">
      <c r="A4439" s="2">
        <v>5834</v>
      </c>
      <c r="B4439" t="s">
        <v>2440</v>
      </c>
      <c r="C4439" t="s">
        <v>77</v>
      </c>
      <c r="D4439" t="s">
        <v>7638</v>
      </c>
      <c r="E4439" t="s">
        <v>10121</v>
      </c>
      <c r="F4439" s="1" t="s">
        <v>19799</v>
      </c>
      <c r="G4439" s="1" t="s">
        <v>32543</v>
      </c>
      <c r="I4439" t="s">
        <v>32559</v>
      </c>
      <c r="K4439" t="s">
        <v>32584</v>
      </c>
      <c r="N4439" t="s">
        <v>32584</v>
      </c>
      <c r="R4439" t="s">
        <v>32584</v>
      </c>
      <c r="AC4439" t="s">
        <v>32584</v>
      </c>
    </row>
    <row r="4440" spans="1:41">
      <c r="A4440" s="2">
        <v>9285</v>
      </c>
      <c r="B4440" t="s">
        <v>77</v>
      </c>
      <c r="C4440" t="s">
        <v>77</v>
      </c>
      <c r="D4440" t="s">
        <v>7638</v>
      </c>
      <c r="E4440" t="s">
        <v>77</v>
      </c>
      <c r="F4440" s="1" t="s">
        <v>19800</v>
      </c>
      <c r="G4440" s="1" t="s">
        <v>32543</v>
      </c>
      <c r="I4440" t="s">
        <v>32572</v>
      </c>
      <c r="K4440" t="s">
        <v>32585</v>
      </c>
      <c r="L4440" t="s">
        <v>32593</v>
      </c>
      <c r="M4440" t="s">
        <v>32645</v>
      </c>
      <c r="V4440" t="s">
        <v>32584</v>
      </c>
    </row>
    <row r="4441" spans="1:41">
      <c r="A4441" s="2">
        <v>5177</v>
      </c>
      <c r="B4441" t="s">
        <v>77</v>
      </c>
      <c r="C4441" t="s">
        <v>7500</v>
      </c>
      <c r="D4441" t="s">
        <v>7638</v>
      </c>
      <c r="E4441" t="s">
        <v>77</v>
      </c>
      <c r="F4441" s="1" t="s">
        <v>19801</v>
      </c>
      <c r="G4441" s="1" t="s">
        <v>32543</v>
      </c>
      <c r="N4441" t="s">
        <v>32585</v>
      </c>
      <c r="Q4441" t="s">
        <v>32585</v>
      </c>
      <c r="AF4441" t="s">
        <v>32585</v>
      </c>
      <c r="AG4441" t="s">
        <v>32585</v>
      </c>
      <c r="AO4441" t="s">
        <v>32585</v>
      </c>
    </row>
    <row r="4442" spans="1:41">
      <c r="A4442" s="2">
        <v>937</v>
      </c>
      <c r="B4442" t="s">
        <v>2441</v>
      </c>
      <c r="C4442" t="s">
        <v>7536</v>
      </c>
      <c r="D4442" t="s">
        <v>7637</v>
      </c>
      <c r="E4442" t="s">
        <v>10122</v>
      </c>
      <c r="F4442" s="1" t="s">
        <v>19802</v>
      </c>
      <c r="G4442" s="1" t="s">
        <v>32543</v>
      </c>
      <c r="J4442" t="s">
        <v>32584</v>
      </c>
      <c r="R4442" t="s">
        <v>32585</v>
      </c>
      <c r="U4442" t="s">
        <v>32585</v>
      </c>
      <c r="Y4442" t="s">
        <v>32584</v>
      </c>
      <c r="AB4442" t="s">
        <v>32585</v>
      </c>
    </row>
    <row r="4443" spans="1:41">
      <c r="A4443" s="2">
        <v>932</v>
      </c>
      <c r="B4443" t="s">
        <v>77</v>
      </c>
      <c r="C4443" t="s">
        <v>77</v>
      </c>
      <c r="D4443" t="s">
        <v>7638</v>
      </c>
      <c r="E4443" t="s">
        <v>77</v>
      </c>
      <c r="F4443" s="1" t="s">
        <v>19803</v>
      </c>
      <c r="G4443" s="1" t="s">
        <v>32543</v>
      </c>
      <c r="L4443" t="s">
        <v>32631</v>
      </c>
      <c r="O4443" t="s">
        <v>32584</v>
      </c>
      <c r="T4443" t="s">
        <v>32584</v>
      </c>
      <c r="Z4443" t="s">
        <v>32584</v>
      </c>
      <c r="AA4443" t="s">
        <v>32584</v>
      </c>
    </row>
    <row r="4444" spans="1:41">
      <c r="A4444" s="2">
        <v>15292</v>
      </c>
      <c r="B4444" t="s">
        <v>77</v>
      </c>
      <c r="C4444" t="s">
        <v>77</v>
      </c>
      <c r="D4444" t="s">
        <v>7638</v>
      </c>
      <c r="E4444" t="s">
        <v>77</v>
      </c>
      <c r="F4444" s="1" t="s">
        <v>19804</v>
      </c>
      <c r="G4444" s="1" t="s">
        <v>32543</v>
      </c>
      <c r="L4444" t="s">
        <v>32600</v>
      </c>
      <c r="N4444" t="s">
        <v>32584</v>
      </c>
      <c r="R4444" t="s">
        <v>32584</v>
      </c>
      <c r="U4444" t="s">
        <v>32584</v>
      </c>
      <c r="V4444" t="s">
        <v>32584</v>
      </c>
    </row>
    <row r="4445" spans="1:41">
      <c r="A4445" s="2">
        <v>5847</v>
      </c>
      <c r="B4445" t="s">
        <v>77</v>
      </c>
      <c r="C4445" t="s">
        <v>77</v>
      </c>
      <c r="D4445" t="s">
        <v>7638</v>
      </c>
      <c r="E4445" t="s">
        <v>77</v>
      </c>
      <c r="F4445" s="1" t="s">
        <v>19805</v>
      </c>
      <c r="G4445" s="1" t="s">
        <v>32543</v>
      </c>
      <c r="L4445" t="s">
        <v>32593</v>
      </c>
      <c r="S4445" t="s">
        <v>32655</v>
      </c>
      <c r="X4445" t="s">
        <v>32585</v>
      </c>
      <c r="Y4445" t="s">
        <v>32585</v>
      </c>
      <c r="AM4445" t="s">
        <v>32585</v>
      </c>
      <c r="AN4445" t="s">
        <v>32585</v>
      </c>
    </row>
    <row r="4446" spans="1:41">
      <c r="A4446" s="2">
        <v>930</v>
      </c>
      <c r="B4446" t="s">
        <v>77</v>
      </c>
      <c r="C4446" t="s">
        <v>77</v>
      </c>
      <c r="D4446" t="s">
        <v>7638</v>
      </c>
      <c r="E4446" t="s">
        <v>77</v>
      </c>
      <c r="F4446" s="1" t="s">
        <v>19806</v>
      </c>
      <c r="G4446" s="1" t="s">
        <v>32543</v>
      </c>
      <c r="M4446" t="s">
        <v>32644</v>
      </c>
      <c r="P4446" t="s">
        <v>32644</v>
      </c>
      <c r="S4446" t="s">
        <v>32654</v>
      </c>
      <c r="T4446" t="s">
        <v>32584</v>
      </c>
      <c r="X4446" t="s">
        <v>32584</v>
      </c>
    </row>
    <row r="4447" spans="1:41">
      <c r="A4447" s="2">
        <v>2836</v>
      </c>
      <c r="B4447" t="s">
        <v>77</v>
      </c>
      <c r="C4447" t="s">
        <v>77</v>
      </c>
      <c r="D4447" t="s">
        <v>7638</v>
      </c>
      <c r="E4447" t="s">
        <v>77</v>
      </c>
      <c r="F4447" s="1" t="s">
        <v>19807</v>
      </c>
      <c r="G4447" s="1" t="s">
        <v>32543</v>
      </c>
      <c r="I4447" t="s">
        <v>32558</v>
      </c>
      <c r="L4447" t="s">
        <v>32601</v>
      </c>
      <c r="P4447" t="s">
        <v>32644</v>
      </c>
      <c r="AJ4447" t="s">
        <v>32584</v>
      </c>
      <c r="AL4447" t="s">
        <v>32584</v>
      </c>
    </row>
    <row r="4448" spans="1:41">
      <c r="A4448" s="2">
        <v>3112</v>
      </c>
      <c r="B4448" t="s">
        <v>77</v>
      </c>
      <c r="C4448" t="s">
        <v>77</v>
      </c>
      <c r="D4448" t="s">
        <v>7638</v>
      </c>
      <c r="E4448" t="s">
        <v>77</v>
      </c>
      <c r="F4448" s="1" t="s">
        <v>19808</v>
      </c>
      <c r="G4448" s="1" t="s">
        <v>32543</v>
      </c>
      <c r="J4448" t="s">
        <v>32585</v>
      </c>
      <c r="O4448" t="s">
        <v>32585</v>
      </c>
      <c r="P4448" t="s">
        <v>32645</v>
      </c>
      <c r="AK4448" t="s">
        <v>32585</v>
      </c>
      <c r="AL4448" t="s">
        <v>32585</v>
      </c>
    </row>
    <row r="4449" spans="1:40">
      <c r="A4449" s="2">
        <v>5856</v>
      </c>
      <c r="B4449" t="s">
        <v>77</v>
      </c>
      <c r="C4449" t="s">
        <v>77</v>
      </c>
      <c r="D4449" t="s">
        <v>7638</v>
      </c>
      <c r="E4449" t="s">
        <v>77</v>
      </c>
      <c r="F4449" s="1" t="s">
        <v>19809</v>
      </c>
      <c r="G4449" s="1" t="s">
        <v>32543</v>
      </c>
      <c r="M4449" t="s">
        <v>32644</v>
      </c>
      <c r="P4449" t="s">
        <v>32645</v>
      </c>
      <c r="X4449" t="s">
        <v>32585</v>
      </c>
      <c r="AL4449" t="s">
        <v>32585</v>
      </c>
      <c r="AM4449" t="s">
        <v>32585</v>
      </c>
      <c r="AN4449" t="s">
        <v>32585</v>
      </c>
    </row>
    <row r="4450" spans="1:40">
      <c r="A4450" s="2">
        <v>5130</v>
      </c>
      <c r="B4450" t="s">
        <v>77</v>
      </c>
      <c r="C4450" t="s">
        <v>77</v>
      </c>
      <c r="D4450" t="s">
        <v>7638</v>
      </c>
      <c r="E4450" t="s">
        <v>77</v>
      </c>
      <c r="F4450" s="1" t="s">
        <v>19810</v>
      </c>
      <c r="G4450" s="1" t="s">
        <v>32543</v>
      </c>
      <c r="J4450" t="s">
        <v>32585</v>
      </c>
      <c r="N4450" t="s">
        <v>32585</v>
      </c>
      <c r="Q4450" t="s">
        <v>32585</v>
      </c>
      <c r="T4450" t="s">
        <v>32585</v>
      </c>
      <c r="AB4450" t="s">
        <v>32585</v>
      </c>
    </row>
    <row r="4451" spans="1:40">
      <c r="A4451" s="2">
        <v>15312</v>
      </c>
      <c r="B4451" t="s">
        <v>77</v>
      </c>
      <c r="C4451" t="s">
        <v>77</v>
      </c>
      <c r="D4451" t="s">
        <v>7639</v>
      </c>
      <c r="E4451" t="s">
        <v>77</v>
      </c>
      <c r="F4451" s="1" t="s">
        <v>19811</v>
      </c>
      <c r="G4451" s="1" t="s">
        <v>32543</v>
      </c>
      <c r="K4451" t="s">
        <v>32584</v>
      </c>
      <c r="L4451" t="s">
        <v>32592</v>
      </c>
      <c r="Q4451" t="s">
        <v>32584</v>
      </c>
      <c r="Z4451" t="s">
        <v>32584</v>
      </c>
      <c r="AA4451" t="s">
        <v>32584</v>
      </c>
    </row>
    <row r="4452" spans="1:40">
      <c r="A4452" s="2">
        <v>5951</v>
      </c>
      <c r="B4452" t="s">
        <v>2442</v>
      </c>
      <c r="C4452" t="s">
        <v>77</v>
      </c>
      <c r="D4452" t="s">
        <v>7638</v>
      </c>
      <c r="E4452" t="s">
        <v>10123</v>
      </c>
      <c r="F4452" s="1" t="s">
        <v>19812</v>
      </c>
      <c r="G4452" s="1" t="s">
        <v>32543</v>
      </c>
      <c r="J4452" t="s">
        <v>32584</v>
      </c>
      <c r="P4452" t="s">
        <v>32645</v>
      </c>
      <c r="T4452" t="s">
        <v>32584</v>
      </c>
      <c r="Y4452" t="s">
        <v>32584</v>
      </c>
      <c r="AB4452" t="s">
        <v>32584</v>
      </c>
    </row>
    <row r="4453" spans="1:40">
      <c r="A4453" s="2">
        <v>876</v>
      </c>
      <c r="B4453" t="s">
        <v>2443</v>
      </c>
      <c r="C4453" t="s">
        <v>7550</v>
      </c>
      <c r="D4453" t="s">
        <v>7638</v>
      </c>
      <c r="E4453" t="s">
        <v>10124</v>
      </c>
      <c r="F4453" s="1" t="s">
        <v>19813</v>
      </c>
      <c r="G4453" s="1" t="s">
        <v>32543</v>
      </c>
      <c r="J4453" t="s">
        <v>32585</v>
      </c>
      <c r="O4453" t="s">
        <v>32585</v>
      </c>
      <c r="P4453" t="s">
        <v>32644</v>
      </c>
      <c r="T4453" t="s">
        <v>32585</v>
      </c>
      <c r="Y4453" t="s">
        <v>32585</v>
      </c>
    </row>
    <row r="4454" spans="1:40">
      <c r="A4454" s="2">
        <v>2799</v>
      </c>
      <c r="B4454" t="s">
        <v>2444</v>
      </c>
      <c r="C4454" t="s">
        <v>7433</v>
      </c>
      <c r="D4454" t="s">
        <v>7638</v>
      </c>
      <c r="E4454" t="s">
        <v>10125</v>
      </c>
      <c r="F4454" s="1" t="s">
        <v>19814</v>
      </c>
      <c r="G4454" s="1" t="s">
        <v>32543</v>
      </c>
      <c r="I4454" t="s">
        <v>32553</v>
      </c>
      <c r="J4454" t="s">
        <v>32584</v>
      </c>
      <c r="M4454" t="s">
        <v>32644</v>
      </c>
      <c r="O4454" t="s">
        <v>32584</v>
      </c>
      <c r="Y4454" t="s">
        <v>32584</v>
      </c>
    </row>
    <row r="4455" spans="1:40">
      <c r="A4455" s="2">
        <v>5091</v>
      </c>
      <c r="B4455" t="s">
        <v>2445</v>
      </c>
      <c r="C4455" t="s">
        <v>77</v>
      </c>
      <c r="D4455" t="s">
        <v>7639</v>
      </c>
      <c r="E4455" t="s">
        <v>10126</v>
      </c>
      <c r="F4455" s="1" t="s">
        <v>19815</v>
      </c>
      <c r="G4455" s="1" t="s">
        <v>32543</v>
      </c>
      <c r="J4455" t="s">
        <v>32584</v>
      </c>
      <c r="K4455" t="s">
        <v>32584</v>
      </c>
      <c r="M4455" t="s">
        <v>32644</v>
      </c>
      <c r="Y4455" t="s">
        <v>32584</v>
      </c>
      <c r="AA4455" t="s">
        <v>32584</v>
      </c>
    </row>
    <row r="4456" spans="1:40">
      <c r="A4456" s="2">
        <v>9156</v>
      </c>
      <c r="B4456" t="s">
        <v>77</v>
      </c>
      <c r="C4456" t="s">
        <v>77</v>
      </c>
      <c r="D4456" t="s">
        <v>7647</v>
      </c>
      <c r="E4456" t="s">
        <v>77</v>
      </c>
      <c r="F4456" s="1" t="s">
        <v>19816</v>
      </c>
      <c r="G4456" s="1" t="s">
        <v>32543</v>
      </c>
      <c r="I4456" t="s">
        <v>32568</v>
      </c>
      <c r="O4456" t="s">
        <v>32584</v>
      </c>
      <c r="U4456" t="s">
        <v>32585</v>
      </c>
      <c r="Y4456" t="s">
        <v>32584</v>
      </c>
      <c r="AE4456" t="s">
        <v>32584</v>
      </c>
    </row>
    <row r="4457" spans="1:40">
      <c r="A4457" s="2">
        <v>10498</v>
      </c>
      <c r="B4457" t="s">
        <v>2446</v>
      </c>
      <c r="C4457" t="s">
        <v>77</v>
      </c>
      <c r="D4457" t="s">
        <v>7638</v>
      </c>
      <c r="E4457" t="s">
        <v>10127</v>
      </c>
      <c r="F4457" s="1" t="s">
        <v>19817</v>
      </c>
      <c r="G4457" s="1" t="s">
        <v>32543</v>
      </c>
      <c r="I4457" t="s">
        <v>32552</v>
      </c>
      <c r="J4457" t="s">
        <v>32585</v>
      </c>
      <c r="Q4457" t="s">
        <v>32584</v>
      </c>
      <c r="AE4457" t="s">
        <v>32584</v>
      </c>
      <c r="AG4457" t="s">
        <v>32584</v>
      </c>
    </row>
    <row r="4458" spans="1:40">
      <c r="A4458" s="2">
        <v>16854</v>
      </c>
      <c r="B4458" t="s">
        <v>77</v>
      </c>
      <c r="C4458" t="s">
        <v>77</v>
      </c>
      <c r="D4458" t="s">
        <v>7638</v>
      </c>
      <c r="E4458" t="s">
        <v>77</v>
      </c>
      <c r="F4458" s="1" t="s">
        <v>19818</v>
      </c>
      <c r="G4458" s="1" t="s">
        <v>32543</v>
      </c>
      <c r="L4458" t="s">
        <v>32596</v>
      </c>
      <c r="O4458" t="s">
        <v>32584</v>
      </c>
      <c r="P4458" t="s">
        <v>32645</v>
      </c>
      <c r="T4458" t="s">
        <v>32584</v>
      </c>
      <c r="AC4458" t="s">
        <v>32585</v>
      </c>
    </row>
    <row r="4459" spans="1:40">
      <c r="A4459" s="2">
        <v>9148</v>
      </c>
      <c r="B4459" t="s">
        <v>77</v>
      </c>
      <c r="C4459" t="s">
        <v>7426</v>
      </c>
      <c r="D4459" t="s">
        <v>7638</v>
      </c>
      <c r="E4459" t="s">
        <v>77</v>
      </c>
      <c r="F4459" s="1" t="s">
        <v>19819</v>
      </c>
      <c r="G4459" s="1" t="s">
        <v>32543</v>
      </c>
      <c r="J4459" t="s">
        <v>32584</v>
      </c>
      <c r="K4459" t="s">
        <v>32584</v>
      </c>
      <c r="O4459" t="s">
        <v>32584</v>
      </c>
      <c r="P4459" t="s">
        <v>32644</v>
      </c>
      <c r="Y4459" t="s">
        <v>32584</v>
      </c>
    </row>
    <row r="4460" spans="1:40">
      <c r="A4460" s="2">
        <v>13933</v>
      </c>
      <c r="B4460" t="s">
        <v>2447</v>
      </c>
      <c r="C4460" t="s">
        <v>7450</v>
      </c>
      <c r="D4460" t="s">
        <v>7637</v>
      </c>
      <c r="E4460" t="s">
        <v>10128</v>
      </c>
      <c r="F4460" s="1" t="s">
        <v>19820</v>
      </c>
      <c r="G4460" s="1" t="s">
        <v>32543</v>
      </c>
      <c r="I4460" t="s">
        <v>32558</v>
      </c>
      <c r="M4460" t="s">
        <v>32644</v>
      </c>
      <c r="O4460" t="s">
        <v>32585</v>
      </c>
      <c r="AD4460" t="s">
        <v>32585</v>
      </c>
      <c r="AG4460" t="s">
        <v>32585</v>
      </c>
    </row>
    <row r="4461" spans="1:40">
      <c r="A4461" s="2">
        <v>13936</v>
      </c>
      <c r="B4461" t="s">
        <v>2448</v>
      </c>
      <c r="C4461" t="s">
        <v>77</v>
      </c>
      <c r="D4461" t="s">
        <v>7638</v>
      </c>
      <c r="E4461" t="s">
        <v>10129</v>
      </c>
      <c r="F4461" s="1" t="s">
        <v>19821</v>
      </c>
      <c r="G4461" s="1" t="s">
        <v>32543</v>
      </c>
      <c r="I4461" t="s">
        <v>32553</v>
      </c>
      <c r="J4461" t="s">
        <v>32585</v>
      </c>
      <c r="K4461" t="s">
        <v>32584</v>
      </c>
      <c r="Y4461" t="s">
        <v>32585</v>
      </c>
      <c r="AH4461" t="s">
        <v>32585</v>
      </c>
    </row>
    <row r="4462" spans="1:40">
      <c r="A4462" s="2">
        <v>1396</v>
      </c>
      <c r="B4462" t="s">
        <v>77</v>
      </c>
      <c r="C4462" t="s">
        <v>77</v>
      </c>
      <c r="D4462" t="s">
        <v>7638</v>
      </c>
      <c r="E4462" t="s">
        <v>77</v>
      </c>
      <c r="F4462" s="1" t="s">
        <v>19822</v>
      </c>
      <c r="G4462" s="1" t="s">
        <v>32543</v>
      </c>
      <c r="J4462" t="s">
        <v>32585</v>
      </c>
      <c r="N4462" t="s">
        <v>32585</v>
      </c>
      <c r="O4462" t="s">
        <v>32585</v>
      </c>
      <c r="T4462" t="s">
        <v>32585</v>
      </c>
      <c r="Y4462" t="s">
        <v>32585</v>
      </c>
    </row>
    <row r="4463" spans="1:40">
      <c r="A4463" s="2">
        <v>13938</v>
      </c>
      <c r="B4463" t="s">
        <v>77</v>
      </c>
      <c r="C4463" t="s">
        <v>77</v>
      </c>
      <c r="D4463" t="s">
        <v>7638</v>
      </c>
      <c r="E4463" t="s">
        <v>77</v>
      </c>
      <c r="F4463" s="1" t="s">
        <v>19823</v>
      </c>
      <c r="G4463" s="1" t="s">
        <v>32543</v>
      </c>
      <c r="I4463" t="s">
        <v>32558</v>
      </c>
      <c r="J4463" t="s">
        <v>32585</v>
      </c>
      <c r="L4463" t="s">
        <v>32628</v>
      </c>
      <c r="Q4463" t="s">
        <v>32585</v>
      </c>
      <c r="Y4463" t="s">
        <v>32585</v>
      </c>
    </row>
    <row r="4464" spans="1:40">
      <c r="A4464" s="2">
        <v>5076</v>
      </c>
      <c r="B4464" t="s">
        <v>2449</v>
      </c>
      <c r="C4464" t="s">
        <v>77</v>
      </c>
      <c r="D4464" t="s">
        <v>7638</v>
      </c>
      <c r="E4464" t="s">
        <v>10130</v>
      </c>
      <c r="F4464" s="1" t="s">
        <v>19824</v>
      </c>
      <c r="G4464" s="1" t="s">
        <v>32543</v>
      </c>
      <c r="K4464" t="s">
        <v>32585</v>
      </c>
      <c r="N4464" t="s">
        <v>32585</v>
      </c>
      <c r="O4464" t="s">
        <v>32585</v>
      </c>
      <c r="AE4464" t="s">
        <v>32585</v>
      </c>
      <c r="AH4464" t="s">
        <v>32585</v>
      </c>
    </row>
    <row r="4465" spans="1:38">
      <c r="A4465" s="2">
        <v>2788</v>
      </c>
      <c r="B4465" t="s">
        <v>77</v>
      </c>
      <c r="C4465" t="s">
        <v>77</v>
      </c>
      <c r="D4465" t="s">
        <v>7638</v>
      </c>
      <c r="E4465" t="s">
        <v>77</v>
      </c>
      <c r="F4465" s="1" t="s">
        <v>19825</v>
      </c>
      <c r="G4465" s="1" t="s">
        <v>32543</v>
      </c>
      <c r="J4465" t="s">
        <v>32585</v>
      </c>
      <c r="K4465" t="s">
        <v>32585</v>
      </c>
      <c r="N4465" t="s">
        <v>32585</v>
      </c>
      <c r="O4465" t="s">
        <v>32585</v>
      </c>
      <c r="Q4465" t="s">
        <v>32585</v>
      </c>
    </row>
    <row r="4466" spans="1:38">
      <c r="A4466" s="2">
        <v>16855</v>
      </c>
      <c r="B4466" t="s">
        <v>2450</v>
      </c>
      <c r="C4466" t="s">
        <v>7421</v>
      </c>
      <c r="D4466" t="s">
        <v>7639</v>
      </c>
      <c r="E4466" t="s">
        <v>10131</v>
      </c>
      <c r="F4466" s="1" t="s">
        <v>19826</v>
      </c>
      <c r="G4466" s="1" t="s">
        <v>32543</v>
      </c>
      <c r="N4466" t="s">
        <v>32585</v>
      </c>
      <c r="O4466" t="s">
        <v>32584</v>
      </c>
      <c r="V4466" t="s">
        <v>32585</v>
      </c>
      <c r="W4466" t="s">
        <v>32585</v>
      </c>
      <c r="X4466" t="s">
        <v>32584</v>
      </c>
    </row>
    <row r="4467" spans="1:38">
      <c r="A4467" s="2">
        <v>16673</v>
      </c>
      <c r="B4467" t="s">
        <v>2451</v>
      </c>
      <c r="C4467" t="s">
        <v>7480</v>
      </c>
      <c r="D4467" t="s">
        <v>7638</v>
      </c>
      <c r="E4467" t="s">
        <v>10132</v>
      </c>
      <c r="F4467" s="1" t="s">
        <v>19827</v>
      </c>
      <c r="G4467" s="1" t="s">
        <v>32543</v>
      </c>
      <c r="J4467" t="s">
        <v>32585</v>
      </c>
      <c r="N4467" t="s">
        <v>32584</v>
      </c>
      <c r="W4467" t="s">
        <v>32584</v>
      </c>
      <c r="X4467" t="s">
        <v>32584</v>
      </c>
      <c r="Y4467" t="s">
        <v>32585</v>
      </c>
    </row>
    <row r="4468" spans="1:38">
      <c r="A4468" s="2">
        <v>9130</v>
      </c>
      <c r="B4468" t="s">
        <v>77</v>
      </c>
      <c r="C4468" t="s">
        <v>7487</v>
      </c>
      <c r="D4468" t="s">
        <v>7638</v>
      </c>
      <c r="E4468" t="s">
        <v>77</v>
      </c>
      <c r="F4468" s="1" t="s">
        <v>19828</v>
      </c>
      <c r="G4468" s="1" t="s">
        <v>32543</v>
      </c>
      <c r="M4468" t="s">
        <v>32644</v>
      </c>
      <c r="N4468" t="s">
        <v>32584</v>
      </c>
      <c r="P4468" t="s">
        <v>32645</v>
      </c>
      <c r="X4468" t="s">
        <v>32585</v>
      </c>
      <c r="AG4468" t="s">
        <v>32584</v>
      </c>
    </row>
    <row r="4469" spans="1:38">
      <c r="A4469" s="2">
        <v>13413</v>
      </c>
      <c r="B4469" t="s">
        <v>2452</v>
      </c>
      <c r="C4469" t="s">
        <v>77</v>
      </c>
      <c r="D4469" t="s">
        <v>7638</v>
      </c>
      <c r="E4469" t="s">
        <v>10133</v>
      </c>
      <c r="F4469" s="1" t="s">
        <v>19829</v>
      </c>
      <c r="G4469" s="1" t="s">
        <v>32543</v>
      </c>
      <c r="I4469" t="s">
        <v>32563</v>
      </c>
      <c r="K4469" t="s">
        <v>32584</v>
      </c>
      <c r="O4469" t="s">
        <v>32585</v>
      </c>
      <c r="T4469" t="s">
        <v>32584</v>
      </c>
      <c r="AD4469" t="s">
        <v>32585</v>
      </c>
    </row>
    <row r="4470" spans="1:38">
      <c r="A4470" s="2">
        <v>9173</v>
      </c>
      <c r="B4470" t="s">
        <v>77</v>
      </c>
      <c r="C4470" t="s">
        <v>77</v>
      </c>
      <c r="D4470" t="s">
        <v>7638</v>
      </c>
      <c r="E4470" t="s">
        <v>77</v>
      </c>
      <c r="F4470" s="1" t="s">
        <v>19830</v>
      </c>
      <c r="G4470" s="1" t="s">
        <v>32543</v>
      </c>
      <c r="I4470" t="s">
        <v>32553</v>
      </c>
      <c r="K4470" t="s">
        <v>32585</v>
      </c>
      <c r="N4470" t="s">
        <v>32584</v>
      </c>
      <c r="O4470" t="s">
        <v>32585</v>
      </c>
      <c r="AC4470" t="s">
        <v>32585</v>
      </c>
    </row>
    <row r="4471" spans="1:38">
      <c r="A4471" s="2">
        <v>9174</v>
      </c>
      <c r="B4471" t="s">
        <v>2453</v>
      </c>
      <c r="C4471" t="s">
        <v>7441</v>
      </c>
      <c r="D4471" t="s">
        <v>7639</v>
      </c>
      <c r="E4471" t="s">
        <v>10134</v>
      </c>
      <c r="F4471" s="1" t="s">
        <v>19831</v>
      </c>
      <c r="G4471" s="1" t="s">
        <v>32543</v>
      </c>
      <c r="J4471" t="s">
        <v>32584</v>
      </c>
      <c r="K4471" t="s">
        <v>32584</v>
      </c>
      <c r="O4471" t="s">
        <v>32584</v>
      </c>
      <c r="S4471" t="s">
        <v>32655</v>
      </c>
      <c r="U4471" t="s">
        <v>32584</v>
      </c>
    </row>
    <row r="4472" spans="1:38">
      <c r="A4472" s="2">
        <v>13916</v>
      </c>
      <c r="B4472" t="s">
        <v>77</v>
      </c>
      <c r="C4472" t="s">
        <v>77</v>
      </c>
      <c r="D4472" t="s">
        <v>7638</v>
      </c>
      <c r="E4472" t="s">
        <v>77</v>
      </c>
      <c r="F4472" s="1" t="s">
        <v>19832</v>
      </c>
      <c r="G4472" s="1" t="s">
        <v>32543</v>
      </c>
      <c r="I4472" t="s">
        <v>32559</v>
      </c>
      <c r="L4472" t="s">
        <v>32597</v>
      </c>
      <c r="M4472" t="s">
        <v>32645</v>
      </c>
      <c r="P4472" t="s">
        <v>32645</v>
      </c>
      <c r="Q4472" t="s">
        <v>32584</v>
      </c>
    </row>
    <row r="4473" spans="1:38">
      <c r="A4473" s="2">
        <v>5102</v>
      </c>
      <c r="B4473" t="s">
        <v>2454</v>
      </c>
      <c r="C4473" t="s">
        <v>77</v>
      </c>
      <c r="D4473" t="s">
        <v>7640</v>
      </c>
      <c r="E4473" t="s">
        <v>10135</v>
      </c>
      <c r="F4473" s="1" t="s">
        <v>19833</v>
      </c>
      <c r="G4473" s="1" t="s">
        <v>32543</v>
      </c>
      <c r="I4473" t="s">
        <v>32559</v>
      </c>
      <c r="N4473" t="s">
        <v>32585</v>
      </c>
      <c r="Q4473" t="s">
        <v>32585</v>
      </c>
      <c r="W4473" t="s">
        <v>32585</v>
      </c>
      <c r="AH4473" t="s">
        <v>32585</v>
      </c>
    </row>
    <row r="4474" spans="1:38">
      <c r="A4474" s="2">
        <v>5124</v>
      </c>
      <c r="B4474" t="s">
        <v>2455</v>
      </c>
      <c r="C4474" t="s">
        <v>77</v>
      </c>
      <c r="D4474" t="s">
        <v>7638</v>
      </c>
      <c r="E4474" t="s">
        <v>10136</v>
      </c>
      <c r="F4474" s="1" t="s">
        <v>19834</v>
      </c>
      <c r="G4474" s="1" t="s">
        <v>32543</v>
      </c>
      <c r="J4474" t="s">
        <v>32585</v>
      </c>
      <c r="K4474" t="s">
        <v>32585</v>
      </c>
      <c r="O4474" t="s">
        <v>32585</v>
      </c>
      <c r="T4474" t="s">
        <v>32585</v>
      </c>
      <c r="Y4474" t="s">
        <v>32585</v>
      </c>
    </row>
    <row r="4475" spans="1:38">
      <c r="A4475" s="2">
        <v>10423</v>
      </c>
      <c r="C4475" t="s">
        <v>77</v>
      </c>
      <c r="D4475" t="s">
        <v>7638</v>
      </c>
      <c r="E4475" t="s">
        <v>10137</v>
      </c>
      <c r="F4475" s="1" t="s">
        <v>19835</v>
      </c>
      <c r="G4475" s="1" t="s">
        <v>32543</v>
      </c>
      <c r="I4475" t="s">
        <v>32553</v>
      </c>
      <c r="L4475" t="s">
        <v>32592</v>
      </c>
      <c r="M4475" t="s">
        <v>32644</v>
      </c>
      <c r="Z4475" t="s">
        <v>32585</v>
      </c>
      <c r="AH4475" t="s">
        <v>32585</v>
      </c>
    </row>
    <row r="4476" spans="1:38">
      <c r="A4476" s="2">
        <v>9200</v>
      </c>
      <c r="B4476" t="s">
        <v>2456</v>
      </c>
      <c r="C4476" t="s">
        <v>77</v>
      </c>
      <c r="D4476" t="s">
        <v>7638</v>
      </c>
      <c r="E4476" t="s">
        <v>10138</v>
      </c>
      <c r="F4476" s="1" t="s">
        <v>19836</v>
      </c>
      <c r="G4476" s="1" t="s">
        <v>32543</v>
      </c>
      <c r="M4476" t="s">
        <v>32644</v>
      </c>
      <c r="P4476" t="s">
        <v>32644</v>
      </c>
      <c r="R4476" t="s">
        <v>32585</v>
      </c>
      <c r="U4476" t="s">
        <v>32585</v>
      </c>
      <c r="AB4476" t="s">
        <v>32585</v>
      </c>
    </row>
    <row r="4477" spans="1:38">
      <c r="A4477" s="2">
        <v>9198</v>
      </c>
      <c r="B4477" t="s">
        <v>77</v>
      </c>
      <c r="C4477" t="s">
        <v>77</v>
      </c>
      <c r="D4477" t="s">
        <v>7638</v>
      </c>
      <c r="E4477" t="s">
        <v>77</v>
      </c>
      <c r="F4477" s="1" t="s">
        <v>19837</v>
      </c>
      <c r="G4477" s="1" t="s">
        <v>32543</v>
      </c>
      <c r="K4477" t="s">
        <v>32584</v>
      </c>
      <c r="L4477" t="s">
        <v>32593</v>
      </c>
      <c r="O4477" t="s">
        <v>32584</v>
      </c>
      <c r="R4477" t="s">
        <v>32585</v>
      </c>
      <c r="X4477" t="s">
        <v>32584</v>
      </c>
    </row>
    <row r="4478" spans="1:38">
      <c r="A4478" s="2">
        <v>10431</v>
      </c>
      <c r="B4478" t="s">
        <v>2457</v>
      </c>
      <c r="C4478" t="s">
        <v>7429</v>
      </c>
      <c r="D4478" t="s">
        <v>7637</v>
      </c>
      <c r="E4478" t="s">
        <v>2457</v>
      </c>
      <c r="F4478" s="1" t="s">
        <v>19838</v>
      </c>
      <c r="G4478" s="1" t="s">
        <v>32543</v>
      </c>
      <c r="I4478" t="s">
        <v>32551</v>
      </c>
      <c r="M4478" t="s">
        <v>32645</v>
      </c>
      <c r="Q4478" t="s">
        <v>32585</v>
      </c>
      <c r="X4478" t="s">
        <v>32585</v>
      </c>
      <c r="Y4478" t="s">
        <v>32585</v>
      </c>
    </row>
    <row r="4479" spans="1:38">
      <c r="A4479" s="2">
        <v>5903</v>
      </c>
      <c r="B4479" t="s">
        <v>2458</v>
      </c>
      <c r="C4479" t="s">
        <v>7520</v>
      </c>
      <c r="D4479" t="s">
        <v>7637</v>
      </c>
      <c r="E4479" t="s">
        <v>2458</v>
      </c>
      <c r="F4479" s="1" t="s">
        <v>19839</v>
      </c>
      <c r="G4479" s="1" t="s">
        <v>32543</v>
      </c>
      <c r="J4479" t="s">
        <v>32585</v>
      </c>
      <c r="L4479" t="s">
        <v>32617</v>
      </c>
      <c r="M4479" t="s">
        <v>32645</v>
      </c>
      <c r="S4479" t="s">
        <v>32655</v>
      </c>
      <c r="V4479" t="s">
        <v>32585</v>
      </c>
    </row>
    <row r="4480" spans="1:38">
      <c r="A4480" s="2">
        <v>10436</v>
      </c>
      <c r="B4480" t="s">
        <v>77</v>
      </c>
      <c r="C4480" t="s">
        <v>77</v>
      </c>
      <c r="D4480" t="s">
        <v>7638</v>
      </c>
      <c r="E4480" t="s">
        <v>77</v>
      </c>
      <c r="F4480" s="1" t="s">
        <v>19840</v>
      </c>
      <c r="G4480" s="1" t="s">
        <v>32543</v>
      </c>
      <c r="O4480" t="s">
        <v>32585</v>
      </c>
      <c r="P4480" t="s">
        <v>32644</v>
      </c>
      <c r="AA4480" t="s">
        <v>32585</v>
      </c>
      <c r="AC4480" t="s">
        <v>32585</v>
      </c>
      <c r="AL4480" t="s">
        <v>32584</v>
      </c>
    </row>
    <row r="4481" spans="1:41">
      <c r="A4481" s="2">
        <v>13912</v>
      </c>
      <c r="B4481" t="s">
        <v>2459</v>
      </c>
      <c r="C4481" t="s">
        <v>7415</v>
      </c>
      <c r="D4481" t="s">
        <v>7637</v>
      </c>
      <c r="E4481" t="s">
        <v>10139</v>
      </c>
      <c r="F4481" s="1" t="s">
        <v>19841</v>
      </c>
      <c r="G4481" s="1" t="s">
        <v>32543</v>
      </c>
      <c r="J4481" t="s">
        <v>32585</v>
      </c>
      <c r="O4481" t="s">
        <v>32585</v>
      </c>
      <c r="Y4481" t="s">
        <v>32585</v>
      </c>
      <c r="Z4481" t="s">
        <v>32585</v>
      </c>
      <c r="AL4481" t="s">
        <v>32584</v>
      </c>
    </row>
    <row r="4482" spans="1:41">
      <c r="A4482" s="2">
        <v>15022</v>
      </c>
      <c r="B4482" t="s">
        <v>77</v>
      </c>
      <c r="C4482" t="s">
        <v>77</v>
      </c>
      <c r="D4482" t="s">
        <v>7638</v>
      </c>
      <c r="E4482" t="s">
        <v>77</v>
      </c>
      <c r="F4482" s="1" t="s">
        <v>19842</v>
      </c>
      <c r="G4482" s="1" t="s">
        <v>32543</v>
      </c>
      <c r="J4482" t="s">
        <v>32584</v>
      </c>
      <c r="K4482" t="s">
        <v>32584</v>
      </c>
      <c r="L4482" t="s">
        <v>32590</v>
      </c>
      <c r="N4482" t="s">
        <v>32585</v>
      </c>
      <c r="O4482" t="s">
        <v>32584</v>
      </c>
    </row>
    <row r="4483" spans="1:41">
      <c r="A4483" s="2">
        <v>10451</v>
      </c>
      <c r="B4483" t="s">
        <v>2460</v>
      </c>
      <c r="C4483" t="s">
        <v>77</v>
      </c>
      <c r="D4483" t="s">
        <v>7638</v>
      </c>
      <c r="E4483" t="s">
        <v>10140</v>
      </c>
      <c r="F4483" s="1" t="s">
        <v>19843</v>
      </c>
      <c r="G4483" s="1" t="s">
        <v>32543</v>
      </c>
      <c r="I4483" t="s">
        <v>32552</v>
      </c>
      <c r="S4483" t="s">
        <v>32655</v>
      </c>
      <c r="T4483" t="s">
        <v>32584</v>
      </c>
      <c r="V4483" t="s">
        <v>32584</v>
      </c>
      <c r="AD4483" t="s">
        <v>32584</v>
      </c>
    </row>
    <row r="4484" spans="1:41">
      <c r="A4484" s="2">
        <v>5910</v>
      </c>
      <c r="B4484" t="s">
        <v>77</v>
      </c>
      <c r="C4484" t="s">
        <v>77</v>
      </c>
      <c r="D4484" t="s">
        <v>7638</v>
      </c>
      <c r="E4484" t="s">
        <v>77</v>
      </c>
      <c r="F4484" s="1" t="s">
        <v>19844</v>
      </c>
      <c r="G4484" s="1" t="s">
        <v>32543</v>
      </c>
      <c r="I4484" t="s">
        <v>32563</v>
      </c>
      <c r="K4484" t="s">
        <v>32585</v>
      </c>
      <c r="M4484" t="s">
        <v>32644</v>
      </c>
      <c r="R4484" t="s">
        <v>32585</v>
      </c>
      <c r="T4484" t="s">
        <v>32585</v>
      </c>
    </row>
    <row r="4485" spans="1:41">
      <c r="A4485" s="2">
        <v>10456</v>
      </c>
      <c r="B4485" t="s">
        <v>2461</v>
      </c>
      <c r="C4485" t="s">
        <v>7437</v>
      </c>
      <c r="D4485" t="s">
        <v>7638</v>
      </c>
      <c r="E4485" t="s">
        <v>10141</v>
      </c>
      <c r="F4485" s="1" t="s">
        <v>19845</v>
      </c>
      <c r="G4485" s="1" t="s">
        <v>32543</v>
      </c>
      <c r="I4485" t="s">
        <v>32552</v>
      </c>
      <c r="M4485" t="s">
        <v>32644</v>
      </c>
      <c r="P4485" t="s">
        <v>32644</v>
      </c>
      <c r="S4485" t="s">
        <v>32655</v>
      </c>
      <c r="AJ4485" t="s">
        <v>32584</v>
      </c>
    </row>
    <row r="4486" spans="1:41">
      <c r="A4486" s="2">
        <v>16132</v>
      </c>
      <c r="C4486" t="s">
        <v>77</v>
      </c>
      <c r="D4486" t="s">
        <v>7638</v>
      </c>
      <c r="E4486" t="s">
        <v>10142</v>
      </c>
      <c r="F4486" s="1" t="s">
        <v>19846</v>
      </c>
      <c r="G4486" s="1" t="s">
        <v>32543</v>
      </c>
      <c r="I4486" t="s">
        <v>32559</v>
      </c>
      <c r="L4486" t="s">
        <v>32593</v>
      </c>
      <c r="M4486" t="s">
        <v>32644</v>
      </c>
      <c r="P4486" t="s">
        <v>32645</v>
      </c>
      <c r="Y4486" t="s">
        <v>32584</v>
      </c>
    </row>
    <row r="4487" spans="1:41">
      <c r="A4487" s="2">
        <v>1406</v>
      </c>
      <c r="B4487" t="s">
        <v>2462</v>
      </c>
      <c r="C4487" t="s">
        <v>77</v>
      </c>
      <c r="D4487" t="s">
        <v>7638</v>
      </c>
      <c r="E4487" t="s">
        <v>10143</v>
      </c>
      <c r="F4487" s="1" t="s">
        <v>19847</v>
      </c>
      <c r="G4487" s="1" t="s">
        <v>32543</v>
      </c>
      <c r="N4487" t="s">
        <v>32584</v>
      </c>
      <c r="Q4487" t="s">
        <v>32584</v>
      </c>
      <c r="T4487" t="s">
        <v>32584</v>
      </c>
      <c r="AB4487" t="s">
        <v>32584</v>
      </c>
      <c r="AG4487" t="s">
        <v>32584</v>
      </c>
    </row>
    <row r="4488" spans="1:41">
      <c r="A4488" s="2">
        <v>13915</v>
      </c>
      <c r="B4488" t="s">
        <v>77</v>
      </c>
      <c r="C4488" t="s">
        <v>77</v>
      </c>
      <c r="D4488" t="s">
        <v>7638</v>
      </c>
      <c r="E4488" t="s">
        <v>77</v>
      </c>
      <c r="F4488" s="1" t="s">
        <v>19848</v>
      </c>
      <c r="G4488" s="1" t="s">
        <v>32543</v>
      </c>
      <c r="J4488" t="s">
        <v>32584</v>
      </c>
      <c r="M4488" t="s">
        <v>32644</v>
      </c>
      <c r="N4488" t="s">
        <v>32584</v>
      </c>
      <c r="P4488" t="s">
        <v>32644</v>
      </c>
      <c r="AF4488" t="s">
        <v>32584</v>
      </c>
    </row>
    <row r="4489" spans="1:41">
      <c r="A4489" s="2">
        <v>2758</v>
      </c>
      <c r="B4489" t="s">
        <v>77</v>
      </c>
      <c r="C4489" t="s">
        <v>77</v>
      </c>
      <c r="D4489" t="s">
        <v>7638</v>
      </c>
      <c r="E4489" t="s">
        <v>77</v>
      </c>
      <c r="F4489" s="1" t="s">
        <v>19849</v>
      </c>
      <c r="G4489" s="1" t="s">
        <v>32543</v>
      </c>
      <c r="K4489" t="s">
        <v>32584</v>
      </c>
      <c r="R4489" t="s">
        <v>32584</v>
      </c>
      <c r="U4489" t="s">
        <v>32584</v>
      </c>
      <c r="V4489" t="s">
        <v>32584</v>
      </c>
      <c r="AI4489" t="s">
        <v>32584</v>
      </c>
    </row>
    <row r="4490" spans="1:41">
      <c r="A4490" s="2">
        <v>14204</v>
      </c>
      <c r="B4490" t="s">
        <v>2463</v>
      </c>
      <c r="C4490" t="s">
        <v>7417</v>
      </c>
      <c r="D4490" t="s">
        <v>7637</v>
      </c>
      <c r="E4490" t="s">
        <v>10144</v>
      </c>
      <c r="F4490" s="1" t="s">
        <v>19850</v>
      </c>
      <c r="G4490" s="1" t="s">
        <v>32543</v>
      </c>
      <c r="J4490" t="s">
        <v>32585</v>
      </c>
      <c r="N4490" t="s">
        <v>32584</v>
      </c>
      <c r="P4490" t="s">
        <v>32644</v>
      </c>
      <c r="Y4490" t="s">
        <v>32585</v>
      </c>
      <c r="AB4490" t="s">
        <v>32584</v>
      </c>
    </row>
    <row r="4491" spans="1:41">
      <c r="A4491" s="2">
        <v>11487</v>
      </c>
      <c r="B4491" t="s">
        <v>77</v>
      </c>
      <c r="C4491" t="s">
        <v>77</v>
      </c>
      <c r="D4491" t="s">
        <v>7638</v>
      </c>
      <c r="E4491" t="s">
        <v>77</v>
      </c>
      <c r="F4491" s="1" t="s">
        <v>19851</v>
      </c>
      <c r="G4491" s="1" t="s">
        <v>32543</v>
      </c>
      <c r="M4491" t="s">
        <v>32645</v>
      </c>
      <c r="N4491" t="s">
        <v>32584</v>
      </c>
      <c r="V4491" t="s">
        <v>32584</v>
      </c>
      <c r="W4491" t="s">
        <v>32584</v>
      </c>
      <c r="AC4491" t="s">
        <v>32585</v>
      </c>
    </row>
    <row r="4492" spans="1:41">
      <c r="A4492" s="2">
        <v>12090</v>
      </c>
      <c r="B4492" t="s">
        <v>77</v>
      </c>
      <c r="C4492" t="s">
        <v>77</v>
      </c>
      <c r="D4492" t="s">
        <v>7638</v>
      </c>
      <c r="E4492" t="s">
        <v>77</v>
      </c>
      <c r="F4492" s="1" t="s">
        <v>19852</v>
      </c>
      <c r="G4492" s="1" t="s">
        <v>32543</v>
      </c>
      <c r="J4492" t="s">
        <v>32585</v>
      </c>
      <c r="N4492" t="s">
        <v>32585</v>
      </c>
      <c r="P4492" t="s">
        <v>32645</v>
      </c>
      <c r="Q4492" t="s">
        <v>32585</v>
      </c>
      <c r="S4492" t="s">
        <v>32655</v>
      </c>
    </row>
    <row r="4493" spans="1:41">
      <c r="A4493" s="2">
        <v>4093</v>
      </c>
      <c r="B4493" t="s">
        <v>77</v>
      </c>
      <c r="C4493" t="s">
        <v>7428</v>
      </c>
      <c r="D4493" t="s">
        <v>7637</v>
      </c>
      <c r="E4493" t="s">
        <v>77</v>
      </c>
      <c r="F4493" s="1" t="s">
        <v>19853</v>
      </c>
      <c r="G4493" s="1" t="s">
        <v>32543</v>
      </c>
      <c r="I4493" t="s">
        <v>32558</v>
      </c>
      <c r="M4493" t="s">
        <v>32645</v>
      </c>
      <c r="O4493" t="s">
        <v>32584</v>
      </c>
      <c r="AC4493" t="s">
        <v>32585</v>
      </c>
      <c r="AJ4493" t="s">
        <v>32585</v>
      </c>
    </row>
    <row r="4494" spans="1:41">
      <c r="A4494" s="2">
        <v>2390</v>
      </c>
      <c r="B4494" t="s">
        <v>2464</v>
      </c>
      <c r="C4494" t="s">
        <v>77</v>
      </c>
      <c r="D4494" t="s">
        <v>7639</v>
      </c>
      <c r="E4494" t="s">
        <v>10145</v>
      </c>
      <c r="F4494" s="1" t="s">
        <v>19854</v>
      </c>
      <c r="G4494" s="1" t="s">
        <v>32543</v>
      </c>
      <c r="I4494" t="s">
        <v>32553</v>
      </c>
      <c r="J4494" t="s">
        <v>32584</v>
      </c>
      <c r="K4494" t="s">
        <v>32585</v>
      </c>
      <c r="AM4494" t="s">
        <v>32585</v>
      </c>
      <c r="AO4494" t="s">
        <v>32584</v>
      </c>
    </row>
    <row r="4495" spans="1:41">
      <c r="A4495" s="2">
        <v>2047</v>
      </c>
      <c r="B4495" t="s">
        <v>77</v>
      </c>
      <c r="C4495" t="s">
        <v>77</v>
      </c>
      <c r="D4495" t="s">
        <v>7638</v>
      </c>
      <c r="E4495" t="s">
        <v>77</v>
      </c>
      <c r="F4495" s="1" t="s">
        <v>19855</v>
      </c>
      <c r="G4495" s="1" t="s">
        <v>32543</v>
      </c>
      <c r="J4495" t="s">
        <v>32584</v>
      </c>
      <c r="L4495" t="s">
        <v>32597</v>
      </c>
      <c r="M4495" t="s">
        <v>32644</v>
      </c>
      <c r="X4495" t="s">
        <v>32584</v>
      </c>
      <c r="Y4495" t="s">
        <v>32584</v>
      </c>
    </row>
    <row r="4496" spans="1:41">
      <c r="A4496" s="2">
        <v>14434</v>
      </c>
      <c r="B4496" t="s">
        <v>77</v>
      </c>
      <c r="C4496" t="s">
        <v>77</v>
      </c>
      <c r="D4496" t="s">
        <v>7638</v>
      </c>
      <c r="E4496" t="s">
        <v>77</v>
      </c>
      <c r="F4496" s="1" t="s">
        <v>19856</v>
      </c>
      <c r="G4496" s="1" t="s">
        <v>32543</v>
      </c>
      <c r="J4496" t="s">
        <v>32585</v>
      </c>
      <c r="K4496" t="s">
        <v>32585</v>
      </c>
      <c r="P4496" t="s">
        <v>32645</v>
      </c>
      <c r="V4496" t="s">
        <v>32585</v>
      </c>
      <c r="X4496" t="s">
        <v>32584</v>
      </c>
    </row>
    <row r="4497" spans="1:39">
      <c r="A4497" s="2">
        <v>251</v>
      </c>
      <c r="B4497" t="s">
        <v>77</v>
      </c>
      <c r="C4497" t="s">
        <v>77</v>
      </c>
      <c r="D4497" t="s">
        <v>7641</v>
      </c>
      <c r="E4497" t="s">
        <v>77</v>
      </c>
      <c r="F4497" s="1" t="s">
        <v>19857</v>
      </c>
      <c r="G4497" s="1" t="s">
        <v>32543</v>
      </c>
      <c r="J4497" t="s">
        <v>32584</v>
      </c>
      <c r="K4497" t="s">
        <v>32584</v>
      </c>
      <c r="O4497" t="s">
        <v>32584</v>
      </c>
      <c r="AD4497" t="s">
        <v>32584</v>
      </c>
      <c r="AE4497" t="s">
        <v>32584</v>
      </c>
    </row>
    <row r="4498" spans="1:39">
      <c r="A4498" s="2">
        <v>7730</v>
      </c>
      <c r="B4498" t="s">
        <v>2465</v>
      </c>
      <c r="C4498" t="s">
        <v>77</v>
      </c>
      <c r="D4498" t="s">
        <v>7638</v>
      </c>
      <c r="E4498" t="s">
        <v>10146</v>
      </c>
      <c r="F4498" s="1" t="s">
        <v>19858</v>
      </c>
      <c r="G4498" s="1" t="s">
        <v>32543</v>
      </c>
      <c r="J4498" t="s">
        <v>32584</v>
      </c>
      <c r="L4498" t="s">
        <v>32597</v>
      </c>
      <c r="M4498" t="s">
        <v>32644</v>
      </c>
      <c r="AC4498" t="s">
        <v>32584</v>
      </c>
      <c r="AF4498" t="s">
        <v>32584</v>
      </c>
    </row>
    <row r="4499" spans="1:39">
      <c r="A4499" s="2">
        <v>4081</v>
      </c>
      <c r="B4499" t="s">
        <v>2466</v>
      </c>
      <c r="C4499" t="s">
        <v>77</v>
      </c>
      <c r="D4499" t="s">
        <v>7638</v>
      </c>
      <c r="E4499" t="s">
        <v>10147</v>
      </c>
      <c r="F4499" s="1" t="s">
        <v>19859</v>
      </c>
      <c r="G4499" s="1" t="s">
        <v>32543</v>
      </c>
      <c r="J4499" t="s">
        <v>32585</v>
      </c>
      <c r="U4499" t="s">
        <v>32585</v>
      </c>
      <c r="V4499" t="s">
        <v>32585</v>
      </c>
      <c r="Y4499" t="s">
        <v>32585</v>
      </c>
      <c r="AG4499" t="s">
        <v>32584</v>
      </c>
    </row>
    <row r="4500" spans="1:39">
      <c r="A4500" s="2">
        <v>7729</v>
      </c>
      <c r="B4500" t="s">
        <v>77</v>
      </c>
      <c r="C4500" t="s">
        <v>77</v>
      </c>
      <c r="D4500" t="s">
        <v>7638</v>
      </c>
      <c r="E4500" t="s">
        <v>77</v>
      </c>
      <c r="F4500" s="1" t="s">
        <v>19860</v>
      </c>
      <c r="G4500" s="1" t="s">
        <v>32543</v>
      </c>
      <c r="L4500" t="s">
        <v>32592</v>
      </c>
      <c r="P4500" t="s">
        <v>32644</v>
      </c>
      <c r="X4500" t="s">
        <v>32584</v>
      </c>
      <c r="AD4500" t="s">
        <v>32585</v>
      </c>
      <c r="AM4500" t="s">
        <v>32584</v>
      </c>
    </row>
    <row r="4501" spans="1:39">
      <c r="A4501" s="2">
        <v>14699</v>
      </c>
      <c r="B4501" t="s">
        <v>2467</v>
      </c>
      <c r="C4501" t="s">
        <v>77</v>
      </c>
      <c r="D4501" t="s">
        <v>7638</v>
      </c>
      <c r="E4501" t="s">
        <v>10148</v>
      </c>
      <c r="F4501" s="1" t="s">
        <v>19861</v>
      </c>
      <c r="G4501" s="1" t="s">
        <v>32543</v>
      </c>
      <c r="J4501" t="s">
        <v>32585</v>
      </c>
      <c r="L4501" t="s">
        <v>32609</v>
      </c>
      <c r="M4501" t="s">
        <v>32645</v>
      </c>
      <c r="V4501" t="s">
        <v>32585</v>
      </c>
      <c r="Y4501" t="s">
        <v>32585</v>
      </c>
    </row>
    <row r="4502" spans="1:39">
      <c r="A4502" s="2">
        <v>7728</v>
      </c>
      <c r="B4502" t="s">
        <v>77</v>
      </c>
      <c r="C4502" t="s">
        <v>7441</v>
      </c>
      <c r="D4502" t="s">
        <v>7638</v>
      </c>
      <c r="E4502" t="s">
        <v>77</v>
      </c>
      <c r="F4502" s="1" t="s">
        <v>19862</v>
      </c>
      <c r="G4502" s="1" t="s">
        <v>32543</v>
      </c>
      <c r="U4502" t="s">
        <v>32584</v>
      </c>
      <c r="AB4502" t="s">
        <v>32584</v>
      </c>
      <c r="AE4502" t="s">
        <v>32585</v>
      </c>
      <c r="AG4502" t="s">
        <v>32585</v>
      </c>
      <c r="AJ4502" t="s">
        <v>32584</v>
      </c>
    </row>
    <row r="4503" spans="1:39">
      <c r="A4503" s="2">
        <v>246</v>
      </c>
      <c r="B4503" t="s">
        <v>77</v>
      </c>
      <c r="C4503" t="s">
        <v>7433</v>
      </c>
      <c r="D4503" t="s">
        <v>7638</v>
      </c>
      <c r="E4503" t="s">
        <v>77</v>
      </c>
      <c r="F4503" s="1" t="s">
        <v>19863</v>
      </c>
      <c r="G4503" s="1" t="s">
        <v>32543</v>
      </c>
      <c r="N4503" t="s">
        <v>32585</v>
      </c>
      <c r="O4503" t="s">
        <v>32584</v>
      </c>
      <c r="P4503" t="s">
        <v>32645</v>
      </c>
      <c r="R4503" t="s">
        <v>32584</v>
      </c>
      <c r="AJ4503" t="s">
        <v>32585</v>
      </c>
    </row>
    <row r="4504" spans="1:39">
      <c r="A4504" s="2">
        <v>3565</v>
      </c>
      <c r="B4504" t="s">
        <v>2468</v>
      </c>
      <c r="C4504" t="s">
        <v>7509</v>
      </c>
      <c r="D4504" t="s">
        <v>7637</v>
      </c>
      <c r="E4504" t="s">
        <v>10149</v>
      </c>
      <c r="F4504" s="1" t="s">
        <v>19864</v>
      </c>
      <c r="G4504" s="1" t="s">
        <v>32543</v>
      </c>
      <c r="J4504" t="s">
        <v>32585</v>
      </c>
      <c r="K4504" t="s">
        <v>32585</v>
      </c>
      <c r="M4504" t="s">
        <v>32645</v>
      </c>
      <c r="N4504" t="s">
        <v>32585</v>
      </c>
      <c r="W4504" t="s">
        <v>32585</v>
      </c>
    </row>
    <row r="4505" spans="1:39">
      <c r="A4505" s="2">
        <v>7727</v>
      </c>
      <c r="B4505" t="s">
        <v>77</v>
      </c>
      <c r="C4505" t="s">
        <v>77</v>
      </c>
      <c r="D4505" t="s">
        <v>7638</v>
      </c>
      <c r="E4505" t="s">
        <v>77</v>
      </c>
      <c r="F4505" s="1" t="s">
        <v>19865</v>
      </c>
      <c r="G4505" s="1" t="s">
        <v>32543</v>
      </c>
      <c r="J4505" t="s">
        <v>32585</v>
      </c>
      <c r="K4505" t="s">
        <v>32584</v>
      </c>
      <c r="P4505" t="s">
        <v>32645</v>
      </c>
      <c r="AK4505" t="s">
        <v>32585</v>
      </c>
      <c r="AL4505" t="s">
        <v>32585</v>
      </c>
    </row>
    <row r="4506" spans="1:39">
      <c r="A4506" s="2">
        <v>4071</v>
      </c>
      <c r="B4506" t="s">
        <v>77</v>
      </c>
      <c r="C4506" t="s">
        <v>77</v>
      </c>
      <c r="D4506" t="s">
        <v>7638</v>
      </c>
      <c r="E4506" t="s">
        <v>77</v>
      </c>
      <c r="F4506" s="1" t="s">
        <v>19866</v>
      </c>
      <c r="G4506" s="1" t="s">
        <v>32543</v>
      </c>
      <c r="J4506" t="s">
        <v>32584</v>
      </c>
      <c r="M4506" t="s">
        <v>32644</v>
      </c>
      <c r="N4506" t="s">
        <v>32584</v>
      </c>
      <c r="S4506" t="s">
        <v>32654</v>
      </c>
      <c r="AC4506" t="s">
        <v>32585</v>
      </c>
    </row>
    <row r="4507" spans="1:39">
      <c r="A4507" s="2">
        <v>7704</v>
      </c>
      <c r="B4507" t="s">
        <v>2469</v>
      </c>
      <c r="C4507" t="s">
        <v>77</v>
      </c>
      <c r="D4507" t="s">
        <v>7638</v>
      </c>
      <c r="E4507" t="s">
        <v>10150</v>
      </c>
      <c r="F4507" s="1" t="s">
        <v>19867</v>
      </c>
      <c r="G4507" s="1" t="s">
        <v>32543</v>
      </c>
      <c r="I4507" t="s">
        <v>32553</v>
      </c>
      <c r="K4507" t="s">
        <v>32584</v>
      </c>
      <c r="M4507" t="s">
        <v>32645</v>
      </c>
      <c r="R4507" t="s">
        <v>32584</v>
      </c>
      <c r="V4507" t="s">
        <v>32584</v>
      </c>
    </row>
    <row r="4508" spans="1:39">
      <c r="A4508" s="2">
        <v>14431</v>
      </c>
      <c r="B4508" t="s">
        <v>77</v>
      </c>
      <c r="C4508" t="s">
        <v>77</v>
      </c>
      <c r="D4508" t="s">
        <v>7638</v>
      </c>
      <c r="E4508" t="s">
        <v>77</v>
      </c>
      <c r="F4508" s="1" t="s">
        <v>19868</v>
      </c>
      <c r="G4508" s="1" t="s">
        <v>32543</v>
      </c>
      <c r="K4508" t="s">
        <v>32585</v>
      </c>
      <c r="O4508" t="s">
        <v>32585</v>
      </c>
      <c r="P4508" t="s">
        <v>32645</v>
      </c>
      <c r="R4508" t="s">
        <v>32585</v>
      </c>
      <c r="AK4508" t="s">
        <v>32585</v>
      </c>
    </row>
    <row r="4509" spans="1:39">
      <c r="A4509" s="2">
        <v>3555</v>
      </c>
      <c r="B4509" t="s">
        <v>77</v>
      </c>
      <c r="C4509" t="s">
        <v>77</v>
      </c>
      <c r="D4509" t="s">
        <v>7638</v>
      </c>
      <c r="E4509" t="s">
        <v>77</v>
      </c>
      <c r="F4509" s="1" t="s">
        <v>19869</v>
      </c>
      <c r="G4509" s="1" t="s">
        <v>32543</v>
      </c>
      <c r="K4509" t="s">
        <v>32584</v>
      </c>
      <c r="N4509" t="s">
        <v>32584</v>
      </c>
      <c r="O4509" t="s">
        <v>32584</v>
      </c>
      <c r="T4509" t="s">
        <v>32584</v>
      </c>
      <c r="V4509" t="s">
        <v>32584</v>
      </c>
    </row>
    <row r="4510" spans="1:39">
      <c r="A4510" s="2">
        <v>7750</v>
      </c>
      <c r="B4510" t="s">
        <v>77</v>
      </c>
      <c r="C4510" t="s">
        <v>77</v>
      </c>
      <c r="D4510" t="s">
        <v>7638</v>
      </c>
      <c r="E4510" t="s">
        <v>77</v>
      </c>
      <c r="F4510" s="1" t="s">
        <v>19870</v>
      </c>
      <c r="G4510" s="1" t="s">
        <v>32543</v>
      </c>
      <c r="I4510" t="s">
        <v>32553</v>
      </c>
      <c r="K4510" t="s">
        <v>32584</v>
      </c>
      <c r="N4510" t="s">
        <v>32584</v>
      </c>
      <c r="AD4510" t="s">
        <v>32584</v>
      </c>
      <c r="AH4510" t="s">
        <v>32584</v>
      </c>
    </row>
    <row r="4511" spans="1:39">
      <c r="A4511" s="2">
        <v>15705</v>
      </c>
      <c r="B4511" t="s">
        <v>2470</v>
      </c>
      <c r="C4511" t="s">
        <v>77</v>
      </c>
      <c r="D4511" t="s">
        <v>7638</v>
      </c>
      <c r="E4511" t="s">
        <v>10151</v>
      </c>
      <c r="F4511" s="1" t="s">
        <v>19871</v>
      </c>
      <c r="G4511" s="1" t="s">
        <v>32543</v>
      </c>
      <c r="K4511" t="s">
        <v>32584</v>
      </c>
      <c r="R4511" t="s">
        <v>32584</v>
      </c>
      <c r="AA4511" t="s">
        <v>32584</v>
      </c>
      <c r="AB4511" t="s">
        <v>32584</v>
      </c>
      <c r="AE4511" t="s">
        <v>32584</v>
      </c>
    </row>
    <row r="4512" spans="1:39">
      <c r="A4512" s="2">
        <v>12008</v>
      </c>
      <c r="B4512" t="s">
        <v>77</v>
      </c>
      <c r="C4512" t="s">
        <v>77</v>
      </c>
      <c r="D4512" t="s">
        <v>7638</v>
      </c>
      <c r="E4512" t="s">
        <v>77</v>
      </c>
      <c r="F4512" s="1" t="s">
        <v>19872</v>
      </c>
      <c r="G4512" s="1" t="s">
        <v>32543</v>
      </c>
      <c r="K4512" t="s">
        <v>32584</v>
      </c>
      <c r="O4512" t="s">
        <v>32584</v>
      </c>
      <c r="R4512" t="s">
        <v>32585</v>
      </c>
      <c r="V4512" t="s">
        <v>32585</v>
      </c>
      <c r="Y4512" t="s">
        <v>32585</v>
      </c>
    </row>
    <row r="4513" spans="1:41">
      <c r="A4513" s="2">
        <v>6845</v>
      </c>
      <c r="B4513" t="s">
        <v>77</v>
      </c>
      <c r="C4513" t="s">
        <v>7496</v>
      </c>
      <c r="D4513" t="s">
        <v>7638</v>
      </c>
      <c r="E4513" t="s">
        <v>77</v>
      </c>
      <c r="F4513" s="1" t="s">
        <v>19873</v>
      </c>
      <c r="G4513" s="1" t="s">
        <v>32543</v>
      </c>
      <c r="J4513" t="s">
        <v>32584</v>
      </c>
      <c r="M4513" t="s">
        <v>32644</v>
      </c>
      <c r="N4513" t="s">
        <v>32584</v>
      </c>
      <c r="W4513" t="s">
        <v>32584</v>
      </c>
      <c r="AA4513" t="s">
        <v>32584</v>
      </c>
    </row>
    <row r="4514" spans="1:41">
      <c r="A4514" s="2">
        <v>4128</v>
      </c>
      <c r="B4514" t="s">
        <v>2471</v>
      </c>
      <c r="C4514" t="s">
        <v>7528</v>
      </c>
      <c r="D4514" t="s">
        <v>7638</v>
      </c>
      <c r="E4514" t="s">
        <v>10152</v>
      </c>
      <c r="F4514" s="1" t="s">
        <v>19874</v>
      </c>
      <c r="G4514" s="1" t="s">
        <v>32543</v>
      </c>
      <c r="J4514" t="s">
        <v>32584</v>
      </c>
      <c r="O4514" t="s">
        <v>32584</v>
      </c>
      <c r="S4514" t="s">
        <v>32655</v>
      </c>
      <c r="T4514" t="s">
        <v>32584</v>
      </c>
      <c r="AB4514" t="s">
        <v>32584</v>
      </c>
    </row>
    <row r="4515" spans="1:41">
      <c r="A4515" s="2">
        <v>7785</v>
      </c>
      <c r="B4515" t="s">
        <v>2472</v>
      </c>
      <c r="C4515" t="s">
        <v>77</v>
      </c>
      <c r="D4515" t="s">
        <v>7638</v>
      </c>
      <c r="E4515" t="s">
        <v>10153</v>
      </c>
      <c r="F4515" s="1" t="s">
        <v>19875</v>
      </c>
      <c r="G4515" s="1" t="s">
        <v>32543</v>
      </c>
      <c r="J4515" t="s">
        <v>32584</v>
      </c>
      <c r="N4515" t="s">
        <v>32585</v>
      </c>
      <c r="O4515" t="s">
        <v>32584</v>
      </c>
      <c r="X4515" t="s">
        <v>32584</v>
      </c>
      <c r="AG4515" t="s">
        <v>32585</v>
      </c>
    </row>
    <row r="4516" spans="1:41">
      <c r="A4516" s="2">
        <v>12017</v>
      </c>
      <c r="B4516" t="s">
        <v>77</v>
      </c>
      <c r="C4516" t="s">
        <v>77</v>
      </c>
      <c r="D4516" t="s">
        <v>7638</v>
      </c>
      <c r="E4516" t="s">
        <v>77</v>
      </c>
      <c r="F4516" s="1" t="s">
        <v>19876</v>
      </c>
      <c r="G4516" s="1" t="s">
        <v>32543</v>
      </c>
      <c r="J4516" t="s">
        <v>32585</v>
      </c>
      <c r="K4516" t="s">
        <v>32585</v>
      </c>
      <c r="N4516" t="s">
        <v>32585</v>
      </c>
      <c r="O4516" t="s">
        <v>32585</v>
      </c>
      <c r="T4516" t="s">
        <v>32585</v>
      </c>
    </row>
    <row r="4517" spans="1:41">
      <c r="A4517" s="2">
        <v>14712</v>
      </c>
      <c r="B4517" t="s">
        <v>77</v>
      </c>
      <c r="C4517" t="s">
        <v>77</v>
      </c>
      <c r="D4517" t="s">
        <v>7638</v>
      </c>
      <c r="E4517" t="s">
        <v>77</v>
      </c>
      <c r="F4517" s="1" t="s">
        <v>19877</v>
      </c>
      <c r="G4517" s="1" t="s">
        <v>32543</v>
      </c>
      <c r="I4517" t="s">
        <v>32554</v>
      </c>
      <c r="J4517" t="s">
        <v>32585</v>
      </c>
      <c r="P4517" t="s">
        <v>32645</v>
      </c>
      <c r="Y4517" t="s">
        <v>32585</v>
      </c>
      <c r="Z4517" t="s">
        <v>32584</v>
      </c>
    </row>
    <row r="4518" spans="1:41">
      <c r="A4518" s="2">
        <v>274</v>
      </c>
      <c r="B4518" t="s">
        <v>2473</v>
      </c>
      <c r="C4518" t="s">
        <v>7500</v>
      </c>
      <c r="D4518" t="s">
        <v>7638</v>
      </c>
      <c r="E4518" t="s">
        <v>10154</v>
      </c>
      <c r="F4518" s="1" t="s">
        <v>19878</v>
      </c>
      <c r="G4518" s="1" t="s">
        <v>32543</v>
      </c>
      <c r="L4518" t="s">
        <v>32591</v>
      </c>
      <c r="N4518" t="s">
        <v>32585</v>
      </c>
      <c r="Q4518" t="s">
        <v>32585</v>
      </c>
      <c r="AG4518" t="s">
        <v>32585</v>
      </c>
      <c r="AO4518" t="s">
        <v>32585</v>
      </c>
    </row>
    <row r="4519" spans="1:41">
      <c r="A4519" s="2">
        <v>2040</v>
      </c>
      <c r="B4519" t="s">
        <v>77</v>
      </c>
      <c r="C4519" t="s">
        <v>77</v>
      </c>
      <c r="D4519" t="s">
        <v>7638</v>
      </c>
      <c r="E4519" t="s">
        <v>77</v>
      </c>
      <c r="F4519" s="1" t="s">
        <v>19879</v>
      </c>
      <c r="G4519" s="1" t="s">
        <v>32543</v>
      </c>
      <c r="J4519" t="s">
        <v>32585</v>
      </c>
      <c r="K4519" t="s">
        <v>32585</v>
      </c>
      <c r="L4519" t="s">
        <v>32600</v>
      </c>
      <c r="O4519" t="s">
        <v>32585</v>
      </c>
      <c r="T4519" t="s">
        <v>32585</v>
      </c>
    </row>
    <row r="4520" spans="1:41">
      <c r="A4520" s="2">
        <v>15706</v>
      </c>
      <c r="B4520" t="s">
        <v>2474</v>
      </c>
      <c r="C4520" t="s">
        <v>7470</v>
      </c>
      <c r="D4520" t="s">
        <v>7638</v>
      </c>
      <c r="E4520" t="s">
        <v>10155</v>
      </c>
      <c r="F4520" s="1" t="s">
        <v>19880</v>
      </c>
      <c r="G4520" s="1" t="s">
        <v>32543</v>
      </c>
      <c r="K4520" t="s">
        <v>32584</v>
      </c>
      <c r="M4520" t="s">
        <v>32644</v>
      </c>
      <c r="P4520" t="s">
        <v>32644</v>
      </c>
      <c r="R4520" t="s">
        <v>32584</v>
      </c>
      <c r="AJ4520" t="s">
        <v>32584</v>
      </c>
    </row>
    <row r="4521" spans="1:41">
      <c r="A4521" s="2">
        <v>14427</v>
      </c>
      <c r="B4521" t="s">
        <v>77</v>
      </c>
      <c r="C4521" t="s">
        <v>77</v>
      </c>
      <c r="D4521" t="s">
        <v>7638</v>
      </c>
      <c r="E4521" t="s">
        <v>77</v>
      </c>
      <c r="F4521" s="1" t="s">
        <v>19881</v>
      </c>
      <c r="G4521" s="1" t="s">
        <v>32543</v>
      </c>
      <c r="K4521" t="s">
        <v>32585</v>
      </c>
      <c r="L4521" t="s">
        <v>32597</v>
      </c>
      <c r="N4521" t="s">
        <v>32585</v>
      </c>
      <c r="W4521" t="s">
        <v>32585</v>
      </c>
      <c r="AJ4521" t="s">
        <v>32585</v>
      </c>
    </row>
    <row r="4522" spans="1:41">
      <c r="A4522" s="2">
        <v>2039</v>
      </c>
      <c r="B4522" t="s">
        <v>77</v>
      </c>
      <c r="C4522" t="s">
        <v>77</v>
      </c>
      <c r="D4522" t="s">
        <v>7638</v>
      </c>
      <c r="E4522" t="s">
        <v>77</v>
      </c>
      <c r="F4522" s="1" t="s">
        <v>19882</v>
      </c>
      <c r="G4522" s="1" t="s">
        <v>32543</v>
      </c>
      <c r="J4522" t="s">
        <v>32584</v>
      </c>
      <c r="P4522" t="s">
        <v>32644</v>
      </c>
      <c r="Y4522" t="s">
        <v>32584</v>
      </c>
      <c r="AF4522" t="s">
        <v>32584</v>
      </c>
      <c r="AK4522" t="s">
        <v>32584</v>
      </c>
    </row>
    <row r="4523" spans="1:41">
      <c r="A4523" s="2">
        <v>7753</v>
      </c>
      <c r="B4523" t="s">
        <v>77</v>
      </c>
      <c r="C4523" t="s">
        <v>7552</v>
      </c>
      <c r="D4523" t="s">
        <v>7638</v>
      </c>
      <c r="E4523" t="s">
        <v>77</v>
      </c>
      <c r="F4523" s="1" t="s">
        <v>19883</v>
      </c>
      <c r="G4523" s="1" t="s">
        <v>32543</v>
      </c>
      <c r="I4523" t="s">
        <v>32553</v>
      </c>
      <c r="J4523" t="s">
        <v>32585</v>
      </c>
      <c r="K4523" t="s">
        <v>32584</v>
      </c>
      <c r="L4523" t="s">
        <v>32600</v>
      </c>
      <c r="P4523" t="s">
        <v>32644</v>
      </c>
    </row>
    <row r="4524" spans="1:41">
      <c r="A4524" s="2">
        <v>17062</v>
      </c>
      <c r="B4524" t="s">
        <v>2475</v>
      </c>
      <c r="C4524" t="s">
        <v>7571</v>
      </c>
      <c r="D4524" t="s">
        <v>7638</v>
      </c>
      <c r="E4524" t="s">
        <v>10156</v>
      </c>
      <c r="F4524" s="1" t="s">
        <v>19884</v>
      </c>
      <c r="G4524" s="1" t="s">
        <v>32543</v>
      </c>
      <c r="I4524" t="s">
        <v>32553</v>
      </c>
      <c r="L4524" t="s">
        <v>32597</v>
      </c>
      <c r="P4524" t="s">
        <v>32645</v>
      </c>
      <c r="R4524" t="s">
        <v>32584</v>
      </c>
      <c r="U4524" t="s">
        <v>32584</v>
      </c>
    </row>
    <row r="4525" spans="1:41">
      <c r="A4525" s="2">
        <v>3551</v>
      </c>
      <c r="B4525" t="s">
        <v>77</v>
      </c>
      <c r="C4525" t="s">
        <v>77</v>
      </c>
      <c r="D4525" t="s">
        <v>7638</v>
      </c>
      <c r="E4525" t="s">
        <v>77</v>
      </c>
      <c r="F4525" s="1" t="s">
        <v>19885</v>
      </c>
      <c r="G4525" s="1" t="s">
        <v>32543</v>
      </c>
      <c r="J4525" t="s">
        <v>32585</v>
      </c>
      <c r="M4525" t="s">
        <v>32644</v>
      </c>
      <c r="S4525" t="s">
        <v>32654</v>
      </c>
      <c r="Y4525" t="s">
        <v>32585</v>
      </c>
      <c r="AK4525" t="s">
        <v>32585</v>
      </c>
    </row>
    <row r="4526" spans="1:41">
      <c r="A4526" s="2">
        <v>14442</v>
      </c>
      <c r="B4526" t="s">
        <v>77</v>
      </c>
      <c r="C4526" t="s">
        <v>77</v>
      </c>
      <c r="D4526" t="s">
        <v>7638</v>
      </c>
      <c r="E4526" t="s">
        <v>77</v>
      </c>
      <c r="F4526" s="1" t="s">
        <v>19886</v>
      </c>
      <c r="G4526" s="1" t="s">
        <v>32543</v>
      </c>
      <c r="J4526" t="s">
        <v>32584</v>
      </c>
      <c r="K4526" t="s">
        <v>32584</v>
      </c>
      <c r="O4526" t="s">
        <v>32584</v>
      </c>
      <c r="T4526" t="s">
        <v>32584</v>
      </c>
      <c r="Y4526" t="s">
        <v>32584</v>
      </c>
    </row>
    <row r="4527" spans="1:41">
      <c r="A4527" s="2">
        <v>12091</v>
      </c>
      <c r="B4527" t="s">
        <v>2476</v>
      </c>
      <c r="C4527" t="s">
        <v>77</v>
      </c>
      <c r="D4527" t="s">
        <v>7638</v>
      </c>
      <c r="E4527" t="s">
        <v>10157</v>
      </c>
      <c r="F4527" s="1" t="s">
        <v>19887</v>
      </c>
      <c r="G4527" s="1" t="s">
        <v>32543</v>
      </c>
      <c r="J4527" t="s">
        <v>32585</v>
      </c>
      <c r="M4527" t="s">
        <v>32644</v>
      </c>
      <c r="N4527" t="s">
        <v>32584</v>
      </c>
      <c r="V4527" t="s">
        <v>32585</v>
      </c>
      <c r="Y4527" t="s">
        <v>32585</v>
      </c>
    </row>
    <row r="4528" spans="1:41">
      <c r="A4528" s="2">
        <v>7804</v>
      </c>
      <c r="B4528" t="s">
        <v>77</v>
      </c>
      <c r="C4528" t="s">
        <v>77</v>
      </c>
      <c r="D4528" t="s">
        <v>7638</v>
      </c>
      <c r="E4528" t="s">
        <v>77</v>
      </c>
      <c r="F4528" s="1" t="s">
        <v>19888</v>
      </c>
      <c r="G4528" s="1" t="s">
        <v>32543</v>
      </c>
      <c r="I4528" t="s">
        <v>32558</v>
      </c>
      <c r="K4528" t="s">
        <v>32584</v>
      </c>
      <c r="O4528" t="s">
        <v>32584</v>
      </c>
      <c r="P4528" t="s">
        <v>32644</v>
      </c>
      <c r="T4528" t="s">
        <v>32584</v>
      </c>
    </row>
    <row r="4529" spans="1:38">
      <c r="A4529" s="2">
        <v>234</v>
      </c>
      <c r="B4529" t="s">
        <v>77</v>
      </c>
      <c r="C4529" t="s">
        <v>77</v>
      </c>
      <c r="D4529" t="s">
        <v>7638</v>
      </c>
      <c r="E4529" t="s">
        <v>77</v>
      </c>
      <c r="F4529" s="1" t="s">
        <v>19889</v>
      </c>
      <c r="G4529" s="1" t="s">
        <v>32543</v>
      </c>
      <c r="I4529" t="s">
        <v>32559</v>
      </c>
      <c r="J4529" t="s">
        <v>32585</v>
      </c>
      <c r="K4529" t="s">
        <v>32585</v>
      </c>
      <c r="O4529" t="s">
        <v>32585</v>
      </c>
      <c r="T4529" t="s">
        <v>32585</v>
      </c>
    </row>
    <row r="4530" spans="1:38">
      <c r="A4530" s="2">
        <v>12798</v>
      </c>
      <c r="B4530" t="s">
        <v>2477</v>
      </c>
      <c r="C4530" t="s">
        <v>7418</v>
      </c>
      <c r="D4530" t="s">
        <v>7639</v>
      </c>
      <c r="E4530" t="s">
        <v>10158</v>
      </c>
      <c r="F4530" s="1" t="s">
        <v>19890</v>
      </c>
      <c r="G4530" s="1" t="s">
        <v>32543</v>
      </c>
      <c r="K4530" t="s">
        <v>32584</v>
      </c>
      <c r="R4530" t="s">
        <v>32584</v>
      </c>
      <c r="U4530" t="s">
        <v>32584</v>
      </c>
      <c r="V4530" t="s">
        <v>32584</v>
      </c>
      <c r="AI4530" t="s">
        <v>32584</v>
      </c>
    </row>
    <row r="4531" spans="1:38">
      <c r="A4531" s="2">
        <v>12796</v>
      </c>
      <c r="B4531" t="s">
        <v>2478</v>
      </c>
      <c r="C4531" t="s">
        <v>7418</v>
      </c>
      <c r="D4531" t="s">
        <v>7639</v>
      </c>
      <c r="E4531" t="s">
        <v>10159</v>
      </c>
      <c r="F4531" s="1" t="s">
        <v>19891</v>
      </c>
      <c r="G4531" s="1" t="s">
        <v>32543</v>
      </c>
      <c r="I4531" t="s">
        <v>32563</v>
      </c>
      <c r="M4531" t="s">
        <v>32644</v>
      </c>
      <c r="N4531" t="s">
        <v>32585</v>
      </c>
      <c r="P4531" t="s">
        <v>32644</v>
      </c>
      <c r="W4531" t="s">
        <v>32585</v>
      </c>
    </row>
    <row r="4532" spans="1:38">
      <c r="A4532" s="2">
        <v>4016</v>
      </c>
      <c r="B4532" t="s">
        <v>2479</v>
      </c>
      <c r="C4532" t="s">
        <v>7441</v>
      </c>
      <c r="D4532" t="s">
        <v>7638</v>
      </c>
      <c r="E4532" t="s">
        <v>10160</v>
      </c>
      <c r="F4532" s="1" t="s">
        <v>19892</v>
      </c>
      <c r="G4532" s="1" t="s">
        <v>32543</v>
      </c>
      <c r="M4532" t="s">
        <v>32645</v>
      </c>
      <c r="R4532" t="s">
        <v>32584</v>
      </c>
      <c r="V4532" t="s">
        <v>32584</v>
      </c>
      <c r="X4532" t="s">
        <v>32585</v>
      </c>
      <c r="AJ4532" t="s">
        <v>32584</v>
      </c>
    </row>
    <row r="4533" spans="1:38">
      <c r="A4533" s="2">
        <v>3594</v>
      </c>
      <c r="B4533" t="s">
        <v>77</v>
      </c>
      <c r="C4533" t="s">
        <v>77</v>
      </c>
      <c r="D4533" t="s">
        <v>7638</v>
      </c>
      <c r="E4533" t="s">
        <v>77</v>
      </c>
      <c r="F4533" s="1" t="s">
        <v>19893</v>
      </c>
      <c r="G4533" s="1" t="s">
        <v>32543</v>
      </c>
      <c r="I4533" t="s">
        <v>32553</v>
      </c>
      <c r="J4533" t="s">
        <v>32585</v>
      </c>
      <c r="M4533" t="s">
        <v>32645</v>
      </c>
      <c r="O4533" t="s">
        <v>32585</v>
      </c>
      <c r="X4533" t="s">
        <v>32584</v>
      </c>
    </row>
    <row r="4534" spans="1:38">
      <c r="A4534" s="2">
        <v>6954</v>
      </c>
      <c r="B4534" t="s">
        <v>77</v>
      </c>
      <c r="C4534" t="s">
        <v>7494</v>
      </c>
      <c r="D4534" t="s">
        <v>7638</v>
      </c>
      <c r="E4534" t="s">
        <v>77</v>
      </c>
      <c r="F4534" s="1" t="s">
        <v>19894</v>
      </c>
      <c r="G4534" s="1" t="s">
        <v>32543</v>
      </c>
      <c r="J4534" t="s">
        <v>32585</v>
      </c>
      <c r="K4534" t="s">
        <v>32585</v>
      </c>
      <c r="L4534" t="s">
        <v>32600</v>
      </c>
      <c r="R4534" t="s">
        <v>32585</v>
      </c>
      <c r="X4534" t="s">
        <v>32585</v>
      </c>
    </row>
    <row r="4535" spans="1:38">
      <c r="A4535" s="2">
        <v>7631</v>
      </c>
      <c r="B4535" t="s">
        <v>2480</v>
      </c>
      <c r="C4535" t="s">
        <v>7430</v>
      </c>
      <c r="D4535" t="s">
        <v>7638</v>
      </c>
      <c r="E4535" t="s">
        <v>10161</v>
      </c>
      <c r="F4535" s="1" t="s">
        <v>19895</v>
      </c>
      <c r="G4535" s="1" t="s">
        <v>32543</v>
      </c>
      <c r="I4535" t="s">
        <v>32555</v>
      </c>
      <c r="L4535" t="s">
        <v>32599</v>
      </c>
      <c r="P4535" t="s">
        <v>32644</v>
      </c>
      <c r="T4535" t="s">
        <v>32584</v>
      </c>
      <c r="AL4535" t="s">
        <v>32584</v>
      </c>
    </row>
    <row r="4536" spans="1:38">
      <c r="A4536" s="2">
        <v>17087</v>
      </c>
      <c r="B4536" t="s">
        <v>2481</v>
      </c>
      <c r="C4536" t="s">
        <v>77</v>
      </c>
      <c r="D4536" t="s">
        <v>7638</v>
      </c>
      <c r="E4536" t="s">
        <v>10162</v>
      </c>
      <c r="F4536" s="1" t="s">
        <v>19896</v>
      </c>
      <c r="G4536" s="1" t="s">
        <v>32543</v>
      </c>
      <c r="J4536" t="s">
        <v>32584</v>
      </c>
      <c r="K4536" t="s">
        <v>32584</v>
      </c>
      <c r="O4536" t="s">
        <v>32584</v>
      </c>
      <c r="T4536" t="s">
        <v>32584</v>
      </c>
      <c r="Y4536" t="s">
        <v>32584</v>
      </c>
    </row>
    <row r="4537" spans="1:38">
      <c r="A4537" s="2">
        <v>2092</v>
      </c>
      <c r="B4537" t="s">
        <v>77</v>
      </c>
      <c r="C4537" t="s">
        <v>77</v>
      </c>
      <c r="D4537" t="s">
        <v>7638</v>
      </c>
      <c r="E4537" t="s">
        <v>77</v>
      </c>
      <c r="F4537" s="1" t="s">
        <v>19897</v>
      </c>
      <c r="G4537" s="1" t="s">
        <v>32543</v>
      </c>
      <c r="K4537" t="s">
        <v>32584</v>
      </c>
      <c r="R4537" t="s">
        <v>32585</v>
      </c>
      <c r="U4537" t="s">
        <v>32585</v>
      </c>
      <c r="W4537" t="s">
        <v>32585</v>
      </c>
      <c r="Z4537" t="s">
        <v>32585</v>
      </c>
    </row>
    <row r="4538" spans="1:38">
      <c r="A4538" s="2">
        <v>6958</v>
      </c>
      <c r="B4538" t="s">
        <v>2482</v>
      </c>
      <c r="C4538" t="s">
        <v>77</v>
      </c>
      <c r="D4538" t="s">
        <v>7638</v>
      </c>
      <c r="E4538" t="s">
        <v>10163</v>
      </c>
      <c r="F4538" s="1" t="s">
        <v>19898</v>
      </c>
      <c r="G4538" s="1" t="s">
        <v>32543</v>
      </c>
      <c r="I4538" t="s">
        <v>32561</v>
      </c>
      <c r="K4538" t="s">
        <v>32585</v>
      </c>
      <c r="P4538" t="s">
        <v>32645</v>
      </c>
      <c r="R4538" t="s">
        <v>32585</v>
      </c>
      <c r="AC4538" t="s">
        <v>32585</v>
      </c>
    </row>
    <row r="4539" spans="1:38">
      <c r="A4539" s="2">
        <v>6961</v>
      </c>
      <c r="B4539" t="s">
        <v>77</v>
      </c>
      <c r="C4539" t="s">
        <v>77</v>
      </c>
      <c r="D4539" t="s">
        <v>7638</v>
      </c>
      <c r="E4539" t="s">
        <v>77</v>
      </c>
      <c r="F4539" s="1" t="s">
        <v>19899</v>
      </c>
      <c r="G4539" s="1" t="s">
        <v>32543</v>
      </c>
      <c r="K4539" t="s">
        <v>32584</v>
      </c>
      <c r="O4539" t="s">
        <v>32584</v>
      </c>
      <c r="R4539" t="s">
        <v>32585</v>
      </c>
      <c r="U4539" t="s">
        <v>32585</v>
      </c>
      <c r="V4539" t="s">
        <v>32585</v>
      </c>
    </row>
    <row r="4540" spans="1:38">
      <c r="A4540" s="2">
        <v>17091</v>
      </c>
      <c r="B4540" t="s">
        <v>77</v>
      </c>
      <c r="C4540" t="s">
        <v>77</v>
      </c>
      <c r="D4540" t="s">
        <v>7638</v>
      </c>
      <c r="E4540" t="s">
        <v>77</v>
      </c>
      <c r="F4540" s="1" t="s">
        <v>19900</v>
      </c>
      <c r="G4540" s="1" t="s">
        <v>32543</v>
      </c>
      <c r="T4540" t="s">
        <v>32585</v>
      </c>
      <c r="W4540" t="s">
        <v>32585</v>
      </c>
      <c r="Z4540" t="s">
        <v>32585</v>
      </c>
      <c r="AA4540" t="s">
        <v>32585</v>
      </c>
      <c r="AE4540" t="s">
        <v>32585</v>
      </c>
    </row>
    <row r="4541" spans="1:38">
      <c r="A4541" s="2">
        <v>12188</v>
      </c>
      <c r="B4541" t="s">
        <v>77</v>
      </c>
      <c r="C4541" t="s">
        <v>77</v>
      </c>
      <c r="D4541" t="s">
        <v>7638</v>
      </c>
      <c r="E4541" t="s">
        <v>77</v>
      </c>
      <c r="F4541" s="1" t="s">
        <v>19901</v>
      </c>
      <c r="G4541" s="1" t="s">
        <v>32543</v>
      </c>
      <c r="K4541" t="s">
        <v>32585</v>
      </c>
      <c r="N4541" t="s">
        <v>32584</v>
      </c>
      <c r="O4541" t="s">
        <v>32585</v>
      </c>
      <c r="T4541" t="s">
        <v>32585</v>
      </c>
      <c r="AD4541" t="s">
        <v>32585</v>
      </c>
    </row>
    <row r="4542" spans="1:38">
      <c r="A4542" s="2">
        <v>12195</v>
      </c>
      <c r="B4542" t="s">
        <v>2483</v>
      </c>
      <c r="C4542" t="s">
        <v>7425</v>
      </c>
      <c r="D4542" t="s">
        <v>7638</v>
      </c>
      <c r="E4542" t="s">
        <v>10164</v>
      </c>
      <c r="F4542" s="1" t="s">
        <v>19902</v>
      </c>
      <c r="G4542" s="1" t="s">
        <v>32543</v>
      </c>
      <c r="J4542" t="s">
        <v>32584</v>
      </c>
      <c r="K4542" t="s">
        <v>32584</v>
      </c>
      <c r="L4542" t="s">
        <v>32591</v>
      </c>
      <c r="O4542" t="s">
        <v>32584</v>
      </c>
      <c r="U4542" t="s">
        <v>32585</v>
      </c>
    </row>
    <row r="4543" spans="1:38">
      <c r="A4543" s="2">
        <v>7621</v>
      </c>
      <c r="B4543" t="s">
        <v>77</v>
      </c>
      <c r="C4543" t="s">
        <v>77</v>
      </c>
      <c r="D4543" t="s">
        <v>7638</v>
      </c>
      <c r="E4543" t="s">
        <v>77</v>
      </c>
      <c r="F4543" s="1" t="s">
        <v>19903</v>
      </c>
      <c r="G4543" s="1" t="s">
        <v>32543</v>
      </c>
      <c r="I4543" t="s">
        <v>32562</v>
      </c>
      <c r="L4543" t="s">
        <v>32597</v>
      </c>
      <c r="Q4543" t="s">
        <v>32585</v>
      </c>
      <c r="X4543" t="s">
        <v>32585</v>
      </c>
      <c r="Y4543" t="s">
        <v>32585</v>
      </c>
    </row>
    <row r="4544" spans="1:38">
      <c r="A4544" s="2">
        <v>14472</v>
      </c>
      <c r="B4544" t="s">
        <v>2484</v>
      </c>
      <c r="C4544" t="s">
        <v>77</v>
      </c>
      <c r="D4544" t="s">
        <v>7638</v>
      </c>
      <c r="E4544" t="s">
        <v>10165</v>
      </c>
      <c r="F4544" s="1" t="s">
        <v>19904</v>
      </c>
      <c r="G4544" s="1" t="s">
        <v>32543</v>
      </c>
      <c r="J4544" t="s">
        <v>32584</v>
      </c>
      <c r="M4544" t="s">
        <v>32645</v>
      </c>
      <c r="V4544" t="s">
        <v>32584</v>
      </c>
      <c r="Y4544" t="s">
        <v>32584</v>
      </c>
      <c r="AJ4544" t="s">
        <v>32585</v>
      </c>
    </row>
    <row r="4545" spans="1:37">
      <c r="A4545" s="2">
        <v>6951</v>
      </c>
      <c r="B4545" t="s">
        <v>2485</v>
      </c>
      <c r="C4545" t="s">
        <v>77</v>
      </c>
      <c r="D4545" t="s">
        <v>7638</v>
      </c>
      <c r="E4545" t="s">
        <v>10166</v>
      </c>
      <c r="F4545" s="1" t="s">
        <v>19905</v>
      </c>
      <c r="G4545" s="1" t="s">
        <v>32543</v>
      </c>
      <c r="I4545" t="s">
        <v>32552</v>
      </c>
      <c r="L4545" t="s">
        <v>32591</v>
      </c>
      <c r="M4545" t="s">
        <v>32645</v>
      </c>
      <c r="P4545" t="s">
        <v>32645</v>
      </c>
      <c r="X4545" t="s">
        <v>32585</v>
      </c>
    </row>
    <row r="4546" spans="1:37">
      <c r="A4546" s="2">
        <v>3588</v>
      </c>
      <c r="B4546" t="s">
        <v>77</v>
      </c>
      <c r="C4546" t="s">
        <v>77</v>
      </c>
      <c r="D4546" t="s">
        <v>7638</v>
      </c>
      <c r="E4546" t="s">
        <v>77</v>
      </c>
      <c r="F4546" s="1" t="s">
        <v>19906</v>
      </c>
      <c r="G4546" s="1" t="s">
        <v>32543</v>
      </c>
      <c r="J4546" t="s">
        <v>32584</v>
      </c>
      <c r="R4546" t="s">
        <v>32584</v>
      </c>
      <c r="W4546" t="s">
        <v>32584</v>
      </c>
      <c r="AD4546" t="s">
        <v>32584</v>
      </c>
      <c r="AI4546" t="s">
        <v>32584</v>
      </c>
    </row>
    <row r="4547" spans="1:37">
      <c r="A4547" s="2">
        <v>14467</v>
      </c>
      <c r="B4547" t="s">
        <v>2486</v>
      </c>
      <c r="C4547" t="s">
        <v>7425</v>
      </c>
      <c r="D4547" t="s">
        <v>7638</v>
      </c>
      <c r="E4547" t="s">
        <v>10167</v>
      </c>
      <c r="F4547" s="1" t="s">
        <v>19907</v>
      </c>
      <c r="G4547" s="1" t="s">
        <v>32543</v>
      </c>
      <c r="I4547" t="s">
        <v>32553</v>
      </c>
      <c r="P4547" t="s">
        <v>32644</v>
      </c>
      <c r="R4547" t="s">
        <v>32584</v>
      </c>
      <c r="U4547" t="s">
        <v>32584</v>
      </c>
      <c r="V4547" t="s">
        <v>32584</v>
      </c>
    </row>
    <row r="4548" spans="1:37">
      <c r="A4548" s="2">
        <v>17080</v>
      </c>
      <c r="B4548" t="s">
        <v>2487</v>
      </c>
      <c r="C4548" t="s">
        <v>7447</v>
      </c>
      <c r="D4548" t="s">
        <v>7637</v>
      </c>
      <c r="E4548" t="s">
        <v>10168</v>
      </c>
      <c r="F4548" s="1" t="s">
        <v>19908</v>
      </c>
      <c r="G4548" s="1" t="s">
        <v>32543</v>
      </c>
      <c r="I4548" t="s">
        <v>32555</v>
      </c>
      <c r="N4548" t="s">
        <v>32584</v>
      </c>
      <c r="O4548" t="s">
        <v>32585</v>
      </c>
      <c r="S4548" t="s">
        <v>32655</v>
      </c>
      <c r="AJ4548" t="s">
        <v>32584</v>
      </c>
    </row>
    <row r="4549" spans="1:37">
      <c r="A4549" s="2">
        <v>7693</v>
      </c>
      <c r="B4549" t="s">
        <v>2488</v>
      </c>
      <c r="C4549" t="s">
        <v>77</v>
      </c>
      <c r="D4549" t="s">
        <v>7639</v>
      </c>
      <c r="E4549" t="s">
        <v>10169</v>
      </c>
      <c r="F4549" s="1" t="s">
        <v>19909</v>
      </c>
      <c r="G4549" s="1" t="s">
        <v>32543</v>
      </c>
      <c r="K4549" t="s">
        <v>32584</v>
      </c>
      <c r="M4549" t="s">
        <v>32645</v>
      </c>
      <c r="O4549" t="s">
        <v>32584</v>
      </c>
      <c r="T4549" t="s">
        <v>32584</v>
      </c>
      <c r="AJ4549" t="s">
        <v>32585</v>
      </c>
    </row>
    <row r="4550" spans="1:37">
      <c r="A4550" s="2">
        <v>4051</v>
      </c>
      <c r="B4550" t="s">
        <v>77</v>
      </c>
      <c r="C4550" t="s">
        <v>77</v>
      </c>
      <c r="D4550" t="s">
        <v>7638</v>
      </c>
      <c r="E4550" t="s">
        <v>77</v>
      </c>
      <c r="F4550" s="1" t="s">
        <v>19910</v>
      </c>
      <c r="G4550" s="1" t="s">
        <v>32543</v>
      </c>
      <c r="J4550" t="s">
        <v>32584</v>
      </c>
      <c r="K4550" t="s">
        <v>32584</v>
      </c>
      <c r="L4550" t="s">
        <v>32593</v>
      </c>
      <c r="P4550" t="s">
        <v>32644</v>
      </c>
      <c r="Y4550" t="s">
        <v>32584</v>
      </c>
    </row>
    <row r="4551" spans="1:37">
      <c r="A4551" s="2">
        <v>7680</v>
      </c>
      <c r="B4551" t="s">
        <v>77</v>
      </c>
      <c r="C4551" t="s">
        <v>77</v>
      </c>
      <c r="D4551" t="s">
        <v>7643</v>
      </c>
      <c r="E4551" t="s">
        <v>77</v>
      </c>
      <c r="F4551" s="1" t="s">
        <v>19911</v>
      </c>
      <c r="G4551" s="1" t="s">
        <v>32543</v>
      </c>
      <c r="J4551" t="s">
        <v>32585</v>
      </c>
      <c r="N4551" t="s">
        <v>32584</v>
      </c>
      <c r="R4551" t="s">
        <v>32584</v>
      </c>
      <c r="Y4551" t="s">
        <v>32585</v>
      </c>
      <c r="AC4551" t="s">
        <v>32584</v>
      </c>
    </row>
    <row r="4552" spans="1:37">
      <c r="A4552" s="2">
        <v>3577</v>
      </c>
      <c r="B4552" t="s">
        <v>2489</v>
      </c>
      <c r="C4552" t="s">
        <v>77</v>
      </c>
      <c r="D4552" t="s">
        <v>7638</v>
      </c>
      <c r="E4552" t="s">
        <v>10170</v>
      </c>
      <c r="F4552" s="1" t="s">
        <v>19912</v>
      </c>
      <c r="G4552" s="1" t="s">
        <v>32543</v>
      </c>
      <c r="M4552" t="s">
        <v>32644</v>
      </c>
      <c r="N4552" t="s">
        <v>32584</v>
      </c>
      <c r="P4552" t="s">
        <v>32644</v>
      </c>
      <c r="Z4552" t="s">
        <v>32584</v>
      </c>
      <c r="AD4552" t="s">
        <v>32584</v>
      </c>
    </row>
    <row r="4553" spans="1:37">
      <c r="A4553" s="2">
        <v>7652</v>
      </c>
      <c r="B4553" t="s">
        <v>2490</v>
      </c>
      <c r="C4553" t="s">
        <v>7549</v>
      </c>
      <c r="D4553" t="s">
        <v>7637</v>
      </c>
      <c r="E4553" t="s">
        <v>10171</v>
      </c>
      <c r="F4553" s="1" t="s">
        <v>19913</v>
      </c>
      <c r="G4553" s="1" t="s">
        <v>32543</v>
      </c>
      <c r="I4553" t="s">
        <v>32551</v>
      </c>
      <c r="M4553" t="s">
        <v>32644</v>
      </c>
      <c r="Q4553" t="s">
        <v>32585</v>
      </c>
      <c r="X4553" t="s">
        <v>32585</v>
      </c>
      <c r="AK4553" t="s">
        <v>32585</v>
      </c>
    </row>
    <row r="4554" spans="1:37">
      <c r="A4554" s="2">
        <v>12124</v>
      </c>
      <c r="B4554" t="s">
        <v>77</v>
      </c>
      <c r="C4554" t="s">
        <v>77</v>
      </c>
      <c r="D4554" t="s">
        <v>7639</v>
      </c>
      <c r="E4554" t="s">
        <v>77</v>
      </c>
      <c r="F4554" s="1" t="s">
        <v>19914</v>
      </c>
      <c r="G4554" s="1" t="s">
        <v>32543</v>
      </c>
      <c r="J4554" t="s">
        <v>32584</v>
      </c>
      <c r="K4554" t="s">
        <v>32584</v>
      </c>
      <c r="O4554" t="s">
        <v>32584</v>
      </c>
      <c r="T4554" t="s">
        <v>32584</v>
      </c>
      <c r="Y4554" t="s">
        <v>32584</v>
      </c>
    </row>
    <row r="4555" spans="1:37">
      <c r="A4555" s="2">
        <v>14465</v>
      </c>
      <c r="B4555" t="s">
        <v>2491</v>
      </c>
      <c r="C4555" t="s">
        <v>7441</v>
      </c>
      <c r="D4555" t="s">
        <v>7639</v>
      </c>
      <c r="E4555" t="s">
        <v>10172</v>
      </c>
      <c r="F4555" s="1" t="s">
        <v>19915</v>
      </c>
      <c r="G4555" s="1" t="s">
        <v>32543</v>
      </c>
      <c r="J4555" t="s">
        <v>32585</v>
      </c>
      <c r="K4555" t="s">
        <v>32584</v>
      </c>
      <c r="L4555" t="s">
        <v>32593</v>
      </c>
      <c r="U4555" t="s">
        <v>32585</v>
      </c>
      <c r="Y4555" t="s">
        <v>32585</v>
      </c>
    </row>
    <row r="4556" spans="1:37">
      <c r="A4556" s="2">
        <v>17084</v>
      </c>
      <c r="B4556" t="s">
        <v>2492</v>
      </c>
      <c r="C4556" t="s">
        <v>7490</v>
      </c>
      <c r="D4556" t="s">
        <v>7637</v>
      </c>
      <c r="E4556" t="s">
        <v>10173</v>
      </c>
      <c r="F4556" s="1" t="s">
        <v>19916</v>
      </c>
      <c r="G4556" s="1" t="s">
        <v>32543</v>
      </c>
      <c r="I4556" t="s">
        <v>32553</v>
      </c>
      <c r="R4556" t="s">
        <v>32585</v>
      </c>
      <c r="S4556" t="s">
        <v>32655</v>
      </c>
      <c r="T4556" t="s">
        <v>32584</v>
      </c>
      <c r="AG4556" t="s">
        <v>32584</v>
      </c>
    </row>
    <row r="4557" spans="1:37">
      <c r="A4557" s="2">
        <v>3581</v>
      </c>
      <c r="B4557" t="s">
        <v>2493</v>
      </c>
      <c r="C4557" t="s">
        <v>7447</v>
      </c>
      <c r="D4557" t="s">
        <v>7637</v>
      </c>
      <c r="E4557" t="s">
        <v>10174</v>
      </c>
      <c r="F4557" s="1" t="s">
        <v>19917</v>
      </c>
      <c r="G4557" s="1" t="s">
        <v>32543</v>
      </c>
      <c r="M4557" t="s">
        <v>32644</v>
      </c>
      <c r="N4557" t="s">
        <v>32584</v>
      </c>
      <c r="P4557" t="s">
        <v>32644</v>
      </c>
      <c r="Q4557" t="s">
        <v>32585</v>
      </c>
      <c r="W4557" t="s">
        <v>32584</v>
      </c>
    </row>
    <row r="4558" spans="1:37">
      <c r="A4558" s="2">
        <v>7641</v>
      </c>
      <c r="B4558" t="s">
        <v>77</v>
      </c>
      <c r="C4558" t="s">
        <v>77</v>
      </c>
      <c r="D4558" t="s">
        <v>7638</v>
      </c>
      <c r="E4558" t="s">
        <v>77</v>
      </c>
      <c r="F4558" s="1" t="s">
        <v>19918</v>
      </c>
      <c r="G4558" s="1" t="s">
        <v>32543</v>
      </c>
      <c r="I4558" t="s">
        <v>32551</v>
      </c>
      <c r="K4558" t="s">
        <v>32584</v>
      </c>
      <c r="P4558" t="s">
        <v>32644</v>
      </c>
      <c r="Z4558" t="s">
        <v>32585</v>
      </c>
      <c r="AA4558" t="s">
        <v>32585</v>
      </c>
    </row>
    <row r="4559" spans="1:37">
      <c r="A4559" s="2">
        <v>3584</v>
      </c>
      <c r="B4559" t="s">
        <v>77</v>
      </c>
      <c r="C4559" t="s">
        <v>7425</v>
      </c>
      <c r="D4559" t="s">
        <v>7638</v>
      </c>
      <c r="E4559" t="s">
        <v>77</v>
      </c>
      <c r="F4559" s="1" t="s">
        <v>19919</v>
      </c>
      <c r="G4559" s="1" t="s">
        <v>32543</v>
      </c>
      <c r="I4559" t="s">
        <v>32563</v>
      </c>
      <c r="Q4559" t="s">
        <v>32585</v>
      </c>
      <c r="R4559" t="s">
        <v>32585</v>
      </c>
      <c r="Y4559" t="s">
        <v>32585</v>
      </c>
      <c r="AB4559" t="s">
        <v>32585</v>
      </c>
    </row>
    <row r="4560" spans="1:37">
      <c r="A4560" s="2">
        <v>12134</v>
      </c>
      <c r="B4560" t="s">
        <v>2494</v>
      </c>
      <c r="C4560" t="s">
        <v>7572</v>
      </c>
      <c r="D4560" t="s">
        <v>7637</v>
      </c>
      <c r="E4560" t="s">
        <v>10175</v>
      </c>
      <c r="F4560" s="1" t="s">
        <v>19920</v>
      </c>
      <c r="G4560" s="1" t="s">
        <v>32543</v>
      </c>
      <c r="M4560" t="s">
        <v>32645</v>
      </c>
      <c r="Q4560" t="s">
        <v>32584</v>
      </c>
      <c r="AD4560" t="s">
        <v>32584</v>
      </c>
      <c r="AG4560" t="s">
        <v>32584</v>
      </c>
      <c r="AH4560" t="s">
        <v>32584</v>
      </c>
    </row>
    <row r="4561" spans="1:36">
      <c r="A4561" s="2">
        <v>211</v>
      </c>
      <c r="B4561" t="s">
        <v>2495</v>
      </c>
      <c r="C4561" t="s">
        <v>77</v>
      </c>
      <c r="D4561" t="s">
        <v>7638</v>
      </c>
      <c r="E4561" t="s">
        <v>10176</v>
      </c>
      <c r="F4561" s="1" t="s">
        <v>19921</v>
      </c>
      <c r="G4561" s="1" t="s">
        <v>32543</v>
      </c>
      <c r="N4561" t="s">
        <v>32585</v>
      </c>
      <c r="Q4561" t="s">
        <v>32585</v>
      </c>
      <c r="U4561" t="s">
        <v>32585</v>
      </c>
      <c r="W4561" t="s">
        <v>32585</v>
      </c>
      <c r="Z4561" t="s">
        <v>32585</v>
      </c>
    </row>
    <row r="4562" spans="1:36">
      <c r="A4562" s="2">
        <v>12141</v>
      </c>
      <c r="B4562" t="s">
        <v>77</v>
      </c>
      <c r="C4562" t="s">
        <v>77</v>
      </c>
      <c r="D4562" t="s">
        <v>7638</v>
      </c>
      <c r="E4562" t="s">
        <v>77</v>
      </c>
      <c r="F4562" s="1" t="s">
        <v>19922</v>
      </c>
      <c r="G4562" s="1" t="s">
        <v>32543</v>
      </c>
      <c r="L4562" t="s">
        <v>32593</v>
      </c>
      <c r="Q4562" t="s">
        <v>32584</v>
      </c>
      <c r="V4562" t="s">
        <v>32585</v>
      </c>
      <c r="X4562" t="s">
        <v>32584</v>
      </c>
      <c r="AA4562" t="s">
        <v>32584</v>
      </c>
    </row>
    <row r="4563" spans="1:36">
      <c r="A4563" s="2">
        <v>4138</v>
      </c>
      <c r="B4563" t="s">
        <v>77</v>
      </c>
      <c r="C4563" t="s">
        <v>77</v>
      </c>
      <c r="D4563" t="s">
        <v>7638</v>
      </c>
      <c r="E4563" t="s">
        <v>77</v>
      </c>
      <c r="F4563" s="1" t="s">
        <v>19923</v>
      </c>
      <c r="G4563" s="1" t="s">
        <v>32543</v>
      </c>
      <c r="I4563" t="s">
        <v>32563</v>
      </c>
      <c r="O4563" t="s">
        <v>32585</v>
      </c>
      <c r="Q4563" t="s">
        <v>32585</v>
      </c>
      <c r="W4563" t="s">
        <v>32585</v>
      </c>
      <c r="AD4563" t="s">
        <v>32585</v>
      </c>
    </row>
    <row r="4564" spans="1:36">
      <c r="A4564" s="2">
        <v>12849</v>
      </c>
      <c r="B4564" t="s">
        <v>2496</v>
      </c>
      <c r="C4564" t="s">
        <v>77</v>
      </c>
      <c r="D4564" t="s">
        <v>7639</v>
      </c>
      <c r="E4564" t="s">
        <v>10177</v>
      </c>
      <c r="F4564" s="1" t="s">
        <v>19924</v>
      </c>
      <c r="G4564" s="1" t="s">
        <v>32543</v>
      </c>
      <c r="J4564" t="s">
        <v>32584</v>
      </c>
      <c r="K4564" t="s">
        <v>32584</v>
      </c>
      <c r="N4564" t="s">
        <v>32584</v>
      </c>
      <c r="O4564" t="s">
        <v>32584</v>
      </c>
      <c r="Y4564" t="s">
        <v>32584</v>
      </c>
    </row>
    <row r="4565" spans="1:36">
      <c r="A4565" s="2">
        <v>16279</v>
      </c>
      <c r="B4565" t="s">
        <v>77</v>
      </c>
      <c r="C4565" t="s">
        <v>77</v>
      </c>
      <c r="D4565" t="s">
        <v>7638</v>
      </c>
      <c r="E4565" t="s">
        <v>77</v>
      </c>
      <c r="F4565" s="1" t="s">
        <v>19925</v>
      </c>
      <c r="G4565" s="1" t="s">
        <v>32543</v>
      </c>
      <c r="K4565" t="s">
        <v>32585</v>
      </c>
      <c r="L4565" t="s">
        <v>32593</v>
      </c>
      <c r="O4565" t="s">
        <v>32585</v>
      </c>
      <c r="Q4565" t="s">
        <v>32585</v>
      </c>
      <c r="T4565" t="s">
        <v>32585</v>
      </c>
    </row>
    <row r="4566" spans="1:36">
      <c r="A4566" s="2">
        <v>6783</v>
      </c>
      <c r="B4566" t="s">
        <v>2497</v>
      </c>
      <c r="C4566" t="s">
        <v>77</v>
      </c>
      <c r="D4566" t="s">
        <v>7638</v>
      </c>
      <c r="E4566" t="s">
        <v>10178</v>
      </c>
      <c r="F4566" s="1" t="s">
        <v>19926</v>
      </c>
      <c r="G4566" s="1" t="s">
        <v>32543</v>
      </c>
      <c r="J4566" t="s">
        <v>32584</v>
      </c>
      <c r="Q4566" t="s">
        <v>32584</v>
      </c>
      <c r="T4566" t="s">
        <v>32584</v>
      </c>
      <c r="U4566" t="s">
        <v>32584</v>
      </c>
      <c r="AB4566" t="s">
        <v>32584</v>
      </c>
    </row>
    <row r="4567" spans="1:36">
      <c r="A4567" s="2">
        <v>1970</v>
      </c>
      <c r="B4567" t="s">
        <v>77</v>
      </c>
      <c r="C4567" t="s">
        <v>77</v>
      </c>
      <c r="D4567" t="s">
        <v>7638</v>
      </c>
      <c r="E4567" t="s">
        <v>77</v>
      </c>
      <c r="F4567" s="1" t="s">
        <v>19927</v>
      </c>
      <c r="G4567" s="1" t="s">
        <v>32543</v>
      </c>
      <c r="I4567" t="s">
        <v>32553</v>
      </c>
      <c r="J4567" t="s">
        <v>32584</v>
      </c>
      <c r="L4567" t="s">
        <v>32592</v>
      </c>
      <c r="M4567" t="s">
        <v>32644</v>
      </c>
      <c r="Y4567" t="s">
        <v>32584</v>
      </c>
    </row>
    <row r="4568" spans="1:36">
      <c r="A4568" s="2">
        <v>11866</v>
      </c>
      <c r="B4568" t="s">
        <v>77</v>
      </c>
      <c r="C4568" t="s">
        <v>77</v>
      </c>
      <c r="D4568" t="s">
        <v>7638</v>
      </c>
      <c r="E4568" t="s">
        <v>77</v>
      </c>
      <c r="F4568" s="1" t="s">
        <v>19928</v>
      </c>
      <c r="G4568" s="1" t="s">
        <v>32543</v>
      </c>
      <c r="J4568" t="s">
        <v>32584</v>
      </c>
      <c r="O4568" t="s">
        <v>32584</v>
      </c>
      <c r="Q4568" t="s">
        <v>32584</v>
      </c>
      <c r="R4568" t="s">
        <v>32584</v>
      </c>
      <c r="T4568" t="s">
        <v>32584</v>
      </c>
    </row>
    <row r="4569" spans="1:36">
      <c r="A4569" s="2">
        <v>332</v>
      </c>
      <c r="B4569" t="s">
        <v>77</v>
      </c>
      <c r="C4569" t="s">
        <v>77</v>
      </c>
      <c r="D4569" t="s">
        <v>7638</v>
      </c>
      <c r="E4569" t="s">
        <v>77</v>
      </c>
      <c r="F4569" s="1" t="s">
        <v>19929</v>
      </c>
      <c r="G4569" s="1" t="s">
        <v>32543</v>
      </c>
      <c r="I4569" t="s">
        <v>32553</v>
      </c>
      <c r="J4569" t="s">
        <v>32585</v>
      </c>
      <c r="M4569" t="s">
        <v>32645</v>
      </c>
      <c r="P4569" t="s">
        <v>32645</v>
      </c>
      <c r="V4569" t="s">
        <v>32585</v>
      </c>
    </row>
    <row r="4570" spans="1:36">
      <c r="A4570" s="2">
        <v>16482</v>
      </c>
      <c r="B4570" t="s">
        <v>77</v>
      </c>
      <c r="C4570" t="s">
        <v>77</v>
      </c>
      <c r="D4570" t="s">
        <v>7638</v>
      </c>
      <c r="E4570" t="s">
        <v>77</v>
      </c>
      <c r="F4570" s="1" t="s">
        <v>19930</v>
      </c>
      <c r="G4570" s="1" t="s">
        <v>32543</v>
      </c>
      <c r="I4570" t="s">
        <v>32553</v>
      </c>
      <c r="L4570" t="s">
        <v>32597</v>
      </c>
      <c r="M4570" t="s">
        <v>32645</v>
      </c>
      <c r="S4570" t="s">
        <v>32654</v>
      </c>
      <c r="X4570" t="s">
        <v>32585</v>
      </c>
    </row>
    <row r="4571" spans="1:36">
      <c r="A4571" s="2">
        <v>14373</v>
      </c>
      <c r="C4571" t="s">
        <v>77</v>
      </c>
      <c r="D4571" t="s">
        <v>7638</v>
      </c>
      <c r="E4571" t="s">
        <v>10179</v>
      </c>
      <c r="F4571" s="1" t="s">
        <v>19931</v>
      </c>
      <c r="G4571" s="1" t="s">
        <v>32543</v>
      </c>
      <c r="I4571" t="s">
        <v>32564</v>
      </c>
      <c r="M4571" t="s">
        <v>32644</v>
      </c>
      <c r="W4571" t="s">
        <v>32585</v>
      </c>
      <c r="Z4571" t="s">
        <v>32584</v>
      </c>
      <c r="AF4571" t="s">
        <v>32584</v>
      </c>
    </row>
    <row r="4572" spans="1:36">
      <c r="A4572" s="2">
        <v>12890</v>
      </c>
      <c r="B4572" t="s">
        <v>2498</v>
      </c>
      <c r="C4572" t="s">
        <v>77</v>
      </c>
      <c r="D4572" t="s">
        <v>7638</v>
      </c>
      <c r="E4572" t="s">
        <v>10180</v>
      </c>
      <c r="F4572" s="1" t="s">
        <v>19932</v>
      </c>
      <c r="G4572" s="1" t="s">
        <v>32543</v>
      </c>
      <c r="I4572" t="s">
        <v>32553</v>
      </c>
      <c r="N4572" t="s">
        <v>32585</v>
      </c>
      <c r="Q4572" t="s">
        <v>32585</v>
      </c>
      <c r="X4572" t="s">
        <v>32585</v>
      </c>
      <c r="Y4572" t="s">
        <v>32585</v>
      </c>
    </row>
    <row r="4573" spans="1:36">
      <c r="A4573" s="2">
        <v>11883</v>
      </c>
      <c r="B4573" t="s">
        <v>77</v>
      </c>
      <c r="C4573" t="s">
        <v>77</v>
      </c>
      <c r="D4573" t="s">
        <v>7638</v>
      </c>
      <c r="E4573" t="s">
        <v>77</v>
      </c>
      <c r="F4573" s="1" t="s">
        <v>19933</v>
      </c>
      <c r="G4573" s="1" t="s">
        <v>32543</v>
      </c>
      <c r="J4573" t="s">
        <v>32585</v>
      </c>
      <c r="K4573" t="s">
        <v>32585</v>
      </c>
      <c r="M4573" t="s">
        <v>32644</v>
      </c>
      <c r="O4573" t="s">
        <v>32585</v>
      </c>
      <c r="V4573" t="s">
        <v>32585</v>
      </c>
    </row>
    <row r="4574" spans="1:36">
      <c r="A4574" s="2">
        <v>2445</v>
      </c>
      <c r="B4574" t="s">
        <v>2499</v>
      </c>
      <c r="C4574" t="s">
        <v>7520</v>
      </c>
      <c r="D4574" t="s">
        <v>7637</v>
      </c>
      <c r="E4574" t="s">
        <v>10181</v>
      </c>
      <c r="F4574" s="1" t="s">
        <v>19934</v>
      </c>
      <c r="G4574" s="1" t="s">
        <v>32543</v>
      </c>
      <c r="I4574" t="s">
        <v>32553</v>
      </c>
      <c r="M4574" t="s">
        <v>32645</v>
      </c>
      <c r="O4574" t="s">
        <v>32584</v>
      </c>
      <c r="T4574" t="s">
        <v>32584</v>
      </c>
      <c r="V4574" t="s">
        <v>32584</v>
      </c>
    </row>
    <row r="4575" spans="1:36">
      <c r="A4575" s="2">
        <v>14742</v>
      </c>
      <c r="B4575" t="s">
        <v>2500</v>
      </c>
      <c r="C4575" t="s">
        <v>77</v>
      </c>
      <c r="D4575" t="s">
        <v>7638</v>
      </c>
      <c r="E4575" t="s">
        <v>10182</v>
      </c>
      <c r="F4575" s="1" t="s">
        <v>19935</v>
      </c>
      <c r="G4575" s="1" t="s">
        <v>32543</v>
      </c>
      <c r="I4575" t="s">
        <v>32563</v>
      </c>
      <c r="M4575" t="s">
        <v>32644</v>
      </c>
      <c r="P4575" t="s">
        <v>32645</v>
      </c>
      <c r="X4575" t="s">
        <v>32584</v>
      </c>
      <c r="AJ4575" t="s">
        <v>32584</v>
      </c>
    </row>
    <row r="4576" spans="1:36">
      <c r="A4576" s="2">
        <v>15672</v>
      </c>
      <c r="B4576" t="s">
        <v>77</v>
      </c>
      <c r="C4576" t="s">
        <v>77</v>
      </c>
      <c r="D4576" t="s">
        <v>7638</v>
      </c>
      <c r="E4576" t="s">
        <v>77</v>
      </c>
      <c r="F4576" s="1" t="s">
        <v>19936</v>
      </c>
      <c r="G4576" s="1" t="s">
        <v>32543</v>
      </c>
      <c r="J4576" t="s">
        <v>32584</v>
      </c>
      <c r="K4576" t="s">
        <v>32584</v>
      </c>
      <c r="O4576" t="s">
        <v>32584</v>
      </c>
      <c r="T4576" t="s">
        <v>32584</v>
      </c>
      <c r="Y4576" t="s">
        <v>32584</v>
      </c>
    </row>
    <row r="4577" spans="1:36">
      <c r="A4577" s="2">
        <v>7884</v>
      </c>
      <c r="B4577" t="s">
        <v>2501</v>
      </c>
      <c r="C4577" t="s">
        <v>77</v>
      </c>
      <c r="D4577" t="s">
        <v>7638</v>
      </c>
      <c r="E4577" t="s">
        <v>10183</v>
      </c>
      <c r="F4577" s="1" t="s">
        <v>19937</v>
      </c>
      <c r="G4577" s="1" t="s">
        <v>32543</v>
      </c>
      <c r="I4577" t="s">
        <v>32553</v>
      </c>
      <c r="M4577" t="s">
        <v>32644</v>
      </c>
      <c r="P4577" t="s">
        <v>32644</v>
      </c>
      <c r="X4577" t="s">
        <v>32585</v>
      </c>
      <c r="AJ4577" t="s">
        <v>32584</v>
      </c>
    </row>
    <row r="4578" spans="1:36">
      <c r="A4578" s="2">
        <v>15894</v>
      </c>
      <c r="B4578" t="s">
        <v>2502</v>
      </c>
      <c r="C4578" t="s">
        <v>77</v>
      </c>
      <c r="D4578" t="s">
        <v>7638</v>
      </c>
      <c r="E4578" t="s">
        <v>10184</v>
      </c>
      <c r="F4578" s="1" t="s">
        <v>19938</v>
      </c>
      <c r="G4578" s="1" t="s">
        <v>32543</v>
      </c>
      <c r="I4578" t="s">
        <v>32559</v>
      </c>
      <c r="K4578" t="s">
        <v>32585</v>
      </c>
      <c r="N4578" t="s">
        <v>32585</v>
      </c>
      <c r="O4578" t="s">
        <v>32584</v>
      </c>
      <c r="W4578" t="s">
        <v>32585</v>
      </c>
    </row>
    <row r="4579" spans="1:36">
      <c r="A4579" s="2">
        <v>3498</v>
      </c>
      <c r="B4579" t="s">
        <v>77</v>
      </c>
      <c r="C4579" t="s">
        <v>77</v>
      </c>
      <c r="D4579" t="s">
        <v>7638</v>
      </c>
      <c r="E4579" t="s">
        <v>77</v>
      </c>
      <c r="F4579" s="1" t="s">
        <v>19939</v>
      </c>
      <c r="G4579" s="1" t="s">
        <v>32543</v>
      </c>
      <c r="J4579" t="s">
        <v>32585</v>
      </c>
      <c r="Q4579" t="s">
        <v>32585</v>
      </c>
      <c r="V4579" t="s">
        <v>32584</v>
      </c>
      <c r="X4579" t="s">
        <v>32585</v>
      </c>
      <c r="AC4579" t="s">
        <v>32585</v>
      </c>
    </row>
    <row r="4580" spans="1:36">
      <c r="A4580" s="2">
        <v>11903</v>
      </c>
      <c r="B4580" t="s">
        <v>77</v>
      </c>
      <c r="C4580" t="s">
        <v>77</v>
      </c>
      <c r="D4580" t="s">
        <v>7638</v>
      </c>
      <c r="E4580" t="s">
        <v>77</v>
      </c>
      <c r="F4580" s="1" t="s">
        <v>19940</v>
      </c>
      <c r="G4580" s="1" t="s">
        <v>32543</v>
      </c>
      <c r="J4580" t="s">
        <v>32584</v>
      </c>
      <c r="R4580" t="s">
        <v>32584</v>
      </c>
      <c r="V4580" t="s">
        <v>32584</v>
      </c>
      <c r="X4580" t="s">
        <v>32585</v>
      </c>
      <c r="AB4580" t="s">
        <v>32584</v>
      </c>
    </row>
    <row r="4581" spans="1:36">
      <c r="A4581" s="2">
        <v>16291</v>
      </c>
      <c r="B4581" t="s">
        <v>2503</v>
      </c>
      <c r="C4581" t="s">
        <v>7418</v>
      </c>
      <c r="D4581" t="s">
        <v>7639</v>
      </c>
      <c r="E4581" t="s">
        <v>10185</v>
      </c>
      <c r="F4581" s="1" t="s">
        <v>19941</v>
      </c>
      <c r="G4581" s="1" t="s">
        <v>32543</v>
      </c>
      <c r="N4581" t="s">
        <v>32585</v>
      </c>
      <c r="O4581" t="s">
        <v>32585</v>
      </c>
      <c r="W4581" t="s">
        <v>32585</v>
      </c>
      <c r="Z4581" t="s">
        <v>32585</v>
      </c>
      <c r="AA4581" t="s">
        <v>32585</v>
      </c>
    </row>
    <row r="4582" spans="1:36">
      <c r="A4582" s="2">
        <v>14369</v>
      </c>
      <c r="B4582" t="s">
        <v>77</v>
      </c>
      <c r="C4582" t="s">
        <v>77</v>
      </c>
      <c r="D4582" t="s">
        <v>7638</v>
      </c>
      <c r="E4582" t="s">
        <v>77</v>
      </c>
      <c r="F4582" s="1" t="s">
        <v>19942</v>
      </c>
      <c r="G4582" s="1" t="s">
        <v>32543</v>
      </c>
      <c r="I4582" t="s">
        <v>32553</v>
      </c>
      <c r="N4582" t="s">
        <v>32585</v>
      </c>
      <c r="R4582" t="s">
        <v>32585</v>
      </c>
      <c r="W4582" t="s">
        <v>32585</v>
      </c>
      <c r="AB4582" t="s">
        <v>32585</v>
      </c>
    </row>
    <row r="4583" spans="1:36">
      <c r="A4583" s="2">
        <v>15666</v>
      </c>
      <c r="B4583" t="s">
        <v>2504</v>
      </c>
      <c r="C4583" t="s">
        <v>7489</v>
      </c>
      <c r="D4583" t="s">
        <v>7638</v>
      </c>
      <c r="E4583" t="s">
        <v>10186</v>
      </c>
      <c r="F4583" s="1" t="s">
        <v>19943</v>
      </c>
      <c r="G4583" s="1" t="s">
        <v>32543</v>
      </c>
      <c r="K4583" t="s">
        <v>32585</v>
      </c>
      <c r="M4583" t="s">
        <v>32644</v>
      </c>
      <c r="O4583" t="s">
        <v>32585</v>
      </c>
      <c r="Q4583" t="s">
        <v>32584</v>
      </c>
      <c r="U4583" t="s">
        <v>32585</v>
      </c>
    </row>
    <row r="4584" spans="1:36">
      <c r="A4584" s="2">
        <v>6754</v>
      </c>
      <c r="B4584" t="s">
        <v>77</v>
      </c>
      <c r="C4584" t="s">
        <v>77</v>
      </c>
      <c r="D4584" t="s">
        <v>7638</v>
      </c>
      <c r="E4584" t="s">
        <v>77</v>
      </c>
      <c r="F4584" s="1" t="s">
        <v>19944</v>
      </c>
      <c r="G4584" s="1" t="s">
        <v>32543</v>
      </c>
      <c r="J4584" t="s">
        <v>32584</v>
      </c>
      <c r="O4584" t="s">
        <v>32584</v>
      </c>
      <c r="P4584" t="s">
        <v>32644</v>
      </c>
      <c r="Z4584" t="s">
        <v>32585</v>
      </c>
      <c r="AA4584" t="s">
        <v>32585</v>
      </c>
    </row>
    <row r="4585" spans="1:36">
      <c r="A4585" s="2">
        <v>357</v>
      </c>
      <c r="B4585" t="s">
        <v>2505</v>
      </c>
      <c r="C4585" t="s">
        <v>7426</v>
      </c>
      <c r="D4585" t="s">
        <v>7639</v>
      </c>
      <c r="E4585" t="s">
        <v>10187</v>
      </c>
      <c r="F4585" s="1" t="s">
        <v>19945</v>
      </c>
      <c r="G4585" s="1" t="s">
        <v>32543</v>
      </c>
      <c r="J4585" t="s">
        <v>32584</v>
      </c>
      <c r="L4585" t="s">
        <v>32623</v>
      </c>
      <c r="Y4585" t="s">
        <v>32584</v>
      </c>
      <c r="AE4585" t="s">
        <v>32585</v>
      </c>
      <c r="AG4585" t="s">
        <v>32585</v>
      </c>
    </row>
    <row r="4586" spans="1:36">
      <c r="A4586" s="2">
        <v>11812</v>
      </c>
      <c r="B4586" t="s">
        <v>77</v>
      </c>
      <c r="C4586" t="s">
        <v>77</v>
      </c>
      <c r="D4586" t="s">
        <v>7638</v>
      </c>
      <c r="E4586" t="s">
        <v>77</v>
      </c>
      <c r="F4586" s="1" t="s">
        <v>19946</v>
      </c>
      <c r="G4586" s="1" t="s">
        <v>32543</v>
      </c>
      <c r="O4586" t="s">
        <v>32584</v>
      </c>
      <c r="P4586" t="s">
        <v>32645</v>
      </c>
      <c r="Q4586" t="s">
        <v>32584</v>
      </c>
      <c r="S4586" t="s">
        <v>32654</v>
      </c>
      <c r="AH4586" t="s">
        <v>32584</v>
      </c>
    </row>
    <row r="4587" spans="1:36">
      <c r="A4587" s="2">
        <v>1958</v>
      </c>
      <c r="B4587" t="s">
        <v>77</v>
      </c>
      <c r="C4587" t="s">
        <v>77</v>
      </c>
      <c r="D4587" t="s">
        <v>7638</v>
      </c>
      <c r="E4587" t="s">
        <v>77</v>
      </c>
      <c r="F4587" s="1" t="s">
        <v>19947</v>
      </c>
      <c r="G4587" s="1" t="s">
        <v>32543</v>
      </c>
      <c r="J4587" t="s">
        <v>32585</v>
      </c>
      <c r="K4587" t="s">
        <v>32584</v>
      </c>
      <c r="L4587" t="s">
        <v>32593</v>
      </c>
      <c r="M4587" t="s">
        <v>32645</v>
      </c>
      <c r="Y4587" t="s">
        <v>32585</v>
      </c>
    </row>
    <row r="4588" spans="1:36">
      <c r="A4588" s="2">
        <v>16485</v>
      </c>
      <c r="B4588" t="s">
        <v>77</v>
      </c>
      <c r="C4588" t="s">
        <v>77</v>
      </c>
      <c r="D4588" t="s">
        <v>7638</v>
      </c>
      <c r="E4588" t="s">
        <v>77</v>
      </c>
      <c r="F4588" s="1" t="s">
        <v>19948</v>
      </c>
      <c r="G4588" s="1" t="s">
        <v>32543</v>
      </c>
      <c r="I4588" t="s">
        <v>32560</v>
      </c>
      <c r="K4588" t="s">
        <v>32584</v>
      </c>
      <c r="L4588" t="s">
        <v>32592</v>
      </c>
      <c r="N4588" t="s">
        <v>32584</v>
      </c>
      <c r="V4588" t="s">
        <v>32585</v>
      </c>
    </row>
    <row r="4589" spans="1:36">
      <c r="A4589" s="2">
        <v>7934</v>
      </c>
      <c r="B4589" t="s">
        <v>2506</v>
      </c>
      <c r="C4589" t="s">
        <v>7441</v>
      </c>
      <c r="D4589" t="s">
        <v>7639</v>
      </c>
      <c r="E4589" t="s">
        <v>10188</v>
      </c>
      <c r="F4589" s="1" t="s">
        <v>19949</v>
      </c>
      <c r="G4589" s="1" t="s">
        <v>32543</v>
      </c>
      <c r="J4589" t="s">
        <v>32585</v>
      </c>
      <c r="P4589" t="s">
        <v>32645</v>
      </c>
      <c r="U4589" t="s">
        <v>32585</v>
      </c>
      <c r="V4589" t="s">
        <v>32585</v>
      </c>
      <c r="Y4589" t="s">
        <v>32585</v>
      </c>
    </row>
    <row r="4590" spans="1:36">
      <c r="A4590" s="2">
        <v>7933</v>
      </c>
      <c r="B4590" t="s">
        <v>2507</v>
      </c>
      <c r="C4590" t="s">
        <v>77</v>
      </c>
      <c r="D4590" t="s">
        <v>7638</v>
      </c>
      <c r="E4590" t="s">
        <v>10189</v>
      </c>
      <c r="F4590" s="1" t="s">
        <v>19950</v>
      </c>
      <c r="G4590" s="1" t="s">
        <v>32543</v>
      </c>
      <c r="M4590" t="s">
        <v>32644</v>
      </c>
      <c r="R4590" t="s">
        <v>32584</v>
      </c>
      <c r="U4590" t="s">
        <v>32584</v>
      </c>
      <c r="Y4590" t="s">
        <v>32584</v>
      </c>
      <c r="AF4590" t="s">
        <v>32584</v>
      </c>
    </row>
    <row r="4591" spans="1:36">
      <c r="A4591" s="2">
        <v>4266</v>
      </c>
      <c r="B4591" t="s">
        <v>77</v>
      </c>
      <c r="C4591" t="s">
        <v>77</v>
      </c>
      <c r="D4591" t="s">
        <v>7638</v>
      </c>
      <c r="E4591" t="s">
        <v>77</v>
      </c>
      <c r="F4591" s="1" t="s">
        <v>19951</v>
      </c>
      <c r="G4591" s="1" t="s">
        <v>32543</v>
      </c>
      <c r="I4591" t="s">
        <v>32564</v>
      </c>
      <c r="N4591" t="s">
        <v>32585</v>
      </c>
      <c r="Q4591" t="s">
        <v>32585</v>
      </c>
      <c r="AE4591" t="s">
        <v>32585</v>
      </c>
      <c r="AH4591" t="s">
        <v>32585</v>
      </c>
    </row>
    <row r="4592" spans="1:36">
      <c r="A4592" s="2">
        <v>11824</v>
      </c>
      <c r="B4592" t="s">
        <v>2508</v>
      </c>
      <c r="C4592" t="s">
        <v>7433</v>
      </c>
      <c r="D4592" t="s">
        <v>7639</v>
      </c>
      <c r="E4592" t="s">
        <v>10190</v>
      </c>
      <c r="F4592" s="1" t="s">
        <v>19952</v>
      </c>
      <c r="G4592" s="1" t="s">
        <v>32543</v>
      </c>
      <c r="J4592" t="s">
        <v>32585</v>
      </c>
      <c r="K4592" t="s">
        <v>32584</v>
      </c>
      <c r="L4592" t="s">
        <v>32591</v>
      </c>
      <c r="Q4592" t="s">
        <v>32584</v>
      </c>
      <c r="R4592" t="s">
        <v>32584</v>
      </c>
    </row>
    <row r="4593" spans="1:38">
      <c r="A4593" s="2">
        <v>14365</v>
      </c>
      <c r="B4593" t="s">
        <v>77</v>
      </c>
      <c r="C4593" t="s">
        <v>77</v>
      </c>
      <c r="D4593" t="s">
        <v>7638</v>
      </c>
      <c r="E4593" t="s">
        <v>77</v>
      </c>
      <c r="F4593" s="1" t="s">
        <v>19953</v>
      </c>
      <c r="G4593" s="1" t="s">
        <v>32543</v>
      </c>
      <c r="J4593" t="s">
        <v>32585</v>
      </c>
      <c r="O4593" t="s">
        <v>32585</v>
      </c>
      <c r="P4593" t="s">
        <v>32645</v>
      </c>
      <c r="AD4593" t="s">
        <v>32585</v>
      </c>
      <c r="AK4593" t="s">
        <v>32585</v>
      </c>
    </row>
    <row r="4594" spans="1:38">
      <c r="A4594" s="2">
        <v>11825</v>
      </c>
      <c r="B4594" t="s">
        <v>77</v>
      </c>
      <c r="C4594" t="s">
        <v>77</v>
      </c>
      <c r="D4594" t="s">
        <v>7638</v>
      </c>
      <c r="E4594" t="s">
        <v>77</v>
      </c>
      <c r="F4594" s="1" t="s">
        <v>19954</v>
      </c>
      <c r="G4594" s="1" t="s">
        <v>32543</v>
      </c>
      <c r="I4594" t="s">
        <v>32551</v>
      </c>
      <c r="K4594" t="s">
        <v>32585</v>
      </c>
      <c r="L4594" t="s">
        <v>32593</v>
      </c>
      <c r="P4594" t="s">
        <v>32644</v>
      </c>
      <c r="T4594" t="s">
        <v>32585</v>
      </c>
    </row>
    <row r="4595" spans="1:38">
      <c r="A4595" s="2">
        <v>4260</v>
      </c>
      <c r="B4595" t="s">
        <v>2509</v>
      </c>
      <c r="C4595" t="s">
        <v>77</v>
      </c>
      <c r="D4595" t="s">
        <v>7638</v>
      </c>
      <c r="E4595" t="s">
        <v>10191</v>
      </c>
      <c r="F4595" s="1" t="s">
        <v>19955</v>
      </c>
      <c r="G4595" s="1" t="s">
        <v>32543</v>
      </c>
      <c r="J4595" t="s">
        <v>32584</v>
      </c>
      <c r="K4595" t="s">
        <v>32584</v>
      </c>
      <c r="T4595" t="s">
        <v>32584</v>
      </c>
      <c r="V4595" t="s">
        <v>32584</v>
      </c>
      <c r="Y4595" t="s">
        <v>32584</v>
      </c>
    </row>
    <row r="4596" spans="1:38">
      <c r="A4596" s="2">
        <v>4259</v>
      </c>
      <c r="B4596" t="s">
        <v>77</v>
      </c>
      <c r="C4596" t="s">
        <v>77</v>
      </c>
      <c r="D4596" t="s">
        <v>7638</v>
      </c>
      <c r="E4596" t="s">
        <v>77</v>
      </c>
      <c r="F4596" s="1" t="s">
        <v>19956</v>
      </c>
      <c r="G4596" s="1" t="s">
        <v>32543</v>
      </c>
      <c r="K4596" t="s">
        <v>32585</v>
      </c>
      <c r="O4596" t="s">
        <v>32585</v>
      </c>
      <c r="R4596" t="s">
        <v>32585</v>
      </c>
      <c r="U4596" t="s">
        <v>32585</v>
      </c>
      <c r="AB4596" t="s">
        <v>32585</v>
      </c>
    </row>
    <row r="4597" spans="1:38">
      <c r="A4597" s="2">
        <v>6740</v>
      </c>
      <c r="B4597" t="s">
        <v>77</v>
      </c>
      <c r="C4597" t="s">
        <v>77</v>
      </c>
      <c r="D4597" t="s">
        <v>7638</v>
      </c>
      <c r="E4597" t="s">
        <v>77</v>
      </c>
      <c r="F4597" s="1" t="s">
        <v>19957</v>
      </c>
      <c r="G4597" s="1" t="s">
        <v>32543</v>
      </c>
      <c r="I4597" t="s">
        <v>32553</v>
      </c>
      <c r="K4597" t="s">
        <v>32584</v>
      </c>
      <c r="O4597" t="s">
        <v>32584</v>
      </c>
      <c r="Q4597" t="s">
        <v>32584</v>
      </c>
      <c r="X4597" t="s">
        <v>32584</v>
      </c>
    </row>
    <row r="4598" spans="1:38">
      <c r="A4598" s="2">
        <v>1965</v>
      </c>
      <c r="B4598" t="s">
        <v>77</v>
      </c>
      <c r="C4598" t="s">
        <v>77</v>
      </c>
      <c r="D4598" t="s">
        <v>7638</v>
      </c>
      <c r="E4598" t="s">
        <v>77</v>
      </c>
      <c r="F4598" s="1" t="s">
        <v>19958</v>
      </c>
      <c r="G4598" s="1" t="s">
        <v>32543</v>
      </c>
      <c r="I4598" t="s">
        <v>32555</v>
      </c>
      <c r="K4598" t="s">
        <v>32584</v>
      </c>
      <c r="P4598" t="s">
        <v>32644</v>
      </c>
      <c r="S4598" t="s">
        <v>32655</v>
      </c>
      <c r="AL4598" t="s">
        <v>32584</v>
      </c>
    </row>
    <row r="4599" spans="1:38">
      <c r="A4599" s="2">
        <v>7926</v>
      </c>
      <c r="B4599" t="s">
        <v>2510</v>
      </c>
      <c r="C4599" t="s">
        <v>77</v>
      </c>
      <c r="D4599" t="s">
        <v>7638</v>
      </c>
      <c r="E4599" t="s">
        <v>10192</v>
      </c>
      <c r="F4599" s="1" t="s">
        <v>19959</v>
      </c>
      <c r="G4599" s="1" t="s">
        <v>32543</v>
      </c>
      <c r="R4599" t="s">
        <v>32584</v>
      </c>
      <c r="AB4599" t="s">
        <v>32584</v>
      </c>
      <c r="AC4599" t="s">
        <v>32584</v>
      </c>
      <c r="AE4599" t="s">
        <v>32585</v>
      </c>
      <c r="AF4599" t="s">
        <v>32584</v>
      </c>
    </row>
    <row r="4600" spans="1:38">
      <c r="A4600" s="2">
        <v>17045</v>
      </c>
      <c r="B4600" t="s">
        <v>77</v>
      </c>
      <c r="C4600" t="s">
        <v>77</v>
      </c>
      <c r="D4600" t="s">
        <v>7638</v>
      </c>
      <c r="E4600" t="s">
        <v>77</v>
      </c>
      <c r="F4600" s="1" t="s">
        <v>19960</v>
      </c>
      <c r="G4600" s="1" t="s">
        <v>32543</v>
      </c>
      <c r="K4600" t="s">
        <v>32585</v>
      </c>
      <c r="M4600" t="s">
        <v>32644</v>
      </c>
      <c r="P4600" t="s">
        <v>32644</v>
      </c>
      <c r="R4600" t="s">
        <v>32585</v>
      </c>
      <c r="S4600" t="s">
        <v>32654</v>
      </c>
    </row>
    <row r="4601" spans="1:38">
      <c r="A4601" s="2">
        <v>3499</v>
      </c>
      <c r="B4601" t="s">
        <v>2511</v>
      </c>
      <c r="C4601" t="s">
        <v>7447</v>
      </c>
      <c r="D4601" t="s">
        <v>7637</v>
      </c>
      <c r="E4601" t="s">
        <v>10193</v>
      </c>
      <c r="F4601" s="1" t="s">
        <v>19961</v>
      </c>
      <c r="G4601" s="1" t="s">
        <v>32543</v>
      </c>
      <c r="I4601" t="s">
        <v>32553</v>
      </c>
      <c r="J4601" t="s">
        <v>32584</v>
      </c>
      <c r="M4601" t="s">
        <v>32644</v>
      </c>
      <c r="R4601" t="s">
        <v>32585</v>
      </c>
      <c r="AC4601" t="s">
        <v>32585</v>
      </c>
    </row>
    <row r="4602" spans="1:38">
      <c r="A4602" s="2">
        <v>11993</v>
      </c>
      <c r="B4602" t="s">
        <v>77</v>
      </c>
      <c r="C4602" t="s">
        <v>7500</v>
      </c>
      <c r="D4602" t="s">
        <v>7638</v>
      </c>
      <c r="E4602" t="s">
        <v>77</v>
      </c>
      <c r="F4602" s="1" t="s">
        <v>19962</v>
      </c>
      <c r="G4602" s="1" t="s">
        <v>32543</v>
      </c>
      <c r="K4602" t="s">
        <v>32585</v>
      </c>
      <c r="N4602" t="s">
        <v>32585</v>
      </c>
      <c r="O4602" t="s">
        <v>32585</v>
      </c>
      <c r="Q4602" t="s">
        <v>32585</v>
      </c>
      <c r="T4602" t="s">
        <v>32585</v>
      </c>
    </row>
    <row r="4603" spans="1:38">
      <c r="A4603" s="2">
        <v>313</v>
      </c>
      <c r="B4603" t="s">
        <v>2512</v>
      </c>
      <c r="C4603" t="s">
        <v>7477</v>
      </c>
      <c r="D4603" t="s">
        <v>7638</v>
      </c>
      <c r="E4603" t="s">
        <v>10194</v>
      </c>
      <c r="F4603" s="1" t="s">
        <v>19963</v>
      </c>
      <c r="G4603" s="1" t="s">
        <v>32543</v>
      </c>
      <c r="N4603" t="s">
        <v>32585</v>
      </c>
      <c r="Q4603" t="s">
        <v>32585</v>
      </c>
      <c r="W4603" t="s">
        <v>32585</v>
      </c>
      <c r="Z4603" t="s">
        <v>32585</v>
      </c>
      <c r="AA4603" t="s">
        <v>32585</v>
      </c>
    </row>
    <row r="4604" spans="1:38">
      <c r="A4604" s="2">
        <v>16308</v>
      </c>
      <c r="B4604" t="s">
        <v>77</v>
      </c>
      <c r="C4604" t="s">
        <v>7441</v>
      </c>
      <c r="D4604" t="s">
        <v>7638</v>
      </c>
      <c r="E4604" t="s">
        <v>77</v>
      </c>
      <c r="F4604" s="1" t="s">
        <v>19964</v>
      </c>
      <c r="G4604" s="1" t="s">
        <v>32543</v>
      </c>
      <c r="I4604" t="s">
        <v>32575</v>
      </c>
      <c r="L4604" t="s">
        <v>32600</v>
      </c>
      <c r="P4604" t="s">
        <v>32644</v>
      </c>
      <c r="X4604" t="s">
        <v>32584</v>
      </c>
      <c r="Z4604" t="s">
        <v>32585</v>
      </c>
    </row>
    <row r="4605" spans="1:38">
      <c r="A4605" s="2">
        <v>4173</v>
      </c>
      <c r="B4605" t="s">
        <v>2513</v>
      </c>
      <c r="C4605" t="s">
        <v>7423</v>
      </c>
      <c r="D4605" t="s">
        <v>7638</v>
      </c>
      <c r="E4605" t="s">
        <v>10195</v>
      </c>
      <c r="F4605" s="1" t="s">
        <v>19965</v>
      </c>
      <c r="G4605" s="1" t="s">
        <v>32543</v>
      </c>
      <c r="I4605" t="s">
        <v>32563</v>
      </c>
      <c r="K4605" t="s">
        <v>32584</v>
      </c>
      <c r="L4605" t="s">
        <v>32615</v>
      </c>
      <c r="T4605" t="s">
        <v>32584</v>
      </c>
      <c r="V4605" t="s">
        <v>32584</v>
      </c>
    </row>
    <row r="4606" spans="1:38">
      <c r="A4606" s="2">
        <v>7837</v>
      </c>
      <c r="B4606" t="s">
        <v>2514</v>
      </c>
      <c r="C4606" t="s">
        <v>77</v>
      </c>
      <c r="D4606" t="s">
        <v>7638</v>
      </c>
      <c r="E4606" t="s">
        <v>10196</v>
      </c>
      <c r="F4606" s="1" t="s">
        <v>19966</v>
      </c>
      <c r="G4606" s="1" t="s">
        <v>32543</v>
      </c>
      <c r="J4606" t="s">
        <v>32585</v>
      </c>
      <c r="K4606" t="s">
        <v>32584</v>
      </c>
      <c r="L4606" t="s">
        <v>32593</v>
      </c>
      <c r="V4606" t="s">
        <v>32585</v>
      </c>
      <c r="AC4606" t="s">
        <v>32585</v>
      </c>
    </row>
    <row r="4607" spans="1:38">
      <c r="A4607" s="2">
        <v>16311</v>
      </c>
      <c r="B4607" t="s">
        <v>2515</v>
      </c>
      <c r="C4607" t="s">
        <v>7421</v>
      </c>
      <c r="D4607" t="s">
        <v>7638</v>
      </c>
      <c r="E4607" t="s">
        <v>10197</v>
      </c>
      <c r="F4607" s="1" t="s">
        <v>19967</v>
      </c>
      <c r="G4607" s="1" t="s">
        <v>32543</v>
      </c>
      <c r="J4607" t="s">
        <v>32584</v>
      </c>
      <c r="K4607" t="s">
        <v>32584</v>
      </c>
      <c r="O4607" t="s">
        <v>32584</v>
      </c>
      <c r="X4607" t="s">
        <v>32584</v>
      </c>
      <c r="Z4607" t="s">
        <v>32585</v>
      </c>
    </row>
    <row r="4608" spans="1:38">
      <c r="A4608" s="2">
        <v>6815</v>
      </c>
      <c r="B4608" t="s">
        <v>2516</v>
      </c>
      <c r="C4608" t="s">
        <v>7421</v>
      </c>
      <c r="D4608" t="s">
        <v>7639</v>
      </c>
      <c r="E4608" t="s">
        <v>10198</v>
      </c>
      <c r="F4608" s="1" t="s">
        <v>19968</v>
      </c>
      <c r="G4608" s="1" t="s">
        <v>32543</v>
      </c>
      <c r="I4608" t="s">
        <v>32553</v>
      </c>
      <c r="J4608" t="s">
        <v>32585</v>
      </c>
      <c r="M4608" t="s">
        <v>32644</v>
      </c>
      <c r="O4608" t="s">
        <v>32584</v>
      </c>
      <c r="U4608" t="s">
        <v>32585</v>
      </c>
    </row>
    <row r="4609" spans="1:41">
      <c r="A4609" s="2">
        <v>12859</v>
      </c>
      <c r="B4609" t="s">
        <v>77</v>
      </c>
      <c r="C4609" t="s">
        <v>77</v>
      </c>
      <c r="D4609" t="s">
        <v>7638</v>
      </c>
      <c r="E4609" t="s">
        <v>77</v>
      </c>
      <c r="F4609" s="1" t="s">
        <v>19969</v>
      </c>
      <c r="G4609" s="1" t="s">
        <v>32543</v>
      </c>
      <c r="N4609" t="s">
        <v>32584</v>
      </c>
      <c r="Q4609" t="s">
        <v>32584</v>
      </c>
      <c r="V4609" t="s">
        <v>32585</v>
      </c>
      <c r="AE4609" t="s">
        <v>32585</v>
      </c>
      <c r="AF4609" t="s">
        <v>32584</v>
      </c>
    </row>
    <row r="4610" spans="1:41">
      <c r="A4610" s="2">
        <v>6817</v>
      </c>
      <c r="B4610" t="s">
        <v>2517</v>
      </c>
      <c r="C4610" t="s">
        <v>7421</v>
      </c>
      <c r="D4610" t="s">
        <v>7639</v>
      </c>
      <c r="E4610" t="s">
        <v>10199</v>
      </c>
      <c r="F4610" s="1" t="s">
        <v>19970</v>
      </c>
      <c r="G4610" s="1" t="s">
        <v>32543</v>
      </c>
      <c r="I4610" t="s">
        <v>32558</v>
      </c>
      <c r="R4610" t="s">
        <v>32584</v>
      </c>
      <c r="V4610" t="s">
        <v>32584</v>
      </c>
      <c r="X4610" t="s">
        <v>32585</v>
      </c>
      <c r="AM4610" t="s">
        <v>32585</v>
      </c>
      <c r="AN4610" t="s">
        <v>32585</v>
      </c>
    </row>
    <row r="4611" spans="1:41">
      <c r="A4611" s="2">
        <v>3528</v>
      </c>
      <c r="B4611" t="s">
        <v>77</v>
      </c>
      <c r="C4611" t="s">
        <v>77</v>
      </c>
      <c r="D4611" t="s">
        <v>7638</v>
      </c>
      <c r="E4611" t="s">
        <v>77</v>
      </c>
      <c r="F4611" s="1" t="s">
        <v>19971</v>
      </c>
      <c r="G4611" s="1" t="s">
        <v>32543</v>
      </c>
      <c r="I4611" t="s">
        <v>32553</v>
      </c>
      <c r="M4611" t="s">
        <v>32644</v>
      </c>
      <c r="X4611" t="s">
        <v>32585</v>
      </c>
      <c r="Y4611" t="s">
        <v>32585</v>
      </c>
      <c r="AM4611" t="s">
        <v>32585</v>
      </c>
      <c r="AN4611" t="s">
        <v>32585</v>
      </c>
    </row>
    <row r="4612" spans="1:41">
      <c r="A4612" s="2">
        <v>14401</v>
      </c>
      <c r="B4612" t="s">
        <v>77</v>
      </c>
      <c r="C4612" t="s">
        <v>77</v>
      </c>
      <c r="D4612" t="s">
        <v>7638</v>
      </c>
      <c r="E4612" t="s">
        <v>77</v>
      </c>
      <c r="F4612" s="1" t="s">
        <v>19972</v>
      </c>
      <c r="G4612" s="1" t="s">
        <v>32543</v>
      </c>
      <c r="J4612" t="s">
        <v>32584</v>
      </c>
      <c r="N4612" t="s">
        <v>32585</v>
      </c>
      <c r="Q4612" t="s">
        <v>32585</v>
      </c>
      <c r="Y4612" t="s">
        <v>32584</v>
      </c>
      <c r="AO4612" t="s">
        <v>32585</v>
      </c>
    </row>
    <row r="4613" spans="1:41">
      <c r="A4613" s="2">
        <v>3530</v>
      </c>
      <c r="B4613" t="s">
        <v>77</v>
      </c>
      <c r="C4613" t="s">
        <v>7425</v>
      </c>
      <c r="D4613" t="s">
        <v>7638</v>
      </c>
      <c r="E4613" t="s">
        <v>77</v>
      </c>
      <c r="F4613" s="1" t="s">
        <v>19973</v>
      </c>
      <c r="G4613" s="1" t="s">
        <v>32543</v>
      </c>
      <c r="I4613" t="s">
        <v>32553</v>
      </c>
      <c r="N4613" t="s">
        <v>32584</v>
      </c>
      <c r="R4613" t="s">
        <v>32584</v>
      </c>
      <c r="V4613" t="s">
        <v>32584</v>
      </c>
      <c r="W4613" t="s">
        <v>32584</v>
      </c>
    </row>
    <row r="4614" spans="1:41">
      <c r="A4614" s="2">
        <v>7827</v>
      </c>
      <c r="B4614" t="s">
        <v>77</v>
      </c>
      <c r="C4614" t="s">
        <v>77</v>
      </c>
      <c r="D4614" t="s">
        <v>7638</v>
      </c>
      <c r="E4614" t="s">
        <v>77</v>
      </c>
      <c r="F4614" s="1" t="s">
        <v>19974</v>
      </c>
      <c r="G4614" s="1" t="s">
        <v>32543</v>
      </c>
      <c r="J4614" t="s">
        <v>32585</v>
      </c>
      <c r="M4614" t="s">
        <v>32644</v>
      </c>
      <c r="P4614" t="s">
        <v>32645</v>
      </c>
      <c r="Q4614" t="s">
        <v>32585</v>
      </c>
      <c r="V4614" t="s">
        <v>32585</v>
      </c>
    </row>
    <row r="4615" spans="1:41">
      <c r="A4615" s="2">
        <v>292</v>
      </c>
      <c r="B4615" t="s">
        <v>77</v>
      </c>
      <c r="C4615" t="s">
        <v>7500</v>
      </c>
      <c r="D4615" t="s">
        <v>7638</v>
      </c>
      <c r="E4615" t="s">
        <v>77</v>
      </c>
      <c r="F4615" s="1" t="s">
        <v>19975</v>
      </c>
      <c r="G4615" s="1" t="s">
        <v>32543</v>
      </c>
      <c r="I4615" t="s">
        <v>32563</v>
      </c>
      <c r="N4615" t="s">
        <v>32585</v>
      </c>
      <c r="Q4615" t="s">
        <v>32585</v>
      </c>
      <c r="AG4615" t="s">
        <v>32585</v>
      </c>
      <c r="AO4615" t="s">
        <v>32585</v>
      </c>
    </row>
    <row r="4616" spans="1:41">
      <c r="A4616" s="2">
        <v>11980</v>
      </c>
      <c r="B4616" t="s">
        <v>2518</v>
      </c>
      <c r="C4616" t="s">
        <v>7544</v>
      </c>
      <c r="D4616" t="s">
        <v>7638</v>
      </c>
      <c r="E4616" t="s">
        <v>10200</v>
      </c>
      <c r="F4616" s="1" t="s">
        <v>19976</v>
      </c>
      <c r="G4616" s="1" t="s">
        <v>32543</v>
      </c>
      <c r="I4616" t="s">
        <v>32553</v>
      </c>
      <c r="J4616" t="s">
        <v>32584</v>
      </c>
      <c r="L4616" t="s">
        <v>32591</v>
      </c>
      <c r="M4616" t="s">
        <v>32644</v>
      </c>
      <c r="N4616" t="s">
        <v>32584</v>
      </c>
    </row>
    <row r="4617" spans="1:41">
      <c r="A4617" s="2">
        <v>11985</v>
      </c>
      <c r="B4617" t="s">
        <v>2519</v>
      </c>
      <c r="C4617" t="s">
        <v>77</v>
      </c>
      <c r="D4617" t="s">
        <v>7638</v>
      </c>
      <c r="E4617" t="s">
        <v>10201</v>
      </c>
      <c r="F4617" s="1" t="s">
        <v>19977</v>
      </c>
      <c r="G4617" s="1" t="s">
        <v>32543</v>
      </c>
      <c r="K4617" t="s">
        <v>32585</v>
      </c>
      <c r="O4617" t="s">
        <v>32585</v>
      </c>
      <c r="T4617" t="s">
        <v>32585</v>
      </c>
      <c r="AD4617" t="s">
        <v>32585</v>
      </c>
      <c r="AO4617" t="s">
        <v>32585</v>
      </c>
    </row>
    <row r="4618" spans="1:41">
      <c r="A4618" s="2">
        <v>11986</v>
      </c>
      <c r="B4618" t="s">
        <v>77</v>
      </c>
      <c r="C4618" t="s">
        <v>77</v>
      </c>
      <c r="D4618" t="s">
        <v>7638</v>
      </c>
      <c r="E4618" t="s">
        <v>77</v>
      </c>
      <c r="F4618" s="1" t="s">
        <v>19978</v>
      </c>
      <c r="G4618" s="1" t="s">
        <v>32543</v>
      </c>
      <c r="N4618" t="s">
        <v>32584</v>
      </c>
      <c r="P4618" t="s">
        <v>32644</v>
      </c>
      <c r="S4618" t="s">
        <v>32654</v>
      </c>
      <c r="V4618" t="s">
        <v>32584</v>
      </c>
      <c r="W4618" t="s">
        <v>32584</v>
      </c>
    </row>
    <row r="4619" spans="1:41">
      <c r="A4619" s="2">
        <v>4177</v>
      </c>
      <c r="B4619" t="s">
        <v>2520</v>
      </c>
      <c r="C4619" t="s">
        <v>7433</v>
      </c>
      <c r="D4619" t="s">
        <v>7639</v>
      </c>
      <c r="E4619" t="s">
        <v>10202</v>
      </c>
      <c r="F4619" s="1" t="s">
        <v>19979</v>
      </c>
      <c r="G4619" s="1" t="s">
        <v>32543</v>
      </c>
      <c r="K4619" t="s">
        <v>32584</v>
      </c>
      <c r="O4619" t="s">
        <v>32584</v>
      </c>
      <c r="P4619" t="s">
        <v>32645</v>
      </c>
      <c r="U4619" t="s">
        <v>32585</v>
      </c>
      <c r="AG4619" t="s">
        <v>32585</v>
      </c>
    </row>
    <row r="4620" spans="1:41">
      <c r="A4620" s="2">
        <v>4178</v>
      </c>
      <c r="B4620" t="s">
        <v>77</v>
      </c>
      <c r="C4620" t="s">
        <v>77</v>
      </c>
      <c r="D4620" t="s">
        <v>7638</v>
      </c>
      <c r="E4620" t="s">
        <v>77</v>
      </c>
      <c r="F4620" s="1" t="s">
        <v>19980</v>
      </c>
      <c r="G4620" s="1" t="s">
        <v>32543</v>
      </c>
      <c r="J4620" t="s">
        <v>32585</v>
      </c>
      <c r="M4620" t="s">
        <v>32645</v>
      </c>
      <c r="P4620" t="s">
        <v>32645</v>
      </c>
      <c r="R4620" t="s">
        <v>32584</v>
      </c>
      <c r="Y4620" t="s">
        <v>32585</v>
      </c>
    </row>
    <row r="4621" spans="1:41">
      <c r="A4621" s="2">
        <v>4180</v>
      </c>
      <c r="B4621" t="s">
        <v>77</v>
      </c>
      <c r="C4621" t="s">
        <v>77</v>
      </c>
      <c r="D4621" t="s">
        <v>7638</v>
      </c>
      <c r="E4621" t="s">
        <v>77</v>
      </c>
      <c r="F4621" s="1" t="s">
        <v>19981</v>
      </c>
      <c r="G4621" s="1" t="s">
        <v>32543</v>
      </c>
      <c r="I4621" t="s">
        <v>32553</v>
      </c>
      <c r="J4621" t="s">
        <v>32585</v>
      </c>
      <c r="S4621" t="s">
        <v>32655</v>
      </c>
      <c r="T4621" t="s">
        <v>32585</v>
      </c>
      <c r="Y4621" t="s">
        <v>32585</v>
      </c>
    </row>
    <row r="4622" spans="1:41">
      <c r="A4622" s="2">
        <v>15683</v>
      </c>
      <c r="B4622" t="s">
        <v>77</v>
      </c>
      <c r="C4622" t="s">
        <v>77</v>
      </c>
      <c r="D4622" t="s">
        <v>7638</v>
      </c>
      <c r="E4622" t="s">
        <v>77</v>
      </c>
      <c r="F4622" s="1" t="s">
        <v>19982</v>
      </c>
      <c r="G4622" s="1" t="s">
        <v>32543</v>
      </c>
      <c r="K4622" t="s">
        <v>32585</v>
      </c>
      <c r="M4622" t="s">
        <v>32644</v>
      </c>
      <c r="S4622" t="s">
        <v>32655</v>
      </c>
      <c r="T4622" t="s">
        <v>32585</v>
      </c>
      <c r="AC4622" t="s">
        <v>32584</v>
      </c>
    </row>
    <row r="4623" spans="1:41">
      <c r="A4623" s="2">
        <v>16299</v>
      </c>
      <c r="B4623" t="s">
        <v>2521</v>
      </c>
      <c r="C4623" t="s">
        <v>7439</v>
      </c>
      <c r="D4623" t="s">
        <v>7638</v>
      </c>
      <c r="E4623" t="s">
        <v>10203</v>
      </c>
      <c r="F4623" s="1" t="s">
        <v>19983</v>
      </c>
      <c r="G4623" s="1" t="s">
        <v>32543</v>
      </c>
      <c r="K4623" t="s">
        <v>32584</v>
      </c>
      <c r="Q4623" t="s">
        <v>32584</v>
      </c>
      <c r="AE4623" t="s">
        <v>32584</v>
      </c>
      <c r="AF4623" t="s">
        <v>32585</v>
      </c>
      <c r="AG4623" t="s">
        <v>32584</v>
      </c>
    </row>
    <row r="4624" spans="1:41">
      <c r="A4624" s="2">
        <v>6795</v>
      </c>
      <c r="B4624" t="s">
        <v>2522</v>
      </c>
      <c r="C4624" t="s">
        <v>77</v>
      </c>
      <c r="D4624" t="s">
        <v>7638</v>
      </c>
      <c r="E4624" t="s">
        <v>10204</v>
      </c>
      <c r="F4624" s="1" t="s">
        <v>19984</v>
      </c>
      <c r="G4624" s="1" t="s">
        <v>32543</v>
      </c>
      <c r="J4624" t="s">
        <v>32584</v>
      </c>
      <c r="Q4624" t="s">
        <v>32584</v>
      </c>
      <c r="R4624" t="s">
        <v>32584</v>
      </c>
      <c r="X4624" t="s">
        <v>32584</v>
      </c>
      <c r="AF4624" t="s">
        <v>32584</v>
      </c>
    </row>
    <row r="4625" spans="1:38">
      <c r="A4625" s="2">
        <v>4198</v>
      </c>
      <c r="B4625" t="s">
        <v>77</v>
      </c>
      <c r="C4625" t="s">
        <v>77</v>
      </c>
      <c r="D4625" t="s">
        <v>7638</v>
      </c>
      <c r="E4625" t="s">
        <v>77</v>
      </c>
      <c r="F4625" s="1" t="s">
        <v>19985</v>
      </c>
      <c r="G4625" s="1" t="s">
        <v>32543</v>
      </c>
      <c r="I4625" t="s">
        <v>32570</v>
      </c>
      <c r="L4625" t="s">
        <v>32590</v>
      </c>
      <c r="M4625" t="s">
        <v>32644</v>
      </c>
      <c r="P4625" t="s">
        <v>32644</v>
      </c>
      <c r="S4625" t="s">
        <v>32655</v>
      </c>
    </row>
    <row r="4626" spans="1:38">
      <c r="A4626" s="2">
        <v>3510</v>
      </c>
      <c r="B4626" t="s">
        <v>2523</v>
      </c>
      <c r="C4626" t="s">
        <v>77</v>
      </c>
      <c r="D4626" t="s">
        <v>7646</v>
      </c>
      <c r="E4626" t="s">
        <v>10205</v>
      </c>
      <c r="F4626" s="1" t="s">
        <v>19986</v>
      </c>
      <c r="G4626" s="1" t="s">
        <v>32543</v>
      </c>
      <c r="N4626" t="s">
        <v>32584</v>
      </c>
      <c r="P4626" t="s">
        <v>32645</v>
      </c>
      <c r="S4626" t="s">
        <v>32655</v>
      </c>
      <c r="AG4626" t="s">
        <v>32585</v>
      </c>
      <c r="AL4626" t="s">
        <v>32585</v>
      </c>
    </row>
    <row r="4627" spans="1:38">
      <c r="A4627" s="2">
        <v>17047</v>
      </c>
      <c r="B4627" t="s">
        <v>77</v>
      </c>
      <c r="C4627" t="s">
        <v>7433</v>
      </c>
      <c r="D4627" t="s">
        <v>7639</v>
      </c>
      <c r="E4627" t="s">
        <v>77</v>
      </c>
      <c r="F4627" s="1" t="s">
        <v>19987</v>
      </c>
      <c r="G4627" s="1" t="s">
        <v>32543</v>
      </c>
      <c r="L4627" t="s">
        <v>32600</v>
      </c>
      <c r="N4627" t="s">
        <v>32585</v>
      </c>
      <c r="W4627" t="s">
        <v>32585</v>
      </c>
      <c r="Z4627" t="s">
        <v>32585</v>
      </c>
      <c r="AA4627" t="s">
        <v>32585</v>
      </c>
    </row>
    <row r="4628" spans="1:38">
      <c r="A4628" s="2">
        <v>14734</v>
      </c>
      <c r="B4628" t="s">
        <v>2524</v>
      </c>
      <c r="C4628" t="s">
        <v>7463</v>
      </c>
      <c r="D4628" t="s">
        <v>7637</v>
      </c>
      <c r="E4628" t="s">
        <v>10206</v>
      </c>
      <c r="F4628" s="1" t="s">
        <v>19988</v>
      </c>
      <c r="G4628" s="1" t="s">
        <v>32543</v>
      </c>
      <c r="I4628" t="s">
        <v>32551</v>
      </c>
      <c r="J4628" t="s">
        <v>32584</v>
      </c>
      <c r="K4628" t="s">
        <v>32585</v>
      </c>
      <c r="L4628" t="s">
        <v>32592</v>
      </c>
      <c r="M4628" t="s">
        <v>32644</v>
      </c>
    </row>
    <row r="4629" spans="1:38">
      <c r="A4629" s="2">
        <v>11932</v>
      </c>
      <c r="B4629" t="s">
        <v>77</v>
      </c>
      <c r="C4629" t="s">
        <v>7443</v>
      </c>
      <c r="D4629" t="s">
        <v>7637</v>
      </c>
      <c r="E4629" t="s">
        <v>10207</v>
      </c>
      <c r="F4629" s="1" t="s">
        <v>19989</v>
      </c>
      <c r="G4629" s="1" t="s">
        <v>32543</v>
      </c>
      <c r="I4629" t="s">
        <v>32553</v>
      </c>
      <c r="M4629" t="s">
        <v>32644</v>
      </c>
      <c r="N4629" t="s">
        <v>32585</v>
      </c>
      <c r="AA4629" t="s">
        <v>32585</v>
      </c>
      <c r="AF4629" t="s">
        <v>32585</v>
      </c>
    </row>
    <row r="4630" spans="1:38">
      <c r="A4630" s="2">
        <v>4182</v>
      </c>
      <c r="B4630" t="s">
        <v>77</v>
      </c>
      <c r="C4630" t="s">
        <v>77</v>
      </c>
      <c r="D4630" t="s">
        <v>7638</v>
      </c>
      <c r="E4630" t="s">
        <v>77</v>
      </c>
      <c r="F4630" s="1" t="s">
        <v>19990</v>
      </c>
      <c r="G4630" s="1" t="s">
        <v>32543</v>
      </c>
      <c r="J4630" t="s">
        <v>32585</v>
      </c>
      <c r="R4630" t="s">
        <v>32584</v>
      </c>
      <c r="S4630" t="s">
        <v>32654</v>
      </c>
      <c r="U4630" t="s">
        <v>32584</v>
      </c>
      <c r="AC4630" t="s">
        <v>32584</v>
      </c>
    </row>
    <row r="4631" spans="1:38">
      <c r="A4631" s="2">
        <v>11933</v>
      </c>
      <c r="B4631" t="s">
        <v>77</v>
      </c>
      <c r="C4631" t="s">
        <v>7443</v>
      </c>
      <c r="D4631" t="s">
        <v>7637</v>
      </c>
      <c r="E4631" t="s">
        <v>10208</v>
      </c>
      <c r="F4631" s="1" t="s">
        <v>19991</v>
      </c>
      <c r="G4631" s="1" t="s">
        <v>32543</v>
      </c>
      <c r="I4631" t="s">
        <v>32551</v>
      </c>
      <c r="K4631" t="s">
        <v>32585</v>
      </c>
      <c r="M4631" t="s">
        <v>32644</v>
      </c>
      <c r="P4631" t="s">
        <v>32644</v>
      </c>
      <c r="AJ4631" t="s">
        <v>32584</v>
      </c>
    </row>
    <row r="4632" spans="1:38">
      <c r="A4632" s="2">
        <v>4190</v>
      </c>
      <c r="B4632" t="s">
        <v>2525</v>
      </c>
      <c r="C4632" t="s">
        <v>7573</v>
      </c>
      <c r="D4632" t="s">
        <v>7637</v>
      </c>
      <c r="E4632" t="s">
        <v>10209</v>
      </c>
      <c r="F4632" s="1" t="s">
        <v>19992</v>
      </c>
      <c r="G4632" s="1" t="s">
        <v>32543</v>
      </c>
      <c r="I4632" t="s">
        <v>32553</v>
      </c>
      <c r="M4632" t="s">
        <v>32644</v>
      </c>
      <c r="P4632" t="s">
        <v>32644</v>
      </c>
      <c r="X4632" t="s">
        <v>32584</v>
      </c>
      <c r="AL4632" t="s">
        <v>32584</v>
      </c>
    </row>
    <row r="4633" spans="1:38">
      <c r="A4633" s="2">
        <v>4189</v>
      </c>
      <c r="B4633" t="s">
        <v>77</v>
      </c>
      <c r="C4633" t="s">
        <v>7539</v>
      </c>
      <c r="D4633" t="s">
        <v>7637</v>
      </c>
      <c r="E4633" t="s">
        <v>77</v>
      </c>
      <c r="F4633" s="1" t="s">
        <v>19993</v>
      </c>
      <c r="G4633" s="1" t="s">
        <v>32543</v>
      </c>
      <c r="K4633" t="s">
        <v>32585</v>
      </c>
      <c r="R4633" t="s">
        <v>32585</v>
      </c>
      <c r="U4633" t="s">
        <v>32585</v>
      </c>
      <c r="V4633" t="s">
        <v>32585</v>
      </c>
      <c r="AB4633" t="s">
        <v>32585</v>
      </c>
    </row>
    <row r="4634" spans="1:38">
      <c r="A4634" s="2">
        <v>4188</v>
      </c>
      <c r="B4634" t="s">
        <v>77</v>
      </c>
      <c r="C4634" t="s">
        <v>77</v>
      </c>
      <c r="D4634" t="s">
        <v>7640</v>
      </c>
      <c r="E4634" t="s">
        <v>77</v>
      </c>
      <c r="F4634" s="1" t="s">
        <v>19994</v>
      </c>
      <c r="G4634" s="1" t="s">
        <v>32543</v>
      </c>
      <c r="I4634" t="s">
        <v>32558</v>
      </c>
      <c r="R4634" t="s">
        <v>32585</v>
      </c>
      <c r="U4634" t="s">
        <v>32585</v>
      </c>
      <c r="V4634" t="s">
        <v>32585</v>
      </c>
      <c r="AB4634" t="s">
        <v>32585</v>
      </c>
    </row>
    <row r="4635" spans="1:38">
      <c r="A4635" s="2">
        <v>12868</v>
      </c>
      <c r="B4635" t="s">
        <v>2526</v>
      </c>
      <c r="C4635" t="s">
        <v>7574</v>
      </c>
      <c r="D4635" t="s">
        <v>7637</v>
      </c>
      <c r="E4635" t="s">
        <v>10210</v>
      </c>
      <c r="F4635" s="1" t="s">
        <v>19995</v>
      </c>
      <c r="G4635" s="1" t="s">
        <v>32543</v>
      </c>
      <c r="L4635" t="s">
        <v>32592</v>
      </c>
      <c r="V4635" t="s">
        <v>32585</v>
      </c>
      <c r="AB4635" t="s">
        <v>32585</v>
      </c>
      <c r="AI4635" t="s">
        <v>32585</v>
      </c>
      <c r="AK4635" t="s">
        <v>32585</v>
      </c>
    </row>
    <row r="4636" spans="1:38">
      <c r="A4636" s="2">
        <v>6803</v>
      </c>
      <c r="B4636" t="s">
        <v>77</v>
      </c>
      <c r="C4636" t="s">
        <v>77</v>
      </c>
      <c r="D4636" t="s">
        <v>7638</v>
      </c>
      <c r="E4636" t="s">
        <v>77</v>
      </c>
      <c r="F4636" s="1" t="s">
        <v>19996</v>
      </c>
      <c r="G4636" s="1" t="s">
        <v>32543</v>
      </c>
      <c r="K4636" t="s">
        <v>32584</v>
      </c>
      <c r="M4636" t="s">
        <v>32644</v>
      </c>
      <c r="O4636" t="s">
        <v>32584</v>
      </c>
      <c r="T4636" t="s">
        <v>32584</v>
      </c>
      <c r="AJ4636" t="s">
        <v>32584</v>
      </c>
    </row>
    <row r="4637" spans="1:38">
      <c r="A4637" s="2">
        <v>12200</v>
      </c>
      <c r="B4637" t="s">
        <v>2527</v>
      </c>
      <c r="C4637" t="s">
        <v>7450</v>
      </c>
      <c r="D4637" t="s">
        <v>7637</v>
      </c>
      <c r="E4637" t="s">
        <v>10211</v>
      </c>
      <c r="F4637" s="1" t="s">
        <v>19997</v>
      </c>
      <c r="G4637" s="1" t="s">
        <v>32543</v>
      </c>
      <c r="K4637" t="s">
        <v>32585</v>
      </c>
      <c r="N4637" t="s">
        <v>32584</v>
      </c>
      <c r="O4637" t="s">
        <v>32585</v>
      </c>
      <c r="P4637" t="s">
        <v>32644</v>
      </c>
      <c r="T4637" t="s">
        <v>32585</v>
      </c>
    </row>
    <row r="4638" spans="1:38">
      <c r="A4638" s="2">
        <v>14475</v>
      </c>
      <c r="B4638" t="s">
        <v>77</v>
      </c>
      <c r="C4638" t="s">
        <v>77</v>
      </c>
      <c r="D4638" t="s">
        <v>7638</v>
      </c>
      <c r="E4638" t="s">
        <v>77</v>
      </c>
      <c r="F4638" s="1" t="s">
        <v>19998</v>
      </c>
      <c r="G4638" s="1" t="s">
        <v>32543</v>
      </c>
      <c r="N4638" t="s">
        <v>32585</v>
      </c>
      <c r="Q4638" t="s">
        <v>32585</v>
      </c>
      <c r="W4638" t="s">
        <v>32585</v>
      </c>
      <c r="Z4638" t="s">
        <v>32585</v>
      </c>
      <c r="AG4638" t="s">
        <v>32585</v>
      </c>
    </row>
    <row r="4639" spans="1:38">
      <c r="A4639" s="2">
        <v>12205</v>
      </c>
      <c r="B4639" t="s">
        <v>2528</v>
      </c>
      <c r="C4639" t="s">
        <v>7530</v>
      </c>
      <c r="D4639" t="s">
        <v>7638</v>
      </c>
      <c r="E4639" t="s">
        <v>10212</v>
      </c>
      <c r="F4639" s="1" t="s">
        <v>19999</v>
      </c>
      <c r="G4639" s="1" t="s">
        <v>32543</v>
      </c>
      <c r="J4639" t="s">
        <v>32584</v>
      </c>
      <c r="Y4639" t="s">
        <v>32584</v>
      </c>
      <c r="AB4639" t="s">
        <v>32584</v>
      </c>
      <c r="AF4639" t="s">
        <v>32584</v>
      </c>
      <c r="AK4639" t="s">
        <v>32584</v>
      </c>
    </row>
    <row r="4640" spans="1:38">
      <c r="A4640" s="2">
        <v>7292</v>
      </c>
      <c r="B4640" t="s">
        <v>77</v>
      </c>
      <c r="C4640" t="s">
        <v>77</v>
      </c>
      <c r="D4640" t="s">
        <v>7638</v>
      </c>
      <c r="E4640" t="s">
        <v>77</v>
      </c>
      <c r="F4640" s="1" t="s">
        <v>20000</v>
      </c>
      <c r="G4640" s="1" t="s">
        <v>32543</v>
      </c>
      <c r="R4640" t="s">
        <v>32584</v>
      </c>
      <c r="U4640" t="s">
        <v>32584</v>
      </c>
      <c r="V4640" t="s">
        <v>32584</v>
      </c>
      <c r="X4640" t="s">
        <v>32584</v>
      </c>
      <c r="Y4640" t="s">
        <v>32585</v>
      </c>
    </row>
    <row r="4641" spans="1:40">
      <c r="A4641" s="2">
        <v>3680</v>
      </c>
      <c r="B4641" t="s">
        <v>2529</v>
      </c>
      <c r="C4641" t="s">
        <v>7431</v>
      </c>
      <c r="D4641" t="s">
        <v>7637</v>
      </c>
      <c r="E4641" t="s">
        <v>10213</v>
      </c>
      <c r="F4641" s="1" t="s">
        <v>20001</v>
      </c>
      <c r="G4641" s="1" t="s">
        <v>32543</v>
      </c>
      <c r="I4641" t="s">
        <v>32553</v>
      </c>
      <c r="X4641" t="s">
        <v>32585</v>
      </c>
      <c r="Y4641" t="s">
        <v>32585</v>
      </c>
      <c r="AB4641" t="s">
        <v>32584</v>
      </c>
      <c r="AJ4641" t="s">
        <v>32584</v>
      </c>
    </row>
    <row r="4642" spans="1:40">
      <c r="A4642" s="2">
        <v>3681</v>
      </c>
      <c r="B4642" t="s">
        <v>2530</v>
      </c>
      <c r="C4642" t="s">
        <v>7421</v>
      </c>
      <c r="D4642" t="s">
        <v>7639</v>
      </c>
      <c r="E4642" t="s">
        <v>10214</v>
      </c>
      <c r="F4642" s="1" t="s">
        <v>20002</v>
      </c>
      <c r="G4642" s="1" t="s">
        <v>32543</v>
      </c>
      <c r="K4642" t="s">
        <v>32584</v>
      </c>
      <c r="O4642" t="s">
        <v>32584</v>
      </c>
      <c r="X4642" t="s">
        <v>32585</v>
      </c>
      <c r="AE4642" t="s">
        <v>32584</v>
      </c>
      <c r="AM4642" t="s">
        <v>32585</v>
      </c>
      <c r="AN4642" t="s">
        <v>32585</v>
      </c>
    </row>
    <row r="4643" spans="1:40">
      <c r="A4643" s="2">
        <v>15798</v>
      </c>
      <c r="B4643" t="s">
        <v>77</v>
      </c>
      <c r="C4643" t="s">
        <v>77</v>
      </c>
      <c r="D4643" t="s">
        <v>7638</v>
      </c>
      <c r="E4643" t="s">
        <v>77</v>
      </c>
      <c r="F4643" s="1" t="s">
        <v>20003</v>
      </c>
      <c r="G4643" s="1" t="s">
        <v>32543</v>
      </c>
      <c r="I4643" t="s">
        <v>32551</v>
      </c>
      <c r="M4643" t="s">
        <v>32644</v>
      </c>
      <c r="R4643" t="s">
        <v>32584</v>
      </c>
      <c r="U4643" t="s">
        <v>32584</v>
      </c>
      <c r="AC4643" t="s">
        <v>32584</v>
      </c>
    </row>
    <row r="4644" spans="1:40">
      <c r="A4644" s="2">
        <v>3682</v>
      </c>
      <c r="B4644" t="s">
        <v>77</v>
      </c>
      <c r="C4644" t="s">
        <v>77</v>
      </c>
      <c r="D4644" t="s">
        <v>7638</v>
      </c>
      <c r="E4644" t="s">
        <v>77</v>
      </c>
      <c r="F4644" s="1" t="s">
        <v>20004</v>
      </c>
      <c r="G4644" s="1" t="s">
        <v>32543</v>
      </c>
      <c r="I4644" t="s">
        <v>32553</v>
      </c>
      <c r="L4644" t="s">
        <v>32591</v>
      </c>
      <c r="M4644" t="s">
        <v>32645</v>
      </c>
      <c r="O4644" t="s">
        <v>32584</v>
      </c>
      <c r="P4644" t="s">
        <v>32645</v>
      </c>
    </row>
    <row r="4645" spans="1:40">
      <c r="A4645" s="2">
        <v>12503</v>
      </c>
      <c r="B4645" t="s">
        <v>77</v>
      </c>
      <c r="C4645" t="s">
        <v>77</v>
      </c>
      <c r="D4645" t="s">
        <v>7638</v>
      </c>
      <c r="E4645" t="s">
        <v>77</v>
      </c>
      <c r="F4645" s="1" t="s">
        <v>20005</v>
      </c>
      <c r="G4645" s="1" t="s">
        <v>32543</v>
      </c>
      <c r="J4645" t="s">
        <v>32585</v>
      </c>
      <c r="O4645" t="s">
        <v>32585</v>
      </c>
      <c r="W4645" t="s">
        <v>32585</v>
      </c>
      <c r="Z4645" t="s">
        <v>32585</v>
      </c>
      <c r="AE4645" t="s">
        <v>32585</v>
      </c>
    </row>
    <row r="4646" spans="1:40">
      <c r="A4646" s="2">
        <v>15800</v>
      </c>
      <c r="B4646" t="s">
        <v>2531</v>
      </c>
      <c r="C4646" t="s">
        <v>77</v>
      </c>
      <c r="D4646" t="s">
        <v>7638</v>
      </c>
      <c r="E4646" t="s">
        <v>10215</v>
      </c>
      <c r="F4646" s="1" t="s">
        <v>20006</v>
      </c>
      <c r="G4646" s="1" t="s">
        <v>32543</v>
      </c>
      <c r="I4646" t="s">
        <v>32553</v>
      </c>
      <c r="J4646" t="s">
        <v>32585</v>
      </c>
      <c r="L4646" t="s">
        <v>32600</v>
      </c>
      <c r="O4646" t="s">
        <v>32585</v>
      </c>
      <c r="Y4646" t="s">
        <v>32585</v>
      </c>
    </row>
    <row r="4647" spans="1:40">
      <c r="A4647" s="2">
        <v>7316</v>
      </c>
      <c r="B4647" t="s">
        <v>77</v>
      </c>
      <c r="C4647" t="s">
        <v>77</v>
      </c>
      <c r="D4647" t="s">
        <v>7638</v>
      </c>
      <c r="E4647" t="s">
        <v>77</v>
      </c>
      <c r="F4647" s="1" t="s">
        <v>20007</v>
      </c>
      <c r="G4647" s="1" t="s">
        <v>32543</v>
      </c>
      <c r="K4647" t="s">
        <v>32584</v>
      </c>
      <c r="M4647" t="s">
        <v>32644</v>
      </c>
      <c r="N4647" t="s">
        <v>32585</v>
      </c>
      <c r="P4647" t="s">
        <v>32644</v>
      </c>
      <c r="W4647" t="s">
        <v>32585</v>
      </c>
    </row>
    <row r="4648" spans="1:40">
      <c r="A4648" s="2">
        <v>12679</v>
      </c>
      <c r="B4648" t="s">
        <v>77</v>
      </c>
      <c r="C4648" t="s">
        <v>77</v>
      </c>
      <c r="D4648" t="s">
        <v>7638</v>
      </c>
      <c r="E4648" t="s">
        <v>77</v>
      </c>
      <c r="F4648" s="1" t="s">
        <v>20008</v>
      </c>
      <c r="G4648" s="1" t="s">
        <v>32543</v>
      </c>
      <c r="I4648" t="s">
        <v>32554</v>
      </c>
      <c r="L4648" t="s">
        <v>32592</v>
      </c>
      <c r="R4648" t="s">
        <v>32585</v>
      </c>
      <c r="W4648" t="s">
        <v>32585</v>
      </c>
      <c r="AA4648" t="s">
        <v>32585</v>
      </c>
    </row>
    <row r="4649" spans="1:40">
      <c r="A4649" s="2">
        <v>58</v>
      </c>
      <c r="B4649" t="s">
        <v>2532</v>
      </c>
      <c r="C4649" t="s">
        <v>7430</v>
      </c>
      <c r="D4649" t="s">
        <v>7638</v>
      </c>
      <c r="E4649" t="s">
        <v>10216</v>
      </c>
      <c r="F4649" s="1" t="s">
        <v>20009</v>
      </c>
      <c r="G4649" s="1" t="s">
        <v>32543</v>
      </c>
      <c r="J4649" t="s">
        <v>32585</v>
      </c>
      <c r="L4649" t="s">
        <v>32600</v>
      </c>
      <c r="X4649" t="s">
        <v>32584</v>
      </c>
      <c r="AC4649" t="s">
        <v>32584</v>
      </c>
      <c r="AI4649" t="s">
        <v>32585</v>
      </c>
    </row>
    <row r="4650" spans="1:40">
      <c r="A4650" s="2">
        <v>3697</v>
      </c>
      <c r="B4650" t="s">
        <v>2533</v>
      </c>
      <c r="C4650" t="s">
        <v>7441</v>
      </c>
      <c r="D4650" t="s">
        <v>7638</v>
      </c>
      <c r="E4650" t="s">
        <v>10217</v>
      </c>
      <c r="F4650" s="1" t="s">
        <v>20010</v>
      </c>
      <c r="G4650" s="1" t="s">
        <v>32543</v>
      </c>
      <c r="I4650" t="s">
        <v>32555</v>
      </c>
      <c r="J4650" t="s">
        <v>32585</v>
      </c>
      <c r="K4650" t="s">
        <v>32584</v>
      </c>
      <c r="L4650" t="s">
        <v>32591</v>
      </c>
      <c r="Q4650" t="s">
        <v>32584</v>
      </c>
    </row>
    <row r="4651" spans="1:40">
      <c r="A4651" s="2">
        <v>7295</v>
      </c>
      <c r="B4651" t="s">
        <v>2534</v>
      </c>
      <c r="C4651" t="s">
        <v>7503</v>
      </c>
      <c r="D4651" t="s">
        <v>7639</v>
      </c>
      <c r="E4651" t="s">
        <v>10218</v>
      </c>
      <c r="F4651" s="1" t="s">
        <v>20011</v>
      </c>
      <c r="G4651" s="1" t="s">
        <v>32543</v>
      </c>
      <c r="I4651" t="s">
        <v>32570</v>
      </c>
      <c r="K4651" t="s">
        <v>32584</v>
      </c>
      <c r="L4651" t="s">
        <v>32592</v>
      </c>
      <c r="O4651" t="s">
        <v>32584</v>
      </c>
      <c r="T4651" t="s">
        <v>32584</v>
      </c>
    </row>
    <row r="4652" spans="1:40">
      <c r="A4652" s="2">
        <v>12523</v>
      </c>
      <c r="B4652" t="s">
        <v>77</v>
      </c>
      <c r="C4652" t="s">
        <v>77</v>
      </c>
      <c r="D4652" t="s">
        <v>7638</v>
      </c>
      <c r="E4652" t="s">
        <v>77</v>
      </c>
      <c r="F4652" s="1" t="s">
        <v>20012</v>
      </c>
      <c r="G4652" s="1" t="s">
        <v>32543</v>
      </c>
      <c r="I4652" t="s">
        <v>32553</v>
      </c>
      <c r="P4652" t="s">
        <v>32645</v>
      </c>
      <c r="Q4652" t="s">
        <v>32585</v>
      </c>
      <c r="S4652" t="s">
        <v>32654</v>
      </c>
      <c r="X4652" t="s">
        <v>32585</v>
      </c>
    </row>
    <row r="4653" spans="1:40">
      <c r="A4653" s="2">
        <v>2274</v>
      </c>
      <c r="B4653" t="s">
        <v>2535</v>
      </c>
      <c r="C4653" t="s">
        <v>77</v>
      </c>
      <c r="D4653" t="s">
        <v>7638</v>
      </c>
      <c r="E4653" t="s">
        <v>10219</v>
      </c>
      <c r="F4653" s="1" t="s">
        <v>20013</v>
      </c>
      <c r="G4653" s="1" t="s">
        <v>32543</v>
      </c>
      <c r="I4653" t="s">
        <v>32558</v>
      </c>
      <c r="J4653" t="s">
        <v>32584</v>
      </c>
      <c r="R4653" t="s">
        <v>32585</v>
      </c>
      <c r="AB4653" t="s">
        <v>32585</v>
      </c>
      <c r="AE4653" t="s">
        <v>32584</v>
      </c>
    </row>
    <row r="4654" spans="1:40">
      <c r="A4654" s="2">
        <v>54</v>
      </c>
      <c r="B4654" t="s">
        <v>77</v>
      </c>
      <c r="C4654" t="s">
        <v>77</v>
      </c>
      <c r="D4654" t="s">
        <v>7638</v>
      </c>
      <c r="E4654" t="s">
        <v>77</v>
      </c>
      <c r="F4654" s="1" t="s">
        <v>20014</v>
      </c>
      <c r="G4654" s="1" t="s">
        <v>32543</v>
      </c>
      <c r="I4654" t="s">
        <v>32553</v>
      </c>
      <c r="J4654" t="s">
        <v>32584</v>
      </c>
      <c r="R4654" t="s">
        <v>32584</v>
      </c>
      <c r="Y4654" t="s">
        <v>32584</v>
      </c>
      <c r="AB4654" t="s">
        <v>32584</v>
      </c>
    </row>
    <row r="4655" spans="1:40">
      <c r="A4655" s="2">
        <v>12536</v>
      </c>
      <c r="B4655" t="s">
        <v>77</v>
      </c>
      <c r="C4655" t="s">
        <v>77</v>
      </c>
      <c r="D4655" t="s">
        <v>7638</v>
      </c>
      <c r="E4655" t="s">
        <v>77</v>
      </c>
      <c r="F4655" s="1" t="s">
        <v>20015</v>
      </c>
      <c r="G4655" s="1" t="s">
        <v>32543</v>
      </c>
      <c r="K4655" t="s">
        <v>32584</v>
      </c>
      <c r="N4655" t="s">
        <v>32585</v>
      </c>
      <c r="O4655" t="s">
        <v>32584</v>
      </c>
      <c r="Q4655" t="s">
        <v>32585</v>
      </c>
      <c r="W4655" t="s">
        <v>32585</v>
      </c>
    </row>
    <row r="4656" spans="1:40">
      <c r="A4656" s="2">
        <v>67</v>
      </c>
      <c r="B4656" t="s">
        <v>2536</v>
      </c>
      <c r="C4656" t="s">
        <v>77</v>
      </c>
      <c r="D4656" t="s">
        <v>7638</v>
      </c>
      <c r="E4656" t="s">
        <v>10220</v>
      </c>
      <c r="F4656" s="1" t="s">
        <v>20016</v>
      </c>
      <c r="G4656" s="1" t="s">
        <v>32543</v>
      </c>
      <c r="I4656" t="s">
        <v>32562</v>
      </c>
      <c r="J4656" t="s">
        <v>32584</v>
      </c>
      <c r="U4656" t="s">
        <v>32585</v>
      </c>
      <c r="AD4656" t="s">
        <v>32584</v>
      </c>
      <c r="AG4656" t="s">
        <v>32584</v>
      </c>
    </row>
    <row r="4657" spans="1:38">
      <c r="A4657" s="2">
        <v>70</v>
      </c>
      <c r="B4657" t="s">
        <v>2537</v>
      </c>
      <c r="C4657" t="s">
        <v>7575</v>
      </c>
      <c r="D4657" t="s">
        <v>7637</v>
      </c>
      <c r="E4657" t="s">
        <v>2537</v>
      </c>
      <c r="F4657" s="1" t="s">
        <v>20017</v>
      </c>
      <c r="G4657" s="1" t="s">
        <v>32543</v>
      </c>
      <c r="J4657" t="s">
        <v>32584</v>
      </c>
      <c r="AD4657" t="s">
        <v>32584</v>
      </c>
      <c r="AE4657" t="s">
        <v>32584</v>
      </c>
      <c r="AH4657" t="s">
        <v>32584</v>
      </c>
      <c r="AJ4657" t="s">
        <v>32585</v>
      </c>
    </row>
    <row r="4658" spans="1:38">
      <c r="A4658" s="2">
        <v>12494</v>
      </c>
      <c r="B4658" t="s">
        <v>2538</v>
      </c>
      <c r="C4658" t="s">
        <v>77</v>
      </c>
      <c r="D4658" t="s">
        <v>7638</v>
      </c>
      <c r="E4658" t="s">
        <v>10221</v>
      </c>
      <c r="F4658" s="1" t="s">
        <v>20018</v>
      </c>
      <c r="G4658" s="1" t="s">
        <v>32543</v>
      </c>
      <c r="J4658" t="s">
        <v>32584</v>
      </c>
      <c r="K4658" t="s">
        <v>32584</v>
      </c>
      <c r="O4658" t="s">
        <v>32584</v>
      </c>
      <c r="T4658" t="s">
        <v>32584</v>
      </c>
      <c r="Y4658" t="s">
        <v>32584</v>
      </c>
    </row>
    <row r="4659" spans="1:38">
      <c r="A4659" s="2">
        <v>3834</v>
      </c>
      <c r="B4659" t="s">
        <v>2539</v>
      </c>
      <c r="C4659" t="s">
        <v>7447</v>
      </c>
      <c r="D4659" t="s">
        <v>7637</v>
      </c>
      <c r="E4659" t="s">
        <v>10222</v>
      </c>
      <c r="F4659" s="1" t="s">
        <v>20019</v>
      </c>
      <c r="G4659" s="1" t="s">
        <v>32543</v>
      </c>
      <c r="I4659" t="s">
        <v>32554</v>
      </c>
      <c r="L4659" t="s">
        <v>32597</v>
      </c>
      <c r="N4659" t="s">
        <v>32585</v>
      </c>
      <c r="Q4659" t="s">
        <v>32585</v>
      </c>
      <c r="S4659" t="s">
        <v>32655</v>
      </c>
    </row>
    <row r="4660" spans="1:38">
      <c r="A4660" s="2">
        <v>7379</v>
      </c>
      <c r="B4660" t="s">
        <v>77</v>
      </c>
      <c r="C4660" t="s">
        <v>77</v>
      </c>
      <c r="D4660" t="s">
        <v>7638</v>
      </c>
      <c r="E4660" t="s">
        <v>77</v>
      </c>
      <c r="F4660" s="1" t="s">
        <v>20020</v>
      </c>
      <c r="G4660" s="1" t="s">
        <v>32543</v>
      </c>
      <c r="K4660" t="s">
        <v>32584</v>
      </c>
      <c r="O4660" t="s">
        <v>32584</v>
      </c>
      <c r="U4660" t="s">
        <v>32585</v>
      </c>
      <c r="AD4660" t="s">
        <v>32584</v>
      </c>
      <c r="AH4660" t="s">
        <v>32584</v>
      </c>
    </row>
    <row r="4661" spans="1:38">
      <c r="A4661" s="2">
        <v>12454</v>
      </c>
      <c r="B4661" t="s">
        <v>77</v>
      </c>
      <c r="C4661" t="s">
        <v>7428</v>
      </c>
      <c r="D4661" t="s">
        <v>7637</v>
      </c>
      <c r="E4661" t="s">
        <v>77</v>
      </c>
      <c r="F4661" s="1" t="s">
        <v>20021</v>
      </c>
      <c r="G4661" s="1" t="s">
        <v>32543</v>
      </c>
      <c r="I4661" t="s">
        <v>32557</v>
      </c>
      <c r="K4661" t="s">
        <v>32584</v>
      </c>
      <c r="O4661" t="s">
        <v>32584</v>
      </c>
      <c r="T4661" t="s">
        <v>32584</v>
      </c>
      <c r="X4661" t="s">
        <v>32584</v>
      </c>
    </row>
    <row r="4662" spans="1:38">
      <c r="A4662" s="2">
        <v>14644</v>
      </c>
      <c r="B4662" t="s">
        <v>2540</v>
      </c>
      <c r="C4662" t="s">
        <v>7422</v>
      </c>
      <c r="D4662" t="s">
        <v>7638</v>
      </c>
      <c r="E4662" t="s">
        <v>10223</v>
      </c>
      <c r="F4662" s="1" t="s">
        <v>20022</v>
      </c>
      <c r="G4662" s="1" t="s">
        <v>32543</v>
      </c>
      <c r="K4662" t="s">
        <v>32585</v>
      </c>
      <c r="L4662" t="s">
        <v>32597</v>
      </c>
      <c r="P4662" t="s">
        <v>32644</v>
      </c>
      <c r="W4662" t="s">
        <v>32585</v>
      </c>
      <c r="AA4662" t="s">
        <v>32585</v>
      </c>
    </row>
    <row r="4663" spans="1:38">
      <c r="A4663" s="2">
        <v>15843</v>
      </c>
      <c r="B4663" t="s">
        <v>77</v>
      </c>
      <c r="C4663" t="s">
        <v>77</v>
      </c>
      <c r="D4663" t="s">
        <v>7638</v>
      </c>
      <c r="E4663" t="s">
        <v>77</v>
      </c>
      <c r="F4663" s="1" t="s">
        <v>20023</v>
      </c>
      <c r="G4663" s="1" t="s">
        <v>32543</v>
      </c>
      <c r="J4663" t="s">
        <v>32585</v>
      </c>
      <c r="K4663" t="s">
        <v>32585</v>
      </c>
      <c r="O4663" t="s">
        <v>32585</v>
      </c>
      <c r="T4663" t="s">
        <v>32585</v>
      </c>
      <c r="Y4663" t="s">
        <v>32585</v>
      </c>
    </row>
    <row r="4664" spans="1:38">
      <c r="A4664" s="2">
        <v>3842</v>
      </c>
      <c r="B4664" t="s">
        <v>77</v>
      </c>
      <c r="C4664" t="s">
        <v>7422</v>
      </c>
      <c r="D4664" t="s">
        <v>7638</v>
      </c>
      <c r="E4664" t="s">
        <v>77</v>
      </c>
      <c r="F4664" s="1" t="s">
        <v>20024</v>
      </c>
      <c r="G4664" s="1" t="s">
        <v>32543</v>
      </c>
      <c r="K4664" t="s">
        <v>32585</v>
      </c>
      <c r="M4664" t="s">
        <v>32644</v>
      </c>
      <c r="N4664" t="s">
        <v>32585</v>
      </c>
      <c r="U4664" t="s">
        <v>32585</v>
      </c>
      <c r="AB4664" t="s">
        <v>32585</v>
      </c>
    </row>
    <row r="4665" spans="1:38">
      <c r="A4665" s="2">
        <v>3669</v>
      </c>
      <c r="B4665" t="s">
        <v>2541</v>
      </c>
      <c r="C4665" t="s">
        <v>7500</v>
      </c>
      <c r="D4665" t="s">
        <v>7638</v>
      </c>
      <c r="E4665" t="s">
        <v>10224</v>
      </c>
      <c r="F4665" s="1" t="s">
        <v>20025</v>
      </c>
      <c r="G4665" s="1" t="s">
        <v>32543</v>
      </c>
      <c r="N4665" t="s">
        <v>32585</v>
      </c>
      <c r="Q4665" t="s">
        <v>32585</v>
      </c>
      <c r="AE4665" t="s">
        <v>32585</v>
      </c>
      <c r="AG4665" t="s">
        <v>32585</v>
      </c>
      <c r="AH4665" t="s">
        <v>32585</v>
      </c>
    </row>
    <row r="4666" spans="1:38">
      <c r="A4666" s="2">
        <v>7360</v>
      </c>
      <c r="B4666" t="s">
        <v>77</v>
      </c>
      <c r="C4666" t="s">
        <v>77</v>
      </c>
      <c r="D4666" t="s">
        <v>7638</v>
      </c>
      <c r="E4666" t="s">
        <v>77</v>
      </c>
      <c r="F4666" s="1" t="s">
        <v>20026</v>
      </c>
      <c r="G4666" s="1" t="s">
        <v>32543</v>
      </c>
      <c r="K4666" t="s">
        <v>32585</v>
      </c>
      <c r="R4666" t="s">
        <v>32585</v>
      </c>
      <c r="U4666" t="s">
        <v>32585</v>
      </c>
      <c r="V4666" t="s">
        <v>32585</v>
      </c>
      <c r="AK4666" t="s">
        <v>32585</v>
      </c>
    </row>
    <row r="4667" spans="1:38">
      <c r="A4667" s="2">
        <v>3678</v>
      </c>
      <c r="B4667" t="s">
        <v>77</v>
      </c>
      <c r="C4667" t="s">
        <v>77</v>
      </c>
      <c r="D4667" t="s">
        <v>7638</v>
      </c>
      <c r="E4667" t="s">
        <v>77</v>
      </c>
      <c r="F4667" s="1" t="s">
        <v>20027</v>
      </c>
      <c r="G4667" s="1" t="s">
        <v>32543</v>
      </c>
      <c r="I4667" t="s">
        <v>32553</v>
      </c>
      <c r="R4667" t="s">
        <v>32584</v>
      </c>
      <c r="U4667" t="s">
        <v>32584</v>
      </c>
      <c r="V4667" t="s">
        <v>32584</v>
      </c>
      <c r="AC4667" t="s">
        <v>32584</v>
      </c>
    </row>
    <row r="4668" spans="1:38">
      <c r="A4668" s="2">
        <v>12473</v>
      </c>
      <c r="B4668" t="s">
        <v>77</v>
      </c>
      <c r="C4668" t="s">
        <v>77</v>
      </c>
      <c r="D4668" t="s">
        <v>7638</v>
      </c>
      <c r="E4668" t="s">
        <v>77</v>
      </c>
      <c r="F4668" s="1" t="s">
        <v>20028</v>
      </c>
      <c r="G4668" s="1" t="s">
        <v>32543</v>
      </c>
      <c r="J4668" t="s">
        <v>32585</v>
      </c>
      <c r="K4668" t="s">
        <v>32584</v>
      </c>
      <c r="L4668" t="s">
        <v>32597</v>
      </c>
      <c r="P4668" t="s">
        <v>32645</v>
      </c>
      <c r="AL4668" t="s">
        <v>32585</v>
      </c>
    </row>
    <row r="4669" spans="1:38">
      <c r="A4669" s="2">
        <v>12481</v>
      </c>
      <c r="B4669" t="s">
        <v>77</v>
      </c>
      <c r="C4669" t="s">
        <v>77</v>
      </c>
      <c r="D4669" t="s">
        <v>7638</v>
      </c>
      <c r="E4669" t="s">
        <v>77</v>
      </c>
      <c r="F4669" s="1" t="s">
        <v>20029</v>
      </c>
      <c r="G4669" s="1" t="s">
        <v>32543</v>
      </c>
      <c r="J4669" t="s">
        <v>32584</v>
      </c>
      <c r="R4669" t="s">
        <v>32585</v>
      </c>
      <c r="U4669" t="s">
        <v>32585</v>
      </c>
      <c r="AA4669" t="s">
        <v>32585</v>
      </c>
      <c r="AB4669" t="s">
        <v>32585</v>
      </c>
    </row>
    <row r="4670" spans="1:38">
      <c r="A4670" s="2">
        <v>14569</v>
      </c>
      <c r="B4670" t="s">
        <v>77</v>
      </c>
      <c r="C4670" t="s">
        <v>77</v>
      </c>
      <c r="D4670" t="s">
        <v>7638</v>
      </c>
      <c r="E4670" t="s">
        <v>77</v>
      </c>
      <c r="F4670" s="1" t="s">
        <v>20030</v>
      </c>
      <c r="G4670" s="1" t="s">
        <v>32543</v>
      </c>
      <c r="R4670" t="s">
        <v>32584</v>
      </c>
      <c r="U4670" t="s">
        <v>32584</v>
      </c>
      <c r="V4670" t="s">
        <v>32584</v>
      </c>
      <c r="AC4670" t="s">
        <v>32584</v>
      </c>
      <c r="AI4670" t="s">
        <v>32584</v>
      </c>
    </row>
    <row r="4671" spans="1:38">
      <c r="A4671" s="2">
        <v>7348</v>
      </c>
      <c r="B4671" t="s">
        <v>77</v>
      </c>
      <c r="C4671" t="s">
        <v>7419</v>
      </c>
      <c r="D4671" t="s">
        <v>7638</v>
      </c>
      <c r="E4671" t="s">
        <v>77</v>
      </c>
      <c r="F4671" s="1" t="s">
        <v>20031</v>
      </c>
      <c r="G4671" s="1" t="s">
        <v>32543</v>
      </c>
      <c r="J4671" t="s">
        <v>32585</v>
      </c>
      <c r="K4671" t="s">
        <v>32585</v>
      </c>
      <c r="O4671" t="s">
        <v>32585</v>
      </c>
      <c r="Q4671" t="s">
        <v>32585</v>
      </c>
      <c r="T4671" t="s">
        <v>32585</v>
      </c>
    </row>
    <row r="4672" spans="1:38">
      <c r="A4672" s="2">
        <v>7329</v>
      </c>
      <c r="B4672" t="s">
        <v>2542</v>
      </c>
      <c r="C4672" t="s">
        <v>7418</v>
      </c>
      <c r="D4672" t="s">
        <v>7638</v>
      </c>
      <c r="E4672" t="s">
        <v>10225</v>
      </c>
      <c r="F4672" s="1" t="s">
        <v>20032</v>
      </c>
      <c r="G4672" s="1" t="s">
        <v>32543</v>
      </c>
      <c r="K4672" t="s">
        <v>32585</v>
      </c>
      <c r="O4672" t="s">
        <v>32585</v>
      </c>
      <c r="S4672" t="s">
        <v>32654</v>
      </c>
      <c r="AE4672" t="s">
        <v>32585</v>
      </c>
      <c r="AH4672" t="s">
        <v>32585</v>
      </c>
    </row>
    <row r="4673" spans="1:41">
      <c r="A4673" s="2">
        <v>12682</v>
      </c>
      <c r="B4673" t="s">
        <v>2543</v>
      </c>
      <c r="C4673" t="s">
        <v>7444</v>
      </c>
      <c r="D4673" t="s">
        <v>7638</v>
      </c>
      <c r="E4673" t="s">
        <v>10226</v>
      </c>
      <c r="F4673" s="1" t="s">
        <v>20033</v>
      </c>
      <c r="G4673" s="1" t="s">
        <v>32543</v>
      </c>
      <c r="I4673" t="s">
        <v>32557</v>
      </c>
      <c r="J4673" t="s">
        <v>32585</v>
      </c>
      <c r="P4673" t="s">
        <v>32645</v>
      </c>
      <c r="Q4673" t="s">
        <v>32585</v>
      </c>
      <c r="X4673" t="s">
        <v>32585</v>
      </c>
    </row>
    <row r="4674" spans="1:41">
      <c r="A4674" s="2">
        <v>3703</v>
      </c>
      <c r="B4674" t="s">
        <v>77</v>
      </c>
      <c r="C4674" t="s">
        <v>77</v>
      </c>
      <c r="D4674" t="s">
        <v>7638</v>
      </c>
      <c r="E4674" t="s">
        <v>77</v>
      </c>
      <c r="F4674" s="1" t="s">
        <v>20034</v>
      </c>
      <c r="G4674" s="1" t="s">
        <v>32543</v>
      </c>
      <c r="L4674" t="s">
        <v>32590</v>
      </c>
      <c r="M4674" t="s">
        <v>32644</v>
      </c>
      <c r="R4674" t="s">
        <v>32584</v>
      </c>
      <c r="U4674" t="s">
        <v>32584</v>
      </c>
      <c r="AC4674" t="s">
        <v>32584</v>
      </c>
    </row>
    <row r="4675" spans="1:41">
      <c r="A4675" s="2">
        <v>12541</v>
      </c>
      <c r="B4675" t="s">
        <v>77</v>
      </c>
      <c r="C4675" t="s">
        <v>77</v>
      </c>
      <c r="D4675" t="s">
        <v>7638</v>
      </c>
      <c r="E4675" t="s">
        <v>77</v>
      </c>
      <c r="F4675" s="1" t="s">
        <v>20035</v>
      </c>
      <c r="G4675" s="1" t="s">
        <v>32543</v>
      </c>
      <c r="M4675" t="s">
        <v>32645</v>
      </c>
      <c r="P4675" t="s">
        <v>32645</v>
      </c>
      <c r="X4675" t="s">
        <v>32585</v>
      </c>
      <c r="Y4675" t="s">
        <v>32585</v>
      </c>
      <c r="AA4675" t="s">
        <v>32584</v>
      </c>
    </row>
    <row r="4676" spans="1:41">
      <c r="A4676" s="2">
        <v>14680</v>
      </c>
      <c r="B4676" t="s">
        <v>77</v>
      </c>
      <c r="C4676" t="s">
        <v>77</v>
      </c>
      <c r="D4676" t="s">
        <v>7638</v>
      </c>
      <c r="E4676" t="s">
        <v>77</v>
      </c>
      <c r="F4676" s="1" t="s">
        <v>20036</v>
      </c>
      <c r="G4676" s="1" t="s">
        <v>32543</v>
      </c>
      <c r="K4676" t="s">
        <v>32584</v>
      </c>
      <c r="M4676" t="s">
        <v>32644</v>
      </c>
      <c r="O4676" t="s">
        <v>32585</v>
      </c>
      <c r="P4676" t="s">
        <v>32644</v>
      </c>
      <c r="AJ4676" t="s">
        <v>32584</v>
      </c>
    </row>
    <row r="4677" spans="1:41">
      <c r="A4677" s="2">
        <v>7164</v>
      </c>
      <c r="B4677" t="s">
        <v>77</v>
      </c>
      <c r="C4677" t="s">
        <v>77</v>
      </c>
      <c r="D4677" t="s">
        <v>7638</v>
      </c>
      <c r="E4677" t="s">
        <v>77</v>
      </c>
      <c r="F4677" s="1" t="s">
        <v>20037</v>
      </c>
      <c r="G4677" s="1" t="s">
        <v>32543</v>
      </c>
      <c r="I4677" t="s">
        <v>32564</v>
      </c>
      <c r="J4677" t="s">
        <v>32584</v>
      </c>
      <c r="T4677" t="s">
        <v>32584</v>
      </c>
      <c r="Y4677" t="s">
        <v>32584</v>
      </c>
      <c r="AB4677" t="s">
        <v>32584</v>
      </c>
    </row>
    <row r="4678" spans="1:41">
      <c r="A4678" s="2">
        <v>3754</v>
      </c>
      <c r="B4678" t="s">
        <v>77</v>
      </c>
      <c r="C4678" t="s">
        <v>77</v>
      </c>
      <c r="D4678" t="s">
        <v>7638</v>
      </c>
      <c r="E4678" t="s">
        <v>77</v>
      </c>
      <c r="F4678" s="1" t="s">
        <v>20038</v>
      </c>
      <c r="G4678" s="1" t="s">
        <v>32543</v>
      </c>
      <c r="I4678" t="s">
        <v>32552</v>
      </c>
      <c r="K4678" t="s">
        <v>32584</v>
      </c>
      <c r="L4678" t="s">
        <v>32610</v>
      </c>
      <c r="N4678" t="s">
        <v>32584</v>
      </c>
      <c r="W4678" t="s">
        <v>32584</v>
      </c>
    </row>
    <row r="4679" spans="1:41">
      <c r="A4679" s="2">
        <v>3753</v>
      </c>
      <c r="B4679" t="s">
        <v>77</v>
      </c>
      <c r="C4679" t="s">
        <v>77</v>
      </c>
      <c r="D4679" t="s">
        <v>7638</v>
      </c>
      <c r="E4679" t="s">
        <v>77</v>
      </c>
      <c r="F4679" s="1" t="s">
        <v>20039</v>
      </c>
      <c r="G4679" s="1" t="s">
        <v>32543</v>
      </c>
      <c r="J4679" t="s">
        <v>32584</v>
      </c>
      <c r="O4679" t="s">
        <v>32584</v>
      </c>
      <c r="Q4679" t="s">
        <v>32584</v>
      </c>
      <c r="T4679" t="s">
        <v>32584</v>
      </c>
      <c r="Y4679" t="s">
        <v>32584</v>
      </c>
    </row>
    <row r="4680" spans="1:41">
      <c r="A4680" s="2">
        <v>3715</v>
      </c>
      <c r="B4680" t="s">
        <v>2544</v>
      </c>
      <c r="C4680" t="s">
        <v>77</v>
      </c>
      <c r="D4680" t="s">
        <v>7639</v>
      </c>
      <c r="E4680" t="s">
        <v>10227</v>
      </c>
      <c r="F4680" s="1" t="s">
        <v>20040</v>
      </c>
      <c r="G4680" s="1" t="s">
        <v>32543</v>
      </c>
      <c r="I4680" t="s">
        <v>32559</v>
      </c>
      <c r="J4680" t="s">
        <v>32584</v>
      </c>
      <c r="L4680" t="s">
        <v>32621</v>
      </c>
      <c r="P4680" t="s">
        <v>32645</v>
      </c>
      <c r="AL4680" t="s">
        <v>32585</v>
      </c>
    </row>
    <row r="4681" spans="1:41">
      <c r="A4681" s="2">
        <v>7202</v>
      </c>
      <c r="B4681" t="s">
        <v>77</v>
      </c>
      <c r="C4681" t="s">
        <v>77</v>
      </c>
      <c r="D4681" t="s">
        <v>7638</v>
      </c>
      <c r="E4681" t="s">
        <v>77</v>
      </c>
      <c r="F4681" s="1" t="s">
        <v>20041</v>
      </c>
      <c r="G4681" s="1" t="s">
        <v>32543</v>
      </c>
      <c r="I4681" t="s">
        <v>32553</v>
      </c>
      <c r="J4681" t="s">
        <v>32585</v>
      </c>
      <c r="K4681" t="s">
        <v>32584</v>
      </c>
      <c r="N4681" t="s">
        <v>32585</v>
      </c>
      <c r="Y4681" t="s">
        <v>32585</v>
      </c>
    </row>
    <row r="4682" spans="1:41">
      <c r="A4682" s="2">
        <v>3749</v>
      </c>
      <c r="B4682" t="s">
        <v>2545</v>
      </c>
      <c r="C4682" t="s">
        <v>7421</v>
      </c>
      <c r="D4682" t="s">
        <v>7639</v>
      </c>
      <c r="E4682" t="s">
        <v>10228</v>
      </c>
      <c r="F4682" s="1" t="s">
        <v>20042</v>
      </c>
      <c r="G4682" s="1" t="s">
        <v>32543</v>
      </c>
      <c r="I4682" t="s">
        <v>32552</v>
      </c>
      <c r="L4682" t="s">
        <v>32625</v>
      </c>
      <c r="N4682" t="s">
        <v>32585</v>
      </c>
      <c r="W4682" t="s">
        <v>32585</v>
      </c>
      <c r="Z4682" t="s">
        <v>32585</v>
      </c>
    </row>
    <row r="4683" spans="1:41">
      <c r="A4683" s="2">
        <v>9</v>
      </c>
      <c r="B4683" t="s">
        <v>77</v>
      </c>
      <c r="C4683" t="s">
        <v>7500</v>
      </c>
      <c r="D4683" t="s">
        <v>7638</v>
      </c>
      <c r="E4683" t="s">
        <v>77</v>
      </c>
      <c r="F4683" s="1" t="s">
        <v>20043</v>
      </c>
      <c r="G4683" s="1" t="s">
        <v>32543</v>
      </c>
      <c r="I4683" t="s">
        <v>32557</v>
      </c>
      <c r="J4683" t="s">
        <v>32584</v>
      </c>
      <c r="N4683" t="s">
        <v>32585</v>
      </c>
      <c r="Q4683" t="s">
        <v>32585</v>
      </c>
      <c r="AO4683" t="s">
        <v>32585</v>
      </c>
    </row>
    <row r="4684" spans="1:41">
      <c r="A4684" s="2">
        <v>7226</v>
      </c>
      <c r="B4684" t="s">
        <v>2546</v>
      </c>
      <c r="C4684" t="s">
        <v>77</v>
      </c>
      <c r="D4684" t="s">
        <v>7638</v>
      </c>
      <c r="E4684" t="s">
        <v>10229</v>
      </c>
      <c r="F4684" s="1" t="s">
        <v>20044</v>
      </c>
      <c r="G4684" s="1" t="s">
        <v>32543</v>
      </c>
      <c r="L4684" t="s">
        <v>32609</v>
      </c>
      <c r="U4684" t="s">
        <v>32585</v>
      </c>
      <c r="V4684" t="s">
        <v>32585</v>
      </c>
      <c r="AF4684" t="s">
        <v>32585</v>
      </c>
      <c r="AG4684" t="s">
        <v>32584</v>
      </c>
    </row>
    <row r="4685" spans="1:41">
      <c r="A4685" s="2">
        <v>7209</v>
      </c>
      <c r="B4685" t="s">
        <v>77</v>
      </c>
      <c r="C4685" t="s">
        <v>77</v>
      </c>
      <c r="D4685" t="s">
        <v>7638</v>
      </c>
      <c r="E4685" t="s">
        <v>77</v>
      </c>
      <c r="F4685" s="1" t="s">
        <v>20045</v>
      </c>
      <c r="G4685" s="1" t="s">
        <v>32543</v>
      </c>
      <c r="J4685" t="s">
        <v>32585</v>
      </c>
      <c r="M4685" t="s">
        <v>32645</v>
      </c>
      <c r="P4685" t="s">
        <v>32645</v>
      </c>
      <c r="Y4685" t="s">
        <v>32585</v>
      </c>
      <c r="AJ4685" t="s">
        <v>32585</v>
      </c>
    </row>
    <row r="4686" spans="1:41">
      <c r="A4686" s="2">
        <v>3742</v>
      </c>
      <c r="B4686" t="s">
        <v>77</v>
      </c>
      <c r="C4686" t="s">
        <v>77</v>
      </c>
      <c r="D4686" t="s">
        <v>7638</v>
      </c>
      <c r="E4686" t="s">
        <v>77</v>
      </c>
      <c r="F4686" s="1" t="s">
        <v>20046</v>
      </c>
      <c r="G4686" s="1" t="s">
        <v>32543</v>
      </c>
      <c r="J4686" t="s">
        <v>32585</v>
      </c>
      <c r="O4686" t="s">
        <v>32585</v>
      </c>
      <c r="S4686" t="s">
        <v>32655</v>
      </c>
      <c r="U4686" t="s">
        <v>32585</v>
      </c>
      <c r="V4686" t="s">
        <v>32585</v>
      </c>
    </row>
    <row r="4687" spans="1:41">
      <c r="A4687" s="2">
        <v>3726</v>
      </c>
      <c r="B4687" t="s">
        <v>2547</v>
      </c>
      <c r="C4687" t="s">
        <v>7536</v>
      </c>
      <c r="D4687" t="s">
        <v>7637</v>
      </c>
      <c r="E4687" t="s">
        <v>10230</v>
      </c>
      <c r="F4687" s="1" t="s">
        <v>20047</v>
      </c>
      <c r="G4687" s="1" t="s">
        <v>32543</v>
      </c>
      <c r="I4687" t="s">
        <v>32553</v>
      </c>
      <c r="J4687" t="s">
        <v>32584</v>
      </c>
      <c r="L4687" t="s">
        <v>32600</v>
      </c>
      <c r="R4687" t="s">
        <v>32585</v>
      </c>
      <c r="AA4687" t="s">
        <v>32585</v>
      </c>
    </row>
    <row r="4688" spans="1:41">
      <c r="A4688" s="2">
        <v>14612</v>
      </c>
      <c r="B4688" t="s">
        <v>77</v>
      </c>
      <c r="C4688" t="s">
        <v>77</v>
      </c>
      <c r="D4688" t="s">
        <v>7638</v>
      </c>
      <c r="E4688" t="s">
        <v>77</v>
      </c>
      <c r="F4688" s="1" t="s">
        <v>20048</v>
      </c>
      <c r="G4688" s="1" t="s">
        <v>32543</v>
      </c>
      <c r="J4688" t="s">
        <v>32585</v>
      </c>
      <c r="P4688" t="s">
        <v>32645</v>
      </c>
      <c r="Q4688" t="s">
        <v>32585</v>
      </c>
      <c r="AL4688" t="s">
        <v>32585</v>
      </c>
      <c r="AM4688" t="s">
        <v>32585</v>
      </c>
      <c r="AN4688" t="s">
        <v>32585</v>
      </c>
    </row>
    <row r="4689" spans="1:39">
      <c r="A4689" s="2">
        <v>3738</v>
      </c>
      <c r="B4689" t="s">
        <v>77</v>
      </c>
      <c r="C4689" t="s">
        <v>77</v>
      </c>
      <c r="D4689" t="s">
        <v>7640</v>
      </c>
      <c r="E4689" t="s">
        <v>77</v>
      </c>
      <c r="F4689" s="1" t="s">
        <v>20049</v>
      </c>
      <c r="G4689" s="1" t="s">
        <v>32543</v>
      </c>
      <c r="O4689" t="s">
        <v>32584</v>
      </c>
      <c r="R4689" t="s">
        <v>32584</v>
      </c>
      <c r="U4689" t="s">
        <v>32584</v>
      </c>
      <c r="V4689" t="s">
        <v>32584</v>
      </c>
      <c r="AF4689" t="s">
        <v>32584</v>
      </c>
    </row>
    <row r="4690" spans="1:39">
      <c r="A4690" s="2">
        <v>3737</v>
      </c>
      <c r="B4690" t="s">
        <v>2548</v>
      </c>
      <c r="C4690" t="s">
        <v>77</v>
      </c>
      <c r="D4690" t="s">
        <v>7639</v>
      </c>
      <c r="E4690" t="s">
        <v>10231</v>
      </c>
      <c r="F4690" s="1" t="s">
        <v>20050</v>
      </c>
      <c r="G4690" s="1" t="s">
        <v>32543</v>
      </c>
      <c r="J4690" t="s">
        <v>32584</v>
      </c>
      <c r="N4690" t="s">
        <v>32584</v>
      </c>
      <c r="O4690" t="s">
        <v>32584</v>
      </c>
      <c r="T4690" t="s">
        <v>32584</v>
      </c>
      <c r="W4690" t="s">
        <v>32584</v>
      </c>
    </row>
    <row r="4691" spans="1:39">
      <c r="A4691" s="2">
        <v>12631</v>
      </c>
      <c r="B4691" t="s">
        <v>2549</v>
      </c>
      <c r="C4691" t="s">
        <v>7415</v>
      </c>
      <c r="D4691" t="s">
        <v>7637</v>
      </c>
      <c r="E4691" t="s">
        <v>10232</v>
      </c>
      <c r="F4691" s="1" t="s">
        <v>20051</v>
      </c>
      <c r="G4691" s="1" t="s">
        <v>32543</v>
      </c>
      <c r="M4691" t="s">
        <v>32644</v>
      </c>
      <c r="N4691" t="s">
        <v>32584</v>
      </c>
      <c r="O4691" t="s">
        <v>32585</v>
      </c>
      <c r="P4691" t="s">
        <v>32644</v>
      </c>
      <c r="AM4691" t="s">
        <v>32585</v>
      </c>
    </row>
    <row r="4692" spans="1:39">
      <c r="A4692" s="2">
        <v>3728</v>
      </c>
      <c r="B4692" t="s">
        <v>77</v>
      </c>
      <c r="C4692" t="s">
        <v>7421</v>
      </c>
      <c r="D4692" t="s">
        <v>7639</v>
      </c>
      <c r="E4692" t="s">
        <v>77</v>
      </c>
      <c r="F4692" s="1" t="s">
        <v>20052</v>
      </c>
      <c r="G4692" s="1" t="s">
        <v>32543</v>
      </c>
      <c r="N4692" t="s">
        <v>32584</v>
      </c>
      <c r="Q4692" t="s">
        <v>32584</v>
      </c>
      <c r="W4692" t="s">
        <v>32585</v>
      </c>
      <c r="Z4692" t="s">
        <v>32585</v>
      </c>
      <c r="AA4692" t="s">
        <v>32585</v>
      </c>
    </row>
    <row r="4693" spans="1:39">
      <c r="A4693" s="2">
        <v>12609</v>
      </c>
      <c r="B4693" t="s">
        <v>2550</v>
      </c>
      <c r="C4693" t="s">
        <v>7568</v>
      </c>
      <c r="D4693" t="s">
        <v>7639</v>
      </c>
      <c r="E4693" t="s">
        <v>10233</v>
      </c>
      <c r="F4693" s="1" t="s">
        <v>20053</v>
      </c>
      <c r="G4693" s="1" t="s">
        <v>32543</v>
      </c>
      <c r="I4693" t="s">
        <v>32553</v>
      </c>
      <c r="M4693" t="s">
        <v>32645</v>
      </c>
      <c r="T4693" t="s">
        <v>32585</v>
      </c>
      <c r="AB4693" t="s">
        <v>32585</v>
      </c>
      <c r="AF4693" t="s">
        <v>32585</v>
      </c>
    </row>
    <row r="4694" spans="1:39">
      <c r="A4694" s="2">
        <v>7201</v>
      </c>
      <c r="C4694" t="s">
        <v>7419</v>
      </c>
      <c r="D4694" t="s">
        <v>7638</v>
      </c>
      <c r="E4694" t="s">
        <v>10234</v>
      </c>
      <c r="F4694" s="1" t="s">
        <v>20054</v>
      </c>
      <c r="G4694" s="1" t="s">
        <v>32543</v>
      </c>
      <c r="J4694" t="s">
        <v>32585</v>
      </c>
      <c r="R4694" t="s">
        <v>32585</v>
      </c>
      <c r="U4694" t="s">
        <v>32585</v>
      </c>
      <c r="AB4694" t="s">
        <v>32585</v>
      </c>
      <c r="AF4694" t="s">
        <v>32585</v>
      </c>
    </row>
    <row r="4695" spans="1:39">
      <c r="A4695" s="2">
        <v>3757</v>
      </c>
      <c r="B4695" t="s">
        <v>2551</v>
      </c>
      <c r="C4695" t="s">
        <v>77</v>
      </c>
      <c r="D4695" t="s">
        <v>7638</v>
      </c>
      <c r="E4695" t="s">
        <v>10235</v>
      </c>
      <c r="F4695" s="1" t="s">
        <v>20055</v>
      </c>
      <c r="G4695" s="1" t="s">
        <v>32543</v>
      </c>
      <c r="J4695" t="s">
        <v>32584</v>
      </c>
      <c r="K4695" t="s">
        <v>32584</v>
      </c>
      <c r="M4695" t="s">
        <v>32645</v>
      </c>
      <c r="P4695" t="s">
        <v>32644</v>
      </c>
      <c r="AK4695" t="s">
        <v>32584</v>
      </c>
    </row>
    <row r="4696" spans="1:39">
      <c r="A4696" s="2">
        <v>7260</v>
      </c>
      <c r="B4696" t="s">
        <v>77</v>
      </c>
      <c r="C4696" t="s">
        <v>77</v>
      </c>
      <c r="D4696" t="s">
        <v>7638</v>
      </c>
      <c r="E4696" t="s">
        <v>77</v>
      </c>
      <c r="F4696" s="1" t="s">
        <v>20056</v>
      </c>
      <c r="G4696" s="1" t="s">
        <v>32543</v>
      </c>
      <c r="J4696" t="s">
        <v>32585</v>
      </c>
      <c r="Z4696" t="s">
        <v>32585</v>
      </c>
      <c r="AD4696" t="s">
        <v>32585</v>
      </c>
      <c r="AE4696" t="s">
        <v>32585</v>
      </c>
      <c r="AH4696" t="s">
        <v>32585</v>
      </c>
    </row>
    <row r="4697" spans="1:39">
      <c r="A4697" s="2">
        <v>12668</v>
      </c>
      <c r="B4697" t="s">
        <v>2552</v>
      </c>
      <c r="C4697" t="s">
        <v>7454</v>
      </c>
      <c r="D4697" t="s">
        <v>7637</v>
      </c>
      <c r="E4697" t="s">
        <v>10236</v>
      </c>
      <c r="F4697" s="1" t="s">
        <v>20057</v>
      </c>
      <c r="G4697" s="1" t="s">
        <v>32543</v>
      </c>
      <c r="J4697" t="s">
        <v>32585</v>
      </c>
      <c r="K4697" t="s">
        <v>32585</v>
      </c>
      <c r="T4697" t="s">
        <v>32585</v>
      </c>
      <c r="V4697" t="s">
        <v>32585</v>
      </c>
      <c r="X4697" t="s">
        <v>32584</v>
      </c>
    </row>
    <row r="4698" spans="1:39">
      <c r="A4698" s="2">
        <v>3782</v>
      </c>
      <c r="B4698" t="s">
        <v>77</v>
      </c>
      <c r="C4698" t="s">
        <v>77</v>
      </c>
      <c r="D4698" t="s">
        <v>7638</v>
      </c>
      <c r="E4698" t="s">
        <v>77</v>
      </c>
      <c r="F4698" s="1" t="s">
        <v>20058</v>
      </c>
      <c r="G4698" s="1" t="s">
        <v>32543</v>
      </c>
      <c r="I4698" t="s">
        <v>32553</v>
      </c>
      <c r="J4698" t="s">
        <v>32585</v>
      </c>
      <c r="P4698" t="s">
        <v>32645</v>
      </c>
      <c r="S4698" t="s">
        <v>32654</v>
      </c>
      <c r="AL4698" t="s">
        <v>32585</v>
      </c>
    </row>
    <row r="4699" spans="1:39">
      <c r="A4699" s="2">
        <v>7288</v>
      </c>
      <c r="B4699" t="s">
        <v>77</v>
      </c>
      <c r="C4699" t="s">
        <v>77</v>
      </c>
      <c r="D4699" t="s">
        <v>7641</v>
      </c>
      <c r="E4699" t="s">
        <v>77</v>
      </c>
      <c r="F4699" s="1" t="s">
        <v>20059</v>
      </c>
      <c r="G4699" s="1" t="s">
        <v>32543</v>
      </c>
      <c r="N4699" t="s">
        <v>32584</v>
      </c>
      <c r="R4699" t="s">
        <v>32585</v>
      </c>
      <c r="U4699" t="s">
        <v>32585</v>
      </c>
      <c r="Z4699" t="s">
        <v>32585</v>
      </c>
      <c r="AD4699" t="s">
        <v>32585</v>
      </c>
    </row>
    <row r="4700" spans="1:39">
      <c r="A4700" s="2">
        <v>7283</v>
      </c>
      <c r="B4700" t="s">
        <v>77</v>
      </c>
      <c r="C4700" t="s">
        <v>77</v>
      </c>
      <c r="D4700" t="s">
        <v>7638</v>
      </c>
      <c r="E4700" t="s">
        <v>77</v>
      </c>
      <c r="F4700" s="1" t="s">
        <v>20060</v>
      </c>
      <c r="G4700" s="1" t="s">
        <v>32543</v>
      </c>
      <c r="L4700" t="s">
        <v>32593</v>
      </c>
      <c r="P4700" t="s">
        <v>32645</v>
      </c>
      <c r="Y4700" t="s">
        <v>32584</v>
      </c>
      <c r="AC4700" t="s">
        <v>32585</v>
      </c>
      <c r="AL4700" t="s">
        <v>32585</v>
      </c>
    </row>
    <row r="4701" spans="1:39">
      <c r="A4701" s="2">
        <v>7279</v>
      </c>
      <c r="B4701" t="s">
        <v>2553</v>
      </c>
      <c r="C4701" t="s">
        <v>77</v>
      </c>
      <c r="D4701" t="s">
        <v>7639</v>
      </c>
      <c r="E4701" t="s">
        <v>10237</v>
      </c>
      <c r="F4701" s="1" t="s">
        <v>20061</v>
      </c>
      <c r="G4701" s="1" t="s">
        <v>32543</v>
      </c>
      <c r="I4701" t="s">
        <v>32559</v>
      </c>
      <c r="M4701" t="s">
        <v>32644</v>
      </c>
      <c r="P4701" t="s">
        <v>32644</v>
      </c>
      <c r="X4701" t="s">
        <v>32584</v>
      </c>
      <c r="AL4701" t="s">
        <v>32584</v>
      </c>
    </row>
    <row r="4702" spans="1:39">
      <c r="A4702" s="2">
        <v>14591</v>
      </c>
      <c r="B4702" t="s">
        <v>2554</v>
      </c>
      <c r="C4702" t="s">
        <v>7433</v>
      </c>
      <c r="D4702" t="s">
        <v>7639</v>
      </c>
      <c r="E4702" t="s">
        <v>10238</v>
      </c>
      <c r="F4702" s="1" t="s">
        <v>20062</v>
      </c>
      <c r="G4702" s="1" t="s">
        <v>32543</v>
      </c>
      <c r="R4702" t="s">
        <v>32585</v>
      </c>
      <c r="X4702" t="s">
        <v>32585</v>
      </c>
      <c r="Y4702" t="s">
        <v>32585</v>
      </c>
      <c r="AF4702" t="s">
        <v>32585</v>
      </c>
      <c r="AM4702" t="s">
        <v>32585</v>
      </c>
    </row>
    <row r="4703" spans="1:39">
      <c r="A4703" s="2">
        <v>30</v>
      </c>
      <c r="B4703" t="s">
        <v>2555</v>
      </c>
      <c r="C4703" t="s">
        <v>77</v>
      </c>
      <c r="D4703" t="s">
        <v>7638</v>
      </c>
      <c r="E4703" t="s">
        <v>10239</v>
      </c>
      <c r="F4703" s="1" t="s">
        <v>20063</v>
      </c>
      <c r="G4703" s="1" t="s">
        <v>32543</v>
      </c>
      <c r="K4703" t="s">
        <v>32585</v>
      </c>
      <c r="O4703" t="s">
        <v>32585</v>
      </c>
      <c r="S4703" t="s">
        <v>32655</v>
      </c>
      <c r="X4703" t="s">
        <v>32584</v>
      </c>
      <c r="AC4703" t="s">
        <v>32585</v>
      </c>
    </row>
    <row r="4704" spans="1:39">
      <c r="A4704" s="2">
        <v>12600</v>
      </c>
      <c r="B4704" t="s">
        <v>77</v>
      </c>
      <c r="C4704" t="s">
        <v>77</v>
      </c>
      <c r="D4704" t="s">
        <v>7638</v>
      </c>
      <c r="E4704" t="s">
        <v>77</v>
      </c>
      <c r="F4704" s="1" t="s">
        <v>20064</v>
      </c>
      <c r="G4704" s="1" t="s">
        <v>32543</v>
      </c>
      <c r="I4704" t="s">
        <v>32553</v>
      </c>
      <c r="J4704" t="s">
        <v>32584</v>
      </c>
      <c r="K4704" t="s">
        <v>32584</v>
      </c>
      <c r="T4704" t="s">
        <v>32584</v>
      </c>
      <c r="Y4704" t="s">
        <v>32584</v>
      </c>
    </row>
    <row r="4705" spans="1:33">
      <c r="A4705" s="2">
        <v>3770</v>
      </c>
      <c r="B4705" t="s">
        <v>77</v>
      </c>
      <c r="C4705" t="s">
        <v>77</v>
      </c>
      <c r="D4705" t="s">
        <v>7638</v>
      </c>
      <c r="E4705" t="s">
        <v>77</v>
      </c>
      <c r="F4705" s="1" t="s">
        <v>20065</v>
      </c>
      <c r="G4705" s="1" t="s">
        <v>32543</v>
      </c>
      <c r="I4705" t="s">
        <v>32553</v>
      </c>
      <c r="K4705" t="s">
        <v>32584</v>
      </c>
      <c r="U4705" t="s">
        <v>32584</v>
      </c>
      <c r="AD4705" t="s">
        <v>32585</v>
      </c>
      <c r="AG4705" t="s">
        <v>32585</v>
      </c>
    </row>
    <row r="4706" spans="1:33">
      <c r="A4706" s="2">
        <v>7187</v>
      </c>
      <c r="B4706" t="s">
        <v>77</v>
      </c>
      <c r="C4706" t="s">
        <v>77</v>
      </c>
      <c r="D4706" t="s">
        <v>7638</v>
      </c>
      <c r="E4706" t="s">
        <v>77</v>
      </c>
      <c r="F4706" s="1" t="s">
        <v>20066</v>
      </c>
      <c r="G4706" s="1" t="s">
        <v>32543</v>
      </c>
      <c r="K4706" t="s">
        <v>32584</v>
      </c>
      <c r="U4706" t="s">
        <v>32585</v>
      </c>
      <c r="V4706" t="s">
        <v>32585</v>
      </c>
      <c r="X4706" t="s">
        <v>32584</v>
      </c>
      <c r="Z4706" t="s">
        <v>32585</v>
      </c>
    </row>
    <row r="4707" spans="1:33">
      <c r="A4707" s="2">
        <v>2267</v>
      </c>
      <c r="B4707" t="s">
        <v>77</v>
      </c>
      <c r="C4707" t="s">
        <v>77</v>
      </c>
      <c r="D4707" t="s">
        <v>7638</v>
      </c>
      <c r="E4707" t="s">
        <v>77</v>
      </c>
      <c r="F4707" s="1" t="s">
        <v>20067</v>
      </c>
      <c r="G4707" s="1" t="s">
        <v>32543</v>
      </c>
      <c r="L4707" t="s">
        <v>32601</v>
      </c>
      <c r="P4707" t="s">
        <v>32645</v>
      </c>
      <c r="R4707" t="s">
        <v>32584</v>
      </c>
      <c r="V4707" t="s">
        <v>32584</v>
      </c>
      <c r="X4707" t="s">
        <v>32585</v>
      </c>
    </row>
    <row r="4708" spans="1:33">
      <c r="A4708" s="2">
        <v>12590</v>
      </c>
      <c r="B4708" t="s">
        <v>77</v>
      </c>
      <c r="C4708" t="s">
        <v>77</v>
      </c>
      <c r="D4708" t="s">
        <v>7638</v>
      </c>
      <c r="E4708" t="s">
        <v>77</v>
      </c>
      <c r="F4708" s="1" t="s">
        <v>20068</v>
      </c>
      <c r="G4708" s="1" t="s">
        <v>32543</v>
      </c>
      <c r="J4708" t="s">
        <v>32584</v>
      </c>
      <c r="K4708" t="s">
        <v>32584</v>
      </c>
      <c r="M4708" t="s">
        <v>32644</v>
      </c>
      <c r="Q4708" t="s">
        <v>32584</v>
      </c>
      <c r="T4708" t="s">
        <v>32584</v>
      </c>
    </row>
    <row r="4709" spans="1:33">
      <c r="A4709" s="2">
        <v>7197</v>
      </c>
      <c r="B4709" t="s">
        <v>77</v>
      </c>
      <c r="C4709" t="s">
        <v>77</v>
      </c>
      <c r="D4709" t="s">
        <v>7638</v>
      </c>
      <c r="E4709" t="s">
        <v>77</v>
      </c>
      <c r="F4709" s="1" t="s">
        <v>20069</v>
      </c>
      <c r="G4709" s="1" t="s">
        <v>32543</v>
      </c>
      <c r="U4709" t="s">
        <v>32585</v>
      </c>
      <c r="W4709" t="s">
        <v>32585</v>
      </c>
      <c r="Z4709" t="s">
        <v>32585</v>
      </c>
      <c r="AB4709" t="s">
        <v>32585</v>
      </c>
      <c r="AG4709" t="s">
        <v>32585</v>
      </c>
    </row>
    <row r="4710" spans="1:33">
      <c r="A4710" s="2">
        <v>7198</v>
      </c>
      <c r="B4710" t="s">
        <v>2556</v>
      </c>
      <c r="C4710" t="s">
        <v>7431</v>
      </c>
      <c r="D4710" t="s">
        <v>7637</v>
      </c>
      <c r="E4710" t="s">
        <v>10240</v>
      </c>
      <c r="F4710" s="1" t="s">
        <v>20070</v>
      </c>
      <c r="G4710" s="1" t="s">
        <v>32543</v>
      </c>
      <c r="I4710" t="s">
        <v>32559</v>
      </c>
      <c r="J4710" t="s">
        <v>32585</v>
      </c>
      <c r="K4710" t="s">
        <v>32585</v>
      </c>
      <c r="P4710" t="s">
        <v>32645</v>
      </c>
      <c r="T4710" t="s">
        <v>32585</v>
      </c>
    </row>
    <row r="4711" spans="1:33">
      <c r="A4711" s="2">
        <v>3661</v>
      </c>
      <c r="B4711" t="s">
        <v>77</v>
      </c>
      <c r="C4711" t="s">
        <v>77</v>
      </c>
      <c r="D4711" t="s">
        <v>7638</v>
      </c>
      <c r="E4711" t="s">
        <v>77</v>
      </c>
      <c r="F4711" s="1" t="s">
        <v>20071</v>
      </c>
      <c r="G4711" s="1" t="s">
        <v>32543</v>
      </c>
      <c r="L4711" t="s">
        <v>32600</v>
      </c>
      <c r="R4711" t="s">
        <v>32584</v>
      </c>
      <c r="T4711" t="s">
        <v>32584</v>
      </c>
      <c r="U4711" t="s">
        <v>32584</v>
      </c>
      <c r="V4711" t="s">
        <v>32584</v>
      </c>
    </row>
    <row r="4712" spans="1:33">
      <c r="A4712" s="2">
        <v>7388</v>
      </c>
      <c r="B4712" t="s">
        <v>77</v>
      </c>
      <c r="C4712" t="s">
        <v>77</v>
      </c>
      <c r="D4712" t="s">
        <v>7638</v>
      </c>
      <c r="E4712" t="s">
        <v>77</v>
      </c>
      <c r="F4712" s="1" t="s">
        <v>20072</v>
      </c>
      <c r="G4712" s="1" t="s">
        <v>32543</v>
      </c>
      <c r="J4712" t="s">
        <v>32584</v>
      </c>
      <c r="O4712" t="s">
        <v>32584</v>
      </c>
      <c r="V4712" t="s">
        <v>32584</v>
      </c>
      <c r="X4712" t="s">
        <v>32585</v>
      </c>
      <c r="AF4712" t="s">
        <v>32584</v>
      </c>
    </row>
    <row r="4713" spans="1:33">
      <c r="A4713" s="2">
        <v>16413</v>
      </c>
      <c r="B4713" t="s">
        <v>2557</v>
      </c>
      <c r="C4713" t="s">
        <v>77</v>
      </c>
      <c r="D4713" t="s">
        <v>7638</v>
      </c>
      <c r="E4713" t="s">
        <v>10241</v>
      </c>
      <c r="F4713" s="1" t="s">
        <v>20073</v>
      </c>
      <c r="G4713" s="1" t="s">
        <v>32543</v>
      </c>
      <c r="R4713" t="s">
        <v>32585</v>
      </c>
      <c r="S4713" t="s">
        <v>32655</v>
      </c>
      <c r="U4713" t="s">
        <v>32585</v>
      </c>
      <c r="V4713" t="s">
        <v>32585</v>
      </c>
      <c r="AB4713" t="s">
        <v>32585</v>
      </c>
    </row>
    <row r="4714" spans="1:33">
      <c r="A4714" s="2">
        <v>12434</v>
      </c>
      <c r="B4714" t="s">
        <v>2558</v>
      </c>
      <c r="C4714" t="s">
        <v>77</v>
      </c>
      <c r="D4714" t="s">
        <v>7638</v>
      </c>
      <c r="E4714" t="s">
        <v>10242</v>
      </c>
      <c r="F4714" s="1" t="s">
        <v>20074</v>
      </c>
      <c r="G4714" s="1" t="s">
        <v>32543</v>
      </c>
      <c r="K4714" t="s">
        <v>32584</v>
      </c>
      <c r="N4714" t="s">
        <v>32584</v>
      </c>
      <c r="Q4714" t="s">
        <v>32584</v>
      </c>
      <c r="W4714" t="s">
        <v>32584</v>
      </c>
      <c r="AA4714" t="s">
        <v>32584</v>
      </c>
    </row>
    <row r="4715" spans="1:33">
      <c r="A4715" s="2">
        <v>7563</v>
      </c>
      <c r="B4715" t="s">
        <v>2559</v>
      </c>
      <c r="C4715" t="s">
        <v>77</v>
      </c>
      <c r="D4715" t="s">
        <v>7638</v>
      </c>
      <c r="E4715" t="s">
        <v>10243</v>
      </c>
      <c r="F4715" s="1" t="s">
        <v>20075</v>
      </c>
      <c r="G4715" s="1" t="s">
        <v>32543</v>
      </c>
      <c r="M4715" t="s">
        <v>32644</v>
      </c>
      <c r="N4715" t="s">
        <v>32584</v>
      </c>
      <c r="T4715" t="s">
        <v>32584</v>
      </c>
      <c r="AD4715" t="s">
        <v>32584</v>
      </c>
      <c r="AE4715" t="s">
        <v>32584</v>
      </c>
    </row>
    <row r="4716" spans="1:33">
      <c r="A4716" s="2">
        <v>3613</v>
      </c>
      <c r="B4716" t="s">
        <v>77</v>
      </c>
      <c r="C4716" t="s">
        <v>7426</v>
      </c>
      <c r="D4716" t="s">
        <v>7639</v>
      </c>
      <c r="E4716" t="s">
        <v>77</v>
      </c>
      <c r="F4716" s="1" t="s">
        <v>20076</v>
      </c>
      <c r="G4716" s="1" t="s">
        <v>32543</v>
      </c>
      <c r="N4716" t="s">
        <v>32584</v>
      </c>
      <c r="O4716" t="s">
        <v>32585</v>
      </c>
      <c r="V4716" t="s">
        <v>32585</v>
      </c>
      <c r="AA4716" t="s">
        <v>32585</v>
      </c>
      <c r="AE4716" t="s">
        <v>32585</v>
      </c>
    </row>
    <row r="4717" spans="1:33">
      <c r="A4717" s="2">
        <v>148</v>
      </c>
      <c r="B4717" t="s">
        <v>77</v>
      </c>
      <c r="C4717" t="s">
        <v>7433</v>
      </c>
      <c r="D4717" t="s">
        <v>7638</v>
      </c>
      <c r="E4717" t="s">
        <v>77</v>
      </c>
      <c r="F4717" s="1" t="s">
        <v>20077</v>
      </c>
      <c r="G4717" s="1" t="s">
        <v>32543</v>
      </c>
      <c r="K4717" t="s">
        <v>32584</v>
      </c>
      <c r="R4717" t="s">
        <v>32584</v>
      </c>
      <c r="T4717" t="s">
        <v>32584</v>
      </c>
      <c r="X4717" t="s">
        <v>32585</v>
      </c>
      <c r="Y4717" t="s">
        <v>32585</v>
      </c>
    </row>
    <row r="4718" spans="1:33">
      <c r="A4718" s="2">
        <v>12271</v>
      </c>
      <c r="B4718" t="s">
        <v>77</v>
      </c>
      <c r="C4718" t="s">
        <v>77</v>
      </c>
      <c r="D4718" t="s">
        <v>7638</v>
      </c>
      <c r="E4718" t="s">
        <v>77</v>
      </c>
      <c r="F4718" s="1" t="s">
        <v>20078</v>
      </c>
      <c r="G4718" s="1" t="s">
        <v>32543</v>
      </c>
      <c r="I4718" t="s">
        <v>32558</v>
      </c>
      <c r="K4718" t="s">
        <v>32584</v>
      </c>
      <c r="L4718" t="s">
        <v>32597</v>
      </c>
      <c r="M4718" t="s">
        <v>32645</v>
      </c>
      <c r="X4718" t="s">
        <v>32584</v>
      </c>
    </row>
    <row r="4719" spans="1:33">
      <c r="A4719" s="2">
        <v>12276</v>
      </c>
      <c r="B4719" t="s">
        <v>2560</v>
      </c>
      <c r="C4719" t="s">
        <v>77</v>
      </c>
      <c r="D4719" t="s">
        <v>7639</v>
      </c>
      <c r="E4719" t="s">
        <v>10244</v>
      </c>
      <c r="F4719" s="1" t="s">
        <v>20079</v>
      </c>
      <c r="G4719" s="1" t="s">
        <v>32543</v>
      </c>
      <c r="I4719" t="s">
        <v>32558</v>
      </c>
      <c r="L4719" t="s">
        <v>32592</v>
      </c>
      <c r="O4719" t="s">
        <v>32584</v>
      </c>
      <c r="T4719" t="s">
        <v>32584</v>
      </c>
      <c r="X4719" t="s">
        <v>32584</v>
      </c>
    </row>
    <row r="4720" spans="1:33">
      <c r="A4720" s="2">
        <v>7541</v>
      </c>
      <c r="B4720" t="s">
        <v>77</v>
      </c>
      <c r="C4720" t="s">
        <v>77</v>
      </c>
      <c r="D4720" t="s">
        <v>7645</v>
      </c>
      <c r="E4720" t="s">
        <v>77</v>
      </c>
      <c r="F4720" s="1" t="s">
        <v>20080</v>
      </c>
      <c r="G4720" s="1" t="s">
        <v>32543</v>
      </c>
      <c r="N4720" t="s">
        <v>32585</v>
      </c>
      <c r="U4720" t="s">
        <v>32585</v>
      </c>
      <c r="AB4720" t="s">
        <v>32585</v>
      </c>
      <c r="AE4720" t="s">
        <v>32584</v>
      </c>
      <c r="AG4720" t="s">
        <v>32585</v>
      </c>
    </row>
    <row r="4721" spans="1:41">
      <c r="A4721" s="2">
        <v>7025</v>
      </c>
      <c r="B4721" t="s">
        <v>2561</v>
      </c>
      <c r="C4721" t="s">
        <v>77</v>
      </c>
      <c r="D4721" t="s">
        <v>7638</v>
      </c>
      <c r="E4721" t="s">
        <v>10245</v>
      </c>
      <c r="F4721" s="1" t="s">
        <v>20081</v>
      </c>
      <c r="G4721" s="1" t="s">
        <v>32543</v>
      </c>
      <c r="N4721" t="s">
        <v>32585</v>
      </c>
      <c r="Q4721" t="s">
        <v>32585</v>
      </c>
      <c r="AF4721" t="s">
        <v>32585</v>
      </c>
      <c r="AG4721" t="s">
        <v>32585</v>
      </c>
      <c r="AO4721" t="s">
        <v>32585</v>
      </c>
    </row>
    <row r="4722" spans="1:41">
      <c r="A4722" s="2">
        <v>16424</v>
      </c>
      <c r="B4722" t="s">
        <v>77</v>
      </c>
      <c r="C4722" t="s">
        <v>77</v>
      </c>
      <c r="D4722" t="s">
        <v>7638</v>
      </c>
      <c r="E4722" t="s">
        <v>77</v>
      </c>
      <c r="F4722" s="1" t="s">
        <v>20082</v>
      </c>
      <c r="G4722" s="1" t="s">
        <v>32543</v>
      </c>
      <c r="J4722" t="s">
        <v>32585</v>
      </c>
      <c r="S4722" t="s">
        <v>32655</v>
      </c>
      <c r="U4722" t="s">
        <v>32585</v>
      </c>
      <c r="V4722" t="s">
        <v>32585</v>
      </c>
      <c r="X4722" t="s">
        <v>32584</v>
      </c>
    </row>
    <row r="4723" spans="1:41">
      <c r="A4723" s="2">
        <v>2327</v>
      </c>
      <c r="B4723" t="s">
        <v>77</v>
      </c>
      <c r="C4723" t="s">
        <v>77</v>
      </c>
      <c r="D4723" t="s">
        <v>7638</v>
      </c>
      <c r="E4723" t="s">
        <v>77</v>
      </c>
      <c r="F4723" s="1" t="s">
        <v>20083</v>
      </c>
      <c r="G4723" s="1" t="s">
        <v>32543</v>
      </c>
      <c r="J4723" t="s">
        <v>32585</v>
      </c>
      <c r="S4723" t="s">
        <v>32654</v>
      </c>
      <c r="V4723" t="s">
        <v>32584</v>
      </c>
      <c r="X4723" t="s">
        <v>32585</v>
      </c>
      <c r="Y4723" t="s">
        <v>32585</v>
      </c>
    </row>
    <row r="4724" spans="1:41">
      <c r="A4724" s="2">
        <v>7035</v>
      </c>
      <c r="B4724" t="s">
        <v>77</v>
      </c>
      <c r="C4724" t="s">
        <v>77</v>
      </c>
      <c r="D4724" t="s">
        <v>7638</v>
      </c>
      <c r="E4724" t="s">
        <v>77</v>
      </c>
      <c r="F4724" s="1" t="s">
        <v>20084</v>
      </c>
      <c r="G4724" s="1" t="s">
        <v>32543</v>
      </c>
      <c r="J4724" t="s">
        <v>32584</v>
      </c>
      <c r="O4724" t="s">
        <v>32585</v>
      </c>
      <c r="P4724" t="s">
        <v>32644</v>
      </c>
      <c r="AA4724" t="s">
        <v>32585</v>
      </c>
      <c r="AE4724" t="s">
        <v>32585</v>
      </c>
    </row>
    <row r="4725" spans="1:41">
      <c r="A4725" s="2">
        <v>14667</v>
      </c>
      <c r="B4725" t="s">
        <v>2562</v>
      </c>
      <c r="C4725" t="s">
        <v>7421</v>
      </c>
      <c r="D4725" t="s">
        <v>7639</v>
      </c>
      <c r="E4725" t="s">
        <v>10246</v>
      </c>
      <c r="F4725" s="1" t="s">
        <v>20085</v>
      </c>
      <c r="G4725" s="1" t="s">
        <v>32543</v>
      </c>
      <c r="I4725" t="s">
        <v>32563</v>
      </c>
      <c r="J4725" t="s">
        <v>32584</v>
      </c>
      <c r="K4725" t="s">
        <v>32584</v>
      </c>
      <c r="O4725" t="s">
        <v>32584</v>
      </c>
      <c r="P4725" t="s">
        <v>32644</v>
      </c>
    </row>
    <row r="4726" spans="1:41">
      <c r="A4726" s="2">
        <v>3924</v>
      </c>
      <c r="B4726" t="s">
        <v>2563</v>
      </c>
      <c r="C4726" t="s">
        <v>77</v>
      </c>
      <c r="D4726" t="s">
        <v>7639</v>
      </c>
      <c r="E4726" t="s">
        <v>10247</v>
      </c>
      <c r="F4726" s="1" t="s">
        <v>20086</v>
      </c>
      <c r="G4726" s="1" t="s">
        <v>32543</v>
      </c>
      <c r="I4726" t="s">
        <v>32558</v>
      </c>
      <c r="S4726" t="s">
        <v>32654</v>
      </c>
      <c r="X4726" t="s">
        <v>32585</v>
      </c>
      <c r="Z4726" t="s">
        <v>32585</v>
      </c>
      <c r="AA4726" t="s">
        <v>32585</v>
      </c>
    </row>
    <row r="4727" spans="1:41">
      <c r="A4727" s="2">
        <v>12314</v>
      </c>
      <c r="B4727" t="s">
        <v>2564</v>
      </c>
      <c r="C4727" t="s">
        <v>7433</v>
      </c>
      <c r="D4727" t="s">
        <v>7639</v>
      </c>
      <c r="E4727" t="s">
        <v>10248</v>
      </c>
      <c r="F4727" s="1" t="s">
        <v>20087</v>
      </c>
      <c r="G4727" s="1" t="s">
        <v>32543</v>
      </c>
      <c r="I4727" t="s">
        <v>32553</v>
      </c>
      <c r="J4727" t="s">
        <v>32585</v>
      </c>
      <c r="P4727" t="s">
        <v>32645</v>
      </c>
      <c r="AB4727" t="s">
        <v>32585</v>
      </c>
      <c r="AL4727" t="s">
        <v>32585</v>
      </c>
    </row>
    <row r="4728" spans="1:41">
      <c r="A4728" s="2">
        <v>14666</v>
      </c>
      <c r="B4728" t="s">
        <v>77</v>
      </c>
      <c r="C4728" t="s">
        <v>77</v>
      </c>
      <c r="D4728" t="s">
        <v>7638</v>
      </c>
      <c r="E4728" t="s">
        <v>77</v>
      </c>
      <c r="F4728" s="1" t="s">
        <v>20088</v>
      </c>
      <c r="G4728" s="1" t="s">
        <v>32543</v>
      </c>
      <c r="L4728" t="s">
        <v>32597</v>
      </c>
      <c r="M4728" t="s">
        <v>32644</v>
      </c>
      <c r="O4728" t="s">
        <v>32585</v>
      </c>
      <c r="P4728" t="s">
        <v>32644</v>
      </c>
      <c r="AD4728" t="s">
        <v>32585</v>
      </c>
    </row>
    <row r="4729" spans="1:41">
      <c r="A4729" s="2">
        <v>12320</v>
      </c>
      <c r="B4729" t="s">
        <v>77</v>
      </c>
      <c r="C4729" t="s">
        <v>7480</v>
      </c>
      <c r="D4729" t="s">
        <v>7638</v>
      </c>
      <c r="E4729" t="s">
        <v>77</v>
      </c>
      <c r="F4729" s="1" t="s">
        <v>20089</v>
      </c>
      <c r="G4729" s="1" t="s">
        <v>32543</v>
      </c>
      <c r="I4729" t="s">
        <v>32553</v>
      </c>
      <c r="J4729" t="s">
        <v>32585</v>
      </c>
      <c r="X4729" t="s">
        <v>32584</v>
      </c>
      <c r="Y4729" t="s">
        <v>32585</v>
      </c>
      <c r="AI4729" t="s">
        <v>32585</v>
      </c>
    </row>
    <row r="4730" spans="1:41">
      <c r="A4730" s="2">
        <v>12253</v>
      </c>
      <c r="B4730" t="s">
        <v>2565</v>
      </c>
      <c r="C4730" t="s">
        <v>7439</v>
      </c>
      <c r="D4730" t="s">
        <v>7638</v>
      </c>
      <c r="E4730" t="s">
        <v>10249</v>
      </c>
      <c r="F4730" s="1" t="s">
        <v>20090</v>
      </c>
      <c r="G4730" s="1" t="s">
        <v>32543</v>
      </c>
      <c r="J4730" t="s">
        <v>32584</v>
      </c>
      <c r="K4730" t="s">
        <v>32584</v>
      </c>
      <c r="O4730" t="s">
        <v>32584</v>
      </c>
      <c r="X4730" t="s">
        <v>32584</v>
      </c>
      <c r="AB4730" t="s">
        <v>32584</v>
      </c>
    </row>
    <row r="4731" spans="1:41">
      <c r="A4731" s="2">
        <v>12758</v>
      </c>
      <c r="C4731" t="s">
        <v>7433</v>
      </c>
      <c r="D4731" t="s">
        <v>7638</v>
      </c>
      <c r="E4731" t="s">
        <v>10250</v>
      </c>
      <c r="F4731" s="1" t="s">
        <v>20091</v>
      </c>
      <c r="G4731" s="1" t="s">
        <v>32543</v>
      </c>
      <c r="I4731" t="s">
        <v>32560</v>
      </c>
      <c r="L4731" t="s">
        <v>32609</v>
      </c>
      <c r="P4731" t="s">
        <v>32644</v>
      </c>
      <c r="V4731" t="s">
        <v>32584</v>
      </c>
      <c r="X4731" t="s">
        <v>32584</v>
      </c>
    </row>
    <row r="4732" spans="1:41">
      <c r="A4732" s="2">
        <v>160</v>
      </c>
      <c r="B4732" t="s">
        <v>2566</v>
      </c>
      <c r="C4732" t="s">
        <v>7421</v>
      </c>
      <c r="D4732" t="s">
        <v>7639</v>
      </c>
      <c r="E4732" t="s">
        <v>10251</v>
      </c>
      <c r="F4732" s="1" t="s">
        <v>20092</v>
      </c>
      <c r="G4732" s="1" t="s">
        <v>32543</v>
      </c>
      <c r="I4732" t="s">
        <v>32553</v>
      </c>
      <c r="J4732" t="s">
        <v>32584</v>
      </c>
      <c r="K4732" t="s">
        <v>32584</v>
      </c>
      <c r="O4732" t="s">
        <v>32584</v>
      </c>
      <c r="T4732" t="s">
        <v>32584</v>
      </c>
    </row>
    <row r="4733" spans="1:41">
      <c r="A4733" s="2">
        <v>12228</v>
      </c>
      <c r="B4733" t="s">
        <v>2567</v>
      </c>
      <c r="C4733" t="s">
        <v>77</v>
      </c>
      <c r="D4733" t="s">
        <v>7639</v>
      </c>
      <c r="E4733" t="s">
        <v>10252</v>
      </c>
      <c r="F4733" s="1" t="s">
        <v>20093</v>
      </c>
      <c r="G4733" s="1" t="s">
        <v>32543</v>
      </c>
      <c r="M4733" t="s">
        <v>32645</v>
      </c>
      <c r="O4733" t="s">
        <v>32585</v>
      </c>
      <c r="X4733" t="s">
        <v>32584</v>
      </c>
      <c r="AD4733" t="s">
        <v>32585</v>
      </c>
      <c r="AM4733" t="s">
        <v>32584</v>
      </c>
      <c r="AN4733" t="s">
        <v>32584</v>
      </c>
    </row>
    <row r="4734" spans="1:41">
      <c r="A4734" s="2">
        <v>3601</v>
      </c>
      <c r="B4734" t="s">
        <v>2568</v>
      </c>
      <c r="C4734" t="s">
        <v>7539</v>
      </c>
      <c r="D4734" t="s">
        <v>7637</v>
      </c>
      <c r="E4734" t="s">
        <v>10253</v>
      </c>
      <c r="F4734" s="1" t="s">
        <v>20094</v>
      </c>
      <c r="G4734" s="1" t="s">
        <v>32543</v>
      </c>
      <c r="I4734" t="s">
        <v>32560</v>
      </c>
      <c r="J4734" t="s">
        <v>32585</v>
      </c>
      <c r="N4734" t="s">
        <v>32584</v>
      </c>
      <c r="P4734" t="s">
        <v>32645</v>
      </c>
      <c r="Y4734" t="s">
        <v>32585</v>
      </c>
    </row>
    <row r="4735" spans="1:41">
      <c r="A4735" s="2">
        <v>7603</v>
      </c>
      <c r="B4735" t="s">
        <v>2569</v>
      </c>
      <c r="C4735" t="s">
        <v>77</v>
      </c>
      <c r="D4735" t="s">
        <v>7638</v>
      </c>
      <c r="E4735" t="s">
        <v>10254</v>
      </c>
      <c r="F4735" s="1" t="s">
        <v>20095</v>
      </c>
      <c r="G4735" s="1" t="s">
        <v>32543</v>
      </c>
      <c r="N4735" t="s">
        <v>32585</v>
      </c>
      <c r="O4735" t="s">
        <v>32585</v>
      </c>
      <c r="P4735" t="s">
        <v>32644</v>
      </c>
      <c r="Q4735" t="s">
        <v>32585</v>
      </c>
      <c r="T4735" t="s">
        <v>32585</v>
      </c>
    </row>
    <row r="4736" spans="1:41">
      <c r="A4736" s="2">
        <v>6976</v>
      </c>
      <c r="B4736" t="s">
        <v>77</v>
      </c>
      <c r="C4736" t="s">
        <v>77</v>
      </c>
      <c r="D4736" t="s">
        <v>7638</v>
      </c>
      <c r="E4736" t="s">
        <v>77</v>
      </c>
      <c r="F4736" s="1" t="s">
        <v>20096</v>
      </c>
      <c r="G4736" s="1" t="s">
        <v>32543</v>
      </c>
      <c r="I4736" t="s">
        <v>32552</v>
      </c>
      <c r="J4736" t="s">
        <v>32585</v>
      </c>
      <c r="P4736" t="s">
        <v>32645</v>
      </c>
      <c r="AK4736" t="s">
        <v>32585</v>
      </c>
      <c r="AL4736" t="s">
        <v>32585</v>
      </c>
    </row>
    <row r="4737" spans="1:40">
      <c r="A4737" s="2">
        <v>12220</v>
      </c>
      <c r="B4737" t="s">
        <v>2570</v>
      </c>
      <c r="C4737" t="s">
        <v>77</v>
      </c>
      <c r="D4737" t="s">
        <v>7638</v>
      </c>
      <c r="E4737" t="s">
        <v>10255</v>
      </c>
      <c r="F4737" s="1" t="s">
        <v>20097</v>
      </c>
      <c r="G4737" s="1" t="s">
        <v>32543</v>
      </c>
      <c r="J4737" t="s">
        <v>32584</v>
      </c>
      <c r="K4737" t="s">
        <v>32584</v>
      </c>
      <c r="O4737" t="s">
        <v>32584</v>
      </c>
      <c r="T4737" t="s">
        <v>32584</v>
      </c>
      <c r="X4737" t="s">
        <v>32584</v>
      </c>
    </row>
    <row r="4738" spans="1:40">
      <c r="A4738" s="2">
        <v>7588</v>
      </c>
      <c r="B4738" t="s">
        <v>2571</v>
      </c>
      <c r="C4738" t="s">
        <v>7433</v>
      </c>
      <c r="D4738" t="s">
        <v>7639</v>
      </c>
      <c r="E4738" t="s">
        <v>10256</v>
      </c>
      <c r="F4738" s="1" t="s">
        <v>20098</v>
      </c>
      <c r="G4738" s="1" t="s">
        <v>32543</v>
      </c>
      <c r="I4738" t="s">
        <v>32553</v>
      </c>
      <c r="M4738" t="s">
        <v>32645</v>
      </c>
      <c r="X4738" t="s">
        <v>32585</v>
      </c>
      <c r="Y4738" t="s">
        <v>32585</v>
      </c>
      <c r="AM4738" t="s">
        <v>32585</v>
      </c>
      <c r="AN4738" t="s">
        <v>32585</v>
      </c>
    </row>
    <row r="4739" spans="1:40">
      <c r="A4739" s="2">
        <v>178</v>
      </c>
      <c r="C4739" t="s">
        <v>7433</v>
      </c>
      <c r="D4739" t="s">
        <v>7639</v>
      </c>
      <c r="E4739" t="s">
        <v>10257</v>
      </c>
      <c r="F4739" s="1" t="s">
        <v>20099</v>
      </c>
      <c r="G4739" s="1" t="s">
        <v>32543</v>
      </c>
      <c r="I4739" t="s">
        <v>32551</v>
      </c>
      <c r="M4739" t="s">
        <v>32645</v>
      </c>
      <c r="X4739" t="s">
        <v>32585</v>
      </c>
      <c r="Y4739" t="s">
        <v>32585</v>
      </c>
      <c r="AM4739" t="s">
        <v>32585</v>
      </c>
      <c r="AN4739" t="s">
        <v>32585</v>
      </c>
    </row>
    <row r="4740" spans="1:40">
      <c r="A4740" s="2">
        <v>14677</v>
      </c>
      <c r="B4740" t="s">
        <v>2572</v>
      </c>
      <c r="C4740" t="s">
        <v>77</v>
      </c>
      <c r="D4740" t="s">
        <v>7638</v>
      </c>
      <c r="E4740" t="s">
        <v>10258</v>
      </c>
      <c r="F4740" s="1" t="s">
        <v>20100</v>
      </c>
      <c r="G4740" s="1" t="s">
        <v>32543</v>
      </c>
      <c r="M4740" t="s">
        <v>32644</v>
      </c>
      <c r="N4740" t="s">
        <v>32585</v>
      </c>
      <c r="O4740" t="s">
        <v>32584</v>
      </c>
      <c r="T4740" t="s">
        <v>32584</v>
      </c>
      <c r="AE4740" t="s">
        <v>32584</v>
      </c>
    </row>
    <row r="4741" spans="1:40">
      <c r="A4741" s="2">
        <v>12760</v>
      </c>
      <c r="B4741" t="s">
        <v>77</v>
      </c>
      <c r="C4741" t="s">
        <v>7575</v>
      </c>
      <c r="D4741" t="s">
        <v>7638</v>
      </c>
      <c r="E4741" t="s">
        <v>77</v>
      </c>
      <c r="F4741" s="1" t="s">
        <v>20101</v>
      </c>
      <c r="G4741" s="1" t="s">
        <v>32543</v>
      </c>
      <c r="J4741" t="s">
        <v>32585</v>
      </c>
      <c r="L4741" t="s">
        <v>32600</v>
      </c>
      <c r="M4741" t="s">
        <v>32645</v>
      </c>
      <c r="P4741" t="s">
        <v>32645</v>
      </c>
      <c r="AL4741" t="s">
        <v>32585</v>
      </c>
    </row>
    <row r="4742" spans="1:40">
      <c r="A4742" s="2">
        <v>12234</v>
      </c>
      <c r="B4742" t="s">
        <v>2573</v>
      </c>
      <c r="C4742" t="s">
        <v>77</v>
      </c>
      <c r="D4742" t="s">
        <v>7639</v>
      </c>
      <c r="E4742" t="s">
        <v>10259</v>
      </c>
      <c r="F4742" s="1" t="s">
        <v>20102</v>
      </c>
      <c r="G4742" s="1" t="s">
        <v>32543</v>
      </c>
      <c r="L4742" t="s">
        <v>32592</v>
      </c>
      <c r="N4742" t="s">
        <v>32585</v>
      </c>
      <c r="O4742" t="s">
        <v>32584</v>
      </c>
      <c r="T4742" t="s">
        <v>32584</v>
      </c>
      <c r="X4742" t="s">
        <v>32584</v>
      </c>
    </row>
    <row r="4743" spans="1:40">
      <c r="A4743" s="2">
        <v>14488</v>
      </c>
      <c r="B4743" t="s">
        <v>2574</v>
      </c>
      <c r="C4743" t="s">
        <v>7433</v>
      </c>
      <c r="D4743" t="s">
        <v>7638</v>
      </c>
      <c r="E4743" t="s">
        <v>10260</v>
      </c>
      <c r="F4743" s="1" t="s">
        <v>20103</v>
      </c>
      <c r="G4743" s="1" t="s">
        <v>32543</v>
      </c>
      <c r="J4743" t="s">
        <v>32585</v>
      </c>
      <c r="K4743" t="s">
        <v>32585</v>
      </c>
      <c r="M4743" t="s">
        <v>32645</v>
      </c>
      <c r="T4743" t="s">
        <v>32585</v>
      </c>
      <c r="V4743" t="s">
        <v>32585</v>
      </c>
    </row>
    <row r="4744" spans="1:40">
      <c r="A4744" s="2">
        <v>171</v>
      </c>
      <c r="B4744" t="s">
        <v>2575</v>
      </c>
      <c r="C4744" t="s">
        <v>77</v>
      </c>
      <c r="D4744" t="s">
        <v>7638</v>
      </c>
      <c r="E4744" t="s">
        <v>10261</v>
      </c>
      <c r="F4744" s="1" t="s">
        <v>20104</v>
      </c>
      <c r="G4744" s="1" t="s">
        <v>32543</v>
      </c>
      <c r="J4744" t="s">
        <v>32585</v>
      </c>
      <c r="K4744" t="s">
        <v>32585</v>
      </c>
      <c r="O4744" t="s">
        <v>32585</v>
      </c>
      <c r="T4744" t="s">
        <v>32585</v>
      </c>
      <c r="AD4744" t="s">
        <v>32585</v>
      </c>
    </row>
    <row r="4745" spans="1:40">
      <c r="A4745" s="2">
        <v>3964</v>
      </c>
      <c r="B4745" t="s">
        <v>77</v>
      </c>
      <c r="C4745" t="s">
        <v>7416</v>
      </c>
      <c r="D4745" t="s">
        <v>7637</v>
      </c>
      <c r="E4745" t="s">
        <v>77</v>
      </c>
      <c r="F4745" s="1" t="s">
        <v>20105</v>
      </c>
      <c r="G4745" s="1" t="s">
        <v>32543</v>
      </c>
      <c r="M4745" t="s">
        <v>32644</v>
      </c>
      <c r="N4745" t="s">
        <v>32584</v>
      </c>
      <c r="P4745" t="s">
        <v>32644</v>
      </c>
      <c r="V4745" t="s">
        <v>32585</v>
      </c>
      <c r="AC4745" t="s">
        <v>32585</v>
      </c>
    </row>
    <row r="4746" spans="1:40">
      <c r="A4746" s="2">
        <v>3612</v>
      </c>
      <c r="B4746" t="s">
        <v>77</v>
      </c>
      <c r="C4746" t="s">
        <v>77</v>
      </c>
      <c r="D4746" t="s">
        <v>7638</v>
      </c>
      <c r="E4746" t="s">
        <v>77</v>
      </c>
      <c r="F4746" s="1" t="s">
        <v>20106</v>
      </c>
      <c r="G4746" s="1" t="s">
        <v>32543</v>
      </c>
      <c r="I4746" t="s">
        <v>32573</v>
      </c>
      <c r="K4746" t="s">
        <v>32584</v>
      </c>
      <c r="V4746" t="s">
        <v>32585</v>
      </c>
      <c r="X4746" t="s">
        <v>32585</v>
      </c>
      <c r="Y4746" t="s">
        <v>32585</v>
      </c>
    </row>
    <row r="4747" spans="1:40">
      <c r="A4747" s="2">
        <v>6997</v>
      </c>
      <c r="B4747" t="s">
        <v>2576</v>
      </c>
      <c r="C4747" t="s">
        <v>7419</v>
      </c>
      <c r="D4747" t="s">
        <v>7639</v>
      </c>
      <c r="E4747" t="s">
        <v>10262</v>
      </c>
      <c r="F4747" s="1" t="s">
        <v>20107</v>
      </c>
      <c r="G4747" s="1" t="s">
        <v>32543</v>
      </c>
      <c r="J4747" t="s">
        <v>32584</v>
      </c>
      <c r="K4747" t="s">
        <v>32584</v>
      </c>
      <c r="O4747" t="s">
        <v>32584</v>
      </c>
      <c r="T4747" t="s">
        <v>32584</v>
      </c>
      <c r="W4747" t="s">
        <v>32584</v>
      </c>
    </row>
    <row r="4748" spans="1:40">
      <c r="A4748" s="2">
        <v>3920</v>
      </c>
      <c r="B4748" t="s">
        <v>77</v>
      </c>
      <c r="C4748" t="s">
        <v>77</v>
      </c>
      <c r="D4748" t="s">
        <v>7638</v>
      </c>
      <c r="E4748" t="s">
        <v>77</v>
      </c>
      <c r="F4748" s="1" t="s">
        <v>20108</v>
      </c>
      <c r="G4748" s="1" t="s">
        <v>32543</v>
      </c>
      <c r="I4748" t="s">
        <v>32553</v>
      </c>
      <c r="N4748" t="s">
        <v>32584</v>
      </c>
      <c r="Q4748" t="s">
        <v>32584</v>
      </c>
      <c r="W4748" t="s">
        <v>32584</v>
      </c>
      <c r="Z4748" t="s">
        <v>32584</v>
      </c>
    </row>
    <row r="4749" spans="1:40">
      <c r="A4749" s="2">
        <v>12739</v>
      </c>
      <c r="B4749" t="s">
        <v>77</v>
      </c>
      <c r="C4749" t="s">
        <v>77</v>
      </c>
      <c r="D4749" t="s">
        <v>7640</v>
      </c>
      <c r="E4749" t="s">
        <v>77</v>
      </c>
      <c r="F4749" s="1" t="s">
        <v>20109</v>
      </c>
      <c r="G4749" s="1" t="s">
        <v>32543</v>
      </c>
      <c r="I4749" t="s">
        <v>32552</v>
      </c>
      <c r="L4749" t="s">
        <v>32602</v>
      </c>
      <c r="N4749" t="s">
        <v>32585</v>
      </c>
      <c r="O4749" t="s">
        <v>32584</v>
      </c>
      <c r="T4749" t="s">
        <v>32584</v>
      </c>
    </row>
    <row r="4750" spans="1:40">
      <c r="A4750" s="2">
        <v>12324</v>
      </c>
      <c r="B4750" t="s">
        <v>77</v>
      </c>
      <c r="C4750" t="s">
        <v>7425</v>
      </c>
      <c r="D4750" t="s">
        <v>7638</v>
      </c>
      <c r="E4750" t="s">
        <v>77</v>
      </c>
      <c r="F4750" s="1" t="s">
        <v>20110</v>
      </c>
      <c r="G4750" s="1" t="s">
        <v>32543</v>
      </c>
      <c r="M4750" t="s">
        <v>32644</v>
      </c>
      <c r="N4750" t="s">
        <v>32584</v>
      </c>
      <c r="P4750" t="s">
        <v>32644</v>
      </c>
      <c r="T4750" t="s">
        <v>32584</v>
      </c>
      <c r="Y4750" t="s">
        <v>32584</v>
      </c>
    </row>
    <row r="4751" spans="1:40">
      <c r="A4751" s="2">
        <v>3865</v>
      </c>
      <c r="B4751" t="s">
        <v>77</v>
      </c>
      <c r="C4751" t="s">
        <v>77</v>
      </c>
      <c r="D4751" t="s">
        <v>7638</v>
      </c>
      <c r="E4751" t="s">
        <v>77</v>
      </c>
      <c r="F4751" s="1" t="s">
        <v>20111</v>
      </c>
      <c r="G4751" s="1" t="s">
        <v>32543</v>
      </c>
      <c r="J4751" t="s">
        <v>32584</v>
      </c>
      <c r="K4751" t="s">
        <v>32584</v>
      </c>
      <c r="M4751" t="s">
        <v>32644</v>
      </c>
      <c r="P4751" t="s">
        <v>32644</v>
      </c>
      <c r="R4751" t="s">
        <v>32584</v>
      </c>
    </row>
    <row r="4752" spans="1:40">
      <c r="A4752" s="2">
        <v>7438</v>
      </c>
      <c r="B4752" t="s">
        <v>77</v>
      </c>
      <c r="C4752" t="s">
        <v>77</v>
      </c>
      <c r="D4752" t="s">
        <v>7641</v>
      </c>
      <c r="E4752" t="s">
        <v>77</v>
      </c>
      <c r="F4752" s="1" t="s">
        <v>20112</v>
      </c>
      <c r="G4752" s="1" t="s">
        <v>32543</v>
      </c>
      <c r="N4752" t="s">
        <v>32585</v>
      </c>
      <c r="O4752" t="s">
        <v>32584</v>
      </c>
      <c r="T4752" t="s">
        <v>32584</v>
      </c>
      <c r="AA4752" t="s">
        <v>32585</v>
      </c>
      <c r="AG4752" t="s">
        <v>32585</v>
      </c>
    </row>
    <row r="4753" spans="1:41">
      <c r="A4753" s="2">
        <v>110</v>
      </c>
      <c r="B4753" t="s">
        <v>2577</v>
      </c>
      <c r="C4753" t="s">
        <v>7450</v>
      </c>
      <c r="D4753" t="s">
        <v>7637</v>
      </c>
      <c r="E4753" t="s">
        <v>10263</v>
      </c>
      <c r="F4753" s="1" t="s">
        <v>20113</v>
      </c>
      <c r="G4753" s="1" t="s">
        <v>32543</v>
      </c>
      <c r="I4753" t="s">
        <v>32553</v>
      </c>
      <c r="J4753" t="s">
        <v>32585</v>
      </c>
      <c r="P4753" t="s">
        <v>32645</v>
      </c>
      <c r="AF4753" t="s">
        <v>32585</v>
      </c>
      <c r="AL4753" t="s">
        <v>32585</v>
      </c>
    </row>
    <row r="4754" spans="1:41">
      <c r="A4754" s="2">
        <v>7428</v>
      </c>
      <c r="B4754" t="s">
        <v>77</v>
      </c>
      <c r="C4754" t="s">
        <v>7500</v>
      </c>
      <c r="D4754" t="s">
        <v>7638</v>
      </c>
      <c r="E4754" t="s">
        <v>77</v>
      </c>
      <c r="F4754" s="1" t="s">
        <v>20114</v>
      </c>
      <c r="G4754" s="1" t="s">
        <v>32543</v>
      </c>
      <c r="N4754" t="s">
        <v>32585</v>
      </c>
      <c r="Q4754" t="s">
        <v>32585</v>
      </c>
      <c r="T4754" t="s">
        <v>32585</v>
      </c>
      <c r="AG4754" t="s">
        <v>32585</v>
      </c>
      <c r="AO4754" t="s">
        <v>32585</v>
      </c>
    </row>
    <row r="4755" spans="1:41">
      <c r="A4755" s="2">
        <v>7087</v>
      </c>
      <c r="B4755" t="s">
        <v>2578</v>
      </c>
      <c r="C4755" t="s">
        <v>7449</v>
      </c>
      <c r="D4755" t="s">
        <v>7638</v>
      </c>
      <c r="E4755" t="s">
        <v>10264</v>
      </c>
      <c r="F4755" s="1" t="s">
        <v>20115</v>
      </c>
      <c r="G4755" s="1" t="s">
        <v>32543</v>
      </c>
      <c r="K4755" t="s">
        <v>32584</v>
      </c>
      <c r="M4755" t="s">
        <v>32644</v>
      </c>
      <c r="N4755" t="s">
        <v>32584</v>
      </c>
      <c r="R4755" t="s">
        <v>32585</v>
      </c>
      <c r="U4755" t="s">
        <v>32585</v>
      </c>
    </row>
    <row r="4756" spans="1:41">
      <c r="A4756" s="2">
        <v>14652</v>
      </c>
      <c r="B4756" t="s">
        <v>77</v>
      </c>
      <c r="C4756" t="s">
        <v>77</v>
      </c>
      <c r="D4756" t="s">
        <v>7638</v>
      </c>
      <c r="E4756" t="s">
        <v>77</v>
      </c>
      <c r="F4756" s="1" t="s">
        <v>20116</v>
      </c>
      <c r="G4756" s="1" t="s">
        <v>32543</v>
      </c>
      <c r="J4756" t="s">
        <v>32584</v>
      </c>
      <c r="N4756" t="s">
        <v>32584</v>
      </c>
      <c r="O4756" t="s">
        <v>32584</v>
      </c>
      <c r="W4756" t="s">
        <v>32584</v>
      </c>
      <c r="AA4756" t="s">
        <v>32584</v>
      </c>
    </row>
    <row r="4757" spans="1:41">
      <c r="A4757" s="2">
        <v>12416</v>
      </c>
      <c r="B4757" t="s">
        <v>2579</v>
      </c>
      <c r="C4757" t="s">
        <v>77</v>
      </c>
      <c r="D4757" t="s">
        <v>7638</v>
      </c>
      <c r="E4757" t="s">
        <v>10265</v>
      </c>
      <c r="F4757" s="1" t="s">
        <v>20117</v>
      </c>
      <c r="G4757" s="1" t="s">
        <v>32543</v>
      </c>
      <c r="I4757" t="s">
        <v>32558</v>
      </c>
      <c r="J4757" t="s">
        <v>32585</v>
      </c>
      <c r="M4757" t="s">
        <v>32644</v>
      </c>
      <c r="N4757" t="s">
        <v>32584</v>
      </c>
      <c r="AJ4757" t="s">
        <v>32584</v>
      </c>
    </row>
    <row r="4758" spans="1:41">
      <c r="A4758" s="2">
        <v>7101</v>
      </c>
      <c r="B4758" t="s">
        <v>2580</v>
      </c>
      <c r="C4758" t="s">
        <v>7425</v>
      </c>
      <c r="D4758" t="s">
        <v>7638</v>
      </c>
      <c r="E4758" t="s">
        <v>10266</v>
      </c>
      <c r="F4758" s="1" t="s">
        <v>20118</v>
      </c>
      <c r="G4758" s="1" t="s">
        <v>32543</v>
      </c>
      <c r="P4758" t="s">
        <v>32644</v>
      </c>
      <c r="Q4758" t="s">
        <v>32584</v>
      </c>
      <c r="Z4758" t="s">
        <v>32584</v>
      </c>
      <c r="AA4758" t="s">
        <v>32584</v>
      </c>
      <c r="AJ4758" t="s">
        <v>32584</v>
      </c>
    </row>
    <row r="4759" spans="1:41">
      <c r="A4759" s="2">
        <v>3884</v>
      </c>
      <c r="B4759" t="s">
        <v>2581</v>
      </c>
      <c r="C4759" t="s">
        <v>7445</v>
      </c>
      <c r="D4759" t="s">
        <v>7638</v>
      </c>
      <c r="E4759" t="s">
        <v>10267</v>
      </c>
      <c r="F4759" s="1" t="s">
        <v>20119</v>
      </c>
      <c r="G4759" s="1" t="s">
        <v>32543</v>
      </c>
      <c r="I4759" t="s">
        <v>32559</v>
      </c>
      <c r="J4759" t="s">
        <v>32585</v>
      </c>
      <c r="X4759" t="s">
        <v>32585</v>
      </c>
      <c r="Y4759" t="s">
        <v>32585</v>
      </c>
      <c r="AC4759" t="s">
        <v>32585</v>
      </c>
    </row>
    <row r="4760" spans="1:41">
      <c r="A4760" s="2">
        <v>7401</v>
      </c>
      <c r="B4760" t="s">
        <v>2582</v>
      </c>
      <c r="C4760" t="s">
        <v>77</v>
      </c>
      <c r="D4760" t="s">
        <v>7638</v>
      </c>
      <c r="E4760" t="s">
        <v>10268</v>
      </c>
      <c r="F4760" s="1" t="s">
        <v>20120</v>
      </c>
      <c r="G4760" s="1" t="s">
        <v>32543</v>
      </c>
      <c r="J4760" t="s">
        <v>32584</v>
      </c>
      <c r="L4760" t="s">
        <v>32591</v>
      </c>
      <c r="M4760" t="s">
        <v>32644</v>
      </c>
      <c r="N4760" t="s">
        <v>32584</v>
      </c>
      <c r="Y4760" t="s">
        <v>32584</v>
      </c>
    </row>
    <row r="4761" spans="1:41">
      <c r="A4761" s="2">
        <v>101</v>
      </c>
      <c r="B4761" t="s">
        <v>2583</v>
      </c>
      <c r="C4761" t="s">
        <v>77</v>
      </c>
      <c r="D4761" t="s">
        <v>7638</v>
      </c>
      <c r="E4761" t="s">
        <v>10269</v>
      </c>
      <c r="F4761" s="1" t="s">
        <v>20121</v>
      </c>
      <c r="G4761" s="1" t="s">
        <v>32543</v>
      </c>
      <c r="M4761" t="s">
        <v>32645</v>
      </c>
      <c r="N4761" t="s">
        <v>32585</v>
      </c>
      <c r="AD4761" t="s">
        <v>32585</v>
      </c>
      <c r="AE4761" t="s">
        <v>32585</v>
      </c>
      <c r="AH4761" t="s">
        <v>32585</v>
      </c>
    </row>
    <row r="4762" spans="1:41">
      <c r="A4762" s="2">
        <v>14553</v>
      </c>
      <c r="B4762" t="s">
        <v>77</v>
      </c>
      <c r="C4762" t="s">
        <v>77</v>
      </c>
      <c r="D4762" t="s">
        <v>7638</v>
      </c>
      <c r="E4762" t="s">
        <v>77</v>
      </c>
      <c r="F4762" s="1" t="s">
        <v>20122</v>
      </c>
      <c r="G4762" s="1" t="s">
        <v>32543</v>
      </c>
      <c r="J4762" t="s">
        <v>32585</v>
      </c>
      <c r="M4762" t="s">
        <v>32645</v>
      </c>
      <c r="N4762" t="s">
        <v>32584</v>
      </c>
      <c r="W4762" t="s">
        <v>32584</v>
      </c>
      <c r="Y4762" t="s">
        <v>32585</v>
      </c>
    </row>
    <row r="4763" spans="1:41">
      <c r="A4763" s="2">
        <v>2181</v>
      </c>
      <c r="B4763" t="s">
        <v>2584</v>
      </c>
      <c r="C4763" t="s">
        <v>7576</v>
      </c>
      <c r="D4763" t="s">
        <v>7637</v>
      </c>
      <c r="E4763" t="s">
        <v>10270</v>
      </c>
      <c r="F4763" s="1" t="s">
        <v>20123</v>
      </c>
      <c r="G4763" s="1" t="s">
        <v>32543</v>
      </c>
      <c r="I4763" t="s">
        <v>32553</v>
      </c>
      <c r="K4763" t="s">
        <v>32584</v>
      </c>
      <c r="L4763" t="s">
        <v>32592</v>
      </c>
      <c r="M4763" t="s">
        <v>32645</v>
      </c>
      <c r="AJ4763" t="s">
        <v>32584</v>
      </c>
    </row>
    <row r="4764" spans="1:41">
      <c r="A4764" s="2">
        <v>3856</v>
      </c>
      <c r="B4764" t="s">
        <v>2585</v>
      </c>
      <c r="C4764" t="s">
        <v>77</v>
      </c>
      <c r="D4764" t="s">
        <v>7639</v>
      </c>
      <c r="E4764" t="s">
        <v>10271</v>
      </c>
      <c r="F4764" s="1" t="s">
        <v>20124</v>
      </c>
      <c r="G4764" s="1" t="s">
        <v>32543</v>
      </c>
      <c r="L4764" t="s">
        <v>32597</v>
      </c>
      <c r="M4764" t="s">
        <v>32645</v>
      </c>
      <c r="N4764" t="s">
        <v>32585</v>
      </c>
      <c r="O4764" t="s">
        <v>32585</v>
      </c>
      <c r="Q4764" t="s">
        <v>32585</v>
      </c>
    </row>
    <row r="4765" spans="1:41">
      <c r="A4765" s="2">
        <v>7111</v>
      </c>
      <c r="B4765" t="s">
        <v>77</v>
      </c>
      <c r="C4765" t="s">
        <v>7433</v>
      </c>
      <c r="D4765" t="s">
        <v>7638</v>
      </c>
      <c r="E4765" t="s">
        <v>77</v>
      </c>
      <c r="F4765" s="1" t="s">
        <v>20125</v>
      </c>
      <c r="G4765" s="1" t="s">
        <v>32543</v>
      </c>
      <c r="N4765" t="s">
        <v>32584</v>
      </c>
      <c r="R4765" t="s">
        <v>32584</v>
      </c>
      <c r="AD4765" t="s">
        <v>32585</v>
      </c>
      <c r="AE4765" t="s">
        <v>32585</v>
      </c>
      <c r="AH4765" t="s">
        <v>32585</v>
      </c>
    </row>
    <row r="4766" spans="1:41">
      <c r="A4766" s="2">
        <v>16415</v>
      </c>
      <c r="B4766" t="s">
        <v>2586</v>
      </c>
      <c r="C4766" t="s">
        <v>77</v>
      </c>
      <c r="D4766" t="s">
        <v>7638</v>
      </c>
      <c r="E4766" t="s">
        <v>10272</v>
      </c>
      <c r="F4766" s="1" t="s">
        <v>20126</v>
      </c>
      <c r="G4766" s="1" t="s">
        <v>32543</v>
      </c>
      <c r="J4766" t="s">
        <v>32585</v>
      </c>
      <c r="O4766" t="s">
        <v>32585</v>
      </c>
      <c r="P4766" t="s">
        <v>32645</v>
      </c>
      <c r="S4766" t="s">
        <v>32655</v>
      </c>
      <c r="AL4766" t="s">
        <v>32585</v>
      </c>
    </row>
    <row r="4767" spans="1:41">
      <c r="A4767" s="2">
        <v>3645</v>
      </c>
      <c r="B4767" t="s">
        <v>77</v>
      </c>
      <c r="C4767" t="s">
        <v>77</v>
      </c>
      <c r="D4767" t="s">
        <v>7638</v>
      </c>
      <c r="E4767" t="s">
        <v>77</v>
      </c>
      <c r="F4767" s="1" t="s">
        <v>20127</v>
      </c>
      <c r="G4767" s="1" t="s">
        <v>32543</v>
      </c>
      <c r="K4767" t="s">
        <v>32584</v>
      </c>
      <c r="N4767" t="s">
        <v>32584</v>
      </c>
      <c r="Q4767" t="s">
        <v>32584</v>
      </c>
      <c r="W4767" t="s">
        <v>32584</v>
      </c>
      <c r="AC4767" t="s">
        <v>32585</v>
      </c>
    </row>
    <row r="4768" spans="1:41">
      <c r="A4768" s="2">
        <v>7476</v>
      </c>
      <c r="B4768" t="s">
        <v>77</v>
      </c>
      <c r="C4768" t="s">
        <v>7500</v>
      </c>
      <c r="D4768" t="s">
        <v>7638</v>
      </c>
      <c r="E4768" t="s">
        <v>77</v>
      </c>
      <c r="F4768" s="1" t="s">
        <v>20128</v>
      </c>
      <c r="G4768" s="1" t="s">
        <v>32543</v>
      </c>
      <c r="N4768" t="s">
        <v>32585</v>
      </c>
      <c r="Q4768" t="s">
        <v>32585</v>
      </c>
      <c r="Z4768" t="s">
        <v>32585</v>
      </c>
      <c r="AG4768" t="s">
        <v>32585</v>
      </c>
      <c r="AO4768" t="s">
        <v>32585</v>
      </c>
    </row>
    <row r="4769" spans="1:40">
      <c r="A4769" s="2">
        <v>7060</v>
      </c>
      <c r="B4769" t="s">
        <v>2587</v>
      </c>
      <c r="C4769" t="s">
        <v>7508</v>
      </c>
      <c r="D4769" t="s">
        <v>7638</v>
      </c>
      <c r="E4769" t="s">
        <v>10273</v>
      </c>
      <c r="F4769" s="1" t="s">
        <v>20129</v>
      </c>
      <c r="G4769" s="1" t="s">
        <v>32543</v>
      </c>
      <c r="M4769" t="s">
        <v>32644</v>
      </c>
      <c r="N4769" t="s">
        <v>32585</v>
      </c>
      <c r="P4769" t="s">
        <v>32645</v>
      </c>
      <c r="Z4769" t="s">
        <v>32585</v>
      </c>
      <c r="AA4769" t="s">
        <v>32585</v>
      </c>
    </row>
    <row r="4770" spans="1:40">
      <c r="A4770" s="2">
        <v>12331</v>
      </c>
      <c r="B4770" t="s">
        <v>2588</v>
      </c>
      <c r="C4770" t="s">
        <v>77</v>
      </c>
      <c r="D4770" t="s">
        <v>7638</v>
      </c>
      <c r="E4770" t="s">
        <v>10274</v>
      </c>
      <c r="F4770" s="1" t="s">
        <v>20130</v>
      </c>
      <c r="G4770" s="1" t="s">
        <v>32543</v>
      </c>
      <c r="J4770" t="s">
        <v>32585</v>
      </c>
      <c r="K4770" t="s">
        <v>32585</v>
      </c>
      <c r="O4770" t="s">
        <v>32585</v>
      </c>
      <c r="T4770" t="s">
        <v>32585</v>
      </c>
      <c r="V4770" t="s">
        <v>32585</v>
      </c>
    </row>
    <row r="4771" spans="1:40">
      <c r="A4771" s="2">
        <v>7053</v>
      </c>
      <c r="B4771" t="s">
        <v>77</v>
      </c>
      <c r="C4771" t="s">
        <v>77</v>
      </c>
      <c r="D4771" t="s">
        <v>7638</v>
      </c>
      <c r="E4771" t="s">
        <v>77</v>
      </c>
      <c r="F4771" s="1" t="s">
        <v>20131</v>
      </c>
      <c r="G4771" s="1" t="s">
        <v>32543</v>
      </c>
      <c r="J4771" t="s">
        <v>32585</v>
      </c>
      <c r="M4771" t="s">
        <v>32645</v>
      </c>
      <c r="U4771" t="s">
        <v>32585</v>
      </c>
      <c r="V4771" t="s">
        <v>32585</v>
      </c>
      <c r="Y4771" t="s">
        <v>32585</v>
      </c>
    </row>
    <row r="4772" spans="1:40">
      <c r="A4772" s="2">
        <v>7471</v>
      </c>
      <c r="B4772" t="s">
        <v>2589</v>
      </c>
      <c r="C4772" t="s">
        <v>77</v>
      </c>
      <c r="D4772" t="s">
        <v>7638</v>
      </c>
      <c r="E4772" t="s">
        <v>10275</v>
      </c>
      <c r="F4772" s="1" t="s">
        <v>20132</v>
      </c>
      <c r="G4772" s="1" t="s">
        <v>32543</v>
      </c>
      <c r="I4772" t="s">
        <v>32570</v>
      </c>
      <c r="K4772" t="s">
        <v>32584</v>
      </c>
      <c r="R4772" t="s">
        <v>32585</v>
      </c>
      <c r="V4772" t="s">
        <v>32585</v>
      </c>
      <c r="X4772" t="s">
        <v>32584</v>
      </c>
    </row>
    <row r="4773" spans="1:40">
      <c r="A4773" s="2">
        <v>7469</v>
      </c>
      <c r="B4773" t="s">
        <v>77</v>
      </c>
      <c r="C4773" t="s">
        <v>77</v>
      </c>
      <c r="D4773" t="s">
        <v>7638</v>
      </c>
      <c r="E4773" t="s">
        <v>77</v>
      </c>
      <c r="F4773" s="1" t="s">
        <v>20133</v>
      </c>
      <c r="G4773" s="1" t="s">
        <v>32543</v>
      </c>
      <c r="I4773" t="s">
        <v>32558</v>
      </c>
      <c r="L4773" t="s">
        <v>32591</v>
      </c>
      <c r="X4773" t="s">
        <v>32584</v>
      </c>
      <c r="AG4773" t="s">
        <v>32585</v>
      </c>
      <c r="AH4773" t="s">
        <v>32585</v>
      </c>
    </row>
    <row r="4774" spans="1:40">
      <c r="A4774" s="2">
        <v>3907</v>
      </c>
      <c r="B4774" t="s">
        <v>2590</v>
      </c>
      <c r="C4774" t="s">
        <v>77</v>
      </c>
      <c r="D4774" t="s">
        <v>7638</v>
      </c>
      <c r="E4774" t="s">
        <v>10276</v>
      </c>
      <c r="F4774" s="1" t="s">
        <v>20134</v>
      </c>
      <c r="G4774" s="1" t="s">
        <v>32543</v>
      </c>
      <c r="I4774" t="s">
        <v>32553</v>
      </c>
      <c r="L4774" t="s">
        <v>32593</v>
      </c>
      <c r="S4774" t="s">
        <v>32655</v>
      </c>
      <c r="V4774" t="s">
        <v>32584</v>
      </c>
      <c r="AI4774" t="s">
        <v>32584</v>
      </c>
    </row>
    <row r="4775" spans="1:40">
      <c r="A4775" s="2">
        <v>14524</v>
      </c>
      <c r="B4775" t="s">
        <v>2591</v>
      </c>
      <c r="C4775" t="s">
        <v>77</v>
      </c>
      <c r="D4775" t="s">
        <v>7638</v>
      </c>
      <c r="E4775" t="s">
        <v>10277</v>
      </c>
      <c r="F4775" s="1" t="s">
        <v>20135</v>
      </c>
      <c r="G4775" s="1" t="s">
        <v>32543</v>
      </c>
      <c r="I4775" t="s">
        <v>32553</v>
      </c>
      <c r="M4775" t="s">
        <v>32644</v>
      </c>
      <c r="P4775" t="s">
        <v>32645</v>
      </c>
      <c r="X4775" t="s">
        <v>32585</v>
      </c>
      <c r="AM4775" t="s">
        <v>32585</v>
      </c>
      <c r="AN4775" t="s">
        <v>32585</v>
      </c>
    </row>
    <row r="4776" spans="1:40">
      <c r="A4776" s="2">
        <v>15851</v>
      </c>
      <c r="B4776" t="s">
        <v>2592</v>
      </c>
      <c r="C4776" t="s">
        <v>77</v>
      </c>
      <c r="D4776" t="s">
        <v>7638</v>
      </c>
      <c r="E4776" t="s">
        <v>10278</v>
      </c>
      <c r="F4776" s="1" t="s">
        <v>20136</v>
      </c>
      <c r="G4776" s="1" t="s">
        <v>32543</v>
      </c>
      <c r="J4776" t="s">
        <v>32584</v>
      </c>
      <c r="N4776" t="s">
        <v>32584</v>
      </c>
      <c r="S4776" t="s">
        <v>32655</v>
      </c>
      <c r="AA4776" t="s">
        <v>32584</v>
      </c>
      <c r="AE4776" t="s">
        <v>32584</v>
      </c>
    </row>
    <row r="4777" spans="1:40">
      <c r="A4777" s="2">
        <v>3892</v>
      </c>
      <c r="B4777" t="s">
        <v>77</v>
      </c>
      <c r="C4777" t="s">
        <v>77</v>
      </c>
      <c r="D4777" t="s">
        <v>7638</v>
      </c>
      <c r="E4777" t="s">
        <v>77</v>
      </c>
      <c r="F4777" s="1" t="s">
        <v>20137</v>
      </c>
      <c r="G4777" s="1" t="s">
        <v>32543</v>
      </c>
      <c r="J4777" t="s">
        <v>32585</v>
      </c>
      <c r="R4777" t="s">
        <v>32585</v>
      </c>
      <c r="V4777" t="s">
        <v>32585</v>
      </c>
      <c r="Y4777" t="s">
        <v>32585</v>
      </c>
      <c r="AK4777" t="s">
        <v>32585</v>
      </c>
    </row>
    <row r="4778" spans="1:40">
      <c r="A4778" s="2">
        <v>12723</v>
      </c>
      <c r="B4778" t="s">
        <v>2593</v>
      </c>
      <c r="C4778" t="s">
        <v>7418</v>
      </c>
      <c r="D4778" t="s">
        <v>7639</v>
      </c>
      <c r="E4778" t="s">
        <v>10279</v>
      </c>
      <c r="F4778" s="1" t="s">
        <v>20138</v>
      </c>
      <c r="G4778" s="1" t="s">
        <v>32543</v>
      </c>
      <c r="I4778" t="s">
        <v>32552</v>
      </c>
      <c r="J4778" t="s">
        <v>32584</v>
      </c>
      <c r="M4778" t="s">
        <v>32645</v>
      </c>
      <c r="O4778" t="s">
        <v>32584</v>
      </c>
      <c r="R4778" t="s">
        <v>32584</v>
      </c>
    </row>
    <row r="4779" spans="1:40">
      <c r="A4779" s="2">
        <v>14530</v>
      </c>
      <c r="B4779" t="s">
        <v>77</v>
      </c>
      <c r="C4779" t="s">
        <v>77</v>
      </c>
      <c r="D4779" t="s">
        <v>7638</v>
      </c>
      <c r="E4779" t="s">
        <v>77</v>
      </c>
      <c r="F4779" s="1" t="s">
        <v>20139</v>
      </c>
      <c r="G4779" s="1" t="s">
        <v>32543</v>
      </c>
      <c r="I4779" t="s">
        <v>32570</v>
      </c>
      <c r="L4779" t="s">
        <v>32601</v>
      </c>
      <c r="P4779" t="s">
        <v>32645</v>
      </c>
      <c r="W4779" t="s">
        <v>32585</v>
      </c>
      <c r="AL4779" t="s">
        <v>32585</v>
      </c>
    </row>
    <row r="4780" spans="1:40">
      <c r="A4780" s="2">
        <v>16360</v>
      </c>
      <c r="B4780" t="s">
        <v>77</v>
      </c>
      <c r="C4780" t="s">
        <v>7421</v>
      </c>
      <c r="D4780" t="s">
        <v>7638</v>
      </c>
      <c r="E4780" t="s">
        <v>77</v>
      </c>
      <c r="F4780" s="1" t="s">
        <v>20140</v>
      </c>
      <c r="G4780" s="1" t="s">
        <v>32543</v>
      </c>
      <c r="I4780" t="s">
        <v>32559</v>
      </c>
      <c r="M4780" t="s">
        <v>32644</v>
      </c>
      <c r="N4780" t="s">
        <v>32584</v>
      </c>
      <c r="R4780" t="s">
        <v>32584</v>
      </c>
      <c r="X4780" t="s">
        <v>32585</v>
      </c>
    </row>
    <row r="4781" spans="1:40">
      <c r="A4781" s="2">
        <v>3897</v>
      </c>
      <c r="B4781" t="s">
        <v>2594</v>
      </c>
      <c r="C4781" t="s">
        <v>77</v>
      </c>
      <c r="D4781" t="s">
        <v>7638</v>
      </c>
      <c r="E4781" t="s">
        <v>10280</v>
      </c>
      <c r="F4781" s="1" t="s">
        <v>20141</v>
      </c>
      <c r="G4781" s="1" t="s">
        <v>32543</v>
      </c>
      <c r="J4781" t="s">
        <v>32584</v>
      </c>
      <c r="N4781" t="s">
        <v>32584</v>
      </c>
      <c r="O4781" t="s">
        <v>32584</v>
      </c>
      <c r="W4781" t="s">
        <v>32584</v>
      </c>
      <c r="AM4781" t="s">
        <v>32584</v>
      </c>
      <c r="AN4781" t="s">
        <v>32584</v>
      </c>
    </row>
    <row r="4782" spans="1:40">
      <c r="A4782" s="2">
        <v>3639</v>
      </c>
      <c r="B4782" t="s">
        <v>2595</v>
      </c>
      <c r="C4782" t="s">
        <v>77</v>
      </c>
      <c r="D4782" t="s">
        <v>7638</v>
      </c>
      <c r="E4782" t="s">
        <v>10281</v>
      </c>
      <c r="F4782" s="1" t="s">
        <v>20142</v>
      </c>
      <c r="G4782" s="1" t="s">
        <v>32543</v>
      </c>
      <c r="I4782" t="s">
        <v>32557</v>
      </c>
      <c r="K4782" t="s">
        <v>32584</v>
      </c>
      <c r="L4782" t="s">
        <v>32590</v>
      </c>
      <c r="O4782" t="s">
        <v>32584</v>
      </c>
      <c r="T4782" t="s">
        <v>32584</v>
      </c>
    </row>
    <row r="4783" spans="1:40">
      <c r="A4783" s="2">
        <v>3640</v>
      </c>
      <c r="B4783" t="s">
        <v>2596</v>
      </c>
      <c r="C4783" t="s">
        <v>7425</v>
      </c>
      <c r="D4783" t="s">
        <v>7638</v>
      </c>
      <c r="E4783" t="s">
        <v>10282</v>
      </c>
      <c r="F4783" s="1" t="s">
        <v>20143</v>
      </c>
      <c r="G4783" s="1" t="s">
        <v>32543</v>
      </c>
      <c r="I4783" t="s">
        <v>32559</v>
      </c>
      <c r="K4783" t="s">
        <v>32584</v>
      </c>
      <c r="L4783" t="s">
        <v>32590</v>
      </c>
      <c r="O4783" t="s">
        <v>32584</v>
      </c>
      <c r="T4783" t="s">
        <v>32584</v>
      </c>
    </row>
    <row r="4784" spans="1:40">
      <c r="A4784" s="2">
        <v>6728</v>
      </c>
      <c r="B4784" t="s">
        <v>77</v>
      </c>
      <c r="C4784" t="s">
        <v>77</v>
      </c>
      <c r="D4784" t="s">
        <v>7638</v>
      </c>
      <c r="E4784" t="s">
        <v>77</v>
      </c>
      <c r="F4784" s="1" t="s">
        <v>20144</v>
      </c>
      <c r="G4784" s="1" t="s">
        <v>32543</v>
      </c>
      <c r="K4784" t="s">
        <v>32584</v>
      </c>
      <c r="L4784" t="s">
        <v>32593</v>
      </c>
      <c r="N4784" t="s">
        <v>32584</v>
      </c>
      <c r="Q4784" t="s">
        <v>32584</v>
      </c>
      <c r="T4784" t="s">
        <v>32584</v>
      </c>
    </row>
    <row r="4785" spans="1:38">
      <c r="A4785" s="2">
        <v>16461</v>
      </c>
      <c r="B4785" t="s">
        <v>2597</v>
      </c>
      <c r="C4785" t="s">
        <v>77</v>
      </c>
      <c r="D4785" t="s">
        <v>7638</v>
      </c>
      <c r="E4785" t="s">
        <v>10283</v>
      </c>
      <c r="F4785" s="1" t="s">
        <v>20145</v>
      </c>
      <c r="G4785" s="1" t="s">
        <v>32543</v>
      </c>
      <c r="I4785" t="s">
        <v>32553</v>
      </c>
      <c r="V4785" t="s">
        <v>32584</v>
      </c>
      <c r="X4785" t="s">
        <v>32584</v>
      </c>
      <c r="AA4785" t="s">
        <v>32585</v>
      </c>
      <c r="AJ4785" t="s">
        <v>32584</v>
      </c>
    </row>
    <row r="4786" spans="1:38">
      <c r="A4786" s="2">
        <v>8016</v>
      </c>
      <c r="B4786" t="s">
        <v>77</v>
      </c>
      <c r="C4786" t="s">
        <v>7450</v>
      </c>
      <c r="D4786" t="s">
        <v>7637</v>
      </c>
      <c r="E4786" t="s">
        <v>77</v>
      </c>
      <c r="F4786" s="1" t="s">
        <v>20146</v>
      </c>
      <c r="G4786" s="1" t="s">
        <v>32543</v>
      </c>
      <c r="J4786" t="s">
        <v>32585</v>
      </c>
      <c r="P4786" t="s">
        <v>32645</v>
      </c>
      <c r="S4786" t="s">
        <v>32654</v>
      </c>
      <c r="X4786" t="s">
        <v>32585</v>
      </c>
      <c r="AL4786" t="s">
        <v>32585</v>
      </c>
    </row>
    <row r="4787" spans="1:38">
      <c r="A4787" s="2">
        <v>14325</v>
      </c>
      <c r="B4787" t="s">
        <v>77</v>
      </c>
      <c r="C4787" t="s">
        <v>77</v>
      </c>
      <c r="D4787" t="s">
        <v>7638</v>
      </c>
      <c r="E4787" t="s">
        <v>77</v>
      </c>
      <c r="F4787" s="1" t="s">
        <v>20147</v>
      </c>
      <c r="G4787" s="1" t="s">
        <v>32543</v>
      </c>
      <c r="I4787" t="s">
        <v>32553</v>
      </c>
      <c r="J4787" t="s">
        <v>32585</v>
      </c>
      <c r="M4787" t="s">
        <v>32645</v>
      </c>
      <c r="O4787" t="s">
        <v>32585</v>
      </c>
      <c r="T4787" t="s">
        <v>32585</v>
      </c>
    </row>
    <row r="4788" spans="1:38">
      <c r="A4788" s="2">
        <v>1854</v>
      </c>
      <c r="B4788" t="s">
        <v>2598</v>
      </c>
      <c r="C4788" t="s">
        <v>77</v>
      </c>
      <c r="D4788" t="s">
        <v>7638</v>
      </c>
      <c r="E4788" t="s">
        <v>10284</v>
      </c>
      <c r="F4788" s="1" t="s">
        <v>20148</v>
      </c>
      <c r="G4788" s="1" t="s">
        <v>32543</v>
      </c>
      <c r="J4788" t="s">
        <v>32585</v>
      </c>
      <c r="M4788" t="s">
        <v>32645</v>
      </c>
      <c r="O4788" t="s">
        <v>32585</v>
      </c>
      <c r="Y4788" t="s">
        <v>32585</v>
      </c>
      <c r="AG4788" t="s">
        <v>32584</v>
      </c>
    </row>
    <row r="4789" spans="1:38">
      <c r="A4789" s="2">
        <v>491</v>
      </c>
      <c r="B4789" t="s">
        <v>77</v>
      </c>
      <c r="C4789" t="s">
        <v>7508</v>
      </c>
      <c r="D4789" t="s">
        <v>7638</v>
      </c>
      <c r="E4789" t="s">
        <v>77</v>
      </c>
      <c r="F4789" s="1" t="s">
        <v>20149</v>
      </c>
      <c r="G4789" s="1" t="s">
        <v>32543</v>
      </c>
      <c r="M4789" t="s">
        <v>32644</v>
      </c>
      <c r="N4789" t="s">
        <v>32585</v>
      </c>
      <c r="O4789" t="s">
        <v>32585</v>
      </c>
      <c r="Q4789" t="s">
        <v>32585</v>
      </c>
      <c r="W4789" t="s">
        <v>32585</v>
      </c>
    </row>
    <row r="4790" spans="1:38">
      <c r="A4790" s="2">
        <v>12996</v>
      </c>
      <c r="B4790" t="s">
        <v>2599</v>
      </c>
      <c r="C4790" t="s">
        <v>77</v>
      </c>
      <c r="D4790" t="s">
        <v>7639</v>
      </c>
      <c r="E4790" t="s">
        <v>10285</v>
      </c>
      <c r="F4790" s="1" t="s">
        <v>20150</v>
      </c>
      <c r="G4790" s="1" t="s">
        <v>32543</v>
      </c>
      <c r="I4790" t="s">
        <v>32552</v>
      </c>
      <c r="N4790" t="s">
        <v>32585</v>
      </c>
      <c r="W4790" t="s">
        <v>32585</v>
      </c>
      <c r="AC4790" t="s">
        <v>32585</v>
      </c>
      <c r="AD4790" t="s">
        <v>32584</v>
      </c>
    </row>
    <row r="4791" spans="1:38">
      <c r="A4791" s="2">
        <v>4310</v>
      </c>
      <c r="B4791" t="s">
        <v>2600</v>
      </c>
      <c r="C4791" t="s">
        <v>77</v>
      </c>
      <c r="D4791" t="s">
        <v>7639</v>
      </c>
      <c r="E4791" t="s">
        <v>10286</v>
      </c>
      <c r="F4791" s="1" t="s">
        <v>20151</v>
      </c>
      <c r="G4791" s="1" t="s">
        <v>32543</v>
      </c>
      <c r="N4791" t="s">
        <v>32585</v>
      </c>
      <c r="Q4791" t="s">
        <v>32585</v>
      </c>
      <c r="W4791" t="s">
        <v>32585</v>
      </c>
      <c r="AA4791" t="s">
        <v>32585</v>
      </c>
      <c r="AC4791" t="s">
        <v>32585</v>
      </c>
    </row>
    <row r="4792" spans="1:38">
      <c r="A4792" s="2">
        <v>16273</v>
      </c>
      <c r="B4792" t="s">
        <v>2601</v>
      </c>
      <c r="C4792" t="s">
        <v>7445</v>
      </c>
      <c r="D4792" t="s">
        <v>7638</v>
      </c>
      <c r="E4792" t="s">
        <v>10287</v>
      </c>
      <c r="F4792" s="1" t="s">
        <v>20152</v>
      </c>
      <c r="G4792" s="1" t="s">
        <v>32543</v>
      </c>
      <c r="I4792" t="s">
        <v>32553</v>
      </c>
      <c r="M4792" t="s">
        <v>32644</v>
      </c>
      <c r="S4792" t="s">
        <v>32654</v>
      </c>
      <c r="V4792" t="s">
        <v>32584</v>
      </c>
      <c r="AL4792" t="s">
        <v>32584</v>
      </c>
    </row>
    <row r="4793" spans="1:38">
      <c r="A4793" s="2">
        <v>489</v>
      </c>
      <c r="B4793" t="s">
        <v>2602</v>
      </c>
      <c r="C4793" t="s">
        <v>7466</v>
      </c>
      <c r="D4793" t="s">
        <v>7638</v>
      </c>
      <c r="E4793" t="s">
        <v>10288</v>
      </c>
      <c r="F4793" s="1" t="s">
        <v>20153</v>
      </c>
      <c r="G4793" s="1" t="s">
        <v>32543</v>
      </c>
      <c r="I4793" t="s">
        <v>32563</v>
      </c>
      <c r="R4793" t="s">
        <v>32584</v>
      </c>
      <c r="U4793" t="s">
        <v>32584</v>
      </c>
      <c r="V4793" t="s">
        <v>32584</v>
      </c>
      <c r="AJ4793" t="s">
        <v>32584</v>
      </c>
    </row>
    <row r="4794" spans="1:38">
      <c r="A4794" s="2">
        <v>8188</v>
      </c>
      <c r="B4794" t="s">
        <v>2603</v>
      </c>
      <c r="C4794" t="s">
        <v>77</v>
      </c>
      <c r="D4794" t="s">
        <v>7638</v>
      </c>
      <c r="E4794" t="s">
        <v>10289</v>
      </c>
      <c r="F4794" s="1" t="s">
        <v>20154</v>
      </c>
      <c r="G4794" s="1" t="s">
        <v>32543</v>
      </c>
      <c r="I4794" t="s">
        <v>32559</v>
      </c>
      <c r="K4794" t="s">
        <v>32584</v>
      </c>
      <c r="N4794" t="s">
        <v>32584</v>
      </c>
      <c r="Q4794" t="s">
        <v>32584</v>
      </c>
      <c r="AJ4794" t="s">
        <v>32584</v>
      </c>
    </row>
    <row r="4795" spans="1:38">
      <c r="A4795" s="2">
        <v>17025</v>
      </c>
      <c r="B4795" t="s">
        <v>77</v>
      </c>
      <c r="C4795" t="s">
        <v>77</v>
      </c>
      <c r="D4795" t="s">
        <v>7638</v>
      </c>
      <c r="E4795" t="s">
        <v>77</v>
      </c>
      <c r="F4795" s="1" t="s">
        <v>20155</v>
      </c>
      <c r="G4795" s="1" t="s">
        <v>32543</v>
      </c>
      <c r="I4795" t="s">
        <v>32552</v>
      </c>
      <c r="M4795" t="s">
        <v>32644</v>
      </c>
      <c r="N4795" t="s">
        <v>32585</v>
      </c>
      <c r="S4795" t="s">
        <v>32654</v>
      </c>
      <c r="AD4795" t="s">
        <v>32584</v>
      </c>
    </row>
    <row r="4796" spans="1:38">
      <c r="A4796" s="2">
        <v>6603</v>
      </c>
      <c r="B4796" t="s">
        <v>77</v>
      </c>
      <c r="C4796" t="s">
        <v>7423</v>
      </c>
      <c r="D4796" t="s">
        <v>7638</v>
      </c>
      <c r="E4796" t="s">
        <v>77</v>
      </c>
      <c r="F4796" s="1" t="s">
        <v>20156</v>
      </c>
      <c r="G4796" s="1" t="s">
        <v>32543</v>
      </c>
      <c r="I4796" t="s">
        <v>32558</v>
      </c>
      <c r="K4796" t="s">
        <v>32584</v>
      </c>
      <c r="L4796" t="s">
        <v>32592</v>
      </c>
      <c r="N4796" t="s">
        <v>32585</v>
      </c>
      <c r="V4796" t="s">
        <v>32584</v>
      </c>
    </row>
    <row r="4797" spans="1:38">
      <c r="A4797" s="2">
        <v>400</v>
      </c>
      <c r="B4797" t="s">
        <v>2604</v>
      </c>
      <c r="C4797" t="s">
        <v>77</v>
      </c>
      <c r="D4797" t="s">
        <v>7638</v>
      </c>
      <c r="E4797" t="s">
        <v>10290</v>
      </c>
      <c r="F4797" s="1" t="s">
        <v>20157</v>
      </c>
      <c r="G4797" s="1" t="s">
        <v>32543</v>
      </c>
      <c r="N4797" t="s">
        <v>32585</v>
      </c>
      <c r="W4797" t="s">
        <v>32585</v>
      </c>
      <c r="Z4797" t="s">
        <v>32585</v>
      </c>
      <c r="AA4797" t="s">
        <v>32585</v>
      </c>
      <c r="AE4797" t="s">
        <v>32585</v>
      </c>
    </row>
    <row r="4798" spans="1:38">
      <c r="A4798" s="2">
        <v>14341</v>
      </c>
      <c r="B4798" t="s">
        <v>2605</v>
      </c>
      <c r="C4798" t="s">
        <v>7573</v>
      </c>
      <c r="D4798" t="s">
        <v>7637</v>
      </c>
      <c r="E4798" t="s">
        <v>10291</v>
      </c>
      <c r="F4798" s="1" t="s">
        <v>20158</v>
      </c>
      <c r="G4798" s="1" t="s">
        <v>32543</v>
      </c>
      <c r="J4798" t="s">
        <v>32584</v>
      </c>
      <c r="K4798" t="s">
        <v>32585</v>
      </c>
      <c r="N4798" t="s">
        <v>32584</v>
      </c>
      <c r="P4798" t="s">
        <v>32644</v>
      </c>
      <c r="Y4798" t="s">
        <v>32584</v>
      </c>
    </row>
    <row r="4799" spans="1:38">
      <c r="A4799" s="2">
        <v>4443</v>
      </c>
      <c r="B4799" t="s">
        <v>2606</v>
      </c>
      <c r="C4799" t="s">
        <v>77</v>
      </c>
      <c r="D4799" t="s">
        <v>7638</v>
      </c>
      <c r="E4799" t="s">
        <v>10292</v>
      </c>
      <c r="F4799" s="1" t="s">
        <v>20159</v>
      </c>
      <c r="G4799" s="1" t="s">
        <v>32543</v>
      </c>
      <c r="L4799" t="s">
        <v>32597</v>
      </c>
      <c r="M4799" t="s">
        <v>32645</v>
      </c>
      <c r="R4799" t="s">
        <v>32585</v>
      </c>
      <c r="U4799" t="s">
        <v>32585</v>
      </c>
      <c r="V4799" t="s">
        <v>32585</v>
      </c>
    </row>
    <row r="4800" spans="1:38">
      <c r="A4800" s="2">
        <v>14773</v>
      </c>
      <c r="B4800" t="s">
        <v>77</v>
      </c>
      <c r="C4800" t="s">
        <v>7425</v>
      </c>
      <c r="D4800" t="s">
        <v>7642</v>
      </c>
      <c r="E4800" t="s">
        <v>77</v>
      </c>
      <c r="F4800" s="1" t="s">
        <v>20160</v>
      </c>
      <c r="G4800" s="1" t="s">
        <v>32543</v>
      </c>
      <c r="I4800" t="s">
        <v>32559</v>
      </c>
      <c r="K4800" t="s">
        <v>32584</v>
      </c>
      <c r="O4800" t="s">
        <v>32584</v>
      </c>
      <c r="V4800" t="s">
        <v>32584</v>
      </c>
      <c r="AJ4800" t="s">
        <v>32584</v>
      </c>
    </row>
    <row r="4801" spans="1:33">
      <c r="A4801" s="2">
        <v>12949</v>
      </c>
      <c r="C4801" t="s">
        <v>77</v>
      </c>
      <c r="D4801" t="s">
        <v>7639</v>
      </c>
      <c r="E4801" t="s">
        <v>10293</v>
      </c>
      <c r="F4801" s="1" t="s">
        <v>20161</v>
      </c>
      <c r="G4801" s="1" t="s">
        <v>32543</v>
      </c>
      <c r="N4801" t="s">
        <v>32584</v>
      </c>
      <c r="O4801" t="s">
        <v>32585</v>
      </c>
      <c r="W4801" t="s">
        <v>32584</v>
      </c>
      <c r="Z4801" t="s">
        <v>32584</v>
      </c>
      <c r="AA4801" t="s">
        <v>32584</v>
      </c>
    </row>
    <row r="4802" spans="1:33">
      <c r="A4802" s="2">
        <v>2471</v>
      </c>
      <c r="B4802" t="s">
        <v>2607</v>
      </c>
      <c r="C4802" t="s">
        <v>77</v>
      </c>
      <c r="D4802" t="s">
        <v>7639</v>
      </c>
      <c r="E4802" t="s">
        <v>10294</v>
      </c>
      <c r="F4802" s="1" t="s">
        <v>20162</v>
      </c>
      <c r="G4802" s="1" t="s">
        <v>32543</v>
      </c>
      <c r="M4802" t="s">
        <v>32645</v>
      </c>
      <c r="N4802" t="s">
        <v>32585</v>
      </c>
      <c r="W4802" t="s">
        <v>32585</v>
      </c>
      <c r="Z4802" t="s">
        <v>32585</v>
      </c>
      <c r="AA4802" t="s">
        <v>32585</v>
      </c>
    </row>
    <row r="4803" spans="1:33">
      <c r="A4803" s="2">
        <v>4400</v>
      </c>
      <c r="B4803" t="s">
        <v>77</v>
      </c>
      <c r="C4803" t="s">
        <v>77</v>
      </c>
      <c r="D4803" t="s">
        <v>7638</v>
      </c>
      <c r="E4803" t="s">
        <v>77</v>
      </c>
      <c r="F4803" s="1" t="s">
        <v>20163</v>
      </c>
      <c r="G4803" s="1" t="s">
        <v>32543</v>
      </c>
      <c r="I4803" t="s">
        <v>32553</v>
      </c>
      <c r="J4803" t="s">
        <v>32585</v>
      </c>
      <c r="L4803" t="s">
        <v>32591</v>
      </c>
      <c r="N4803" t="s">
        <v>32585</v>
      </c>
      <c r="Q4803" t="s">
        <v>32585</v>
      </c>
    </row>
    <row r="4804" spans="1:33">
      <c r="A4804" s="2">
        <v>14347</v>
      </c>
      <c r="B4804" t="s">
        <v>77</v>
      </c>
      <c r="C4804" t="s">
        <v>77</v>
      </c>
      <c r="D4804" t="s">
        <v>7638</v>
      </c>
      <c r="E4804" t="s">
        <v>77</v>
      </c>
      <c r="F4804" s="1" t="s">
        <v>20164</v>
      </c>
      <c r="G4804" s="1" t="s">
        <v>32543</v>
      </c>
      <c r="J4804" t="s">
        <v>32585</v>
      </c>
      <c r="K4804" t="s">
        <v>32585</v>
      </c>
      <c r="O4804" t="s">
        <v>32585</v>
      </c>
      <c r="T4804" t="s">
        <v>32585</v>
      </c>
      <c r="AB4804" t="s">
        <v>32585</v>
      </c>
    </row>
    <row r="4805" spans="1:33">
      <c r="A4805" s="2">
        <v>6640</v>
      </c>
      <c r="B4805" t="s">
        <v>77</v>
      </c>
      <c r="C4805" t="s">
        <v>77</v>
      </c>
      <c r="D4805" t="s">
        <v>7638</v>
      </c>
      <c r="E4805" t="s">
        <v>77</v>
      </c>
      <c r="F4805" s="1" t="s">
        <v>20165</v>
      </c>
      <c r="G4805" s="1" t="s">
        <v>32543</v>
      </c>
      <c r="J4805" t="s">
        <v>32585</v>
      </c>
      <c r="P4805" t="s">
        <v>32645</v>
      </c>
      <c r="U4805" t="s">
        <v>32585</v>
      </c>
      <c r="V4805" t="s">
        <v>32585</v>
      </c>
      <c r="Y4805" t="s">
        <v>32585</v>
      </c>
    </row>
    <row r="4806" spans="1:33">
      <c r="A4806" s="2">
        <v>8057</v>
      </c>
      <c r="B4806" t="s">
        <v>2608</v>
      </c>
      <c r="C4806" t="s">
        <v>77</v>
      </c>
      <c r="D4806" t="s">
        <v>7638</v>
      </c>
      <c r="E4806" t="s">
        <v>10295</v>
      </c>
      <c r="F4806" s="1" t="s">
        <v>20166</v>
      </c>
      <c r="G4806" s="1" t="s">
        <v>32543</v>
      </c>
      <c r="I4806" t="s">
        <v>32554</v>
      </c>
      <c r="L4806" t="s">
        <v>32600</v>
      </c>
      <c r="M4806" t="s">
        <v>32645</v>
      </c>
      <c r="AE4806" t="s">
        <v>32584</v>
      </c>
      <c r="AG4806" t="s">
        <v>32584</v>
      </c>
    </row>
    <row r="4807" spans="1:33">
      <c r="A4807" s="2">
        <v>6552</v>
      </c>
      <c r="B4807" t="s">
        <v>2609</v>
      </c>
      <c r="C4807" t="s">
        <v>7431</v>
      </c>
      <c r="D4807" t="s">
        <v>7637</v>
      </c>
      <c r="E4807" t="s">
        <v>10296</v>
      </c>
      <c r="F4807" s="1" t="s">
        <v>20167</v>
      </c>
      <c r="G4807" s="1" t="s">
        <v>32543</v>
      </c>
      <c r="Q4807" t="s">
        <v>32584</v>
      </c>
      <c r="S4807" t="s">
        <v>32654</v>
      </c>
      <c r="T4807" t="s">
        <v>32585</v>
      </c>
      <c r="V4807" t="s">
        <v>32584</v>
      </c>
      <c r="X4807" t="s">
        <v>32585</v>
      </c>
    </row>
    <row r="4808" spans="1:33">
      <c r="A4808" s="2">
        <v>8060</v>
      </c>
      <c r="B4808" t="s">
        <v>2610</v>
      </c>
      <c r="C4808" t="s">
        <v>77</v>
      </c>
      <c r="D4808" t="s">
        <v>7638</v>
      </c>
      <c r="E4808" t="s">
        <v>8305</v>
      </c>
      <c r="F4808" s="1" t="s">
        <v>20168</v>
      </c>
      <c r="G4808" s="1" t="s">
        <v>32543</v>
      </c>
      <c r="I4808" t="s">
        <v>32553</v>
      </c>
      <c r="N4808" t="s">
        <v>32585</v>
      </c>
      <c r="R4808" t="s">
        <v>32585</v>
      </c>
      <c r="W4808" t="s">
        <v>32585</v>
      </c>
      <c r="X4808" t="s">
        <v>32585</v>
      </c>
    </row>
    <row r="4809" spans="1:33">
      <c r="A4809" s="2">
        <v>8208</v>
      </c>
      <c r="B4809" t="s">
        <v>2611</v>
      </c>
      <c r="C4809" t="s">
        <v>77</v>
      </c>
      <c r="D4809" t="s">
        <v>7638</v>
      </c>
      <c r="E4809" t="s">
        <v>10297</v>
      </c>
      <c r="F4809" s="1" t="s">
        <v>20169</v>
      </c>
      <c r="G4809" s="1" t="s">
        <v>32543</v>
      </c>
      <c r="I4809" t="s">
        <v>32553</v>
      </c>
      <c r="P4809" t="s">
        <v>32644</v>
      </c>
      <c r="Q4809" t="s">
        <v>32584</v>
      </c>
      <c r="S4809" t="s">
        <v>32655</v>
      </c>
      <c r="AG4809" t="s">
        <v>32584</v>
      </c>
    </row>
    <row r="4810" spans="1:33">
      <c r="A4810" s="2">
        <v>1917</v>
      </c>
      <c r="B4810" t="s">
        <v>2612</v>
      </c>
      <c r="C4810" t="s">
        <v>7494</v>
      </c>
      <c r="D4810" t="s">
        <v>7638</v>
      </c>
      <c r="E4810" t="s">
        <v>10298</v>
      </c>
      <c r="F4810" s="1" t="s">
        <v>20170</v>
      </c>
      <c r="G4810" s="1" t="s">
        <v>32543</v>
      </c>
      <c r="I4810" t="s">
        <v>32553</v>
      </c>
      <c r="J4810" t="s">
        <v>32584</v>
      </c>
      <c r="R4810" t="s">
        <v>32584</v>
      </c>
      <c r="U4810" t="s">
        <v>32584</v>
      </c>
      <c r="Y4810" t="s">
        <v>32584</v>
      </c>
    </row>
    <row r="4811" spans="1:33">
      <c r="A4811" s="2">
        <v>8212</v>
      </c>
      <c r="B4811" t="s">
        <v>77</v>
      </c>
      <c r="C4811" t="s">
        <v>77</v>
      </c>
      <c r="D4811" t="s">
        <v>7638</v>
      </c>
      <c r="E4811" t="s">
        <v>77</v>
      </c>
      <c r="F4811" s="1" t="s">
        <v>20171</v>
      </c>
      <c r="G4811" s="1" t="s">
        <v>32543</v>
      </c>
      <c r="J4811" t="s">
        <v>32585</v>
      </c>
      <c r="K4811" t="s">
        <v>32585</v>
      </c>
      <c r="M4811" t="s">
        <v>32645</v>
      </c>
      <c r="O4811" t="s">
        <v>32585</v>
      </c>
      <c r="Y4811" t="s">
        <v>32585</v>
      </c>
    </row>
    <row r="4812" spans="1:33">
      <c r="A4812" s="2">
        <v>2516</v>
      </c>
      <c r="B4812" t="s">
        <v>2613</v>
      </c>
      <c r="C4812" t="s">
        <v>77</v>
      </c>
      <c r="D4812" t="s">
        <v>7638</v>
      </c>
      <c r="E4812" t="s">
        <v>10299</v>
      </c>
      <c r="F4812" s="1" t="s">
        <v>20172</v>
      </c>
      <c r="G4812" s="1" t="s">
        <v>32543</v>
      </c>
      <c r="I4812" t="s">
        <v>32554</v>
      </c>
      <c r="J4812" t="s">
        <v>32584</v>
      </c>
      <c r="M4812" t="s">
        <v>32644</v>
      </c>
      <c r="R4812" t="s">
        <v>32585</v>
      </c>
      <c r="Y4812" t="s">
        <v>32584</v>
      </c>
    </row>
    <row r="4813" spans="1:33">
      <c r="A4813" s="2">
        <v>12954</v>
      </c>
      <c r="B4813" t="s">
        <v>77</v>
      </c>
      <c r="C4813" t="s">
        <v>7419</v>
      </c>
      <c r="D4813" t="s">
        <v>7638</v>
      </c>
      <c r="E4813" t="s">
        <v>77</v>
      </c>
      <c r="F4813" s="1" t="s">
        <v>20173</v>
      </c>
      <c r="G4813" s="1" t="s">
        <v>32543</v>
      </c>
      <c r="I4813" t="s">
        <v>32553</v>
      </c>
      <c r="K4813" t="s">
        <v>32584</v>
      </c>
      <c r="L4813" t="s">
        <v>32593</v>
      </c>
      <c r="P4813" t="s">
        <v>32644</v>
      </c>
      <c r="Q4813" t="s">
        <v>32584</v>
      </c>
    </row>
    <row r="4814" spans="1:33">
      <c r="A4814" s="2">
        <v>3423</v>
      </c>
      <c r="B4814" t="s">
        <v>2614</v>
      </c>
      <c r="C4814" t="s">
        <v>77</v>
      </c>
      <c r="D4814" t="s">
        <v>7638</v>
      </c>
      <c r="E4814" t="s">
        <v>10300</v>
      </c>
      <c r="F4814" s="1" t="s">
        <v>20174</v>
      </c>
      <c r="G4814" s="1" t="s">
        <v>32543</v>
      </c>
      <c r="L4814" t="s">
        <v>32600</v>
      </c>
      <c r="P4814" t="s">
        <v>32645</v>
      </c>
      <c r="Q4814" t="s">
        <v>32584</v>
      </c>
      <c r="S4814" t="s">
        <v>32654</v>
      </c>
      <c r="AG4814" t="s">
        <v>32584</v>
      </c>
    </row>
    <row r="4815" spans="1:33">
      <c r="A4815" s="2">
        <v>16277</v>
      </c>
      <c r="B4815" t="s">
        <v>77</v>
      </c>
      <c r="C4815" t="s">
        <v>77</v>
      </c>
      <c r="D4815" t="s">
        <v>7638</v>
      </c>
      <c r="E4815" t="s">
        <v>77</v>
      </c>
      <c r="F4815" s="1" t="s">
        <v>20175</v>
      </c>
      <c r="G4815" s="1" t="s">
        <v>32543</v>
      </c>
      <c r="I4815" t="s">
        <v>32559</v>
      </c>
      <c r="J4815" t="s">
        <v>32584</v>
      </c>
      <c r="K4815" t="s">
        <v>32584</v>
      </c>
      <c r="O4815" t="s">
        <v>32584</v>
      </c>
      <c r="T4815" t="s">
        <v>32584</v>
      </c>
    </row>
    <row r="4816" spans="1:33">
      <c r="A4816" s="2">
        <v>11790</v>
      </c>
      <c r="B4816" t="s">
        <v>2615</v>
      </c>
      <c r="C4816" t="s">
        <v>77</v>
      </c>
      <c r="D4816" t="s">
        <v>7638</v>
      </c>
      <c r="E4816" t="s">
        <v>10301</v>
      </c>
      <c r="F4816" s="1" t="s">
        <v>20176</v>
      </c>
      <c r="G4816" s="1" t="s">
        <v>32543</v>
      </c>
      <c r="J4816" t="s">
        <v>32584</v>
      </c>
      <c r="L4816" t="s">
        <v>32591</v>
      </c>
      <c r="M4816" t="s">
        <v>32644</v>
      </c>
      <c r="N4816" t="s">
        <v>32584</v>
      </c>
      <c r="P4816" t="s">
        <v>32644</v>
      </c>
    </row>
    <row r="4817" spans="1:40">
      <c r="A4817" s="2">
        <v>1902</v>
      </c>
      <c r="B4817" t="s">
        <v>77</v>
      </c>
      <c r="C4817" t="s">
        <v>77</v>
      </c>
      <c r="D4817" t="s">
        <v>7638</v>
      </c>
      <c r="E4817" t="s">
        <v>77</v>
      </c>
      <c r="F4817" s="1" t="s">
        <v>20177</v>
      </c>
      <c r="G4817" s="1" t="s">
        <v>32543</v>
      </c>
      <c r="S4817" t="s">
        <v>32654</v>
      </c>
      <c r="V4817" t="s">
        <v>32584</v>
      </c>
      <c r="AC4817" t="s">
        <v>32584</v>
      </c>
      <c r="AF4817" t="s">
        <v>32585</v>
      </c>
      <c r="AK4817" t="s">
        <v>32585</v>
      </c>
    </row>
    <row r="4818" spans="1:40">
      <c r="A4818" s="2">
        <v>459</v>
      </c>
      <c r="B4818" t="s">
        <v>2616</v>
      </c>
      <c r="C4818" t="s">
        <v>77</v>
      </c>
      <c r="D4818" t="s">
        <v>7639</v>
      </c>
      <c r="E4818" t="s">
        <v>10302</v>
      </c>
      <c r="F4818" s="1" t="s">
        <v>20178</v>
      </c>
      <c r="G4818" s="1" t="s">
        <v>32543</v>
      </c>
      <c r="I4818" t="s">
        <v>32554</v>
      </c>
      <c r="M4818" t="s">
        <v>32644</v>
      </c>
      <c r="X4818" t="s">
        <v>32585</v>
      </c>
      <c r="AC4818" t="s">
        <v>32585</v>
      </c>
      <c r="AM4818" t="s">
        <v>32585</v>
      </c>
      <c r="AN4818" t="s">
        <v>32585</v>
      </c>
    </row>
    <row r="4819" spans="1:40">
      <c r="A4819" s="2">
        <v>8045</v>
      </c>
      <c r="B4819" t="s">
        <v>77</v>
      </c>
      <c r="C4819" t="s">
        <v>77</v>
      </c>
      <c r="D4819" t="s">
        <v>7638</v>
      </c>
      <c r="E4819" t="s">
        <v>77</v>
      </c>
      <c r="F4819" s="1" t="s">
        <v>20179</v>
      </c>
      <c r="G4819" s="1" t="s">
        <v>32543</v>
      </c>
      <c r="J4819" t="s">
        <v>32585</v>
      </c>
      <c r="K4819" t="s">
        <v>32585</v>
      </c>
      <c r="M4819" t="s">
        <v>32645</v>
      </c>
      <c r="V4819" t="s">
        <v>32585</v>
      </c>
      <c r="Y4819" t="s">
        <v>32585</v>
      </c>
    </row>
    <row r="4820" spans="1:40">
      <c r="A4820" s="2">
        <v>11686</v>
      </c>
      <c r="B4820" t="s">
        <v>2617</v>
      </c>
      <c r="C4820" t="s">
        <v>77</v>
      </c>
      <c r="D4820" t="s">
        <v>7638</v>
      </c>
      <c r="E4820" t="s">
        <v>10303</v>
      </c>
      <c r="F4820" s="1" t="s">
        <v>20180</v>
      </c>
      <c r="G4820" s="1" t="s">
        <v>32543</v>
      </c>
      <c r="I4820" t="s">
        <v>32553</v>
      </c>
      <c r="J4820" t="s">
        <v>32585</v>
      </c>
      <c r="K4820" t="s">
        <v>32585</v>
      </c>
      <c r="O4820" t="s">
        <v>32585</v>
      </c>
      <c r="T4820" t="s">
        <v>32585</v>
      </c>
    </row>
    <row r="4821" spans="1:40">
      <c r="A4821" s="2">
        <v>8179</v>
      </c>
      <c r="B4821" t="s">
        <v>2618</v>
      </c>
      <c r="C4821" t="s">
        <v>7457</v>
      </c>
      <c r="D4821" t="s">
        <v>7638</v>
      </c>
      <c r="E4821" t="s">
        <v>10304</v>
      </c>
      <c r="F4821" s="1" t="s">
        <v>20181</v>
      </c>
      <c r="G4821" s="1" t="s">
        <v>32543</v>
      </c>
      <c r="O4821" t="s">
        <v>32585</v>
      </c>
      <c r="S4821" t="s">
        <v>32655</v>
      </c>
      <c r="U4821" t="s">
        <v>32584</v>
      </c>
      <c r="AB4821" t="s">
        <v>32584</v>
      </c>
      <c r="AD4821" t="s">
        <v>32585</v>
      </c>
    </row>
    <row r="4822" spans="1:40">
      <c r="A4822" s="2">
        <v>14806</v>
      </c>
      <c r="B4822" t="s">
        <v>77</v>
      </c>
      <c r="C4822" t="s">
        <v>77</v>
      </c>
      <c r="D4822" t="s">
        <v>7638</v>
      </c>
      <c r="E4822" t="s">
        <v>77</v>
      </c>
      <c r="F4822" s="1" t="s">
        <v>20182</v>
      </c>
      <c r="G4822" s="1" t="s">
        <v>32543</v>
      </c>
      <c r="O4822" t="s">
        <v>32584</v>
      </c>
      <c r="Q4822" t="s">
        <v>32584</v>
      </c>
      <c r="W4822" t="s">
        <v>32584</v>
      </c>
      <c r="X4822" t="s">
        <v>32584</v>
      </c>
      <c r="Z4822" t="s">
        <v>32584</v>
      </c>
    </row>
    <row r="4823" spans="1:40">
      <c r="A4823" s="2">
        <v>14781</v>
      </c>
      <c r="B4823" t="s">
        <v>77</v>
      </c>
      <c r="C4823" t="s">
        <v>77</v>
      </c>
      <c r="D4823" t="s">
        <v>7638</v>
      </c>
      <c r="E4823" t="s">
        <v>77</v>
      </c>
      <c r="F4823" s="1" t="s">
        <v>20183</v>
      </c>
      <c r="G4823" s="1" t="s">
        <v>32543</v>
      </c>
      <c r="L4823" t="s">
        <v>32592</v>
      </c>
      <c r="N4823" t="s">
        <v>32585</v>
      </c>
      <c r="Q4823" t="s">
        <v>32585</v>
      </c>
      <c r="X4823" t="s">
        <v>32585</v>
      </c>
      <c r="AB4823" t="s">
        <v>32585</v>
      </c>
    </row>
    <row r="4824" spans="1:40">
      <c r="A4824" s="2">
        <v>11716</v>
      </c>
      <c r="B4824" t="s">
        <v>77</v>
      </c>
      <c r="C4824" t="s">
        <v>77</v>
      </c>
      <c r="D4824" t="s">
        <v>7638</v>
      </c>
      <c r="E4824" t="s">
        <v>77</v>
      </c>
      <c r="F4824" s="1" t="s">
        <v>20184</v>
      </c>
      <c r="G4824" s="1" t="s">
        <v>32543</v>
      </c>
      <c r="M4824" t="s">
        <v>32644</v>
      </c>
      <c r="O4824" t="s">
        <v>32584</v>
      </c>
      <c r="P4824" t="s">
        <v>32644</v>
      </c>
      <c r="T4824" t="s">
        <v>32584</v>
      </c>
      <c r="AG4824" t="s">
        <v>32585</v>
      </c>
    </row>
    <row r="4825" spans="1:40">
      <c r="A4825" s="2">
        <v>3440</v>
      </c>
      <c r="B4825" t="s">
        <v>2619</v>
      </c>
      <c r="C4825" t="s">
        <v>77</v>
      </c>
      <c r="D4825" t="s">
        <v>7638</v>
      </c>
      <c r="E4825" t="s">
        <v>10305</v>
      </c>
      <c r="F4825" s="1" t="s">
        <v>20185</v>
      </c>
      <c r="G4825" s="1" t="s">
        <v>32543</v>
      </c>
      <c r="K4825" t="s">
        <v>32585</v>
      </c>
      <c r="N4825" t="s">
        <v>32585</v>
      </c>
      <c r="O4825" t="s">
        <v>32584</v>
      </c>
      <c r="R4825" t="s">
        <v>32585</v>
      </c>
      <c r="T4825" t="s">
        <v>32584</v>
      </c>
    </row>
    <row r="4826" spans="1:40">
      <c r="A4826" s="2">
        <v>16983</v>
      </c>
      <c r="B4826" t="s">
        <v>77</v>
      </c>
      <c r="C4826" t="s">
        <v>77</v>
      </c>
      <c r="D4826" t="s">
        <v>7638</v>
      </c>
      <c r="E4826" t="s">
        <v>77</v>
      </c>
      <c r="F4826" s="1" t="s">
        <v>20186</v>
      </c>
      <c r="G4826" s="1" t="s">
        <v>32543</v>
      </c>
      <c r="J4826" t="s">
        <v>32585</v>
      </c>
      <c r="M4826" t="s">
        <v>32645</v>
      </c>
      <c r="O4826" t="s">
        <v>32585</v>
      </c>
      <c r="AA4826" t="s">
        <v>32585</v>
      </c>
      <c r="AE4826" t="s">
        <v>32585</v>
      </c>
    </row>
    <row r="4827" spans="1:40">
      <c r="A4827" s="2">
        <v>12938</v>
      </c>
      <c r="B4827" t="s">
        <v>2620</v>
      </c>
      <c r="C4827" t="s">
        <v>7528</v>
      </c>
      <c r="D4827" t="s">
        <v>7638</v>
      </c>
      <c r="E4827" t="s">
        <v>10306</v>
      </c>
      <c r="F4827" s="1" t="s">
        <v>20187</v>
      </c>
      <c r="G4827" s="1" t="s">
        <v>32543</v>
      </c>
      <c r="I4827" t="s">
        <v>32552</v>
      </c>
      <c r="K4827" t="s">
        <v>32584</v>
      </c>
      <c r="L4827" t="s">
        <v>32603</v>
      </c>
      <c r="O4827" t="s">
        <v>32584</v>
      </c>
      <c r="T4827" t="s">
        <v>32584</v>
      </c>
    </row>
    <row r="4828" spans="1:40">
      <c r="A4828" s="2">
        <v>16248</v>
      </c>
      <c r="B4828" t="s">
        <v>77</v>
      </c>
      <c r="C4828" t="s">
        <v>77</v>
      </c>
      <c r="D4828" t="s">
        <v>7638</v>
      </c>
      <c r="E4828" t="s">
        <v>77</v>
      </c>
      <c r="F4828" s="1" t="s">
        <v>20188</v>
      </c>
      <c r="G4828" s="1" t="s">
        <v>32543</v>
      </c>
      <c r="R4828" t="s">
        <v>32585</v>
      </c>
      <c r="U4828" t="s">
        <v>32585</v>
      </c>
      <c r="V4828" t="s">
        <v>32585</v>
      </c>
      <c r="AB4828" t="s">
        <v>32585</v>
      </c>
      <c r="AF4828" t="s">
        <v>32585</v>
      </c>
    </row>
    <row r="4829" spans="1:40">
      <c r="A4829" s="2">
        <v>8022</v>
      </c>
      <c r="B4829" t="s">
        <v>77</v>
      </c>
      <c r="C4829" t="s">
        <v>7450</v>
      </c>
      <c r="D4829" t="s">
        <v>7637</v>
      </c>
      <c r="E4829" t="s">
        <v>77</v>
      </c>
      <c r="F4829" s="1" t="s">
        <v>20189</v>
      </c>
      <c r="G4829" s="1" t="s">
        <v>32543</v>
      </c>
      <c r="M4829" t="s">
        <v>32645</v>
      </c>
      <c r="P4829" t="s">
        <v>32645</v>
      </c>
      <c r="W4829" t="s">
        <v>32585</v>
      </c>
      <c r="Z4829" t="s">
        <v>32585</v>
      </c>
      <c r="AA4829" t="s">
        <v>32585</v>
      </c>
    </row>
    <row r="4830" spans="1:40">
      <c r="A4830" s="2">
        <v>14335</v>
      </c>
      <c r="B4830" t="s">
        <v>2621</v>
      </c>
      <c r="C4830" t="s">
        <v>77</v>
      </c>
      <c r="D4830" t="s">
        <v>7638</v>
      </c>
      <c r="E4830" t="s">
        <v>10307</v>
      </c>
      <c r="F4830" s="1" t="s">
        <v>20190</v>
      </c>
      <c r="G4830" s="1" t="s">
        <v>32543</v>
      </c>
      <c r="I4830" t="s">
        <v>32563</v>
      </c>
      <c r="J4830" t="s">
        <v>32585</v>
      </c>
      <c r="M4830" t="s">
        <v>32645</v>
      </c>
      <c r="V4830" t="s">
        <v>32585</v>
      </c>
      <c r="Y4830" t="s">
        <v>32585</v>
      </c>
    </row>
    <row r="4831" spans="1:40">
      <c r="A4831" s="2">
        <v>16984</v>
      </c>
      <c r="B4831" t="s">
        <v>77</v>
      </c>
      <c r="C4831" t="s">
        <v>7448</v>
      </c>
      <c r="D4831" t="s">
        <v>7638</v>
      </c>
      <c r="E4831" t="s">
        <v>77</v>
      </c>
      <c r="F4831" s="1" t="s">
        <v>20191</v>
      </c>
      <c r="G4831" s="1" t="s">
        <v>32543</v>
      </c>
      <c r="J4831" t="s">
        <v>32585</v>
      </c>
      <c r="K4831" t="s">
        <v>32585</v>
      </c>
      <c r="O4831" t="s">
        <v>32585</v>
      </c>
      <c r="S4831" t="s">
        <v>32655</v>
      </c>
      <c r="T4831" t="s">
        <v>32585</v>
      </c>
    </row>
    <row r="4832" spans="1:40">
      <c r="A4832" s="2">
        <v>2526</v>
      </c>
      <c r="B4832" t="s">
        <v>2622</v>
      </c>
      <c r="C4832" t="s">
        <v>77</v>
      </c>
      <c r="D4832" t="s">
        <v>7639</v>
      </c>
      <c r="E4832" t="s">
        <v>10308</v>
      </c>
      <c r="F4832" s="1" t="s">
        <v>20192</v>
      </c>
      <c r="G4832" s="1" t="s">
        <v>32543</v>
      </c>
      <c r="J4832" t="s">
        <v>32584</v>
      </c>
      <c r="K4832" t="s">
        <v>32584</v>
      </c>
      <c r="O4832" t="s">
        <v>32584</v>
      </c>
      <c r="T4832" t="s">
        <v>32584</v>
      </c>
      <c r="V4832" t="s">
        <v>32584</v>
      </c>
    </row>
    <row r="4833" spans="1:41">
      <c r="A4833" s="2">
        <v>16517</v>
      </c>
      <c r="B4833" t="s">
        <v>77</v>
      </c>
      <c r="C4833" t="s">
        <v>77</v>
      </c>
      <c r="D4833" t="s">
        <v>7638</v>
      </c>
      <c r="E4833" t="s">
        <v>77</v>
      </c>
      <c r="F4833" s="1" t="s">
        <v>20193</v>
      </c>
      <c r="G4833" s="1" t="s">
        <v>32543</v>
      </c>
      <c r="J4833" t="s">
        <v>32585</v>
      </c>
      <c r="K4833" t="s">
        <v>32585</v>
      </c>
      <c r="AD4833" t="s">
        <v>32585</v>
      </c>
      <c r="AE4833" t="s">
        <v>32585</v>
      </c>
      <c r="AH4833" t="s">
        <v>32585</v>
      </c>
    </row>
    <row r="4834" spans="1:41">
      <c r="A4834" s="2">
        <v>8136</v>
      </c>
      <c r="B4834" t="s">
        <v>2623</v>
      </c>
      <c r="C4834" t="s">
        <v>7539</v>
      </c>
      <c r="D4834" t="s">
        <v>7637</v>
      </c>
      <c r="E4834" t="s">
        <v>10309</v>
      </c>
      <c r="F4834" s="1" t="s">
        <v>20194</v>
      </c>
      <c r="G4834" s="1" t="s">
        <v>32543</v>
      </c>
      <c r="I4834" t="s">
        <v>32553</v>
      </c>
      <c r="J4834" t="s">
        <v>32585</v>
      </c>
      <c r="K4834" t="s">
        <v>32585</v>
      </c>
      <c r="O4834" t="s">
        <v>32585</v>
      </c>
      <c r="T4834" t="s">
        <v>32585</v>
      </c>
    </row>
    <row r="4835" spans="1:41">
      <c r="A4835" s="2">
        <v>12989</v>
      </c>
      <c r="B4835" t="s">
        <v>2624</v>
      </c>
      <c r="C4835" t="s">
        <v>77</v>
      </c>
      <c r="D4835" t="s">
        <v>7638</v>
      </c>
      <c r="E4835" t="s">
        <v>10310</v>
      </c>
      <c r="F4835" s="1" t="s">
        <v>20195</v>
      </c>
      <c r="G4835" s="1" t="s">
        <v>32543</v>
      </c>
      <c r="J4835" t="s">
        <v>32584</v>
      </c>
      <c r="S4835" t="s">
        <v>32654</v>
      </c>
      <c r="T4835" t="s">
        <v>32584</v>
      </c>
      <c r="X4835" t="s">
        <v>32585</v>
      </c>
      <c r="AB4835" t="s">
        <v>32584</v>
      </c>
    </row>
    <row r="4836" spans="1:41">
      <c r="A4836" s="2">
        <v>478</v>
      </c>
      <c r="B4836" t="s">
        <v>77</v>
      </c>
      <c r="C4836" t="s">
        <v>77</v>
      </c>
      <c r="D4836" t="s">
        <v>7638</v>
      </c>
      <c r="E4836" t="s">
        <v>77</v>
      </c>
      <c r="F4836" s="1" t="s">
        <v>20196</v>
      </c>
      <c r="G4836" s="1" t="s">
        <v>32543</v>
      </c>
      <c r="I4836" t="s">
        <v>32559</v>
      </c>
      <c r="K4836" t="s">
        <v>32585</v>
      </c>
      <c r="M4836" t="s">
        <v>32644</v>
      </c>
      <c r="O4836" t="s">
        <v>32585</v>
      </c>
      <c r="T4836" t="s">
        <v>32585</v>
      </c>
    </row>
    <row r="4837" spans="1:41">
      <c r="A4837" s="2">
        <v>1867</v>
      </c>
      <c r="B4837" t="s">
        <v>77</v>
      </c>
      <c r="C4837" t="s">
        <v>77</v>
      </c>
      <c r="D4837" t="s">
        <v>7638</v>
      </c>
      <c r="E4837" t="s">
        <v>77</v>
      </c>
      <c r="F4837" s="1" t="s">
        <v>20197</v>
      </c>
      <c r="G4837" s="1" t="s">
        <v>32543</v>
      </c>
      <c r="I4837" t="s">
        <v>32553</v>
      </c>
      <c r="J4837" t="s">
        <v>32584</v>
      </c>
      <c r="M4837" t="s">
        <v>32645</v>
      </c>
      <c r="V4837" t="s">
        <v>32584</v>
      </c>
      <c r="X4837" t="s">
        <v>32585</v>
      </c>
    </row>
    <row r="4838" spans="1:41">
      <c r="A4838" s="2">
        <v>12948</v>
      </c>
      <c r="B4838" t="s">
        <v>77</v>
      </c>
      <c r="C4838" t="s">
        <v>7500</v>
      </c>
      <c r="D4838" t="s">
        <v>7638</v>
      </c>
      <c r="E4838" t="s">
        <v>77</v>
      </c>
      <c r="F4838" s="1" t="s">
        <v>20198</v>
      </c>
      <c r="G4838" s="1" t="s">
        <v>32543</v>
      </c>
      <c r="L4838" t="s">
        <v>32610</v>
      </c>
      <c r="N4838" t="s">
        <v>32585</v>
      </c>
      <c r="Q4838" t="s">
        <v>32585</v>
      </c>
      <c r="AG4838" t="s">
        <v>32585</v>
      </c>
      <c r="AO4838" t="s">
        <v>32585</v>
      </c>
    </row>
    <row r="4839" spans="1:41">
      <c r="A4839" s="2">
        <v>4410</v>
      </c>
      <c r="B4839" t="s">
        <v>2625</v>
      </c>
      <c r="C4839" t="s">
        <v>77</v>
      </c>
      <c r="D4839" t="s">
        <v>7638</v>
      </c>
      <c r="E4839" t="s">
        <v>10311</v>
      </c>
      <c r="F4839" s="1" t="s">
        <v>20199</v>
      </c>
      <c r="G4839" s="1" t="s">
        <v>32543</v>
      </c>
      <c r="I4839" t="s">
        <v>32564</v>
      </c>
      <c r="J4839" t="s">
        <v>32585</v>
      </c>
      <c r="K4839" t="s">
        <v>32585</v>
      </c>
      <c r="L4839" t="s">
        <v>32600</v>
      </c>
      <c r="O4839" t="s">
        <v>32585</v>
      </c>
    </row>
    <row r="4840" spans="1:41">
      <c r="A4840" s="2">
        <v>11706</v>
      </c>
      <c r="B4840" t="s">
        <v>2626</v>
      </c>
      <c r="C4840" t="s">
        <v>77</v>
      </c>
      <c r="D4840" t="s">
        <v>7639</v>
      </c>
      <c r="E4840" t="s">
        <v>10312</v>
      </c>
      <c r="F4840" s="1" t="s">
        <v>20200</v>
      </c>
      <c r="G4840" s="1" t="s">
        <v>32543</v>
      </c>
      <c r="I4840" t="s">
        <v>32552</v>
      </c>
      <c r="L4840" t="s">
        <v>32597</v>
      </c>
      <c r="N4840" t="s">
        <v>32585</v>
      </c>
      <c r="AB4840" t="s">
        <v>32585</v>
      </c>
      <c r="AF4840" t="s">
        <v>32585</v>
      </c>
    </row>
    <row r="4841" spans="1:41">
      <c r="A4841" s="2">
        <v>11600</v>
      </c>
      <c r="B4841" t="s">
        <v>2627</v>
      </c>
      <c r="C4841" t="s">
        <v>77</v>
      </c>
      <c r="D4841" t="s">
        <v>7638</v>
      </c>
      <c r="E4841" t="s">
        <v>10313</v>
      </c>
      <c r="F4841" s="1" t="s">
        <v>20201</v>
      </c>
      <c r="G4841" s="1" t="s">
        <v>32543</v>
      </c>
      <c r="I4841" t="s">
        <v>32553</v>
      </c>
      <c r="J4841" t="s">
        <v>32585</v>
      </c>
      <c r="L4841" t="s">
        <v>32591</v>
      </c>
      <c r="M4841" t="s">
        <v>32644</v>
      </c>
      <c r="V4841" t="s">
        <v>32585</v>
      </c>
    </row>
    <row r="4842" spans="1:41">
      <c r="A4842" s="2">
        <v>6671</v>
      </c>
      <c r="B4842" t="s">
        <v>77</v>
      </c>
      <c r="C4842" t="s">
        <v>7443</v>
      </c>
      <c r="D4842" t="s">
        <v>7637</v>
      </c>
      <c r="E4842" t="s">
        <v>10314</v>
      </c>
      <c r="F4842" s="1" t="s">
        <v>20202</v>
      </c>
      <c r="G4842" s="1" t="s">
        <v>32543</v>
      </c>
      <c r="I4842" t="s">
        <v>32559</v>
      </c>
      <c r="K4842" t="s">
        <v>32585</v>
      </c>
      <c r="L4842" t="s">
        <v>32591</v>
      </c>
      <c r="O4842" t="s">
        <v>32585</v>
      </c>
      <c r="T4842" t="s">
        <v>32585</v>
      </c>
    </row>
    <row r="4843" spans="1:41">
      <c r="A4843" s="2">
        <v>8162</v>
      </c>
      <c r="B4843" t="s">
        <v>77</v>
      </c>
      <c r="C4843" t="s">
        <v>77</v>
      </c>
      <c r="D4843" t="s">
        <v>7638</v>
      </c>
      <c r="E4843" t="s">
        <v>77</v>
      </c>
      <c r="F4843" s="1" t="s">
        <v>20203</v>
      </c>
      <c r="G4843" s="1" t="s">
        <v>32543</v>
      </c>
      <c r="O4843" t="s">
        <v>32585</v>
      </c>
      <c r="P4843" t="s">
        <v>32644</v>
      </c>
      <c r="T4843" t="s">
        <v>32585</v>
      </c>
      <c r="Z4843" t="s">
        <v>32585</v>
      </c>
      <c r="AA4843" t="s">
        <v>32585</v>
      </c>
    </row>
    <row r="4844" spans="1:41">
      <c r="A4844" s="2">
        <v>8011</v>
      </c>
      <c r="B4844" t="s">
        <v>2628</v>
      </c>
      <c r="C4844" t="s">
        <v>77</v>
      </c>
      <c r="D4844" t="s">
        <v>7638</v>
      </c>
      <c r="E4844" t="s">
        <v>10315</v>
      </c>
      <c r="F4844" s="1" t="s">
        <v>20204</v>
      </c>
      <c r="G4844" s="1" t="s">
        <v>32543</v>
      </c>
      <c r="J4844" t="s">
        <v>32584</v>
      </c>
      <c r="K4844" t="s">
        <v>32584</v>
      </c>
      <c r="Y4844" t="s">
        <v>32584</v>
      </c>
      <c r="AC4844" t="s">
        <v>32585</v>
      </c>
      <c r="AG4844" t="s">
        <v>32585</v>
      </c>
    </row>
    <row r="4845" spans="1:41">
      <c r="A4845" s="2">
        <v>6657</v>
      </c>
      <c r="B4845" t="s">
        <v>77</v>
      </c>
      <c r="C4845" t="s">
        <v>77</v>
      </c>
      <c r="D4845" t="s">
        <v>7638</v>
      </c>
      <c r="E4845" t="s">
        <v>77</v>
      </c>
      <c r="F4845" s="1" t="s">
        <v>20205</v>
      </c>
      <c r="G4845" s="1" t="s">
        <v>32543</v>
      </c>
      <c r="J4845" t="s">
        <v>32585</v>
      </c>
      <c r="P4845" t="s">
        <v>32645</v>
      </c>
      <c r="V4845" t="s">
        <v>32584</v>
      </c>
      <c r="X4845" t="s">
        <v>32585</v>
      </c>
      <c r="Y4845" t="s">
        <v>32585</v>
      </c>
    </row>
    <row r="4846" spans="1:41">
      <c r="A4846" s="2">
        <v>12944</v>
      </c>
      <c r="B4846" t="s">
        <v>77</v>
      </c>
      <c r="C4846" t="s">
        <v>77</v>
      </c>
      <c r="D4846" t="s">
        <v>7638</v>
      </c>
      <c r="E4846" t="s">
        <v>77</v>
      </c>
      <c r="F4846" s="1" t="s">
        <v>20206</v>
      </c>
      <c r="G4846" s="1" t="s">
        <v>32543</v>
      </c>
      <c r="I4846" t="s">
        <v>32553</v>
      </c>
      <c r="L4846" t="s">
        <v>32592</v>
      </c>
      <c r="M4846" t="s">
        <v>32644</v>
      </c>
      <c r="O4846" t="s">
        <v>32585</v>
      </c>
      <c r="S4846" t="s">
        <v>32655</v>
      </c>
    </row>
    <row r="4847" spans="1:41">
      <c r="A4847" s="2">
        <v>1931</v>
      </c>
      <c r="B4847" t="s">
        <v>77</v>
      </c>
      <c r="C4847" t="s">
        <v>7448</v>
      </c>
      <c r="D4847" t="s">
        <v>7637</v>
      </c>
      <c r="E4847" t="s">
        <v>77</v>
      </c>
      <c r="F4847" s="1" t="s">
        <v>20207</v>
      </c>
      <c r="G4847" s="1" t="s">
        <v>32543</v>
      </c>
      <c r="K4847" t="s">
        <v>32584</v>
      </c>
      <c r="L4847" t="s">
        <v>32593</v>
      </c>
      <c r="M4847" t="s">
        <v>32644</v>
      </c>
      <c r="O4847" t="s">
        <v>32584</v>
      </c>
      <c r="P4847" t="s">
        <v>32644</v>
      </c>
    </row>
    <row r="4848" spans="1:41">
      <c r="A4848" s="2">
        <v>483</v>
      </c>
      <c r="B4848" t="s">
        <v>77</v>
      </c>
      <c r="C4848" t="s">
        <v>77</v>
      </c>
      <c r="D4848" t="s">
        <v>7648</v>
      </c>
      <c r="E4848" t="s">
        <v>77</v>
      </c>
      <c r="F4848" s="1" t="s">
        <v>20208</v>
      </c>
      <c r="G4848" s="1" t="s">
        <v>32543</v>
      </c>
      <c r="K4848" t="s">
        <v>32584</v>
      </c>
      <c r="N4848" t="s">
        <v>32585</v>
      </c>
      <c r="O4848" t="s">
        <v>32584</v>
      </c>
      <c r="Z4848" t="s">
        <v>32585</v>
      </c>
      <c r="AA4848" t="s">
        <v>32585</v>
      </c>
    </row>
    <row r="4849" spans="1:41">
      <c r="A4849" s="2">
        <v>16246</v>
      </c>
      <c r="B4849" t="s">
        <v>77</v>
      </c>
      <c r="C4849" t="s">
        <v>7500</v>
      </c>
      <c r="D4849" t="s">
        <v>7638</v>
      </c>
      <c r="E4849" t="s">
        <v>77</v>
      </c>
      <c r="F4849" s="1" t="s">
        <v>20209</v>
      </c>
      <c r="G4849" s="1" t="s">
        <v>32543</v>
      </c>
      <c r="I4849" t="s">
        <v>32553</v>
      </c>
      <c r="N4849" t="s">
        <v>32585</v>
      </c>
      <c r="Q4849" t="s">
        <v>32585</v>
      </c>
      <c r="Z4849" t="s">
        <v>32585</v>
      </c>
      <c r="AG4849" t="s">
        <v>32585</v>
      </c>
    </row>
    <row r="4850" spans="1:41">
      <c r="A4850" s="2">
        <v>429</v>
      </c>
      <c r="B4850" t="s">
        <v>77</v>
      </c>
      <c r="C4850" t="s">
        <v>77</v>
      </c>
      <c r="D4850" t="s">
        <v>7638</v>
      </c>
      <c r="E4850" t="s">
        <v>77</v>
      </c>
      <c r="F4850" s="1" t="s">
        <v>20210</v>
      </c>
      <c r="G4850" s="1" t="s">
        <v>32543</v>
      </c>
      <c r="R4850" t="s">
        <v>32584</v>
      </c>
      <c r="S4850" t="s">
        <v>32654</v>
      </c>
      <c r="U4850" t="s">
        <v>32584</v>
      </c>
      <c r="V4850" t="s">
        <v>32584</v>
      </c>
      <c r="AC4850" t="s">
        <v>32584</v>
      </c>
    </row>
    <row r="4851" spans="1:41">
      <c r="A4851" s="2">
        <v>16271</v>
      </c>
      <c r="B4851" t="s">
        <v>77</v>
      </c>
      <c r="C4851" t="s">
        <v>77</v>
      </c>
      <c r="D4851" t="s">
        <v>7638</v>
      </c>
      <c r="E4851" t="s">
        <v>77</v>
      </c>
      <c r="F4851" s="1" t="s">
        <v>20211</v>
      </c>
      <c r="G4851" s="1" t="s">
        <v>32543</v>
      </c>
      <c r="N4851" t="s">
        <v>32584</v>
      </c>
      <c r="P4851" t="s">
        <v>32645</v>
      </c>
      <c r="Q4851" t="s">
        <v>32584</v>
      </c>
      <c r="R4851" t="s">
        <v>32584</v>
      </c>
      <c r="AJ4851" t="s">
        <v>32584</v>
      </c>
    </row>
    <row r="4852" spans="1:41">
      <c r="A4852" s="2">
        <v>1925</v>
      </c>
      <c r="B4852" t="s">
        <v>77</v>
      </c>
      <c r="C4852" t="s">
        <v>77</v>
      </c>
      <c r="D4852" t="s">
        <v>7638</v>
      </c>
      <c r="E4852" t="s">
        <v>77</v>
      </c>
      <c r="F4852" s="1" t="s">
        <v>20212</v>
      </c>
      <c r="G4852" s="1" t="s">
        <v>32543</v>
      </c>
      <c r="K4852" t="s">
        <v>32584</v>
      </c>
      <c r="L4852" t="s">
        <v>32593</v>
      </c>
      <c r="N4852" t="s">
        <v>32584</v>
      </c>
      <c r="R4852" t="s">
        <v>32584</v>
      </c>
      <c r="W4852" t="s">
        <v>32584</v>
      </c>
    </row>
    <row r="4853" spans="1:41">
      <c r="A4853" s="2">
        <v>4296</v>
      </c>
      <c r="B4853" t="s">
        <v>77</v>
      </c>
      <c r="C4853" t="s">
        <v>77</v>
      </c>
      <c r="D4853" t="s">
        <v>7638</v>
      </c>
      <c r="E4853" t="s">
        <v>77</v>
      </c>
      <c r="F4853" s="1" t="s">
        <v>20213</v>
      </c>
      <c r="G4853" s="1" t="s">
        <v>32543</v>
      </c>
      <c r="I4853" t="s">
        <v>32572</v>
      </c>
      <c r="O4853" t="s">
        <v>32584</v>
      </c>
      <c r="P4853" t="s">
        <v>32644</v>
      </c>
      <c r="T4853" t="s">
        <v>32584</v>
      </c>
      <c r="AL4853" t="s">
        <v>32584</v>
      </c>
    </row>
    <row r="4854" spans="1:41">
      <c r="A4854" s="2">
        <v>6642</v>
      </c>
      <c r="B4854" t="s">
        <v>77</v>
      </c>
      <c r="C4854" t="s">
        <v>7500</v>
      </c>
      <c r="D4854" t="s">
        <v>7638</v>
      </c>
      <c r="E4854" t="s">
        <v>77</v>
      </c>
      <c r="F4854" s="1" t="s">
        <v>20214</v>
      </c>
      <c r="G4854" s="1" t="s">
        <v>32543</v>
      </c>
      <c r="L4854" t="s">
        <v>32597</v>
      </c>
      <c r="M4854" t="s">
        <v>32644</v>
      </c>
      <c r="N4854" t="s">
        <v>32585</v>
      </c>
      <c r="Q4854" t="s">
        <v>32585</v>
      </c>
      <c r="AO4854" t="s">
        <v>32585</v>
      </c>
    </row>
    <row r="4855" spans="1:41">
      <c r="A4855" s="2">
        <v>8150</v>
      </c>
      <c r="B4855" t="s">
        <v>2629</v>
      </c>
      <c r="C4855" t="s">
        <v>7564</v>
      </c>
      <c r="D4855" t="s">
        <v>7638</v>
      </c>
      <c r="E4855" t="s">
        <v>10316</v>
      </c>
      <c r="F4855" s="1" t="s">
        <v>20215</v>
      </c>
      <c r="G4855" s="1" t="s">
        <v>32543</v>
      </c>
      <c r="N4855" t="s">
        <v>32584</v>
      </c>
      <c r="P4855" t="s">
        <v>32645</v>
      </c>
      <c r="Q4855" t="s">
        <v>32584</v>
      </c>
      <c r="X4855" t="s">
        <v>32584</v>
      </c>
      <c r="AA4855" t="s">
        <v>32584</v>
      </c>
    </row>
    <row r="4856" spans="1:41">
      <c r="A4856" s="2">
        <v>15904</v>
      </c>
      <c r="B4856" t="s">
        <v>2630</v>
      </c>
      <c r="C4856" t="s">
        <v>77</v>
      </c>
      <c r="D4856" t="s">
        <v>7638</v>
      </c>
      <c r="E4856" t="s">
        <v>10317</v>
      </c>
      <c r="F4856" s="1" t="s">
        <v>20216</v>
      </c>
      <c r="G4856" s="1" t="s">
        <v>32543</v>
      </c>
      <c r="I4856" t="s">
        <v>32551</v>
      </c>
      <c r="K4856" t="s">
        <v>32584</v>
      </c>
      <c r="L4856" t="s">
        <v>32600</v>
      </c>
      <c r="O4856" t="s">
        <v>32584</v>
      </c>
      <c r="T4856" t="s">
        <v>32584</v>
      </c>
    </row>
    <row r="4857" spans="1:41">
      <c r="A4857" s="2">
        <v>11498</v>
      </c>
      <c r="B4857" t="s">
        <v>77</v>
      </c>
      <c r="C4857" t="s">
        <v>77</v>
      </c>
      <c r="D4857" t="s">
        <v>7638</v>
      </c>
      <c r="E4857" t="s">
        <v>77</v>
      </c>
      <c r="F4857" s="1" t="s">
        <v>20217</v>
      </c>
      <c r="G4857" s="1" t="s">
        <v>32543</v>
      </c>
      <c r="I4857" t="s">
        <v>32553</v>
      </c>
      <c r="M4857" t="s">
        <v>32644</v>
      </c>
      <c r="O4857" t="s">
        <v>32584</v>
      </c>
      <c r="Q4857" t="s">
        <v>32585</v>
      </c>
      <c r="R4857" t="s">
        <v>32585</v>
      </c>
    </row>
    <row r="4858" spans="1:41">
      <c r="A4858" s="2">
        <v>4285</v>
      </c>
      <c r="B4858" t="s">
        <v>2631</v>
      </c>
      <c r="C4858" t="s">
        <v>7428</v>
      </c>
      <c r="D4858" t="s">
        <v>7637</v>
      </c>
      <c r="E4858" t="s">
        <v>10318</v>
      </c>
      <c r="F4858" s="1" t="s">
        <v>20218</v>
      </c>
      <c r="G4858" s="1" t="s">
        <v>32543</v>
      </c>
      <c r="I4858" t="s">
        <v>32552</v>
      </c>
      <c r="J4858" t="s">
        <v>32584</v>
      </c>
      <c r="K4858" t="s">
        <v>32584</v>
      </c>
      <c r="L4858" t="s">
        <v>32633</v>
      </c>
      <c r="M4858" t="s">
        <v>32644</v>
      </c>
    </row>
    <row r="4859" spans="1:41">
      <c r="A4859" s="2">
        <v>8071</v>
      </c>
      <c r="B4859" t="s">
        <v>2632</v>
      </c>
      <c r="C4859" t="s">
        <v>7429</v>
      </c>
      <c r="D4859" t="s">
        <v>7637</v>
      </c>
      <c r="E4859" t="s">
        <v>10319</v>
      </c>
      <c r="F4859" s="1" t="s">
        <v>20219</v>
      </c>
      <c r="G4859" s="1" t="s">
        <v>32543</v>
      </c>
      <c r="I4859" t="s">
        <v>32553</v>
      </c>
      <c r="J4859" t="s">
        <v>32585</v>
      </c>
      <c r="M4859" t="s">
        <v>32645</v>
      </c>
      <c r="R4859" t="s">
        <v>32584</v>
      </c>
      <c r="S4859" t="s">
        <v>32654</v>
      </c>
    </row>
    <row r="4860" spans="1:41">
      <c r="A4860" s="2">
        <v>449</v>
      </c>
      <c r="B4860" t="s">
        <v>77</v>
      </c>
      <c r="C4860" t="s">
        <v>77</v>
      </c>
      <c r="D4860" t="s">
        <v>7638</v>
      </c>
      <c r="E4860" t="s">
        <v>77</v>
      </c>
      <c r="F4860" s="1" t="s">
        <v>20220</v>
      </c>
      <c r="G4860" s="1" t="s">
        <v>32543</v>
      </c>
      <c r="K4860" t="s">
        <v>32585</v>
      </c>
      <c r="M4860" t="s">
        <v>32645</v>
      </c>
      <c r="N4860" t="s">
        <v>32585</v>
      </c>
      <c r="O4860" t="s">
        <v>32585</v>
      </c>
      <c r="X4860" t="s">
        <v>32584</v>
      </c>
    </row>
    <row r="4861" spans="1:41">
      <c r="A4861" s="2">
        <v>7951</v>
      </c>
      <c r="B4861" t="s">
        <v>2633</v>
      </c>
      <c r="C4861" t="s">
        <v>7422</v>
      </c>
      <c r="D4861" t="s">
        <v>7638</v>
      </c>
      <c r="E4861" t="s">
        <v>10320</v>
      </c>
      <c r="F4861" s="1" t="s">
        <v>20221</v>
      </c>
      <c r="G4861" s="1" t="s">
        <v>32543</v>
      </c>
      <c r="I4861" t="s">
        <v>32558</v>
      </c>
      <c r="L4861" t="s">
        <v>32597</v>
      </c>
      <c r="N4861" t="s">
        <v>32585</v>
      </c>
      <c r="R4861" t="s">
        <v>32585</v>
      </c>
      <c r="AC4861" t="s">
        <v>32585</v>
      </c>
    </row>
    <row r="4862" spans="1:41">
      <c r="A4862" s="2">
        <v>8100</v>
      </c>
      <c r="B4862" t="s">
        <v>2634</v>
      </c>
      <c r="C4862" t="s">
        <v>7418</v>
      </c>
      <c r="D4862" t="s">
        <v>7639</v>
      </c>
      <c r="E4862" t="s">
        <v>10321</v>
      </c>
      <c r="F4862" s="1" t="s">
        <v>20222</v>
      </c>
      <c r="G4862" s="1" t="s">
        <v>32543</v>
      </c>
      <c r="J4862" t="s">
        <v>32584</v>
      </c>
      <c r="M4862" t="s">
        <v>32645</v>
      </c>
      <c r="T4862" t="s">
        <v>32584</v>
      </c>
      <c r="Y4862" t="s">
        <v>32584</v>
      </c>
      <c r="AJ4862" t="s">
        <v>32585</v>
      </c>
    </row>
    <row r="4863" spans="1:41">
      <c r="A4863" s="2">
        <v>11653</v>
      </c>
      <c r="B4863" t="s">
        <v>2635</v>
      </c>
      <c r="C4863" t="s">
        <v>77</v>
      </c>
      <c r="D4863" t="s">
        <v>7638</v>
      </c>
      <c r="E4863" t="s">
        <v>10322</v>
      </c>
      <c r="F4863" s="1" t="s">
        <v>20223</v>
      </c>
      <c r="G4863" s="1" t="s">
        <v>32543</v>
      </c>
      <c r="M4863" t="s">
        <v>32644</v>
      </c>
      <c r="P4863" t="s">
        <v>32644</v>
      </c>
      <c r="S4863" t="s">
        <v>32654</v>
      </c>
      <c r="AC4863" t="s">
        <v>32584</v>
      </c>
      <c r="AJ4863" t="s">
        <v>32584</v>
      </c>
    </row>
    <row r="4864" spans="1:41">
      <c r="A4864" s="2">
        <v>15597</v>
      </c>
      <c r="B4864" t="s">
        <v>77</v>
      </c>
      <c r="C4864" t="s">
        <v>77</v>
      </c>
      <c r="D4864" t="s">
        <v>7638</v>
      </c>
      <c r="E4864" t="s">
        <v>77</v>
      </c>
      <c r="F4864" s="1" t="s">
        <v>20224</v>
      </c>
      <c r="G4864" s="1" t="s">
        <v>32543</v>
      </c>
      <c r="J4864" t="s">
        <v>32585</v>
      </c>
      <c r="K4864" t="s">
        <v>32585</v>
      </c>
      <c r="O4864" t="s">
        <v>32585</v>
      </c>
      <c r="T4864" t="s">
        <v>32585</v>
      </c>
      <c r="Y4864" t="s">
        <v>32585</v>
      </c>
    </row>
    <row r="4865" spans="1:41">
      <c r="A4865" s="2">
        <v>1913</v>
      </c>
      <c r="B4865" t="s">
        <v>77</v>
      </c>
      <c r="C4865" t="s">
        <v>77</v>
      </c>
      <c r="D4865" t="s">
        <v>7638</v>
      </c>
      <c r="E4865" t="s">
        <v>77</v>
      </c>
      <c r="F4865" s="1" t="s">
        <v>20225</v>
      </c>
      <c r="G4865" s="1" t="s">
        <v>32543</v>
      </c>
      <c r="J4865" t="s">
        <v>32584</v>
      </c>
      <c r="V4865" t="s">
        <v>32584</v>
      </c>
      <c r="Y4865" t="s">
        <v>32584</v>
      </c>
      <c r="AB4865" t="s">
        <v>32584</v>
      </c>
      <c r="AF4865" t="s">
        <v>32584</v>
      </c>
    </row>
    <row r="4866" spans="1:41">
      <c r="A4866" s="2">
        <v>4480</v>
      </c>
      <c r="B4866" t="s">
        <v>2636</v>
      </c>
      <c r="C4866" t="s">
        <v>77</v>
      </c>
      <c r="D4866" t="s">
        <v>7638</v>
      </c>
      <c r="E4866" t="s">
        <v>10323</v>
      </c>
      <c r="F4866" s="1" t="s">
        <v>20226</v>
      </c>
      <c r="G4866" s="1" t="s">
        <v>32543</v>
      </c>
      <c r="I4866" t="s">
        <v>32555</v>
      </c>
      <c r="R4866" t="s">
        <v>32585</v>
      </c>
      <c r="U4866" t="s">
        <v>32585</v>
      </c>
      <c r="V4866" t="s">
        <v>32585</v>
      </c>
      <c r="AI4866" t="s">
        <v>32585</v>
      </c>
    </row>
    <row r="4867" spans="1:41">
      <c r="A4867" s="2">
        <v>7954</v>
      </c>
      <c r="B4867" t="s">
        <v>2637</v>
      </c>
      <c r="C4867" t="s">
        <v>7500</v>
      </c>
      <c r="D4867" t="s">
        <v>7638</v>
      </c>
      <c r="E4867" t="s">
        <v>10324</v>
      </c>
      <c r="F4867" s="1" t="s">
        <v>20227</v>
      </c>
      <c r="G4867" s="1" t="s">
        <v>32543</v>
      </c>
      <c r="N4867" t="s">
        <v>32585</v>
      </c>
      <c r="Q4867" t="s">
        <v>32585</v>
      </c>
      <c r="Z4867" t="s">
        <v>32585</v>
      </c>
      <c r="AG4867" t="s">
        <v>32585</v>
      </c>
      <c r="AO4867" t="s">
        <v>32585</v>
      </c>
    </row>
    <row r="4868" spans="1:41">
      <c r="A4868" s="2">
        <v>11799</v>
      </c>
      <c r="B4868" t="s">
        <v>77</v>
      </c>
      <c r="C4868" t="s">
        <v>77</v>
      </c>
      <c r="D4868" t="s">
        <v>7638</v>
      </c>
      <c r="E4868" t="s">
        <v>77</v>
      </c>
      <c r="F4868" s="1" t="s">
        <v>20228</v>
      </c>
      <c r="G4868" s="1" t="s">
        <v>32543</v>
      </c>
      <c r="J4868" t="s">
        <v>32585</v>
      </c>
      <c r="L4868" t="s">
        <v>32597</v>
      </c>
      <c r="P4868" t="s">
        <v>32645</v>
      </c>
      <c r="AK4868" t="s">
        <v>32585</v>
      </c>
      <c r="AL4868" t="s">
        <v>32585</v>
      </c>
    </row>
    <row r="4869" spans="1:41">
      <c r="A4869" s="2">
        <v>1946</v>
      </c>
      <c r="B4869" t="s">
        <v>77</v>
      </c>
      <c r="C4869" t="s">
        <v>77</v>
      </c>
      <c r="D4869" t="s">
        <v>7638</v>
      </c>
      <c r="E4869" t="s">
        <v>77</v>
      </c>
      <c r="F4869" s="1" t="s">
        <v>20229</v>
      </c>
      <c r="G4869" s="1" t="s">
        <v>32543</v>
      </c>
      <c r="J4869" t="s">
        <v>32584</v>
      </c>
      <c r="K4869" t="s">
        <v>32584</v>
      </c>
      <c r="O4869" t="s">
        <v>32584</v>
      </c>
      <c r="R4869" t="s">
        <v>32585</v>
      </c>
      <c r="S4869" t="s">
        <v>32655</v>
      </c>
    </row>
    <row r="4870" spans="1:41">
      <c r="A4870" s="2">
        <v>12968</v>
      </c>
      <c r="B4870" t="s">
        <v>77</v>
      </c>
      <c r="C4870" t="s">
        <v>7423</v>
      </c>
      <c r="D4870" t="s">
        <v>7638</v>
      </c>
      <c r="E4870" t="s">
        <v>77</v>
      </c>
      <c r="F4870" s="1" t="s">
        <v>20230</v>
      </c>
      <c r="G4870" s="1" t="s">
        <v>32543</v>
      </c>
      <c r="I4870" t="s">
        <v>32553</v>
      </c>
      <c r="J4870" t="s">
        <v>32585</v>
      </c>
      <c r="R4870" t="s">
        <v>32585</v>
      </c>
      <c r="Y4870" t="s">
        <v>32585</v>
      </c>
      <c r="AF4870" t="s">
        <v>32585</v>
      </c>
    </row>
    <row r="4871" spans="1:41">
      <c r="A4871" s="2">
        <v>7974</v>
      </c>
      <c r="B4871" t="s">
        <v>77</v>
      </c>
      <c r="C4871" t="s">
        <v>77</v>
      </c>
      <c r="D4871" t="s">
        <v>7638</v>
      </c>
      <c r="E4871" t="s">
        <v>77</v>
      </c>
      <c r="F4871" s="1" t="s">
        <v>20231</v>
      </c>
      <c r="G4871" s="1" t="s">
        <v>32543</v>
      </c>
      <c r="J4871" t="s">
        <v>32585</v>
      </c>
      <c r="N4871" t="s">
        <v>32585</v>
      </c>
      <c r="O4871" t="s">
        <v>32585</v>
      </c>
      <c r="Q4871" t="s">
        <v>32585</v>
      </c>
      <c r="T4871" t="s">
        <v>32585</v>
      </c>
    </row>
    <row r="4872" spans="1:41">
      <c r="A4872" s="2">
        <v>1836</v>
      </c>
      <c r="B4872" t="s">
        <v>2638</v>
      </c>
      <c r="C4872" t="s">
        <v>77</v>
      </c>
      <c r="D4872" t="s">
        <v>7639</v>
      </c>
      <c r="E4872" t="s">
        <v>10325</v>
      </c>
      <c r="F4872" s="1" t="s">
        <v>20232</v>
      </c>
      <c r="G4872" s="1" t="s">
        <v>32543</v>
      </c>
      <c r="J4872" t="s">
        <v>32584</v>
      </c>
      <c r="M4872" t="s">
        <v>32645</v>
      </c>
      <c r="N4872" t="s">
        <v>32584</v>
      </c>
      <c r="Q4872" t="s">
        <v>32584</v>
      </c>
      <c r="AA4872" t="s">
        <v>32584</v>
      </c>
    </row>
    <row r="4873" spans="1:41">
      <c r="A4873" s="2">
        <v>6722</v>
      </c>
      <c r="B4873" t="s">
        <v>2639</v>
      </c>
      <c r="C4873" t="s">
        <v>77</v>
      </c>
      <c r="D4873" t="s">
        <v>7639</v>
      </c>
      <c r="E4873" t="s">
        <v>10326</v>
      </c>
      <c r="F4873" s="1" t="s">
        <v>20233</v>
      </c>
      <c r="G4873" s="1" t="s">
        <v>32543</v>
      </c>
      <c r="I4873" t="s">
        <v>32553</v>
      </c>
      <c r="J4873" t="s">
        <v>32584</v>
      </c>
      <c r="U4873" t="s">
        <v>32584</v>
      </c>
      <c r="V4873" t="s">
        <v>32584</v>
      </c>
      <c r="AC4873" t="s">
        <v>32584</v>
      </c>
    </row>
    <row r="4874" spans="1:41">
      <c r="A4874" s="2">
        <v>8087</v>
      </c>
      <c r="B4874" t="s">
        <v>2640</v>
      </c>
      <c r="C4874" t="s">
        <v>7422</v>
      </c>
      <c r="D4874" t="s">
        <v>7638</v>
      </c>
      <c r="E4874" t="s">
        <v>10327</v>
      </c>
      <c r="F4874" s="1" t="s">
        <v>20234</v>
      </c>
      <c r="G4874" s="1" t="s">
        <v>32543</v>
      </c>
      <c r="K4874" t="s">
        <v>32584</v>
      </c>
      <c r="M4874" t="s">
        <v>32644</v>
      </c>
      <c r="P4874" t="s">
        <v>32644</v>
      </c>
      <c r="S4874" t="s">
        <v>32655</v>
      </c>
      <c r="X4874" t="s">
        <v>32585</v>
      </c>
    </row>
    <row r="4875" spans="1:41">
      <c r="A4875" s="2">
        <v>4290</v>
      </c>
      <c r="B4875" t="s">
        <v>2641</v>
      </c>
      <c r="C4875" t="s">
        <v>77</v>
      </c>
      <c r="D4875" t="s">
        <v>7638</v>
      </c>
      <c r="E4875" t="s">
        <v>10328</v>
      </c>
      <c r="F4875" s="1" t="s">
        <v>20235</v>
      </c>
      <c r="G4875" s="1" t="s">
        <v>32543</v>
      </c>
      <c r="I4875" t="s">
        <v>32553</v>
      </c>
      <c r="J4875" t="s">
        <v>32585</v>
      </c>
      <c r="O4875" t="s">
        <v>32585</v>
      </c>
      <c r="S4875" t="s">
        <v>32654</v>
      </c>
      <c r="T4875" t="s">
        <v>32585</v>
      </c>
    </row>
    <row r="4876" spans="1:41">
      <c r="A4876" s="2">
        <v>6724</v>
      </c>
      <c r="B4876" t="s">
        <v>2642</v>
      </c>
      <c r="C4876" t="s">
        <v>77</v>
      </c>
      <c r="D4876" t="s">
        <v>7638</v>
      </c>
      <c r="E4876" t="s">
        <v>10329</v>
      </c>
      <c r="F4876" s="1" t="s">
        <v>20236</v>
      </c>
      <c r="G4876" s="1" t="s">
        <v>32543</v>
      </c>
      <c r="K4876" t="s">
        <v>32584</v>
      </c>
      <c r="M4876" t="s">
        <v>32644</v>
      </c>
      <c r="N4876" t="s">
        <v>32584</v>
      </c>
      <c r="O4876" t="s">
        <v>32584</v>
      </c>
      <c r="P4876" t="s">
        <v>32645</v>
      </c>
    </row>
    <row r="4877" spans="1:41">
      <c r="A4877" s="2">
        <v>15656</v>
      </c>
      <c r="B4877" t="s">
        <v>77</v>
      </c>
      <c r="C4877" t="s">
        <v>7433</v>
      </c>
      <c r="D4877" t="s">
        <v>7638</v>
      </c>
      <c r="E4877" t="s">
        <v>77</v>
      </c>
      <c r="F4877" s="1" t="s">
        <v>20237</v>
      </c>
      <c r="G4877" s="1" t="s">
        <v>32543</v>
      </c>
      <c r="L4877" t="s">
        <v>32592</v>
      </c>
      <c r="M4877" t="s">
        <v>32645</v>
      </c>
      <c r="P4877" t="s">
        <v>32645</v>
      </c>
      <c r="R4877" t="s">
        <v>32584</v>
      </c>
      <c r="X4877" t="s">
        <v>32585</v>
      </c>
    </row>
    <row r="4878" spans="1:41">
      <c r="A4878" s="2">
        <v>15622</v>
      </c>
      <c r="B4878" t="s">
        <v>77</v>
      </c>
      <c r="C4878" t="s">
        <v>77</v>
      </c>
      <c r="D4878" t="s">
        <v>7638</v>
      </c>
      <c r="E4878" t="s">
        <v>77</v>
      </c>
      <c r="F4878" s="1" t="s">
        <v>20238</v>
      </c>
      <c r="G4878" s="1" t="s">
        <v>32543</v>
      </c>
      <c r="I4878" t="s">
        <v>32555</v>
      </c>
      <c r="M4878" t="s">
        <v>32644</v>
      </c>
      <c r="P4878" t="s">
        <v>32644</v>
      </c>
      <c r="R4878" t="s">
        <v>32585</v>
      </c>
      <c r="V4878" t="s">
        <v>32585</v>
      </c>
    </row>
    <row r="4879" spans="1:41">
      <c r="A4879" s="2">
        <v>442</v>
      </c>
      <c r="B4879" t="s">
        <v>77</v>
      </c>
      <c r="C4879" t="s">
        <v>77</v>
      </c>
      <c r="D4879" t="s">
        <v>7649</v>
      </c>
      <c r="E4879" t="s">
        <v>77</v>
      </c>
      <c r="F4879" s="1" t="s">
        <v>20239</v>
      </c>
      <c r="G4879" s="1" t="s">
        <v>32543</v>
      </c>
      <c r="K4879" t="s">
        <v>32585</v>
      </c>
      <c r="N4879" t="s">
        <v>32585</v>
      </c>
      <c r="O4879" t="s">
        <v>32585</v>
      </c>
      <c r="Q4879" t="s">
        <v>32585</v>
      </c>
      <c r="Z4879" t="s">
        <v>32585</v>
      </c>
    </row>
    <row r="4880" spans="1:41">
      <c r="A4880" s="2">
        <v>11805</v>
      </c>
      <c r="B4880" t="s">
        <v>77</v>
      </c>
      <c r="C4880" t="s">
        <v>77</v>
      </c>
      <c r="D4880" t="s">
        <v>7638</v>
      </c>
      <c r="E4880" t="s">
        <v>77</v>
      </c>
      <c r="F4880" s="1" t="s">
        <v>20240</v>
      </c>
      <c r="G4880" s="1" t="s">
        <v>32543</v>
      </c>
      <c r="R4880" t="s">
        <v>32584</v>
      </c>
      <c r="U4880" t="s">
        <v>32584</v>
      </c>
      <c r="V4880" t="s">
        <v>32584</v>
      </c>
      <c r="AF4880" t="s">
        <v>32584</v>
      </c>
      <c r="AI4880" t="s">
        <v>32584</v>
      </c>
    </row>
    <row r="4881" spans="1:35">
      <c r="A4881" s="2">
        <v>15903</v>
      </c>
      <c r="B4881" t="s">
        <v>2643</v>
      </c>
      <c r="C4881" t="s">
        <v>77</v>
      </c>
      <c r="D4881" t="s">
        <v>7638</v>
      </c>
      <c r="E4881" t="s">
        <v>10330</v>
      </c>
      <c r="F4881" s="1" t="s">
        <v>20241</v>
      </c>
      <c r="G4881" s="1" t="s">
        <v>32543</v>
      </c>
      <c r="K4881" t="s">
        <v>32584</v>
      </c>
      <c r="M4881" t="s">
        <v>32645</v>
      </c>
      <c r="O4881" t="s">
        <v>32584</v>
      </c>
      <c r="S4881" t="s">
        <v>32655</v>
      </c>
      <c r="T4881" t="s">
        <v>32584</v>
      </c>
    </row>
    <row r="4882" spans="1:35">
      <c r="A4882" s="2">
        <v>366</v>
      </c>
      <c r="B4882" t="s">
        <v>77</v>
      </c>
      <c r="C4882" t="s">
        <v>77</v>
      </c>
      <c r="D4882" t="s">
        <v>7641</v>
      </c>
      <c r="E4882" t="s">
        <v>77</v>
      </c>
      <c r="F4882" s="1" t="s">
        <v>20242</v>
      </c>
      <c r="G4882" s="1" t="s">
        <v>32543</v>
      </c>
      <c r="J4882" t="s">
        <v>32584</v>
      </c>
      <c r="O4882" t="s">
        <v>32584</v>
      </c>
      <c r="T4882" t="s">
        <v>32584</v>
      </c>
      <c r="V4882" t="s">
        <v>32584</v>
      </c>
      <c r="AI4882" t="s">
        <v>32584</v>
      </c>
    </row>
    <row r="4883" spans="1:35">
      <c r="A4883" s="2">
        <v>8083</v>
      </c>
      <c r="B4883" t="s">
        <v>77</v>
      </c>
      <c r="C4883" t="s">
        <v>77</v>
      </c>
      <c r="D4883" t="s">
        <v>7638</v>
      </c>
      <c r="E4883" t="s">
        <v>77</v>
      </c>
      <c r="F4883" s="1" t="s">
        <v>20243</v>
      </c>
      <c r="G4883" s="1" t="s">
        <v>32543</v>
      </c>
      <c r="N4883" t="s">
        <v>32585</v>
      </c>
      <c r="W4883" t="s">
        <v>32585</v>
      </c>
      <c r="Z4883" t="s">
        <v>32585</v>
      </c>
      <c r="AA4883" t="s">
        <v>32585</v>
      </c>
      <c r="AH4883" t="s">
        <v>32585</v>
      </c>
    </row>
    <row r="4884" spans="1:35">
      <c r="A4884" s="2">
        <v>7957</v>
      </c>
      <c r="B4884" t="s">
        <v>77</v>
      </c>
      <c r="C4884" t="s">
        <v>77</v>
      </c>
      <c r="D4884" t="s">
        <v>7638</v>
      </c>
      <c r="E4884" t="s">
        <v>77</v>
      </c>
      <c r="F4884" s="1" t="s">
        <v>20244</v>
      </c>
      <c r="G4884" s="1" t="s">
        <v>32543</v>
      </c>
      <c r="K4884" t="s">
        <v>32584</v>
      </c>
      <c r="M4884" t="s">
        <v>32644</v>
      </c>
      <c r="N4884" t="s">
        <v>32584</v>
      </c>
      <c r="O4884" t="s">
        <v>32584</v>
      </c>
      <c r="P4884" t="s">
        <v>32644</v>
      </c>
    </row>
    <row r="4885" spans="1:35">
      <c r="A4885" s="2">
        <v>6623</v>
      </c>
      <c r="B4885" t="s">
        <v>77</v>
      </c>
      <c r="C4885" t="s">
        <v>77</v>
      </c>
      <c r="D4885" t="s">
        <v>7638</v>
      </c>
      <c r="E4885" t="s">
        <v>77</v>
      </c>
      <c r="F4885" s="1" t="s">
        <v>20245</v>
      </c>
      <c r="G4885" s="1" t="s">
        <v>32543</v>
      </c>
      <c r="M4885" t="s">
        <v>32645</v>
      </c>
      <c r="N4885" t="s">
        <v>32585</v>
      </c>
      <c r="Q4885" t="s">
        <v>32585</v>
      </c>
      <c r="Z4885" t="s">
        <v>32585</v>
      </c>
      <c r="AG4885" t="s">
        <v>32585</v>
      </c>
    </row>
    <row r="4886" spans="1:35">
      <c r="A4886" s="2">
        <v>15623</v>
      </c>
      <c r="B4886" t="s">
        <v>77</v>
      </c>
      <c r="C4886" t="s">
        <v>77</v>
      </c>
      <c r="D4886" t="s">
        <v>7638</v>
      </c>
      <c r="E4886" t="s">
        <v>77</v>
      </c>
      <c r="F4886" s="1" t="s">
        <v>20246</v>
      </c>
      <c r="G4886" s="1" t="s">
        <v>32543</v>
      </c>
      <c r="I4886" t="s">
        <v>32560</v>
      </c>
      <c r="S4886" t="s">
        <v>32654</v>
      </c>
      <c r="U4886" t="s">
        <v>32585</v>
      </c>
      <c r="V4886" t="s">
        <v>32585</v>
      </c>
      <c r="X4886" t="s">
        <v>32584</v>
      </c>
    </row>
    <row r="4887" spans="1:35">
      <c r="A4887" s="2">
        <v>3384</v>
      </c>
      <c r="B4887" t="s">
        <v>2644</v>
      </c>
      <c r="C4887" t="s">
        <v>7433</v>
      </c>
      <c r="D4887" t="s">
        <v>7638</v>
      </c>
      <c r="E4887" t="s">
        <v>10331</v>
      </c>
      <c r="F4887" s="1" t="s">
        <v>20247</v>
      </c>
      <c r="G4887" s="1" t="s">
        <v>32543</v>
      </c>
      <c r="I4887" t="s">
        <v>32552</v>
      </c>
      <c r="J4887" t="s">
        <v>32584</v>
      </c>
      <c r="L4887" t="s">
        <v>32600</v>
      </c>
      <c r="X4887" t="s">
        <v>32585</v>
      </c>
      <c r="Y4887" t="s">
        <v>32585</v>
      </c>
    </row>
    <row r="4888" spans="1:35">
      <c r="A4888" s="2">
        <v>2594</v>
      </c>
      <c r="B4888" t="s">
        <v>77</v>
      </c>
      <c r="C4888" t="s">
        <v>77</v>
      </c>
      <c r="D4888" t="s">
        <v>7639</v>
      </c>
      <c r="E4888" t="s">
        <v>77</v>
      </c>
      <c r="F4888" s="1" t="s">
        <v>20248</v>
      </c>
      <c r="G4888" s="1" t="s">
        <v>32544</v>
      </c>
      <c r="J4888" t="s">
        <v>32584</v>
      </c>
      <c r="L4888" t="s">
        <v>32591</v>
      </c>
      <c r="R4888" t="s">
        <v>32584</v>
      </c>
      <c r="S4888" t="s">
        <v>32654</v>
      </c>
    </row>
    <row r="4889" spans="1:35">
      <c r="A4889" s="2">
        <v>14222</v>
      </c>
      <c r="B4889" t="s">
        <v>77</v>
      </c>
      <c r="C4889" t="s">
        <v>7422</v>
      </c>
      <c r="D4889" t="s">
        <v>7638</v>
      </c>
      <c r="E4889" t="s">
        <v>77</v>
      </c>
      <c r="F4889" s="1" t="s">
        <v>20249</v>
      </c>
      <c r="G4889" s="1" t="s">
        <v>32544</v>
      </c>
      <c r="J4889" t="s">
        <v>32584</v>
      </c>
      <c r="O4889" t="s">
        <v>32584</v>
      </c>
      <c r="R4889" t="s">
        <v>32584</v>
      </c>
      <c r="Y4889" t="s">
        <v>32584</v>
      </c>
    </row>
    <row r="4890" spans="1:35">
      <c r="A4890" s="2">
        <v>14299</v>
      </c>
      <c r="B4890" t="s">
        <v>2645</v>
      </c>
      <c r="C4890" t="s">
        <v>77</v>
      </c>
      <c r="D4890" t="s">
        <v>7638</v>
      </c>
      <c r="E4890" t="s">
        <v>10332</v>
      </c>
      <c r="F4890" s="1" t="s">
        <v>20250</v>
      </c>
      <c r="G4890" s="1" t="s">
        <v>32544</v>
      </c>
      <c r="J4890" t="s">
        <v>32585</v>
      </c>
      <c r="X4890" t="s">
        <v>32585</v>
      </c>
      <c r="AA4890" t="s">
        <v>32585</v>
      </c>
      <c r="AE4890" t="s">
        <v>32585</v>
      </c>
    </row>
    <row r="4891" spans="1:35">
      <c r="A4891" s="2">
        <v>9306</v>
      </c>
      <c r="B4891" t="s">
        <v>77</v>
      </c>
      <c r="C4891" t="s">
        <v>77</v>
      </c>
      <c r="D4891" t="s">
        <v>7638</v>
      </c>
      <c r="E4891" t="s">
        <v>77</v>
      </c>
      <c r="F4891" s="1" t="s">
        <v>20251</v>
      </c>
      <c r="G4891" s="1" t="s">
        <v>32544</v>
      </c>
      <c r="L4891" t="s">
        <v>32590</v>
      </c>
      <c r="M4891" t="s">
        <v>32644</v>
      </c>
      <c r="P4891" t="s">
        <v>32644</v>
      </c>
      <c r="V4891" t="s">
        <v>32584</v>
      </c>
    </row>
    <row r="4892" spans="1:35">
      <c r="A4892" s="2">
        <v>1260</v>
      </c>
      <c r="B4892" t="s">
        <v>77</v>
      </c>
      <c r="C4892" t="s">
        <v>7444</v>
      </c>
      <c r="D4892" t="s">
        <v>7638</v>
      </c>
      <c r="E4892" t="s">
        <v>77</v>
      </c>
      <c r="F4892" s="1" t="s">
        <v>20252</v>
      </c>
      <c r="G4892" s="1" t="s">
        <v>32544</v>
      </c>
      <c r="J4892" t="s">
        <v>32585</v>
      </c>
      <c r="K4892" t="s">
        <v>32585</v>
      </c>
      <c r="O4892" t="s">
        <v>32585</v>
      </c>
      <c r="T4892" t="s">
        <v>32585</v>
      </c>
    </row>
    <row r="4893" spans="1:35">
      <c r="A4893" s="2">
        <v>2145</v>
      </c>
      <c r="B4893" t="s">
        <v>77</v>
      </c>
      <c r="C4893" t="s">
        <v>77</v>
      </c>
      <c r="D4893" t="s">
        <v>7638</v>
      </c>
      <c r="E4893" t="s">
        <v>77</v>
      </c>
      <c r="F4893" s="1" t="s">
        <v>20253</v>
      </c>
      <c r="G4893" s="1" t="s">
        <v>32544</v>
      </c>
      <c r="J4893" t="s">
        <v>32584</v>
      </c>
      <c r="P4893" t="s">
        <v>32644</v>
      </c>
      <c r="R4893" t="s">
        <v>32584</v>
      </c>
      <c r="S4893" t="s">
        <v>32654</v>
      </c>
    </row>
    <row r="4894" spans="1:35">
      <c r="A4894" s="2">
        <v>7459</v>
      </c>
      <c r="B4894" t="s">
        <v>77</v>
      </c>
      <c r="C4894" t="s">
        <v>77</v>
      </c>
      <c r="D4894" t="s">
        <v>7638</v>
      </c>
      <c r="E4894" t="s">
        <v>77</v>
      </c>
      <c r="F4894" s="1" t="s">
        <v>20254</v>
      </c>
      <c r="G4894" s="1" t="s">
        <v>32544</v>
      </c>
      <c r="I4894" t="s">
        <v>32553</v>
      </c>
      <c r="J4894" t="s">
        <v>32585</v>
      </c>
      <c r="K4894" t="s">
        <v>32584</v>
      </c>
      <c r="X4894" t="s">
        <v>32584</v>
      </c>
    </row>
    <row r="4895" spans="1:35">
      <c r="A4895" s="2">
        <v>15091</v>
      </c>
      <c r="B4895" t="s">
        <v>2646</v>
      </c>
      <c r="C4895" t="s">
        <v>77</v>
      </c>
      <c r="D4895" t="s">
        <v>7639</v>
      </c>
      <c r="E4895" t="s">
        <v>10333</v>
      </c>
      <c r="F4895" s="1" t="s">
        <v>20255</v>
      </c>
      <c r="G4895" s="1" t="s">
        <v>32544</v>
      </c>
      <c r="I4895" t="s">
        <v>32553</v>
      </c>
      <c r="J4895" t="s">
        <v>32584</v>
      </c>
      <c r="Z4895" t="s">
        <v>32585</v>
      </c>
      <c r="AA4895" t="s">
        <v>32585</v>
      </c>
    </row>
    <row r="4896" spans="1:35">
      <c r="A4896" s="2">
        <v>9308</v>
      </c>
      <c r="B4896" t="s">
        <v>2647</v>
      </c>
      <c r="C4896" t="s">
        <v>77</v>
      </c>
      <c r="D4896" t="s">
        <v>7638</v>
      </c>
      <c r="E4896" t="s">
        <v>10334</v>
      </c>
      <c r="F4896" s="1" t="s">
        <v>20256</v>
      </c>
      <c r="G4896" s="1" t="s">
        <v>32544</v>
      </c>
      <c r="I4896" t="s">
        <v>32553</v>
      </c>
      <c r="K4896" t="s">
        <v>32584</v>
      </c>
      <c r="M4896" t="s">
        <v>32644</v>
      </c>
      <c r="P4896" t="s">
        <v>32644</v>
      </c>
    </row>
    <row r="4897" spans="1:37">
      <c r="A4897" s="2">
        <v>9501</v>
      </c>
      <c r="B4897" t="s">
        <v>2648</v>
      </c>
      <c r="C4897" t="s">
        <v>7500</v>
      </c>
      <c r="D4897" t="s">
        <v>7638</v>
      </c>
      <c r="E4897" t="s">
        <v>10335</v>
      </c>
      <c r="F4897" s="1" t="s">
        <v>20257</v>
      </c>
      <c r="G4897" s="1" t="s">
        <v>32544</v>
      </c>
      <c r="M4897" t="s">
        <v>32644</v>
      </c>
      <c r="N4897" t="s">
        <v>32585</v>
      </c>
      <c r="Q4897" t="s">
        <v>32585</v>
      </c>
      <c r="AG4897" t="s">
        <v>32585</v>
      </c>
    </row>
    <row r="4898" spans="1:37">
      <c r="A4898" s="2">
        <v>8377</v>
      </c>
      <c r="B4898" t="s">
        <v>77</v>
      </c>
      <c r="C4898" t="s">
        <v>77</v>
      </c>
      <c r="D4898" t="s">
        <v>7638</v>
      </c>
      <c r="E4898" t="s">
        <v>77</v>
      </c>
      <c r="F4898" s="1" t="s">
        <v>20258</v>
      </c>
      <c r="G4898" s="1" t="s">
        <v>32544</v>
      </c>
      <c r="I4898" t="s">
        <v>32553</v>
      </c>
      <c r="M4898" t="s">
        <v>32645</v>
      </c>
      <c r="Z4898" t="s">
        <v>32584</v>
      </c>
      <c r="AA4898" t="s">
        <v>32584</v>
      </c>
    </row>
    <row r="4899" spans="1:37">
      <c r="A4899" s="2">
        <v>15092</v>
      </c>
      <c r="B4899" t="s">
        <v>77</v>
      </c>
      <c r="C4899" t="s">
        <v>77</v>
      </c>
      <c r="D4899" t="s">
        <v>7638</v>
      </c>
      <c r="E4899" t="s">
        <v>77</v>
      </c>
      <c r="F4899" s="1" t="s">
        <v>20259</v>
      </c>
      <c r="G4899" s="1" t="s">
        <v>32544</v>
      </c>
      <c r="N4899" t="s">
        <v>32584</v>
      </c>
      <c r="W4899" t="s">
        <v>32584</v>
      </c>
      <c r="Y4899" t="s">
        <v>32585</v>
      </c>
      <c r="AA4899" t="s">
        <v>32584</v>
      </c>
    </row>
    <row r="4900" spans="1:37">
      <c r="A4900" s="2">
        <v>1891</v>
      </c>
      <c r="B4900" t="s">
        <v>2649</v>
      </c>
      <c r="C4900" t="s">
        <v>7536</v>
      </c>
      <c r="D4900" t="s">
        <v>7637</v>
      </c>
      <c r="E4900" t="s">
        <v>10336</v>
      </c>
      <c r="F4900" s="1" t="s">
        <v>20260</v>
      </c>
      <c r="G4900" s="1" t="s">
        <v>32544</v>
      </c>
      <c r="K4900" t="s">
        <v>32585</v>
      </c>
      <c r="O4900" t="s">
        <v>32585</v>
      </c>
      <c r="S4900" t="s">
        <v>32655</v>
      </c>
      <c r="T4900" t="s">
        <v>32585</v>
      </c>
    </row>
    <row r="4901" spans="1:37">
      <c r="A4901" s="2">
        <v>9503</v>
      </c>
      <c r="B4901" t="s">
        <v>77</v>
      </c>
      <c r="C4901" t="s">
        <v>7430</v>
      </c>
      <c r="D4901" t="s">
        <v>7638</v>
      </c>
      <c r="E4901" t="s">
        <v>77</v>
      </c>
      <c r="F4901" s="1" t="s">
        <v>20261</v>
      </c>
      <c r="G4901" s="1" t="s">
        <v>32544</v>
      </c>
      <c r="N4901" t="s">
        <v>32584</v>
      </c>
      <c r="X4901" t="s">
        <v>32585</v>
      </c>
      <c r="Z4901" t="s">
        <v>32584</v>
      </c>
      <c r="AG4901" t="s">
        <v>32584</v>
      </c>
    </row>
    <row r="4902" spans="1:37">
      <c r="A4902" s="2">
        <v>9502</v>
      </c>
      <c r="B4902" t="s">
        <v>77</v>
      </c>
      <c r="C4902" t="s">
        <v>77</v>
      </c>
      <c r="D4902" t="s">
        <v>7638</v>
      </c>
      <c r="E4902" t="s">
        <v>77</v>
      </c>
      <c r="F4902" s="1" t="s">
        <v>20262</v>
      </c>
      <c r="G4902" s="1" t="s">
        <v>32544</v>
      </c>
      <c r="U4902" t="s">
        <v>32585</v>
      </c>
      <c r="V4902" t="s">
        <v>32585</v>
      </c>
      <c r="AG4902" t="s">
        <v>32584</v>
      </c>
      <c r="AK4902" t="s">
        <v>32585</v>
      </c>
    </row>
    <row r="4903" spans="1:37">
      <c r="A4903" s="2">
        <v>8383</v>
      </c>
      <c r="B4903" t="s">
        <v>2650</v>
      </c>
      <c r="C4903" t="s">
        <v>77</v>
      </c>
      <c r="D4903" t="s">
        <v>7638</v>
      </c>
      <c r="E4903" t="s">
        <v>10337</v>
      </c>
      <c r="F4903" s="1" t="s">
        <v>20263</v>
      </c>
      <c r="G4903" s="1" t="s">
        <v>32544</v>
      </c>
      <c r="K4903" t="s">
        <v>32584</v>
      </c>
      <c r="N4903" t="s">
        <v>32584</v>
      </c>
      <c r="P4903" t="s">
        <v>32644</v>
      </c>
      <c r="W4903" t="s">
        <v>32584</v>
      </c>
    </row>
    <row r="4904" spans="1:37">
      <c r="A4904" s="2">
        <v>5825</v>
      </c>
      <c r="B4904" t="s">
        <v>2651</v>
      </c>
      <c r="C4904" t="s">
        <v>7458</v>
      </c>
      <c r="D4904" t="s">
        <v>7637</v>
      </c>
      <c r="E4904" t="s">
        <v>10338</v>
      </c>
      <c r="F4904" s="1" t="s">
        <v>20264</v>
      </c>
      <c r="G4904" s="1" t="s">
        <v>32544</v>
      </c>
      <c r="R4904" t="s">
        <v>32585</v>
      </c>
      <c r="U4904" t="s">
        <v>32585</v>
      </c>
      <c r="AB4904" t="s">
        <v>32585</v>
      </c>
      <c r="AF4904" t="s">
        <v>32585</v>
      </c>
    </row>
    <row r="4905" spans="1:37">
      <c r="A4905" s="2">
        <v>1261</v>
      </c>
      <c r="B4905" t="s">
        <v>2652</v>
      </c>
      <c r="C4905" t="s">
        <v>77</v>
      </c>
      <c r="D4905" t="s">
        <v>7638</v>
      </c>
      <c r="E4905" t="s">
        <v>10339</v>
      </c>
      <c r="F4905" s="1" t="s">
        <v>20265</v>
      </c>
      <c r="G4905" s="1" t="s">
        <v>32544</v>
      </c>
      <c r="J4905" t="s">
        <v>32585</v>
      </c>
      <c r="K4905" t="s">
        <v>32585</v>
      </c>
      <c r="O4905" t="s">
        <v>32585</v>
      </c>
      <c r="T4905" t="s">
        <v>32585</v>
      </c>
    </row>
    <row r="4906" spans="1:37">
      <c r="A4906" s="2">
        <v>14796</v>
      </c>
      <c r="B4906" t="s">
        <v>77</v>
      </c>
      <c r="C4906" t="s">
        <v>77</v>
      </c>
      <c r="D4906" t="s">
        <v>7638</v>
      </c>
      <c r="E4906" t="s">
        <v>77</v>
      </c>
      <c r="F4906" s="1" t="s">
        <v>20266</v>
      </c>
      <c r="G4906" s="1" t="s">
        <v>32544</v>
      </c>
      <c r="I4906" t="s">
        <v>32553</v>
      </c>
      <c r="L4906" t="s">
        <v>32591</v>
      </c>
      <c r="Q4906" t="s">
        <v>32585</v>
      </c>
      <c r="W4906" t="s">
        <v>32585</v>
      </c>
    </row>
    <row r="4907" spans="1:37">
      <c r="A4907" s="2">
        <v>14802</v>
      </c>
      <c r="B4907" t="s">
        <v>2653</v>
      </c>
      <c r="C4907" t="s">
        <v>77</v>
      </c>
      <c r="D4907" t="s">
        <v>7638</v>
      </c>
      <c r="E4907" t="s">
        <v>10340</v>
      </c>
      <c r="F4907" s="1" t="s">
        <v>20267</v>
      </c>
      <c r="G4907" s="1" t="s">
        <v>32544</v>
      </c>
      <c r="M4907" t="s">
        <v>32645</v>
      </c>
      <c r="O4907" t="s">
        <v>32584</v>
      </c>
      <c r="X4907" t="s">
        <v>32584</v>
      </c>
      <c r="AB4907" t="s">
        <v>32585</v>
      </c>
    </row>
    <row r="4908" spans="1:37">
      <c r="A4908" s="2">
        <v>16087</v>
      </c>
      <c r="B4908" t="s">
        <v>2654</v>
      </c>
      <c r="C4908" t="s">
        <v>77</v>
      </c>
      <c r="D4908" t="s">
        <v>7638</v>
      </c>
      <c r="E4908" t="s">
        <v>10341</v>
      </c>
      <c r="F4908" s="1" t="s">
        <v>20268</v>
      </c>
      <c r="G4908" s="1" t="s">
        <v>32544</v>
      </c>
      <c r="I4908" t="s">
        <v>32553</v>
      </c>
      <c r="L4908" t="s">
        <v>32617</v>
      </c>
      <c r="P4908" t="s">
        <v>32644</v>
      </c>
      <c r="X4908" t="s">
        <v>32584</v>
      </c>
    </row>
    <row r="4909" spans="1:37">
      <c r="A4909" s="2">
        <v>7075</v>
      </c>
      <c r="B4909" t="s">
        <v>2655</v>
      </c>
      <c r="C4909" t="s">
        <v>77</v>
      </c>
      <c r="D4909" t="s">
        <v>7638</v>
      </c>
      <c r="E4909" t="s">
        <v>10342</v>
      </c>
      <c r="F4909" s="1" t="s">
        <v>20269</v>
      </c>
      <c r="G4909" s="1" t="s">
        <v>32544</v>
      </c>
      <c r="J4909" t="s">
        <v>32585</v>
      </c>
      <c r="K4909" t="s">
        <v>32585</v>
      </c>
      <c r="O4909" t="s">
        <v>32585</v>
      </c>
      <c r="T4909" t="s">
        <v>32585</v>
      </c>
    </row>
    <row r="4910" spans="1:37">
      <c r="A4910" s="2">
        <v>15101</v>
      </c>
      <c r="B4910" t="s">
        <v>77</v>
      </c>
      <c r="C4910" t="s">
        <v>77</v>
      </c>
      <c r="D4910" t="s">
        <v>7638</v>
      </c>
      <c r="E4910" t="s">
        <v>77</v>
      </c>
      <c r="F4910" s="1" t="s">
        <v>20270</v>
      </c>
      <c r="G4910" s="1" t="s">
        <v>32544</v>
      </c>
      <c r="Q4910" t="s">
        <v>32585</v>
      </c>
      <c r="X4910" t="s">
        <v>32585</v>
      </c>
      <c r="Z4910" t="s">
        <v>32585</v>
      </c>
      <c r="AA4910" t="s">
        <v>32585</v>
      </c>
    </row>
    <row r="4911" spans="1:37">
      <c r="A4911" s="2">
        <v>6391</v>
      </c>
      <c r="B4911" t="s">
        <v>2656</v>
      </c>
      <c r="C4911" t="s">
        <v>77</v>
      </c>
      <c r="D4911" t="s">
        <v>7638</v>
      </c>
      <c r="E4911" t="s">
        <v>10343</v>
      </c>
      <c r="F4911" s="1" t="s">
        <v>20271</v>
      </c>
      <c r="G4911" s="1" t="s">
        <v>32544</v>
      </c>
      <c r="J4911" t="s">
        <v>32585</v>
      </c>
      <c r="P4911" t="s">
        <v>32645</v>
      </c>
      <c r="U4911" t="s">
        <v>32584</v>
      </c>
      <c r="V4911" t="s">
        <v>32584</v>
      </c>
    </row>
    <row r="4912" spans="1:37">
      <c r="A4912" s="2">
        <v>16520</v>
      </c>
      <c r="B4912" t="s">
        <v>77</v>
      </c>
      <c r="C4912" t="s">
        <v>77</v>
      </c>
      <c r="D4912" t="s">
        <v>7650</v>
      </c>
      <c r="E4912" t="s">
        <v>77</v>
      </c>
      <c r="F4912" s="1" t="s">
        <v>20272</v>
      </c>
      <c r="G4912" s="1" t="s">
        <v>32544</v>
      </c>
      <c r="I4912" t="s">
        <v>32559</v>
      </c>
      <c r="J4912" t="s">
        <v>32585</v>
      </c>
      <c r="W4912" t="s">
        <v>32585</v>
      </c>
      <c r="AA4912" t="s">
        <v>32585</v>
      </c>
    </row>
    <row r="4913" spans="1:35">
      <c r="A4913" s="2">
        <v>5695</v>
      </c>
      <c r="B4913" t="s">
        <v>77</v>
      </c>
      <c r="C4913" t="s">
        <v>77</v>
      </c>
      <c r="D4913" t="s">
        <v>7638</v>
      </c>
      <c r="E4913" t="s">
        <v>77</v>
      </c>
      <c r="F4913" s="1" t="s">
        <v>20273</v>
      </c>
      <c r="G4913" s="1" t="s">
        <v>32544</v>
      </c>
      <c r="J4913" t="s">
        <v>32584</v>
      </c>
      <c r="N4913" t="s">
        <v>32584</v>
      </c>
      <c r="Q4913" t="s">
        <v>32584</v>
      </c>
      <c r="W4913" t="s">
        <v>32584</v>
      </c>
    </row>
    <row r="4914" spans="1:35">
      <c r="A4914" s="2">
        <v>1250</v>
      </c>
      <c r="B4914" t="s">
        <v>2657</v>
      </c>
      <c r="C4914" t="s">
        <v>7425</v>
      </c>
      <c r="D4914" t="s">
        <v>7638</v>
      </c>
      <c r="E4914" t="s">
        <v>10344</v>
      </c>
      <c r="F4914" s="1" t="s">
        <v>20274</v>
      </c>
      <c r="G4914" s="1" t="s">
        <v>32544</v>
      </c>
      <c r="L4914" t="s">
        <v>32593</v>
      </c>
      <c r="N4914" t="s">
        <v>32584</v>
      </c>
      <c r="X4914" t="s">
        <v>32585</v>
      </c>
      <c r="Y4914" t="s">
        <v>32585</v>
      </c>
    </row>
    <row r="4915" spans="1:35">
      <c r="A4915" s="2">
        <v>7572</v>
      </c>
      <c r="B4915" t="s">
        <v>77</v>
      </c>
      <c r="C4915" t="s">
        <v>7500</v>
      </c>
      <c r="D4915" t="s">
        <v>7638</v>
      </c>
      <c r="E4915" t="s">
        <v>77</v>
      </c>
      <c r="F4915" s="1" t="s">
        <v>20275</v>
      </c>
      <c r="G4915" s="1" t="s">
        <v>32544</v>
      </c>
      <c r="I4915" t="s">
        <v>32553</v>
      </c>
      <c r="L4915" t="s">
        <v>32591</v>
      </c>
      <c r="N4915" t="s">
        <v>32585</v>
      </c>
      <c r="Q4915" t="s">
        <v>32585</v>
      </c>
    </row>
    <row r="4916" spans="1:35">
      <c r="A4916" s="2">
        <v>7443</v>
      </c>
      <c r="B4916" t="s">
        <v>77</v>
      </c>
      <c r="C4916" t="s">
        <v>77</v>
      </c>
      <c r="D4916" t="s">
        <v>7638</v>
      </c>
      <c r="E4916" t="s">
        <v>77</v>
      </c>
      <c r="F4916" s="1" t="s">
        <v>20276</v>
      </c>
      <c r="G4916" s="1" t="s">
        <v>32544</v>
      </c>
      <c r="N4916" t="s">
        <v>32585</v>
      </c>
      <c r="O4916" t="s">
        <v>32585</v>
      </c>
      <c r="Q4916" t="s">
        <v>32585</v>
      </c>
      <c r="T4916" t="s">
        <v>32585</v>
      </c>
    </row>
    <row r="4917" spans="1:35">
      <c r="A4917" s="2">
        <v>6585</v>
      </c>
      <c r="B4917" t="s">
        <v>77</v>
      </c>
      <c r="C4917" t="s">
        <v>77</v>
      </c>
      <c r="D4917" t="s">
        <v>7638</v>
      </c>
      <c r="E4917" t="s">
        <v>77</v>
      </c>
      <c r="F4917" s="1" t="s">
        <v>20277</v>
      </c>
      <c r="G4917" s="1" t="s">
        <v>32544</v>
      </c>
      <c r="K4917" t="s">
        <v>32584</v>
      </c>
      <c r="L4917" t="s">
        <v>32593</v>
      </c>
      <c r="P4917" t="s">
        <v>32644</v>
      </c>
      <c r="X4917" t="s">
        <v>32584</v>
      </c>
    </row>
    <row r="4918" spans="1:35">
      <c r="A4918" s="2">
        <v>7433</v>
      </c>
      <c r="B4918" t="s">
        <v>77</v>
      </c>
      <c r="C4918" t="s">
        <v>77</v>
      </c>
      <c r="D4918" t="s">
        <v>7644</v>
      </c>
      <c r="E4918" t="s">
        <v>77</v>
      </c>
      <c r="F4918" s="1" t="s">
        <v>20278</v>
      </c>
      <c r="G4918" s="1" t="s">
        <v>32544</v>
      </c>
      <c r="J4918" t="s">
        <v>32585</v>
      </c>
      <c r="Y4918" t="s">
        <v>32585</v>
      </c>
      <c r="Z4918" t="s">
        <v>32585</v>
      </c>
      <c r="AA4918" t="s">
        <v>32585</v>
      </c>
    </row>
    <row r="4919" spans="1:35">
      <c r="A4919" s="2">
        <v>9563</v>
      </c>
      <c r="B4919" t="s">
        <v>2658</v>
      </c>
      <c r="C4919" t="s">
        <v>77</v>
      </c>
      <c r="D4919" t="s">
        <v>7638</v>
      </c>
      <c r="E4919" t="s">
        <v>10345</v>
      </c>
      <c r="F4919" s="1" t="s">
        <v>20279</v>
      </c>
      <c r="G4919" s="1" t="s">
        <v>32544</v>
      </c>
      <c r="I4919" t="s">
        <v>32551</v>
      </c>
      <c r="K4919" t="s">
        <v>32585</v>
      </c>
      <c r="O4919" t="s">
        <v>32585</v>
      </c>
      <c r="AD4919" t="s">
        <v>32585</v>
      </c>
    </row>
    <row r="4920" spans="1:35">
      <c r="A4920" s="2">
        <v>15050</v>
      </c>
      <c r="B4920" t="s">
        <v>77</v>
      </c>
      <c r="C4920" t="s">
        <v>77</v>
      </c>
      <c r="D4920" t="s">
        <v>7638</v>
      </c>
      <c r="E4920" t="s">
        <v>77</v>
      </c>
      <c r="F4920" s="1" t="s">
        <v>20280</v>
      </c>
      <c r="G4920" s="1" t="s">
        <v>32544</v>
      </c>
      <c r="M4920" t="s">
        <v>32645</v>
      </c>
      <c r="R4920" t="s">
        <v>32584</v>
      </c>
      <c r="U4920" t="s">
        <v>32584</v>
      </c>
      <c r="AB4920" t="s">
        <v>32584</v>
      </c>
    </row>
    <row r="4921" spans="1:35">
      <c r="A4921" s="2">
        <v>5687</v>
      </c>
      <c r="B4921" t="s">
        <v>2659</v>
      </c>
      <c r="C4921" t="s">
        <v>7443</v>
      </c>
      <c r="D4921" t="s">
        <v>7637</v>
      </c>
      <c r="E4921" t="s">
        <v>10346</v>
      </c>
      <c r="F4921" s="1" t="s">
        <v>20281</v>
      </c>
      <c r="G4921" s="1" t="s">
        <v>32544</v>
      </c>
      <c r="P4921" t="s">
        <v>32645</v>
      </c>
      <c r="R4921" t="s">
        <v>32585</v>
      </c>
      <c r="U4921" t="s">
        <v>32585</v>
      </c>
      <c r="AA4921" t="s">
        <v>32585</v>
      </c>
    </row>
    <row r="4922" spans="1:35">
      <c r="A4922" s="2">
        <v>14656</v>
      </c>
      <c r="B4922" t="s">
        <v>77</v>
      </c>
      <c r="C4922" t="s">
        <v>77</v>
      </c>
      <c r="D4922" t="s">
        <v>7638</v>
      </c>
      <c r="E4922" t="s">
        <v>77</v>
      </c>
      <c r="F4922" s="1" t="s">
        <v>20282</v>
      </c>
      <c r="G4922" s="1" t="s">
        <v>32544</v>
      </c>
      <c r="J4922" t="s">
        <v>32584</v>
      </c>
      <c r="N4922" t="s">
        <v>32584</v>
      </c>
      <c r="Y4922" t="s">
        <v>32584</v>
      </c>
      <c r="AC4922" t="s">
        <v>32585</v>
      </c>
    </row>
    <row r="4923" spans="1:35">
      <c r="A4923" s="2">
        <v>16694</v>
      </c>
      <c r="B4923" t="s">
        <v>77</v>
      </c>
      <c r="C4923" t="s">
        <v>7422</v>
      </c>
      <c r="D4923" t="s">
        <v>7638</v>
      </c>
      <c r="E4923" t="s">
        <v>77</v>
      </c>
      <c r="F4923" s="1" t="s">
        <v>20283</v>
      </c>
      <c r="G4923" s="1" t="s">
        <v>32544</v>
      </c>
      <c r="M4923" t="s">
        <v>32644</v>
      </c>
      <c r="N4923" t="s">
        <v>32584</v>
      </c>
      <c r="P4923" t="s">
        <v>32644</v>
      </c>
      <c r="AF4923" t="s">
        <v>32584</v>
      </c>
    </row>
    <row r="4924" spans="1:35">
      <c r="A4924" s="2">
        <v>2156</v>
      </c>
      <c r="B4924" t="s">
        <v>77</v>
      </c>
      <c r="C4924" t="s">
        <v>77</v>
      </c>
      <c r="D4924" t="s">
        <v>7638</v>
      </c>
      <c r="E4924" t="s">
        <v>77</v>
      </c>
      <c r="F4924" s="1" t="s">
        <v>20284</v>
      </c>
      <c r="G4924" s="1" t="s">
        <v>32544</v>
      </c>
      <c r="J4924" t="s">
        <v>32585</v>
      </c>
      <c r="K4924" t="s">
        <v>32585</v>
      </c>
      <c r="O4924" t="s">
        <v>32585</v>
      </c>
      <c r="T4924" t="s">
        <v>32585</v>
      </c>
    </row>
    <row r="4925" spans="1:35">
      <c r="A4925" s="2">
        <v>5716</v>
      </c>
      <c r="B4925" t="s">
        <v>77</v>
      </c>
      <c r="C4925" t="s">
        <v>77</v>
      </c>
      <c r="D4925" t="s">
        <v>7638</v>
      </c>
      <c r="E4925" t="s">
        <v>77</v>
      </c>
      <c r="F4925" s="1" t="s">
        <v>20285</v>
      </c>
      <c r="G4925" s="1" t="s">
        <v>32544</v>
      </c>
      <c r="K4925" t="s">
        <v>32584</v>
      </c>
      <c r="M4925" t="s">
        <v>32644</v>
      </c>
      <c r="P4925" t="s">
        <v>32644</v>
      </c>
      <c r="AF4925" t="s">
        <v>32584</v>
      </c>
    </row>
    <row r="4926" spans="1:35">
      <c r="A4926" s="2">
        <v>16089</v>
      </c>
      <c r="B4926" t="s">
        <v>77</v>
      </c>
      <c r="C4926" t="s">
        <v>77</v>
      </c>
      <c r="D4926" t="s">
        <v>7638</v>
      </c>
      <c r="E4926" t="s">
        <v>77</v>
      </c>
      <c r="F4926" s="1" t="s">
        <v>20286</v>
      </c>
      <c r="G4926" s="1" t="s">
        <v>32544</v>
      </c>
      <c r="J4926" t="s">
        <v>32584</v>
      </c>
      <c r="M4926" t="s">
        <v>32644</v>
      </c>
      <c r="V4926" t="s">
        <v>32584</v>
      </c>
      <c r="AA4926" t="s">
        <v>32585</v>
      </c>
    </row>
    <row r="4927" spans="1:35">
      <c r="A4927" s="2">
        <v>8424</v>
      </c>
      <c r="B4927" t="s">
        <v>77</v>
      </c>
      <c r="C4927" t="s">
        <v>77</v>
      </c>
      <c r="D4927" t="s">
        <v>7638</v>
      </c>
      <c r="E4927" t="s">
        <v>77</v>
      </c>
      <c r="F4927" s="1" t="s">
        <v>20287</v>
      </c>
      <c r="G4927" s="1" t="s">
        <v>32544</v>
      </c>
      <c r="R4927" t="s">
        <v>32584</v>
      </c>
      <c r="U4927" t="s">
        <v>32584</v>
      </c>
      <c r="V4927" t="s">
        <v>32584</v>
      </c>
      <c r="AI4927" t="s">
        <v>32584</v>
      </c>
    </row>
    <row r="4928" spans="1:35">
      <c r="A4928" s="2">
        <v>1354</v>
      </c>
      <c r="B4928" t="s">
        <v>77</v>
      </c>
      <c r="C4928" t="s">
        <v>7537</v>
      </c>
      <c r="D4928" t="s">
        <v>7637</v>
      </c>
      <c r="E4928" t="s">
        <v>77</v>
      </c>
      <c r="F4928" s="1" t="s">
        <v>20288</v>
      </c>
      <c r="G4928" s="1" t="s">
        <v>32544</v>
      </c>
      <c r="J4928" t="s">
        <v>32585</v>
      </c>
      <c r="K4928" t="s">
        <v>32585</v>
      </c>
      <c r="O4928" t="s">
        <v>32585</v>
      </c>
      <c r="T4928" t="s">
        <v>32585</v>
      </c>
    </row>
    <row r="4929" spans="1:40">
      <c r="A4929" s="2">
        <v>8427</v>
      </c>
      <c r="B4929" t="s">
        <v>77</v>
      </c>
      <c r="C4929" t="s">
        <v>77</v>
      </c>
      <c r="D4929" t="s">
        <v>7638</v>
      </c>
      <c r="E4929" t="s">
        <v>77</v>
      </c>
      <c r="F4929" s="1" t="s">
        <v>20289</v>
      </c>
      <c r="G4929" s="1" t="s">
        <v>32544</v>
      </c>
      <c r="W4929" t="s">
        <v>32585</v>
      </c>
      <c r="Z4929" t="s">
        <v>32585</v>
      </c>
      <c r="AA4929" t="s">
        <v>32585</v>
      </c>
      <c r="AE4929" t="s">
        <v>32585</v>
      </c>
    </row>
    <row r="4930" spans="1:40">
      <c r="A4930" s="2">
        <v>7063</v>
      </c>
      <c r="B4930" t="s">
        <v>2660</v>
      </c>
      <c r="C4930" t="s">
        <v>7469</v>
      </c>
      <c r="D4930" t="s">
        <v>7637</v>
      </c>
      <c r="E4930" t="s">
        <v>10347</v>
      </c>
      <c r="F4930" s="1" t="s">
        <v>20290</v>
      </c>
      <c r="G4930" s="1" t="s">
        <v>32544</v>
      </c>
      <c r="K4930" t="s">
        <v>32584</v>
      </c>
      <c r="O4930" t="s">
        <v>32584</v>
      </c>
      <c r="T4930" t="s">
        <v>32584</v>
      </c>
      <c r="V4930" t="s">
        <v>32584</v>
      </c>
    </row>
    <row r="4931" spans="1:40">
      <c r="A4931" s="2">
        <v>9303</v>
      </c>
      <c r="B4931" t="s">
        <v>77</v>
      </c>
      <c r="C4931" t="s">
        <v>7521</v>
      </c>
      <c r="D4931" t="s">
        <v>7637</v>
      </c>
      <c r="E4931" t="s">
        <v>77</v>
      </c>
      <c r="F4931" s="1" t="s">
        <v>20291</v>
      </c>
      <c r="G4931" s="1" t="s">
        <v>32544</v>
      </c>
      <c r="I4931" t="s">
        <v>32552</v>
      </c>
      <c r="K4931" t="s">
        <v>32584</v>
      </c>
      <c r="L4931" t="s">
        <v>32600</v>
      </c>
      <c r="S4931" t="s">
        <v>32654</v>
      </c>
    </row>
    <row r="4932" spans="1:40">
      <c r="A4932" s="2">
        <v>2887</v>
      </c>
      <c r="B4932" t="s">
        <v>77</v>
      </c>
      <c r="C4932" t="s">
        <v>77</v>
      </c>
      <c r="D4932" t="s">
        <v>7638</v>
      </c>
      <c r="E4932" t="s">
        <v>77</v>
      </c>
      <c r="F4932" s="1" t="s">
        <v>20292</v>
      </c>
      <c r="G4932" s="1" t="s">
        <v>32544</v>
      </c>
      <c r="J4932" t="s">
        <v>32585</v>
      </c>
      <c r="K4932" t="s">
        <v>32585</v>
      </c>
      <c r="M4932" t="s">
        <v>32645</v>
      </c>
      <c r="O4932" t="s">
        <v>32585</v>
      </c>
    </row>
    <row r="4933" spans="1:40">
      <c r="A4933" s="2">
        <v>9532</v>
      </c>
      <c r="B4933" t="s">
        <v>77</v>
      </c>
      <c r="C4933" t="s">
        <v>77</v>
      </c>
      <c r="D4933" t="s">
        <v>7638</v>
      </c>
      <c r="E4933" t="s">
        <v>77</v>
      </c>
      <c r="F4933" s="1" t="s">
        <v>20293</v>
      </c>
      <c r="G4933" s="1" t="s">
        <v>32544</v>
      </c>
      <c r="I4933" t="s">
        <v>32553</v>
      </c>
      <c r="K4933" t="s">
        <v>32584</v>
      </c>
      <c r="O4933" t="s">
        <v>32584</v>
      </c>
      <c r="AD4933" t="s">
        <v>32584</v>
      </c>
    </row>
    <row r="4934" spans="1:40">
      <c r="A4934" s="2">
        <v>2154</v>
      </c>
      <c r="B4934" t="s">
        <v>2661</v>
      </c>
      <c r="C4934" t="s">
        <v>7448</v>
      </c>
      <c r="D4934" t="s">
        <v>7637</v>
      </c>
      <c r="E4934" t="s">
        <v>10348</v>
      </c>
      <c r="F4934" s="1" t="s">
        <v>20294</v>
      </c>
      <c r="G4934" s="1" t="s">
        <v>32544</v>
      </c>
      <c r="J4934" t="s">
        <v>32585</v>
      </c>
      <c r="K4934" t="s">
        <v>32585</v>
      </c>
      <c r="L4934" t="s">
        <v>32592</v>
      </c>
      <c r="O4934" t="s">
        <v>32585</v>
      </c>
    </row>
    <row r="4935" spans="1:40">
      <c r="A4935" s="2">
        <v>7571</v>
      </c>
      <c r="B4935" t="s">
        <v>77</v>
      </c>
      <c r="C4935" t="s">
        <v>77</v>
      </c>
      <c r="D4935" t="s">
        <v>7638</v>
      </c>
      <c r="E4935" t="s">
        <v>77</v>
      </c>
      <c r="F4935" s="1" t="s">
        <v>20295</v>
      </c>
      <c r="G4935" s="1" t="s">
        <v>32544</v>
      </c>
      <c r="I4935" t="s">
        <v>32552</v>
      </c>
      <c r="J4935" t="s">
        <v>32585</v>
      </c>
      <c r="L4935" t="s">
        <v>32591</v>
      </c>
      <c r="M4935" t="s">
        <v>32645</v>
      </c>
    </row>
    <row r="4936" spans="1:40">
      <c r="A4936" s="2">
        <v>8139</v>
      </c>
      <c r="B4936" t="s">
        <v>77</v>
      </c>
      <c r="C4936" t="s">
        <v>77</v>
      </c>
      <c r="D4936" t="s">
        <v>7638</v>
      </c>
      <c r="E4936" t="s">
        <v>77</v>
      </c>
      <c r="F4936" s="1" t="s">
        <v>20296</v>
      </c>
      <c r="G4936" s="1" t="s">
        <v>32544</v>
      </c>
      <c r="K4936" t="s">
        <v>32584</v>
      </c>
      <c r="N4936" t="s">
        <v>32584</v>
      </c>
      <c r="P4936" t="s">
        <v>32644</v>
      </c>
      <c r="X4936" t="s">
        <v>32584</v>
      </c>
    </row>
    <row r="4937" spans="1:40">
      <c r="A4937" s="2">
        <v>14855</v>
      </c>
      <c r="B4937" t="s">
        <v>77</v>
      </c>
      <c r="C4937" t="s">
        <v>77</v>
      </c>
      <c r="D4937" t="s">
        <v>7638</v>
      </c>
      <c r="E4937" t="s">
        <v>77</v>
      </c>
      <c r="F4937" s="1" t="s">
        <v>20297</v>
      </c>
      <c r="G4937" s="1" t="s">
        <v>32544</v>
      </c>
      <c r="M4937" t="s">
        <v>32644</v>
      </c>
      <c r="N4937" t="s">
        <v>32585</v>
      </c>
      <c r="Q4937" t="s">
        <v>32585</v>
      </c>
      <c r="W4937" t="s">
        <v>32585</v>
      </c>
    </row>
    <row r="4938" spans="1:40">
      <c r="A4938" s="2">
        <v>6992</v>
      </c>
      <c r="B4938" t="s">
        <v>77</v>
      </c>
      <c r="C4938" t="s">
        <v>7559</v>
      </c>
      <c r="D4938" t="s">
        <v>7638</v>
      </c>
      <c r="E4938" t="s">
        <v>77</v>
      </c>
      <c r="F4938" s="1" t="s">
        <v>20298</v>
      </c>
      <c r="G4938" s="1" t="s">
        <v>32544</v>
      </c>
      <c r="I4938" t="s">
        <v>32559</v>
      </c>
      <c r="N4938" t="s">
        <v>32584</v>
      </c>
      <c r="W4938" t="s">
        <v>32584</v>
      </c>
      <c r="X4938" t="s">
        <v>32585</v>
      </c>
    </row>
    <row r="4939" spans="1:40">
      <c r="A4939" s="2">
        <v>7069</v>
      </c>
      <c r="B4939" t="s">
        <v>2662</v>
      </c>
      <c r="C4939" t="s">
        <v>7465</v>
      </c>
      <c r="D4939" t="s">
        <v>7638</v>
      </c>
      <c r="E4939" t="s">
        <v>10349</v>
      </c>
      <c r="F4939" s="1" t="s">
        <v>20299</v>
      </c>
      <c r="G4939" s="1" t="s">
        <v>32544</v>
      </c>
      <c r="M4939" t="s">
        <v>32644</v>
      </c>
      <c r="R4939" t="s">
        <v>32585</v>
      </c>
      <c r="AC4939" t="s">
        <v>32585</v>
      </c>
      <c r="AF4939" t="s">
        <v>32585</v>
      </c>
    </row>
    <row r="4940" spans="1:40">
      <c r="A4940" s="2">
        <v>1886</v>
      </c>
      <c r="B4940" t="s">
        <v>77</v>
      </c>
      <c r="C4940" t="s">
        <v>77</v>
      </c>
      <c r="D4940" t="s">
        <v>7638</v>
      </c>
      <c r="E4940" t="s">
        <v>77</v>
      </c>
      <c r="F4940" s="1" t="s">
        <v>20300</v>
      </c>
      <c r="G4940" s="1" t="s">
        <v>32544</v>
      </c>
      <c r="I4940" t="s">
        <v>32559</v>
      </c>
      <c r="J4940" t="s">
        <v>32585</v>
      </c>
      <c r="M4940" t="s">
        <v>32645</v>
      </c>
      <c r="O4940" t="s">
        <v>32585</v>
      </c>
    </row>
    <row r="4941" spans="1:40">
      <c r="A4941" s="2">
        <v>14801</v>
      </c>
      <c r="B4941" t="s">
        <v>77</v>
      </c>
      <c r="C4941" t="s">
        <v>77</v>
      </c>
      <c r="D4941" t="s">
        <v>7638</v>
      </c>
      <c r="E4941" t="s">
        <v>77</v>
      </c>
      <c r="F4941" s="1" t="s">
        <v>20301</v>
      </c>
      <c r="G4941" s="1" t="s">
        <v>32544</v>
      </c>
      <c r="L4941" t="s">
        <v>32597</v>
      </c>
      <c r="M4941" t="s">
        <v>32645</v>
      </c>
      <c r="X4941" t="s">
        <v>32585</v>
      </c>
      <c r="AM4941" t="s">
        <v>32585</v>
      </c>
      <c r="AN4941" t="s">
        <v>32585</v>
      </c>
    </row>
    <row r="4942" spans="1:40">
      <c r="A4942" s="2">
        <v>2112</v>
      </c>
      <c r="B4942" t="s">
        <v>77</v>
      </c>
      <c r="C4942" t="s">
        <v>77</v>
      </c>
      <c r="D4942" t="s">
        <v>7638</v>
      </c>
      <c r="E4942" t="s">
        <v>77</v>
      </c>
      <c r="F4942" s="1" t="s">
        <v>20302</v>
      </c>
      <c r="G4942" s="1" t="s">
        <v>32544</v>
      </c>
      <c r="M4942" t="s">
        <v>32645</v>
      </c>
      <c r="Z4942" t="s">
        <v>32585</v>
      </c>
      <c r="AD4942" t="s">
        <v>32585</v>
      </c>
      <c r="AE4942" t="s">
        <v>32585</v>
      </c>
    </row>
    <row r="4943" spans="1:40">
      <c r="A4943" s="2">
        <v>16696</v>
      </c>
      <c r="B4943" t="s">
        <v>77</v>
      </c>
      <c r="C4943" t="s">
        <v>77</v>
      </c>
      <c r="D4943" t="s">
        <v>7638</v>
      </c>
      <c r="E4943" t="s">
        <v>77</v>
      </c>
      <c r="F4943" s="1" t="s">
        <v>20303</v>
      </c>
      <c r="G4943" s="1" t="s">
        <v>32544</v>
      </c>
      <c r="N4943" t="s">
        <v>32585</v>
      </c>
      <c r="Q4943" t="s">
        <v>32585</v>
      </c>
      <c r="AA4943" t="s">
        <v>32585</v>
      </c>
      <c r="AH4943" t="s">
        <v>32585</v>
      </c>
    </row>
    <row r="4944" spans="1:40">
      <c r="A4944" s="2">
        <v>5775</v>
      </c>
      <c r="B4944" t="s">
        <v>77</v>
      </c>
      <c r="C4944" t="s">
        <v>77</v>
      </c>
      <c r="D4944" t="s">
        <v>7638</v>
      </c>
      <c r="E4944" t="s">
        <v>77</v>
      </c>
      <c r="F4944" s="1" t="s">
        <v>20304</v>
      </c>
      <c r="G4944" s="1" t="s">
        <v>32544</v>
      </c>
      <c r="I4944" t="s">
        <v>32558</v>
      </c>
      <c r="K4944" t="s">
        <v>32584</v>
      </c>
      <c r="M4944" t="s">
        <v>32644</v>
      </c>
      <c r="P4944" t="s">
        <v>32644</v>
      </c>
    </row>
    <row r="4945" spans="1:41">
      <c r="A4945" s="2">
        <v>8413</v>
      </c>
      <c r="B4945" t="s">
        <v>2663</v>
      </c>
      <c r="C4945" t="s">
        <v>7577</v>
      </c>
      <c r="D4945" t="s">
        <v>7637</v>
      </c>
      <c r="E4945" t="s">
        <v>10350</v>
      </c>
      <c r="F4945" s="1" t="s">
        <v>20305</v>
      </c>
      <c r="G4945" s="1" t="s">
        <v>32544</v>
      </c>
      <c r="J4945" t="s">
        <v>32585</v>
      </c>
      <c r="K4945" t="s">
        <v>32585</v>
      </c>
      <c r="O4945" t="s">
        <v>32585</v>
      </c>
      <c r="T4945" t="s">
        <v>32585</v>
      </c>
    </row>
    <row r="4946" spans="1:41">
      <c r="A4946" s="2">
        <v>16508</v>
      </c>
      <c r="B4946" t="s">
        <v>77</v>
      </c>
      <c r="C4946" t="s">
        <v>77</v>
      </c>
      <c r="D4946" t="s">
        <v>7638</v>
      </c>
      <c r="E4946" t="s">
        <v>77</v>
      </c>
      <c r="F4946" s="1" t="s">
        <v>20306</v>
      </c>
      <c r="G4946" s="1" t="s">
        <v>32544</v>
      </c>
      <c r="J4946" t="s">
        <v>32584</v>
      </c>
      <c r="K4946" t="s">
        <v>32584</v>
      </c>
      <c r="O4946" t="s">
        <v>32584</v>
      </c>
      <c r="T4946" t="s">
        <v>32584</v>
      </c>
    </row>
    <row r="4947" spans="1:41">
      <c r="A4947" s="2">
        <v>14498</v>
      </c>
      <c r="B4947" t="s">
        <v>77</v>
      </c>
      <c r="C4947" t="s">
        <v>7421</v>
      </c>
      <c r="D4947" t="s">
        <v>7638</v>
      </c>
      <c r="E4947" t="s">
        <v>77</v>
      </c>
      <c r="F4947" s="1" t="s">
        <v>20307</v>
      </c>
      <c r="G4947" s="1" t="s">
        <v>32544</v>
      </c>
      <c r="I4947" t="s">
        <v>32559</v>
      </c>
      <c r="P4947" t="s">
        <v>32645</v>
      </c>
      <c r="AD4947" t="s">
        <v>32584</v>
      </c>
      <c r="AL4947" t="s">
        <v>32585</v>
      </c>
    </row>
    <row r="4948" spans="1:41">
      <c r="A4948" s="2">
        <v>14208</v>
      </c>
      <c r="B4948" t="s">
        <v>2664</v>
      </c>
      <c r="C4948" t="s">
        <v>7477</v>
      </c>
      <c r="D4948" t="s">
        <v>7638</v>
      </c>
      <c r="E4948" t="s">
        <v>10351</v>
      </c>
      <c r="F4948" s="1" t="s">
        <v>20308</v>
      </c>
      <c r="G4948" s="1" t="s">
        <v>32544</v>
      </c>
      <c r="I4948" t="s">
        <v>32558</v>
      </c>
      <c r="L4948" t="s">
        <v>32607</v>
      </c>
      <c r="P4948" t="s">
        <v>32645</v>
      </c>
      <c r="U4948" t="s">
        <v>32584</v>
      </c>
    </row>
    <row r="4949" spans="1:41">
      <c r="A4949" s="2">
        <v>13821</v>
      </c>
      <c r="B4949" t="s">
        <v>2665</v>
      </c>
      <c r="C4949" t="s">
        <v>7470</v>
      </c>
      <c r="D4949" t="s">
        <v>7638</v>
      </c>
      <c r="E4949" t="s">
        <v>10352</v>
      </c>
      <c r="F4949" s="1" t="s">
        <v>20309</v>
      </c>
      <c r="G4949" s="1" t="s">
        <v>32544</v>
      </c>
      <c r="L4949" t="s">
        <v>32619</v>
      </c>
      <c r="R4949" t="s">
        <v>32585</v>
      </c>
      <c r="AA4949" t="s">
        <v>32585</v>
      </c>
      <c r="AF4949" t="s">
        <v>32585</v>
      </c>
    </row>
    <row r="4950" spans="1:41">
      <c r="A4950" s="2">
        <v>7512</v>
      </c>
      <c r="B4950" t="s">
        <v>2666</v>
      </c>
      <c r="C4950" t="s">
        <v>7433</v>
      </c>
      <c r="D4950" t="s">
        <v>7639</v>
      </c>
      <c r="E4950" t="s">
        <v>10353</v>
      </c>
      <c r="F4950" s="1" t="s">
        <v>20310</v>
      </c>
      <c r="G4950" s="1" t="s">
        <v>32544</v>
      </c>
      <c r="K4950" t="s">
        <v>32584</v>
      </c>
      <c r="O4950" t="s">
        <v>32584</v>
      </c>
      <c r="T4950" t="s">
        <v>32584</v>
      </c>
      <c r="Z4950" t="s">
        <v>32584</v>
      </c>
    </row>
    <row r="4951" spans="1:41">
      <c r="A4951" s="2">
        <v>7566</v>
      </c>
      <c r="B4951" t="s">
        <v>77</v>
      </c>
      <c r="C4951" t="s">
        <v>7444</v>
      </c>
      <c r="D4951" t="s">
        <v>7638</v>
      </c>
      <c r="E4951" t="s">
        <v>77</v>
      </c>
      <c r="F4951" s="1" t="s">
        <v>20311</v>
      </c>
      <c r="G4951" s="1" t="s">
        <v>32544</v>
      </c>
      <c r="Q4951" t="s">
        <v>32585</v>
      </c>
      <c r="Z4951" t="s">
        <v>32585</v>
      </c>
      <c r="AC4951" t="s">
        <v>32585</v>
      </c>
      <c r="AD4951" t="s">
        <v>32585</v>
      </c>
    </row>
    <row r="4952" spans="1:41">
      <c r="A4952" s="2">
        <v>1277</v>
      </c>
      <c r="B4952" t="s">
        <v>2667</v>
      </c>
      <c r="C4952" t="s">
        <v>77</v>
      </c>
      <c r="D4952" t="s">
        <v>7638</v>
      </c>
      <c r="E4952" t="s">
        <v>10354</v>
      </c>
      <c r="F4952" s="1" t="s">
        <v>20312</v>
      </c>
      <c r="G4952" s="1" t="s">
        <v>32544</v>
      </c>
      <c r="V4952" t="s">
        <v>32584</v>
      </c>
      <c r="Y4952" t="s">
        <v>32584</v>
      </c>
      <c r="AC4952" t="s">
        <v>32585</v>
      </c>
      <c r="AJ4952" t="s">
        <v>32584</v>
      </c>
    </row>
    <row r="4953" spans="1:41">
      <c r="A4953" s="2">
        <v>14509</v>
      </c>
      <c r="B4953" t="s">
        <v>2668</v>
      </c>
      <c r="C4953" t="s">
        <v>77</v>
      </c>
      <c r="D4953" t="s">
        <v>7638</v>
      </c>
      <c r="E4953" t="s">
        <v>10355</v>
      </c>
      <c r="F4953" s="1" t="s">
        <v>20313</v>
      </c>
      <c r="G4953" s="1" t="s">
        <v>32544</v>
      </c>
      <c r="K4953" t="s">
        <v>32585</v>
      </c>
      <c r="O4953" t="s">
        <v>32585</v>
      </c>
      <c r="T4953" t="s">
        <v>32585</v>
      </c>
      <c r="AO4953" t="s">
        <v>32585</v>
      </c>
    </row>
    <row r="4954" spans="1:41">
      <c r="A4954" s="2">
        <v>13814</v>
      </c>
      <c r="B4954" t="s">
        <v>2669</v>
      </c>
      <c r="C4954" t="s">
        <v>77</v>
      </c>
      <c r="D4954" t="s">
        <v>7638</v>
      </c>
      <c r="E4954" t="s">
        <v>10356</v>
      </c>
      <c r="F4954" s="1" t="s">
        <v>20314</v>
      </c>
      <c r="G4954" s="1" t="s">
        <v>32544</v>
      </c>
      <c r="I4954" t="s">
        <v>32553</v>
      </c>
      <c r="J4954" t="s">
        <v>32585</v>
      </c>
      <c r="O4954" t="s">
        <v>32585</v>
      </c>
      <c r="T4954" t="s">
        <v>32585</v>
      </c>
    </row>
    <row r="4955" spans="1:41">
      <c r="A4955" s="2">
        <v>1347</v>
      </c>
      <c r="B4955" t="s">
        <v>2670</v>
      </c>
      <c r="C4955" t="s">
        <v>77</v>
      </c>
      <c r="D4955" t="s">
        <v>7638</v>
      </c>
      <c r="E4955" t="s">
        <v>10357</v>
      </c>
      <c r="F4955" s="1" t="s">
        <v>20315</v>
      </c>
      <c r="G4955" s="1" t="s">
        <v>32544</v>
      </c>
      <c r="K4955" t="s">
        <v>32584</v>
      </c>
      <c r="N4955" t="s">
        <v>32584</v>
      </c>
      <c r="O4955" t="s">
        <v>32584</v>
      </c>
      <c r="W4955" t="s">
        <v>32584</v>
      </c>
    </row>
    <row r="4956" spans="1:41">
      <c r="A4956" s="2">
        <v>7506</v>
      </c>
      <c r="B4956" t="s">
        <v>77</v>
      </c>
      <c r="C4956" t="s">
        <v>77</v>
      </c>
      <c r="D4956" t="s">
        <v>7638</v>
      </c>
      <c r="E4956" t="s">
        <v>77</v>
      </c>
      <c r="F4956" s="1" t="s">
        <v>20316</v>
      </c>
      <c r="G4956" s="1" t="s">
        <v>32544</v>
      </c>
      <c r="K4956" t="s">
        <v>32585</v>
      </c>
      <c r="Q4956" t="s">
        <v>32585</v>
      </c>
      <c r="W4956" t="s">
        <v>32585</v>
      </c>
      <c r="Z4956" t="s">
        <v>32585</v>
      </c>
    </row>
    <row r="4957" spans="1:41">
      <c r="A4957" s="2">
        <v>16351</v>
      </c>
      <c r="B4957" t="s">
        <v>2671</v>
      </c>
      <c r="C4957" t="s">
        <v>77</v>
      </c>
      <c r="D4957" t="s">
        <v>7638</v>
      </c>
      <c r="E4957" t="s">
        <v>10358</v>
      </c>
      <c r="F4957" s="1" t="s">
        <v>20317</v>
      </c>
      <c r="G4957" s="1" t="s">
        <v>32544</v>
      </c>
      <c r="Q4957" t="s">
        <v>32584</v>
      </c>
      <c r="S4957" t="s">
        <v>32655</v>
      </c>
      <c r="Z4957" t="s">
        <v>32584</v>
      </c>
      <c r="AA4957" t="s">
        <v>32584</v>
      </c>
    </row>
    <row r="4958" spans="1:41">
      <c r="A4958" s="2">
        <v>16217</v>
      </c>
      <c r="B4958" t="s">
        <v>2672</v>
      </c>
      <c r="C4958" t="s">
        <v>77</v>
      </c>
      <c r="D4958" t="s">
        <v>7638</v>
      </c>
      <c r="E4958" t="s">
        <v>10359</v>
      </c>
      <c r="F4958" s="1" t="s">
        <v>20318</v>
      </c>
      <c r="G4958" s="1" t="s">
        <v>32544</v>
      </c>
      <c r="I4958" t="s">
        <v>32553</v>
      </c>
      <c r="R4958" t="s">
        <v>32585</v>
      </c>
      <c r="AC4958" t="s">
        <v>32585</v>
      </c>
      <c r="AF4958" t="s">
        <v>32585</v>
      </c>
    </row>
    <row r="4959" spans="1:41">
      <c r="A4959" s="2">
        <v>13826</v>
      </c>
      <c r="B4959" t="s">
        <v>77</v>
      </c>
      <c r="C4959" t="s">
        <v>77</v>
      </c>
      <c r="D4959" t="s">
        <v>7638</v>
      </c>
      <c r="E4959" t="s">
        <v>77</v>
      </c>
      <c r="F4959" s="1" t="s">
        <v>20319</v>
      </c>
      <c r="G4959" s="1" t="s">
        <v>32544</v>
      </c>
      <c r="J4959" t="s">
        <v>32585</v>
      </c>
      <c r="L4959" t="s">
        <v>32600</v>
      </c>
      <c r="Q4959" t="s">
        <v>32585</v>
      </c>
      <c r="Y4959" t="s">
        <v>32585</v>
      </c>
    </row>
    <row r="4960" spans="1:41">
      <c r="A4960" s="2">
        <v>9357</v>
      </c>
      <c r="B4960" t="s">
        <v>77</v>
      </c>
      <c r="C4960" t="s">
        <v>7421</v>
      </c>
      <c r="D4960" t="s">
        <v>7638</v>
      </c>
      <c r="E4960" t="s">
        <v>77</v>
      </c>
      <c r="F4960" s="1" t="s">
        <v>20320</v>
      </c>
      <c r="G4960" s="1" t="s">
        <v>32544</v>
      </c>
      <c r="S4960" t="s">
        <v>32655</v>
      </c>
      <c r="X4960" t="s">
        <v>32585</v>
      </c>
      <c r="Y4960" t="s">
        <v>32585</v>
      </c>
      <c r="AA4960" t="s">
        <v>32585</v>
      </c>
    </row>
    <row r="4961" spans="1:38">
      <c r="A4961" s="2">
        <v>5785</v>
      </c>
      <c r="B4961" t="s">
        <v>77</v>
      </c>
      <c r="C4961" t="s">
        <v>77</v>
      </c>
      <c r="D4961" t="s">
        <v>7638</v>
      </c>
      <c r="E4961" t="s">
        <v>77</v>
      </c>
      <c r="F4961" s="1" t="s">
        <v>20321</v>
      </c>
      <c r="G4961" s="1" t="s">
        <v>32544</v>
      </c>
      <c r="I4961" t="s">
        <v>32563</v>
      </c>
      <c r="M4961" t="s">
        <v>32645</v>
      </c>
      <c r="N4961" t="s">
        <v>32585</v>
      </c>
      <c r="X4961" t="s">
        <v>32584</v>
      </c>
    </row>
    <row r="4962" spans="1:38">
      <c r="A4962" s="2">
        <v>5787</v>
      </c>
      <c r="C4962" t="s">
        <v>77</v>
      </c>
      <c r="D4962" t="s">
        <v>7638</v>
      </c>
      <c r="E4962" t="s">
        <v>10360</v>
      </c>
      <c r="F4962" s="1" t="s">
        <v>20322</v>
      </c>
      <c r="G4962" s="1" t="s">
        <v>32544</v>
      </c>
      <c r="M4962" t="s">
        <v>32645</v>
      </c>
      <c r="N4962" t="s">
        <v>32584</v>
      </c>
      <c r="Q4962" t="s">
        <v>32584</v>
      </c>
      <c r="R4962" t="s">
        <v>32584</v>
      </c>
    </row>
    <row r="4963" spans="1:38">
      <c r="A4963" s="2">
        <v>15068</v>
      </c>
      <c r="B4963" t="s">
        <v>77</v>
      </c>
      <c r="C4963" t="s">
        <v>77</v>
      </c>
      <c r="D4963" t="s">
        <v>7638</v>
      </c>
      <c r="E4963" t="s">
        <v>77</v>
      </c>
      <c r="F4963" s="1" t="s">
        <v>20323</v>
      </c>
      <c r="G4963" s="1" t="s">
        <v>32544</v>
      </c>
      <c r="J4963" t="s">
        <v>32585</v>
      </c>
      <c r="L4963" t="s">
        <v>32600</v>
      </c>
      <c r="N4963" t="s">
        <v>32585</v>
      </c>
      <c r="AF4963" t="s">
        <v>32585</v>
      </c>
    </row>
    <row r="4964" spans="1:38">
      <c r="A4964" s="2">
        <v>7542</v>
      </c>
      <c r="B4964" t="s">
        <v>2673</v>
      </c>
      <c r="C4964" t="s">
        <v>7465</v>
      </c>
      <c r="D4964" t="s">
        <v>7638</v>
      </c>
      <c r="E4964" t="s">
        <v>10361</v>
      </c>
      <c r="F4964" s="1" t="s">
        <v>20324</v>
      </c>
      <c r="G4964" s="1" t="s">
        <v>32544</v>
      </c>
      <c r="J4964" t="s">
        <v>32585</v>
      </c>
      <c r="M4964" t="s">
        <v>32645</v>
      </c>
      <c r="P4964" t="s">
        <v>32645</v>
      </c>
      <c r="AJ4964" t="s">
        <v>32585</v>
      </c>
    </row>
    <row r="4965" spans="1:38">
      <c r="A4965" s="2">
        <v>13843</v>
      </c>
      <c r="B4965" t="s">
        <v>77</v>
      </c>
      <c r="C4965" t="s">
        <v>77</v>
      </c>
      <c r="D4965" t="s">
        <v>7638</v>
      </c>
      <c r="E4965" t="s">
        <v>77</v>
      </c>
      <c r="F4965" s="1" t="s">
        <v>20325</v>
      </c>
      <c r="G4965" s="1" t="s">
        <v>32544</v>
      </c>
      <c r="L4965" t="s">
        <v>32597</v>
      </c>
      <c r="N4965" t="s">
        <v>32584</v>
      </c>
      <c r="Q4965" t="s">
        <v>32584</v>
      </c>
      <c r="AG4965" t="s">
        <v>32584</v>
      </c>
    </row>
    <row r="4966" spans="1:38">
      <c r="A4966" s="2">
        <v>9398</v>
      </c>
      <c r="B4966" t="s">
        <v>77</v>
      </c>
      <c r="C4966" t="s">
        <v>7425</v>
      </c>
      <c r="D4966" t="s">
        <v>7638</v>
      </c>
      <c r="E4966" t="s">
        <v>77</v>
      </c>
      <c r="F4966" s="1" t="s">
        <v>20326</v>
      </c>
      <c r="G4966" s="1" t="s">
        <v>32544</v>
      </c>
      <c r="P4966" t="s">
        <v>32645</v>
      </c>
      <c r="S4966" t="s">
        <v>32654</v>
      </c>
      <c r="U4966" t="s">
        <v>32584</v>
      </c>
      <c r="AL4966" t="s">
        <v>32585</v>
      </c>
    </row>
    <row r="4967" spans="1:38">
      <c r="A4967" s="2">
        <v>7013</v>
      </c>
      <c r="B4967" t="s">
        <v>77</v>
      </c>
      <c r="C4967" t="s">
        <v>77</v>
      </c>
      <c r="D4967" t="s">
        <v>7638</v>
      </c>
      <c r="E4967" t="s">
        <v>77</v>
      </c>
      <c r="F4967" s="1" t="s">
        <v>20327</v>
      </c>
      <c r="G4967" s="1" t="s">
        <v>32544</v>
      </c>
      <c r="I4967" t="s">
        <v>32580</v>
      </c>
      <c r="N4967" t="s">
        <v>32585</v>
      </c>
      <c r="P4967" t="s">
        <v>32644</v>
      </c>
      <c r="X4967" t="s">
        <v>32585</v>
      </c>
    </row>
    <row r="4968" spans="1:38">
      <c r="A4968" s="2">
        <v>9391</v>
      </c>
      <c r="B4968" t="s">
        <v>2674</v>
      </c>
      <c r="C4968" t="s">
        <v>7473</v>
      </c>
      <c r="D4968" t="s">
        <v>7637</v>
      </c>
      <c r="E4968" t="s">
        <v>10362</v>
      </c>
      <c r="F4968" s="1" t="s">
        <v>20328</v>
      </c>
      <c r="G4968" s="1" t="s">
        <v>32544</v>
      </c>
      <c r="K4968" t="s">
        <v>32585</v>
      </c>
      <c r="S4968" t="s">
        <v>32655</v>
      </c>
      <c r="AC4968" t="s">
        <v>32585</v>
      </c>
      <c r="AG4968" t="s">
        <v>32584</v>
      </c>
    </row>
    <row r="4969" spans="1:38">
      <c r="A4969" s="2">
        <v>5793</v>
      </c>
      <c r="B4969" t="s">
        <v>2675</v>
      </c>
      <c r="C4969" t="s">
        <v>77</v>
      </c>
      <c r="D4969" t="s">
        <v>7638</v>
      </c>
      <c r="E4969" t="s">
        <v>10363</v>
      </c>
      <c r="F4969" s="1" t="s">
        <v>20329</v>
      </c>
      <c r="G4969" s="1" t="s">
        <v>32544</v>
      </c>
      <c r="J4969" t="s">
        <v>32584</v>
      </c>
      <c r="M4969" t="s">
        <v>32644</v>
      </c>
      <c r="S4969" t="s">
        <v>32654</v>
      </c>
      <c r="Y4969" t="s">
        <v>32584</v>
      </c>
    </row>
    <row r="4970" spans="1:38">
      <c r="A4970" s="2">
        <v>16433</v>
      </c>
      <c r="B4970" t="s">
        <v>77</v>
      </c>
      <c r="C4970" t="s">
        <v>77</v>
      </c>
      <c r="D4970" t="s">
        <v>7638</v>
      </c>
      <c r="E4970" t="s">
        <v>77</v>
      </c>
      <c r="F4970" s="1" t="s">
        <v>20330</v>
      </c>
      <c r="G4970" s="1" t="s">
        <v>32544</v>
      </c>
      <c r="K4970" t="s">
        <v>32585</v>
      </c>
      <c r="N4970" t="s">
        <v>32584</v>
      </c>
      <c r="O4970" t="s">
        <v>32585</v>
      </c>
      <c r="V4970" t="s">
        <v>32584</v>
      </c>
    </row>
    <row r="4971" spans="1:38">
      <c r="A4971" s="2">
        <v>8412</v>
      </c>
      <c r="B4971" t="s">
        <v>77</v>
      </c>
      <c r="C4971" t="s">
        <v>77</v>
      </c>
      <c r="D4971" t="s">
        <v>7638</v>
      </c>
      <c r="E4971" t="s">
        <v>77</v>
      </c>
      <c r="F4971" s="1" t="s">
        <v>20331</v>
      </c>
      <c r="G4971" s="1" t="s">
        <v>32544</v>
      </c>
      <c r="J4971" t="s">
        <v>32584</v>
      </c>
      <c r="M4971" t="s">
        <v>32644</v>
      </c>
      <c r="Q4971" t="s">
        <v>32584</v>
      </c>
      <c r="Y4971" t="s">
        <v>32584</v>
      </c>
    </row>
    <row r="4972" spans="1:38">
      <c r="A4972" s="2">
        <v>2341</v>
      </c>
      <c r="B4972" t="s">
        <v>77</v>
      </c>
      <c r="C4972" t="s">
        <v>77</v>
      </c>
      <c r="D4972" t="s">
        <v>7638</v>
      </c>
      <c r="E4972" t="s">
        <v>77</v>
      </c>
      <c r="F4972" s="1" t="s">
        <v>20332</v>
      </c>
      <c r="G4972" s="1" t="s">
        <v>32544</v>
      </c>
      <c r="K4972" t="s">
        <v>32585</v>
      </c>
      <c r="S4972" t="s">
        <v>32655</v>
      </c>
      <c r="T4972" t="s">
        <v>32585</v>
      </c>
      <c r="V4972" t="s">
        <v>32585</v>
      </c>
    </row>
    <row r="4973" spans="1:38">
      <c r="A4973" s="2">
        <v>14495</v>
      </c>
      <c r="B4973" t="s">
        <v>2676</v>
      </c>
      <c r="C4973" t="s">
        <v>7448</v>
      </c>
      <c r="D4973" t="s">
        <v>7637</v>
      </c>
      <c r="E4973" t="s">
        <v>10364</v>
      </c>
      <c r="F4973" s="1" t="s">
        <v>20333</v>
      </c>
      <c r="G4973" s="1" t="s">
        <v>32544</v>
      </c>
      <c r="J4973" t="s">
        <v>32585</v>
      </c>
      <c r="M4973" t="s">
        <v>32645</v>
      </c>
      <c r="P4973" t="s">
        <v>32645</v>
      </c>
      <c r="AB4973" t="s">
        <v>32584</v>
      </c>
    </row>
    <row r="4974" spans="1:38">
      <c r="A4974" s="2">
        <v>7006</v>
      </c>
      <c r="B4974" t="s">
        <v>2677</v>
      </c>
      <c r="C4974" t="s">
        <v>7476</v>
      </c>
      <c r="D4974" t="s">
        <v>7638</v>
      </c>
      <c r="E4974" t="s">
        <v>10365</v>
      </c>
      <c r="F4974" s="1" t="s">
        <v>20334</v>
      </c>
      <c r="G4974" s="1" t="s">
        <v>32544</v>
      </c>
      <c r="J4974" t="s">
        <v>32584</v>
      </c>
      <c r="L4974" t="s">
        <v>32591</v>
      </c>
      <c r="S4974" t="s">
        <v>32655</v>
      </c>
      <c r="T4974" t="s">
        <v>32584</v>
      </c>
    </row>
    <row r="4975" spans="1:38">
      <c r="A4975" s="2">
        <v>7558</v>
      </c>
      <c r="B4975" t="s">
        <v>2678</v>
      </c>
      <c r="C4975" t="s">
        <v>77</v>
      </c>
      <c r="D4975" t="s">
        <v>7639</v>
      </c>
      <c r="E4975" t="s">
        <v>10366</v>
      </c>
      <c r="F4975" s="1" t="s">
        <v>20335</v>
      </c>
      <c r="G4975" s="1" t="s">
        <v>32544</v>
      </c>
      <c r="I4975" t="s">
        <v>32552</v>
      </c>
      <c r="K4975" t="s">
        <v>32584</v>
      </c>
      <c r="L4975" t="s">
        <v>32596</v>
      </c>
      <c r="T4975" t="s">
        <v>32584</v>
      </c>
    </row>
    <row r="4976" spans="1:38">
      <c r="A4976" s="2">
        <v>9441</v>
      </c>
      <c r="B4976" t="s">
        <v>77</v>
      </c>
      <c r="C4976" t="s">
        <v>77</v>
      </c>
      <c r="D4976" t="s">
        <v>7638</v>
      </c>
      <c r="E4976" t="s">
        <v>77</v>
      </c>
      <c r="F4976" s="1" t="s">
        <v>20336</v>
      </c>
      <c r="G4976" s="1" t="s">
        <v>32544</v>
      </c>
      <c r="J4976" t="s">
        <v>32584</v>
      </c>
      <c r="K4976" t="s">
        <v>32584</v>
      </c>
      <c r="M4976" t="s">
        <v>32645</v>
      </c>
      <c r="Y4976" t="s">
        <v>32584</v>
      </c>
    </row>
    <row r="4977" spans="1:39">
      <c r="A4977" s="2">
        <v>5810</v>
      </c>
      <c r="B4977" t="s">
        <v>2679</v>
      </c>
      <c r="C4977" t="s">
        <v>7441</v>
      </c>
      <c r="D4977" t="s">
        <v>7639</v>
      </c>
      <c r="E4977" t="s">
        <v>10367</v>
      </c>
      <c r="F4977" s="1" t="s">
        <v>20337</v>
      </c>
      <c r="G4977" s="1" t="s">
        <v>32544</v>
      </c>
      <c r="I4977" t="s">
        <v>32552</v>
      </c>
      <c r="J4977" t="s">
        <v>32584</v>
      </c>
      <c r="M4977" t="s">
        <v>32644</v>
      </c>
      <c r="P4977" t="s">
        <v>32644</v>
      </c>
    </row>
    <row r="4978" spans="1:39">
      <c r="A4978" s="2">
        <v>5768</v>
      </c>
      <c r="B4978" t="s">
        <v>2680</v>
      </c>
      <c r="C4978" t="s">
        <v>7424</v>
      </c>
      <c r="D4978" t="s">
        <v>7638</v>
      </c>
      <c r="E4978" t="s">
        <v>10368</v>
      </c>
      <c r="F4978" s="1" t="s">
        <v>20338</v>
      </c>
      <c r="G4978" s="1" t="s">
        <v>32544</v>
      </c>
      <c r="I4978" t="s">
        <v>32553</v>
      </c>
      <c r="K4978" t="s">
        <v>32584</v>
      </c>
      <c r="M4978" t="s">
        <v>32644</v>
      </c>
      <c r="AC4978" t="s">
        <v>32585</v>
      </c>
    </row>
    <row r="4979" spans="1:39">
      <c r="A4979" s="2">
        <v>14307</v>
      </c>
      <c r="B4979" t="s">
        <v>77</v>
      </c>
      <c r="C4979" t="s">
        <v>77</v>
      </c>
      <c r="D4979" t="s">
        <v>7640</v>
      </c>
      <c r="E4979" t="s">
        <v>77</v>
      </c>
      <c r="F4979" s="1" t="s">
        <v>20339</v>
      </c>
      <c r="G4979" s="1" t="s">
        <v>32544</v>
      </c>
      <c r="K4979" t="s">
        <v>32585</v>
      </c>
      <c r="N4979" t="s">
        <v>32585</v>
      </c>
      <c r="O4979" t="s">
        <v>32585</v>
      </c>
      <c r="Q4979" t="s">
        <v>32585</v>
      </c>
    </row>
    <row r="4980" spans="1:39">
      <c r="A4980" s="2">
        <v>6601</v>
      </c>
      <c r="B4980" t="s">
        <v>77</v>
      </c>
      <c r="C4980" t="s">
        <v>77</v>
      </c>
      <c r="D4980" t="s">
        <v>7638</v>
      </c>
      <c r="E4980" t="s">
        <v>77</v>
      </c>
      <c r="F4980" s="1" t="s">
        <v>20340</v>
      </c>
      <c r="G4980" s="1" t="s">
        <v>32544</v>
      </c>
      <c r="L4980" t="s">
        <v>32597</v>
      </c>
      <c r="N4980" t="s">
        <v>32585</v>
      </c>
      <c r="P4980" t="s">
        <v>32644</v>
      </c>
      <c r="AM4980" t="s">
        <v>32584</v>
      </c>
    </row>
    <row r="4981" spans="1:39">
      <c r="A4981" s="2">
        <v>13784</v>
      </c>
      <c r="B4981" t="s">
        <v>77</v>
      </c>
      <c r="C4981" t="s">
        <v>77</v>
      </c>
      <c r="D4981" t="s">
        <v>7638</v>
      </c>
      <c r="E4981" t="s">
        <v>77</v>
      </c>
      <c r="F4981" s="1" t="s">
        <v>20341</v>
      </c>
      <c r="G4981" s="1" t="s">
        <v>32544</v>
      </c>
      <c r="I4981" t="s">
        <v>32553</v>
      </c>
      <c r="K4981" t="s">
        <v>32584</v>
      </c>
      <c r="O4981" t="s">
        <v>32584</v>
      </c>
      <c r="X4981" t="s">
        <v>32584</v>
      </c>
    </row>
    <row r="4982" spans="1:39">
      <c r="A4982" s="2">
        <v>2134</v>
      </c>
      <c r="B4982" t="s">
        <v>77</v>
      </c>
      <c r="C4982" t="s">
        <v>77</v>
      </c>
      <c r="D4982" t="s">
        <v>7638</v>
      </c>
      <c r="E4982" t="s">
        <v>77</v>
      </c>
      <c r="F4982" s="1" t="s">
        <v>20342</v>
      </c>
      <c r="G4982" s="1" t="s">
        <v>32544</v>
      </c>
      <c r="I4982" t="s">
        <v>32553</v>
      </c>
      <c r="P4982" t="s">
        <v>32644</v>
      </c>
      <c r="S4982" t="s">
        <v>32655</v>
      </c>
      <c r="X4982" t="s">
        <v>32585</v>
      </c>
    </row>
    <row r="4983" spans="1:39">
      <c r="A4983" s="2">
        <v>16727</v>
      </c>
      <c r="B4983" t="s">
        <v>77</v>
      </c>
      <c r="C4983" t="s">
        <v>7438</v>
      </c>
      <c r="D4983" t="s">
        <v>7638</v>
      </c>
      <c r="E4983" t="s">
        <v>77</v>
      </c>
      <c r="F4983" s="1" t="s">
        <v>20343</v>
      </c>
      <c r="G4983" s="1" t="s">
        <v>32544</v>
      </c>
      <c r="I4983" t="s">
        <v>32559</v>
      </c>
      <c r="R4983" t="s">
        <v>32585</v>
      </c>
      <c r="S4983" t="s">
        <v>32655</v>
      </c>
      <c r="U4983" t="s">
        <v>32585</v>
      </c>
    </row>
    <row r="4984" spans="1:39">
      <c r="A4984" s="2">
        <v>14312</v>
      </c>
      <c r="B4984" t="s">
        <v>77</v>
      </c>
      <c r="C4984" t="s">
        <v>7430</v>
      </c>
      <c r="D4984" t="s">
        <v>7638</v>
      </c>
      <c r="E4984" t="s">
        <v>77</v>
      </c>
      <c r="F4984" s="1" t="s">
        <v>20344</v>
      </c>
      <c r="G4984" s="1" t="s">
        <v>32544</v>
      </c>
      <c r="I4984" t="s">
        <v>32559</v>
      </c>
      <c r="K4984" t="s">
        <v>32585</v>
      </c>
      <c r="O4984" t="s">
        <v>32585</v>
      </c>
      <c r="T4984" t="s">
        <v>32585</v>
      </c>
    </row>
    <row r="4985" spans="1:39">
      <c r="A4985" s="2">
        <v>16726</v>
      </c>
      <c r="B4985" t="s">
        <v>77</v>
      </c>
      <c r="C4985" t="s">
        <v>77</v>
      </c>
      <c r="D4985" t="s">
        <v>7638</v>
      </c>
      <c r="E4985" t="s">
        <v>77</v>
      </c>
      <c r="F4985" s="1" t="s">
        <v>20345</v>
      </c>
      <c r="G4985" s="1" t="s">
        <v>32544</v>
      </c>
      <c r="J4985" t="s">
        <v>32585</v>
      </c>
      <c r="K4985" t="s">
        <v>32585</v>
      </c>
      <c r="O4985" t="s">
        <v>32585</v>
      </c>
      <c r="Y4985" t="s">
        <v>32585</v>
      </c>
    </row>
    <row r="4986" spans="1:39">
      <c r="A4986" s="2">
        <v>8099</v>
      </c>
      <c r="B4986" t="s">
        <v>2681</v>
      </c>
      <c r="C4986" t="s">
        <v>77</v>
      </c>
      <c r="D4986" t="s">
        <v>7638</v>
      </c>
      <c r="E4986" t="s">
        <v>10369</v>
      </c>
      <c r="F4986" s="1" t="s">
        <v>20346</v>
      </c>
      <c r="G4986" s="1" t="s">
        <v>32544</v>
      </c>
      <c r="I4986" t="s">
        <v>32555</v>
      </c>
      <c r="J4986" t="s">
        <v>32584</v>
      </c>
      <c r="K4986" t="s">
        <v>32585</v>
      </c>
      <c r="M4986" t="s">
        <v>32644</v>
      </c>
    </row>
    <row r="4987" spans="1:39">
      <c r="A4987" s="2">
        <v>7484</v>
      </c>
      <c r="B4987" t="s">
        <v>77</v>
      </c>
      <c r="C4987" t="s">
        <v>77</v>
      </c>
      <c r="D4987" t="s">
        <v>7638</v>
      </c>
      <c r="E4987" t="s">
        <v>77</v>
      </c>
      <c r="F4987" s="1" t="s">
        <v>20347</v>
      </c>
      <c r="G4987" s="1" t="s">
        <v>32544</v>
      </c>
      <c r="I4987" t="s">
        <v>32563</v>
      </c>
      <c r="K4987" t="s">
        <v>32585</v>
      </c>
      <c r="L4987" t="s">
        <v>32592</v>
      </c>
      <c r="M4987" t="s">
        <v>32644</v>
      </c>
    </row>
    <row r="4988" spans="1:39">
      <c r="A4988" s="2">
        <v>15083</v>
      </c>
      <c r="B4988" t="s">
        <v>2682</v>
      </c>
      <c r="C4988" t="s">
        <v>77</v>
      </c>
      <c r="D4988" t="s">
        <v>7638</v>
      </c>
      <c r="E4988" t="s">
        <v>10370</v>
      </c>
      <c r="F4988" s="1" t="s">
        <v>20348</v>
      </c>
      <c r="G4988" s="1" t="s">
        <v>32544</v>
      </c>
      <c r="N4988" t="s">
        <v>32584</v>
      </c>
      <c r="R4988" t="s">
        <v>32584</v>
      </c>
      <c r="U4988" t="s">
        <v>32584</v>
      </c>
      <c r="W4988" t="s">
        <v>32584</v>
      </c>
    </row>
    <row r="4989" spans="1:39">
      <c r="A4989" s="2">
        <v>9477</v>
      </c>
      <c r="B4989" t="s">
        <v>2683</v>
      </c>
      <c r="C4989" t="s">
        <v>77</v>
      </c>
      <c r="D4989" t="s">
        <v>7638</v>
      </c>
      <c r="E4989" t="s">
        <v>10371</v>
      </c>
      <c r="F4989" s="1" t="s">
        <v>20349</v>
      </c>
      <c r="G4989" s="1" t="s">
        <v>32544</v>
      </c>
      <c r="N4989" t="s">
        <v>32584</v>
      </c>
      <c r="Q4989" t="s">
        <v>32584</v>
      </c>
      <c r="S4989" t="s">
        <v>32655</v>
      </c>
      <c r="W4989" t="s">
        <v>32584</v>
      </c>
    </row>
    <row r="4990" spans="1:39">
      <c r="A4990" s="2">
        <v>14862</v>
      </c>
      <c r="C4990" t="s">
        <v>7444</v>
      </c>
      <c r="D4990" t="s">
        <v>7638</v>
      </c>
      <c r="E4990" t="s">
        <v>10372</v>
      </c>
      <c r="F4990" s="1" t="s">
        <v>20350</v>
      </c>
      <c r="G4990" s="1" t="s">
        <v>32544</v>
      </c>
      <c r="P4990" t="s">
        <v>32644</v>
      </c>
      <c r="S4990" t="s">
        <v>32654</v>
      </c>
      <c r="T4990" t="s">
        <v>32584</v>
      </c>
      <c r="Z4990" t="s">
        <v>32584</v>
      </c>
    </row>
    <row r="4991" spans="1:39">
      <c r="A4991" s="2">
        <v>7495</v>
      </c>
      <c r="B4991" t="s">
        <v>77</v>
      </c>
      <c r="C4991" t="s">
        <v>77</v>
      </c>
      <c r="D4991" t="s">
        <v>7638</v>
      </c>
      <c r="E4991" t="s">
        <v>77</v>
      </c>
      <c r="F4991" s="1" t="s">
        <v>20351</v>
      </c>
      <c r="G4991" s="1" t="s">
        <v>32544</v>
      </c>
      <c r="I4991" t="s">
        <v>32566</v>
      </c>
      <c r="K4991" t="s">
        <v>32585</v>
      </c>
      <c r="M4991" t="s">
        <v>32644</v>
      </c>
      <c r="T4991" t="s">
        <v>32585</v>
      </c>
    </row>
    <row r="4992" spans="1:39">
      <c r="A4992" s="2">
        <v>13862</v>
      </c>
      <c r="B4992" t="s">
        <v>77</v>
      </c>
      <c r="C4992" t="s">
        <v>77</v>
      </c>
      <c r="D4992" t="s">
        <v>7638</v>
      </c>
      <c r="E4992" t="s">
        <v>77</v>
      </c>
      <c r="F4992" s="1" t="s">
        <v>20352</v>
      </c>
      <c r="G4992" s="1" t="s">
        <v>32544</v>
      </c>
      <c r="K4992" t="s">
        <v>32584</v>
      </c>
      <c r="U4992" t="s">
        <v>32585</v>
      </c>
      <c r="V4992" t="s">
        <v>32585</v>
      </c>
      <c r="X4992" t="s">
        <v>32584</v>
      </c>
    </row>
    <row r="4993" spans="1:38">
      <c r="A4993" s="2">
        <v>16352</v>
      </c>
      <c r="B4993" t="s">
        <v>2684</v>
      </c>
      <c r="C4993" t="s">
        <v>77</v>
      </c>
      <c r="D4993" t="s">
        <v>7638</v>
      </c>
      <c r="E4993" t="s">
        <v>10373</v>
      </c>
      <c r="F4993" s="1" t="s">
        <v>20353</v>
      </c>
      <c r="G4993" s="1" t="s">
        <v>32544</v>
      </c>
      <c r="I4993" t="s">
        <v>32555</v>
      </c>
      <c r="M4993" t="s">
        <v>32645</v>
      </c>
      <c r="P4993" t="s">
        <v>32644</v>
      </c>
      <c r="AA4993" t="s">
        <v>32584</v>
      </c>
    </row>
    <row r="4994" spans="1:38">
      <c r="A4994" s="2">
        <v>16219</v>
      </c>
      <c r="B4994" t="s">
        <v>2685</v>
      </c>
      <c r="C4994" t="s">
        <v>77</v>
      </c>
      <c r="D4994" t="s">
        <v>7638</v>
      </c>
      <c r="E4994" t="s">
        <v>10374</v>
      </c>
      <c r="F4994" s="1" t="s">
        <v>20354</v>
      </c>
      <c r="G4994" s="1" t="s">
        <v>32544</v>
      </c>
      <c r="J4994" t="s">
        <v>32584</v>
      </c>
      <c r="M4994" t="s">
        <v>32644</v>
      </c>
      <c r="N4994" t="s">
        <v>32584</v>
      </c>
      <c r="X4994" t="s">
        <v>32584</v>
      </c>
    </row>
    <row r="4995" spans="1:38">
      <c r="A4995" s="2">
        <v>8399</v>
      </c>
      <c r="B4995" t="s">
        <v>77</v>
      </c>
      <c r="C4995" t="s">
        <v>7496</v>
      </c>
      <c r="D4995" t="s">
        <v>7638</v>
      </c>
      <c r="E4995" t="s">
        <v>77</v>
      </c>
      <c r="F4995" s="1" t="s">
        <v>20355</v>
      </c>
      <c r="G4995" s="1" t="s">
        <v>32544</v>
      </c>
      <c r="I4995" t="s">
        <v>32553</v>
      </c>
      <c r="L4995" t="s">
        <v>32593</v>
      </c>
      <c r="N4995" t="s">
        <v>32584</v>
      </c>
      <c r="AE4995" t="s">
        <v>32584</v>
      </c>
    </row>
    <row r="4996" spans="1:38">
      <c r="A4996" s="2">
        <v>1764</v>
      </c>
      <c r="B4996" t="s">
        <v>77</v>
      </c>
      <c r="C4996" t="s">
        <v>77</v>
      </c>
      <c r="D4996" t="s">
        <v>7638</v>
      </c>
      <c r="E4996" t="s">
        <v>77</v>
      </c>
      <c r="F4996" s="1" t="s">
        <v>20356</v>
      </c>
      <c r="G4996" s="1" t="s">
        <v>32544</v>
      </c>
      <c r="K4996" t="s">
        <v>32585</v>
      </c>
      <c r="M4996" t="s">
        <v>32644</v>
      </c>
      <c r="N4996" t="s">
        <v>32585</v>
      </c>
      <c r="S4996" t="s">
        <v>32655</v>
      </c>
    </row>
    <row r="4997" spans="1:38">
      <c r="A4997" s="2">
        <v>13801</v>
      </c>
      <c r="B4997" t="s">
        <v>77</v>
      </c>
      <c r="C4997" t="s">
        <v>77</v>
      </c>
      <c r="D4997" t="s">
        <v>7638</v>
      </c>
      <c r="E4997" t="s">
        <v>77</v>
      </c>
      <c r="F4997" s="1" t="s">
        <v>20357</v>
      </c>
      <c r="G4997" s="1" t="s">
        <v>32544</v>
      </c>
      <c r="I4997" t="s">
        <v>32553</v>
      </c>
      <c r="J4997" t="s">
        <v>32584</v>
      </c>
      <c r="P4997" t="s">
        <v>32645</v>
      </c>
      <c r="Y4997" t="s">
        <v>32584</v>
      </c>
    </row>
    <row r="4998" spans="1:38">
      <c r="A4998" s="2">
        <v>6412</v>
      </c>
      <c r="B4998" t="s">
        <v>77</v>
      </c>
      <c r="C4998" t="s">
        <v>77</v>
      </c>
      <c r="D4998" t="s">
        <v>7638</v>
      </c>
      <c r="E4998" t="s">
        <v>77</v>
      </c>
      <c r="F4998" s="1" t="s">
        <v>20358</v>
      </c>
      <c r="G4998" s="1" t="s">
        <v>32544</v>
      </c>
      <c r="J4998" t="s">
        <v>32585</v>
      </c>
      <c r="K4998" t="s">
        <v>32585</v>
      </c>
      <c r="L4998" t="s">
        <v>32605</v>
      </c>
      <c r="S4998" t="s">
        <v>32654</v>
      </c>
    </row>
    <row r="4999" spans="1:38">
      <c r="A4999" s="2">
        <v>1352</v>
      </c>
      <c r="B4999" t="s">
        <v>77</v>
      </c>
      <c r="C4999" t="s">
        <v>7439</v>
      </c>
      <c r="D4999" t="s">
        <v>7638</v>
      </c>
      <c r="E4999" t="s">
        <v>77</v>
      </c>
      <c r="F4999" s="1" t="s">
        <v>20359</v>
      </c>
      <c r="G4999" s="1" t="s">
        <v>32544</v>
      </c>
      <c r="I4999" t="s">
        <v>32553</v>
      </c>
      <c r="J4999" t="s">
        <v>32585</v>
      </c>
      <c r="P4999" t="s">
        <v>32645</v>
      </c>
      <c r="AL4999" t="s">
        <v>32585</v>
      </c>
    </row>
    <row r="5000" spans="1:38">
      <c r="A5000" s="2">
        <v>13857</v>
      </c>
      <c r="B5000" t="s">
        <v>77</v>
      </c>
      <c r="C5000" t="s">
        <v>77</v>
      </c>
      <c r="D5000" t="s">
        <v>7638</v>
      </c>
      <c r="E5000" t="s">
        <v>77</v>
      </c>
      <c r="F5000" s="1" t="s">
        <v>20360</v>
      </c>
      <c r="G5000" s="1" t="s">
        <v>32544</v>
      </c>
      <c r="I5000" t="s">
        <v>32568</v>
      </c>
      <c r="J5000" t="s">
        <v>32585</v>
      </c>
      <c r="L5000" t="s">
        <v>32593</v>
      </c>
      <c r="Y5000" t="s">
        <v>32585</v>
      </c>
    </row>
    <row r="5001" spans="1:38">
      <c r="A5001" s="2">
        <v>6411</v>
      </c>
      <c r="B5001" t="s">
        <v>77</v>
      </c>
      <c r="C5001" t="s">
        <v>77</v>
      </c>
      <c r="D5001" t="s">
        <v>7638</v>
      </c>
      <c r="E5001" t="s">
        <v>77</v>
      </c>
      <c r="F5001" s="1" t="s">
        <v>20361</v>
      </c>
      <c r="G5001" s="1" t="s">
        <v>32544</v>
      </c>
      <c r="L5001" t="s">
        <v>32600</v>
      </c>
      <c r="M5001" t="s">
        <v>32645</v>
      </c>
      <c r="P5001" t="s">
        <v>32645</v>
      </c>
      <c r="AC5001" t="s">
        <v>32585</v>
      </c>
    </row>
    <row r="5002" spans="1:38">
      <c r="A5002" s="2">
        <v>15077</v>
      </c>
      <c r="B5002" t="s">
        <v>77</v>
      </c>
      <c r="C5002" t="s">
        <v>77</v>
      </c>
      <c r="D5002" t="s">
        <v>7638</v>
      </c>
      <c r="E5002" t="s">
        <v>77</v>
      </c>
      <c r="F5002" s="1" t="s">
        <v>20362</v>
      </c>
      <c r="G5002" s="1" t="s">
        <v>32544</v>
      </c>
      <c r="L5002" t="s">
        <v>32597</v>
      </c>
      <c r="S5002" t="s">
        <v>32654</v>
      </c>
      <c r="V5002" t="s">
        <v>32584</v>
      </c>
      <c r="X5002" t="s">
        <v>32585</v>
      </c>
    </row>
    <row r="5003" spans="1:38">
      <c r="A5003" s="2">
        <v>6999</v>
      </c>
      <c r="B5003" t="s">
        <v>77</v>
      </c>
      <c r="C5003" t="s">
        <v>7429</v>
      </c>
      <c r="D5003" t="s">
        <v>7638</v>
      </c>
      <c r="E5003" t="s">
        <v>77</v>
      </c>
      <c r="F5003" s="1" t="s">
        <v>20363</v>
      </c>
      <c r="G5003" s="1" t="s">
        <v>32544</v>
      </c>
      <c r="I5003" t="s">
        <v>32551</v>
      </c>
      <c r="K5003" t="s">
        <v>32584</v>
      </c>
      <c r="O5003" t="s">
        <v>32584</v>
      </c>
      <c r="X5003" t="s">
        <v>32585</v>
      </c>
    </row>
    <row r="5004" spans="1:38">
      <c r="A5004" s="2">
        <v>9329</v>
      </c>
      <c r="B5004" t="s">
        <v>77</v>
      </c>
      <c r="C5004" t="s">
        <v>7474</v>
      </c>
      <c r="D5004" t="s">
        <v>7637</v>
      </c>
      <c r="E5004" t="s">
        <v>77</v>
      </c>
      <c r="F5004" s="1" t="s">
        <v>20364</v>
      </c>
      <c r="G5004" s="1" t="s">
        <v>32544</v>
      </c>
      <c r="I5004" t="s">
        <v>32553</v>
      </c>
      <c r="T5004" t="s">
        <v>32584</v>
      </c>
      <c r="V5004" t="s">
        <v>32584</v>
      </c>
      <c r="X5004" t="s">
        <v>32584</v>
      </c>
    </row>
    <row r="5005" spans="1:38">
      <c r="A5005" s="2">
        <v>1294</v>
      </c>
      <c r="B5005" t="s">
        <v>77</v>
      </c>
      <c r="C5005" t="s">
        <v>77</v>
      </c>
      <c r="D5005" t="s">
        <v>7638</v>
      </c>
      <c r="E5005" t="s">
        <v>77</v>
      </c>
      <c r="F5005" s="1" t="s">
        <v>20365</v>
      </c>
      <c r="G5005" s="1" t="s">
        <v>32544</v>
      </c>
      <c r="K5005" t="s">
        <v>32585</v>
      </c>
      <c r="N5005" t="s">
        <v>32585</v>
      </c>
      <c r="T5005" t="s">
        <v>32585</v>
      </c>
      <c r="AE5005" t="s">
        <v>32585</v>
      </c>
    </row>
    <row r="5006" spans="1:38">
      <c r="A5006" s="2">
        <v>5764</v>
      </c>
      <c r="B5006" t="s">
        <v>2686</v>
      </c>
      <c r="C5006" t="s">
        <v>7476</v>
      </c>
      <c r="D5006" t="s">
        <v>7638</v>
      </c>
      <c r="E5006" t="s">
        <v>10375</v>
      </c>
      <c r="F5006" s="1" t="s">
        <v>20366</v>
      </c>
      <c r="G5006" s="1" t="s">
        <v>32544</v>
      </c>
      <c r="J5006" t="s">
        <v>32584</v>
      </c>
      <c r="O5006" t="s">
        <v>32584</v>
      </c>
      <c r="Y5006" t="s">
        <v>32584</v>
      </c>
      <c r="AF5006" t="s">
        <v>32585</v>
      </c>
    </row>
    <row r="5007" spans="1:38">
      <c r="A5007" s="2">
        <v>2600</v>
      </c>
      <c r="B5007" t="s">
        <v>77</v>
      </c>
      <c r="C5007" t="s">
        <v>77</v>
      </c>
      <c r="D5007" t="s">
        <v>7638</v>
      </c>
      <c r="E5007" t="s">
        <v>77</v>
      </c>
      <c r="F5007" s="1" t="s">
        <v>20367</v>
      </c>
      <c r="G5007" s="1" t="s">
        <v>32544</v>
      </c>
      <c r="K5007" t="s">
        <v>32585</v>
      </c>
      <c r="O5007" t="s">
        <v>32585</v>
      </c>
      <c r="P5007" t="s">
        <v>32645</v>
      </c>
      <c r="Q5007" t="s">
        <v>32585</v>
      </c>
    </row>
    <row r="5008" spans="1:38">
      <c r="A5008" s="2">
        <v>7498</v>
      </c>
      <c r="B5008" t="s">
        <v>77</v>
      </c>
      <c r="C5008" t="s">
        <v>77</v>
      </c>
      <c r="D5008" t="s">
        <v>7638</v>
      </c>
      <c r="E5008" t="s">
        <v>77</v>
      </c>
      <c r="F5008" s="1" t="s">
        <v>20368</v>
      </c>
      <c r="G5008" s="1" t="s">
        <v>32544</v>
      </c>
      <c r="K5008" t="s">
        <v>32584</v>
      </c>
      <c r="O5008" t="s">
        <v>32584</v>
      </c>
      <c r="P5008" t="s">
        <v>32644</v>
      </c>
      <c r="Y5008" t="s">
        <v>32584</v>
      </c>
    </row>
    <row r="5009" spans="1:37">
      <c r="A5009" s="2">
        <v>16364</v>
      </c>
      <c r="B5009" t="s">
        <v>2687</v>
      </c>
      <c r="C5009" t="s">
        <v>7496</v>
      </c>
      <c r="D5009" t="s">
        <v>7638</v>
      </c>
      <c r="E5009" t="s">
        <v>10376</v>
      </c>
      <c r="F5009" s="1" t="s">
        <v>20369</v>
      </c>
      <c r="G5009" s="1" t="s">
        <v>32544</v>
      </c>
      <c r="L5009" t="s">
        <v>32597</v>
      </c>
      <c r="O5009" t="s">
        <v>32584</v>
      </c>
      <c r="X5009" t="s">
        <v>32584</v>
      </c>
      <c r="AI5009" t="s">
        <v>32584</v>
      </c>
    </row>
    <row r="5010" spans="1:37">
      <c r="A5010" s="2">
        <v>5819</v>
      </c>
      <c r="B5010" t="s">
        <v>2688</v>
      </c>
      <c r="C5010" t="s">
        <v>7431</v>
      </c>
      <c r="D5010" t="s">
        <v>7637</v>
      </c>
      <c r="E5010" t="s">
        <v>10377</v>
      </c>
      <c r="F5010" s="1" t="s">
        <v>20370</v>
      </c>
      <c r="G5010" s="1" t="s">
        <v>32544</v>
      </c>
      <c r="I5010" t="s">
        <v>32553</v>
      </c>
      <c r="J5010" t="s">
        <v>32585</v>
      </c>
      <c r="M5010" t="s">
        <v>32645</v>
      </c>
      <c r="Y5010" t="s">
        <v>32585</v>
      </c>
    </row>
    <row r="5011" spans="1:37">
      <c r="A5011" s="2">
        <v>14122</v>
      </c>
      <c r="B5011" t="s">
        <v>77</v>
      </c>
      <c r="C5011" t="s">
        <v>77</v>
      </c>
      <c r="D5011" t="s">
        <v>7638</v>
      </c>
      <c r="E5011" t="s">
        <v>77</v>
      </c>
      <c r="F5011" s="1" t="s">
        <v>20371</v>
      </c>
      <c r="G5011" s="1" t="s">
        <v>32544</v>
      </c>
      <c r="I5011" t="s">
        <v>32553</v>
      </c>
      <c r="L5011" t="s">
        <v>32597</v>
      </c>
      <c r="N5011" t="s">
        <v>32585</v>
      </c>
      <c r="Q5011" t="s">
        <v>32585</v>
      </c>
    </row>
    <row r="5012" spans="1:37">
      <c r="A5012" s="2">
        <v>7429</v>
      </c>
      <c r="B5012" t="s">
        <v>2689</v>
      </c>
      <c r="C5012" t="s">
        <v>77</v>
      </c>
      <c r="D5012" t="s">
        <v>7639</v>
      </c>
      <c r="E5012" t="s">
        <v>10378</v>
      </c>
      <c r="F5012" s="1" t="s">
        <v>20372</v>
      </c>
      <c r="G5012" s="1" t="s">
        <v>32544</v>
      </c>
      <c r="M5012" t="s">
        <v>32644</v>
      </c>
      <c r="N5012" t="s">
        <v>32584</v>
      </c>
      <c r="P5012" t="s">
        <v>32645</v>
      </c>
      <c r="V5012" t="s">
        <v>32585</v>
      </c>
    </row>
    <row r="5013" spans="1:37">
      <c r="A5013" s="2">
        <v>7166</v>
      </c>
      <c r="B5013" t="s">
        <v>2690</v>
      </c>
      <c r="C5013" t="s">
        <v>7450</v>
      </c>
      <c r="D5013" t="s">
        <v>7637</v>
      </c>
      <c r="E5013" t="s">
        <v>10379</v>
      </c>
      <c r="F5013" s="1" t="s">
        <v>20373</v>
      </c>
      <c r="G5013" s="1" t="s">
        <v>32544</v>
      </c>
      <c r="I5013" t="s">
        <v>32553</v>
      </c>
      <c r="J5013" t="s">
        <v>32585</v>
      </c>
      <c r="K5013" t="s">
        <v>32585</v>
      </c>
      <c r="S5013" t="s">
        <v>32655</v>
      </c>
    </row>
    <row r="5014" spans="1:37">
      <c r="A5014" s="2">
        <v>7290</v>
      </c>
      <c r="B5014" t="s">
        <v>2691</v>
      </c>
      <c r="C5014" t="s">
        <v>7451</v>
      </c>
      <c r="D5014" t="s">
        <v>7637</v>
      </c>
      <c r="E5014" t="s">
        <v>10380</v>
      </c>
      <c r="F5014" s="1" t="s">
        <v>20374</v>
      </c>
      <c r="G5014" s="1" t="s">
        <v>32544</v>
      </c>
      <c r="J5014" t="s">
        <v>32585</v>
      </c>
      <c r="K5014" t="s">
        <v>32585</v>
      </c>
      <c r="X5014" t="s">
        <v>32585</v>
      </c>
      <c r="Y5014" t="s">
        <v>32585</v>
      </c>
    </row>
    <row r="5015" spans="1:37">
      <c r="A5015" s="2">
        <v>8219</v>
      </c>
      <c r="B5015" t="s">
        <v>77</v>
      </c>
      <c r="C5015" t="s">
        <v>7445</v>
      </c>
      <c r="D5015" t="s">
        <v>7638</v>
      </c>
      <c r="E5015" t="s">
        <v>77</v>
      </c>
      <c r="F5015" s="1" t="s">
        <v>20375</v>
      </c>
      <c r="G5015" s="1" t="s">
        <v>32544</v>
      </c>
      <c r="J5015" t="s">
        <v>32585</v>
      </c>
      <c r="P5015" t="s">
        <v>32645</v>
      </c>
      <c r="Q5015" t="s">
        <v>32585</v>
      </c>
      <c r="AB5015" t="s">
        <v>32585</v>
      </c>
    </row>
    <row r="5016" spans="1:37">
      <c r="A5016" s="2">
        <v>6492</v>
      </c>
      <c r="B5016" t="s">
        <v>2692</v>
      </c>
      <c r="C5016" t="s">
        <v>7575</v>
      </c>
      <c r="D5016" t="s">
        <v>7637</v>
      </c>
      <c r="E5016" t="s">
        <v>2692</v>
      </c>
      <c r="F5016" s="1" t="s">
        <v>20376</v>
      </c>
      <c r="G5016" s="1" t="s">
        <v>32544</v>
      </c>
      <c r="N5016" t="s">
        <v>32584</v>
      </c>
      <c r="P5016" t="s">
        <v>32644</v>
      </c>
      <c r="Q5016" t="s">
        <v>32584</v>
      </c>
      <c r="W5016" t="s">
        <v>32584</v>
      </c>
    </row>
    <row r="5017" spans="1:37">
      <c r="A5017" s="2">
        <v>9729</v>
      </c>
      <c r="B5017" t="s">
        <v>77</v>
      </c>
      <c r="C5017" t="s">
        <v>77</v>
      </c>
      <c r="D5017" t="s">
        <v>7638</v>
      </c>
      <c r="E5017" t="s">
        <v>77</v>
      </c>
      <c r="F5017" s="1" t="s">
        <v>20377</v>
      </c>
      <c r="G5017" s="1" t="s">
        <v>32544</v>
      </c>
      <c r="J5017" t="s">
        <v>32585</v>
      </c>
      <c r="K5017" t="s">
        <v>32585</v>
      </c>
      <c r="M5017" t="s">
        <v>32645</v>
      </c>
      <c r="P5017" t="s">
        <v>32645</v>
      </c>
    </row>
    <row r="5018" spans="1:37">
      <c r="A5018" s="2">
        <v>2234</v>
      </c>
      <c r="B5018" t="s">
        <v>77</v>
      </c>
      <c r="C5018" t="s">
        <v>77</v>
      </c>
      <c r="D5018" t="s">
        <v>7638</v>
      </c>
      <c r="E5018" t="s">
        <v>77</v>
      </c>
      <c r="F5018" s="1" t="s">
        <v>20378</v>
      </c>
      <c r="G5018" s="1" t="s">
        <v>32544</v>
      </c>
      <c r="M5018" t="s">
        <v>32644</v>
      </c>
      <c r="N5018" t="s">
        <v>32584</v>
      </c>
      <c r="X5018" t="s">
        <v>32584</v>
      </c>
      <c r="AK5018" t="s">
        <v>32584</v>
      </c>
    </row>
    <row r="5019" spans="1:37">
      <c r="A5019" s="2">
        <v>13703</v>
      </c>
      <c r="B5019" t="s">
        <v>77</v>
      </c>
      <c r="C5019" t="s">
        <v>77</v>
      </c>
      <c r="D5019" t="s">
        <v>7638</v>
      </c>
      <c r="E5019" t="s">
        <v>77</v>
      </c>
      <c r="F5019" s="1" t="s">
        <v>20379</v>
      </c>
      <c r="G5019" s="1" t="s">
        <v>32544</v>
      </c>
      <c r="N5019" t="s">
        <v>32585</v>
      </c>
      <c r="O5019" t="s">
        <v>32585</v>
      </c>
      <c r="Q5019" t="s">
        <v>32585</v>
      </c>
      <c r="Z5019" t="s">
        <v>32585</v>
      </c>
    </row>
    <row r="5020" spans="1:37">
      <c r="A5020" s="2">
        <v>15144</v>
      </c>
      <c r="B5020" t="s">
        <v>2693</v>
      </c>
      <c r="C5020" t="s">
        <v>77</v>
      </c>
      <c r="D5020" t="s">
        <v>7638</v>
      </c>
      <c r="E5020" t="s">
        <v>10381</v>
      </c>
      <c r="F5020" s="1" t="s">
        <v>20380</v>
      </c>
      <c r="G5020" s="1" t="s">
        <v>32544</v>
      </c>
      <c r="J5020" t="s">
        <v>32584</v>
      </c>
      <c r="M5020" t="s">
        <v>32645</v>
      </c>
      <c r="S5020" t="s">
        <v>32654</v>
      </c>
      <c r="Y5020" t="s">
        <v>32584</v>
      </c>
    </row>
    <row r="5021" spans="1:37">
      <c r="A5021" s="2">
        <v>9736</v>
      </c>
      <c r="B5021" t="s">
        <v>2694</v>
      </c>
      <c r="C5021" t="s">
        <v>7495</v>
      </c>
      <c r="D5021" t="s">
        <v>7638</v>
      </c>
      <c r="E5021" t="s">
        <v>10382</v>
      </c>
      <c r="F5021" s="1" t="s">
        <v>20381</v>
      </c>
      <c r="G5021" s="1" t="s">
        <v>32544</v>
      </c>
      <c r="O5021" t="s">
        <v>32585</v>
      </c>
      <c r="S5021" t="s">
        <v>32655</v>
      </c>
      <c r="T5021" t="s">
        <v>32585</v>
      </c>
      <c r="AA5021" t="s">
        <v>32585</v>
      </c>
    </row>
    <row r="5022" spans="1:37">
      <c r="A5022" s="2">
        <v>7171</v>
      </c>
      <c r="B5022" t="s">
        <v>2695</v>
      </c>
      <c r="C5022" t="s">
        <v>77</v>
      </c>
      <c r="D5022" t="s">
        <v>7638</v>
      </c>
      <c r="E5022" t="s">
        <v>10383</v>
      </c>
      <c r="F5022" s="1" t="s">
        <v>20382</v>
      </c>
      <c r="G5022" s="1" t="s">
        <v>32544</v>
      </c>
      <c r="K5022" t="s">
        <v>32585</v>
      </c>
      <c r="N5022" t="s">
        <v>32585</v>
      </c>
      <c r="W5022" t="s">
        <v>32585</v>
      </c>
      <c r="Z5022" t="s">
        <v>32585</v>
      </c>
    </row>
    <row r="5023" spans="1:37">
      <c r="A5023" s="2">
        <v>8275</v>
      </c>
      <c r="B5023" t="s">
        <v>77</v>
      </c>
      <c r="C5023" t="s">
        <v>7479</v>
      </c>
      <c r="D5023" t="s">
        <v>7639</v>
      </c>
      <c r="E5023" t="s">
        <v>77</v>
      </c>
      <c r="F5023" s="1" t="s">
        <v>20383</v>
      </c>
      <c r="G5023" s="1" t="s">
        <v>32544</v>
      </c>
      <c r="J5023" t="s">
        <v>32584</v>
      </c>
      <c r="K5023" t="s">
        <v>32584</v>
      </c>
      <c r="R5023" t="s">
        <v>32584</v>
      </c>
      <c r="AA5023" t="s">
        <v>32584</v>
      </c>
    </row>
    <row r="5024" spans="1:37">
      <c r="A5024" s="2">
        <v>14265</v>
      </c>
      <c r="B5024" t="s">
        <v>77</v>
      </c>
      <c r="C5024" t="s">
        <v>77</v>
      </c>
      <c r="D5024" t="s">
        <v>7638</v>
      </c>
      <c r="E5024" t="s">
        <v>77</v>
      </c>
      <c r="F5024" s="1" t="s">
        <v>20384</v>
      </c>
      <c r="G5024" s="1" t="s">
        <v>32544</v>
      </c>
      <c r="I5024" t="s">
        <v>32570</v>
      </c>
      <c r="K5024" t="s">
        <v>32584</v>
      </c>
      <c r="L5024" t="s">
        <v>32591</v>
      </c>
      <c r="M5024" t="s">
        <v>32645</v>
      </c>
    </row>
    <row r="5025" spans="1:41">
      <c r="A5025" s="2">
        <v>7174</v>
      </c>
      <c r="C5025" t="s">
        <v>77</v>
      </c>
      <c r="D5025" t="s">
        <v>7638</v>
      </c>
      <c r="E5025" t="s">
        <v>10384</v>
      </c>
      <c r="F5025" s="1" t="s">
        <v>20385</v>
      </c>
      <c r="G5025" s="1" t="s">
        <v>32544</v>
      </c>
      <c r="J5025" t="s">
        <v>32584</v>
      </c>
      <c r="M5025" t="s">
        <v>32644</v>
      </c>
      <c r="O5025" t="s">
        <v>32585</v>
      </c>
      <c r="AG5025" t="s">
        <v>32584</v>
      </c>
    </row>
    <row r="5026" spans="1:41">
      <c r="A5026" s="2">
        <v>14833</v>
      </c>
      <c r="B5026" t="s">
        <v>2696</v>
      </c>
      <c r="C5026" t="s">
        <v>7433</v>
      </c>
      <c r="D5026" t="s">
        <v>7639</v>
      </c>
      <c r="E5026" t="s">
        <v>10385</v>
      </c>
      <c r="F5026" s="1" t="s">
        <v>20386</v>
      </c>
      <c r="G5026" s="1" t="s">
        <v>32544</v>
      </c>
      <c r="K5026" t="s">
        <v>32584</v>
      </c>
      <c r="O5026" t="s">
        <v>32584</v>
      </c>
      <c r="T5026" t="s">
        <v>32584</v>
      </c>
      <c r="AE5026" t="s">
        <v>32584</v>
      </c>
    </row>
    <row r="5027" spans="1:41">
      <c r="A5027" s="2">
        <v>16546</v>
      </c>
      <c r="B5027" t="s">
        <v>2697</v>
      </c>
      <c r="C5027" t="s">
        <v>7499</v>
      </c>
      <c r="D5027" t="s">
        <v>7637</v>
      </c>
      <c r="E5027" t="s">
        <v>10386</v>
      </c>
      <c r="F5027" s="1" t="s">
        <v>20387</v>
      </c>
      <c r="G5027" s="1" t="s">
        <v>32544</v>
      </c>
      <c r="I5027" t="s">
        <v>32553</v>
      </c>
      <c r="K5027" t="s">
        <v>32584</v>
      </c>
      <c r="L5027" t="s">
        <v>32592</v>
      </c>
      <c r="M5027" t="s">
        <v>32644</v>
      </c>
    </row>
    <row r="5028" spans="1:41">
      <c r="A5028" s="2">
        <v>9752</v>
      </c>
      <c r="B5028" t="s">
        <v>2698</v>
      </c>
      <c r="C5028" t="s">
        <v>77</v>
      </c>
      <c r="D5028" t="s">
        <v>7638</v>
      </c>
      <c r="E5028" t="s">
        <v>10387</v>
      </c>
      <c r="F5028" s="1" t="s">
        <v>20388</v>
      </c>
      <c r="G5028" s="1" t="s">
        <v>32544</v>
      </c>
      <c r="J5028" t="s">
        <v>32585</v>
      </c>
      <c r="M5028" t="s">
        <v>32645</v>
      </c>
      <c r="Q5028" t="s">
        <v>32585</v>
      </c>
      <c r="AH5028" t="s">
        <v>32585</v>
      </c>
    </row>
    <row r="5029" spans="1:41">
      <c r="A5029" s="2">
        <v>7250</v>
      </c>
      <c r="B5029" t="s">
        <v>77</v>
      </c>
      <c r="C5029" t="s">
        <v>7500</v>
      </c>
      <c r="D5029" t="s">
        <v>7638</v>
      </c>
      <c r="E5029" t="s">
        <v>77</v>
      </c>
      <c r="F5029" s="1" t="s">
        <v>20389</v>
      </c>
      <c r="G5029" s="1" t="s">
        <v>32544</v>
      </c>
      <c r="N5029" t="s">
        <v>32585</v>
      </c>
      <c r="Q5029" t="s">
        <v>32585</v>
      </c>
      <c r="Z5029" t="s">
        <v>32585</v>
      </c>
      <c r="AO5029" t="s">
        <v>32585</v>
      </c>
    </row>
    <row r="5030" spans="1:41">
      <c r="A5030" s="2">
        <v>6540</v>
      </c>
      <c r="B5030" t="s">
        <v>2699</v>
      </c>
      <c r="C5030" t="s">
        <v>7476</v>
      </c>
      <c r="D5030" t="s">
        <v>7638</v>
      </c>
      <c r="E5030" t="s">
        <v>10388</v>
      </c>
      <c r="F5030" s="1" t="s">
        <v>20390</v>
      </c>
      <c r="G5030" s="1" t="s">
        <v>32544</v>
      </c>
      <c r="J5030" t="s">
        <v>32584</v>
      </c>
      <c r="M5030" t="s">
        <v>32644</v>
      </c>
      <c r="P5030" t="s">
        <v>32644</v>
      </c>
      <c r="Y5030" t="s">
        <v>32584</v>
      </c>
    </row>
    <row r="5031" spans="1:41">
      <c r="A5031" s="2">
        <v>8214</v>
      </c>
      <c r="B5031" t="s">
        <v>77</v>
      </c>
      <c r="C5031" t="s">
        <v>77</v>
      </c>
      <c r="D5031" t="s">
        <v>7638</v>
      </c>
      <c r="E5031" t="s">
        <v>77</v>
      </c>
      <c r="F5031" s="1" t="s">
        <v>20391</v>
      </c>
      <c r="G5031" s="1" t="s">
        <v>32544</v>
      </c>
      <c r="I5031" t="s">
        <v>32552</v>
      </c>
      <c r="O5031" t="s">
        <v>32585</v>
      </c>
      <c r="P5031" t="s">
        <v>32644</v>
      </c>
      <c r="AD5031" t="s">
        <v>32585</v>
      </c>
    </row>
    <row r="5032" spans="1:41">
      <c r="A5032" s="2">
        <v>14586</v>
      </c>
      <c r="B5032" t="s">
        <v>2700</v>
      </c>
      <c r="C5032" t="s">
        <v>77</v>
      </c>
      <c r="D5032" t="s">
        <v>7638</v>
      </c>
      <c r="E5032" t="s">
        <v>10389</v>
      </c>
      <c r="F5032" s="1" t="s">
        <v>20392</v>
      </c>
      <c r="G5032" s="1" t="s">
        <v>32544</v>
      </c>
      <c r="V5032" t="s">
        <v>32584</v>
      </c>
      <c r="X5032" t="s">
        <v>32585</v>
      </c>
      <c r="Y5032" t="s">
        <v>32585</v>
      </c>
      <c r="AM5032" t="s">
        <v>32585</v>
      </c>
    </row>
    <row r="5033" spans="1:41">
      <c r="A5033" s="2">
        <v>14600</v>
      </c>
      <c r="B5033" t="s">
        <v>2701</v>
      </c>
      <c r="C5033" t="s">
        <v>77</v>
      </c>
      <c r="D5033" t="s">
        <v>7638</v>
      </c>
      <c r="E5033" t="s">
        <v>10390</v>
      </c>
      <c r="F5033" s="1" t="s">
        <v>20393</v>
      </c>
      <c r="G5033" s="1" t="s">
        <v>32544</v>
      </c>
      <c r="J5033" t="s">
        <v>32585</v>
      </c>
      <c r="R5033" t="s">
        <v>32585</v>
      </c>
      <c r="U5033" t="s">
        <v>32585</v>
      </c>
      <c r="AB5033" t="s">
        <v>32585</v>
      </c>
    </row>
    <row r="5034" spans="1:41">
      <c r="A5034" s="2">
        <v>14838</v>
      </c>
      <c r="B5034" t="s">
        <v>77</v>
      </c>
      <c r="C5034" t="s">
        <v>7500</v>
      </c>
      <c r="D5034" t="s">
        <v>7638</v>
      </c>
      <c r="E5034" t="s">
        <v>77</v>
      </c>
      <c r="F5034" s="1" t="s">
        <v>20394</v>
      </c>
      <c r="G5034" s="1" t="s">
        <v>32544</v>
      </c>
      <c r="N5034" t="s">
        <v>32585</v>
      </c>
      <c r="Q5034" t="s">
        <v>32585</v>
      </c>
      <c r="AG5034" t="s">
        <v>32585</v>
      </c>
      <c r="AO5034" t="s">
        <v>32585</v>
      </c>
    </row>
    <row r="5035" spans="1:41">
      <c r="A5035" s="2">
        <v>8191</v>
      </c>
      <c r="B5035" t="s">
        <v>77</v>
      </c>
      <c r="C5035" t="s">
        <v>77</v>
      </c>
      <c r="D5035" t="s">
        <v>7638</v>
      </c>
      <c r="E5035" t="s">
        <v>77</v>
      </c>
      <c r="F5035" s="1" t="s">
        <v>20395</v>
      </c>
      <c r="G5035" s="1" t="s">
        <v>32544</v>
      </c>
      <c r="O5035" t="s">
        <v>32584</v>
      </c>
      <c r="S5035" t="s">
        <v>32655</v>
      </c>
      <c r="W5035" t="s">
        <v>32584</v>
      </c>
      <c r="X5035" t="s">
        <v>32584</v>
      </c>
    </row>
    <row r="5036" spans="1:41">
      <c r="A5036" s="2">
        <v>9696</v>
      </c>
      <c r="B5036" t="s">
        <v>2702</v>
      </c>
      <c r="C5036" t="s">
        <v>7425</v>
      </c>
      <c r="D5036" t="s">
        <v>7638</v>
      </c>
      <c r="E5036" t="s">
        <v>10391</v>
      </c>
      <c r="F5036" s="1" t="s">
        <v>20396</v>
      </c>
      <c r="G5036" s="1" t="s">
        <v>32544</v>
      </c>
      <c r="I5036" t="s">
        <v>32553</v>
      </c>
      <c r="X5036" t="s">
        <v>32585</v>
      </c>
      <c r="Y5036" t="s">
        <v>32585</v>
      </c>
      <c r="AM5036" t="s">
        <v>32585</v>
      </c>
    </row>
    <row r="5037" spans="1:41">
      <c r="A5037" s="2">
        <v>2225</v>
      </c>
      <c r="B5037" t="s">
        <v>2703</v>
      </c>
      <c r="C5037" t="s">
        <v>77</v>
      </c>
      <c r="D5037" t="s">
        <v>7638</v>
      </c>
      <c r="E5037" t="s">
        <v>10392</v>
      </c>
      <c r="F5037" s="1" t="s">
        <v>20397</v>
      </c>
      <c r="G5037" s="1" t="s">
        <v>32544</v>
      </c>
      <c r="I5037" t="s">
        <v>32553</v>
      </c>
      <c r="M5037" t="s">
        <v>32644</v>
      </c>
      <c r="P5037" t="s">
        <v>32644</v>
      </c>
      <c r="S5037" t="s">
        <v>32655</v>
      </c>
    </row>
    <row r="5038" spans="1:41">
      <c r="A5038" s="2">
        <v>9697</v>
      </c>
      <c r="B5038" t="s">
        <v>77</v>
      </c>
      <c r="C5038" t="s">
        <v>77</v>
      </c>
      <c r="D5038" t="s">
        <v>7638</v>
      </c>
      <c r="E5038" t="s">
        <v>77</v>
      </c>
      <c r="F5038" s="1" t="s">
        <v>20398</v>
      </c>
      <c r="G5038" s="1" t="s">
        <v>32544</v>
      </c>
      <c r="M5038" t="s">
        <v>32644</v>
      </c>
      <c r="S5038" t="s">
        <v>32655</v>
      </c>
      <c r="X5038" t="s">
        <v>32585</v>
      </c>
      <c r="AC5038" t="s">
        <v>32585</v>
      </c>
    </row>
    <row r="5039" spans="1:41">
      <c r="A5039" s="2">
        <v>2226</v>
      </c>
      <c r="B5039" t="s">
        <v>2704</v>
      </c>
      <c r="C5039" t="s">
        <v>77</v>
      </c>
      <c r="D5039" t="s">
        <v>7638</v>
      </c>
      <c r="E5039" t="s">
        <v>10393</v>
      </c>
      <c r="F5039" s="1" t="s">
        <v>20399</v>
      </c>
      <c r="G5039" s="1" t="s">
        <v>32544</v>
      </c>
      <c r="N5039" t="s">
        <v>32585</v>
      </c>
      <c r="O5039" t="s">
        <v>32585</v>
      </c>
      <c r="Q5039" t="s">
        <v>32585</v>
      </c>
      <c r="AD5039" t="s">
        <v>32585</v>
      </c>
    </row>
    <row r="5040" spans="1:41">
      <c r="A5040" s="2">
        <v>14627</v>
      </c>
      <c r="B5040" t="s">
        <v>2705</v>
      </c>
      <c r="C5040" t="s">
        <v>77</v>
      </c>
      <c r="D5040" t="s">
        <v>7638</v>
      </c>
      <c r="E5040" t="s">
        <v>10394</v>
      </c>
      <c r="F5040" s="1" t="s">
        <v>20400</v>
      </c>
      <c r="G5040" s="1" t="s">
        <v>32544</v>
      </c>
      <c r="K5040" t="s">
        <v>32585</v>
      </c>
      <c r="M5040" t="s">
        <v>32644</v>
      </c>
      <c r="P5040" t="s">
        <v>32644</v>
      </c>
      <c r="AA5040" t="s">
        <v>32585</v>
      </c>
    </row>
    <row r="5041" spans="1:41">
      <c r="A5041" s="2">
        <v>8289</v>
      </c>
      <c r="B5041" t="s">
        <v>77</v>
      </c>
      <c r="C5041" t="s">
        <v>7500</v>
      </c>
      <c r="D5041" t="s">
        <v>7638</v>
      </c>
      <c r="E5041" t="s">
        <v>77</v>
      </c>
      <c r="F5041" s="1" t="s">
        <v>20401</v>
      </c>
      <c r="G5041" s="1" t="s">
        <v>32544</v>
      </c>
      <c r="I5041" t="s">
        <v>32551</v>
      </c>
      <c r="N5041" t="s">
        <v>32585</v>
      </c>
      <c r="Q5041" t="s">
        <v>32585</v>
      </c>
      <c r="AO5041" t="s">
        <v>32585</v>
      </c>
    </row>
    <row r="5042" spans="1:41">
      <c r="A5042" s="2">
        <v>1190</v>
      </c>
      <c r="B5042" t="s">
        <v>77</v>
      </c>
      <c r="C5042" t="s">
        <v>77</v>
      </c>
      <c r="D5042" t="s">
        <v>7638</v>
      </c>
      <c r="E5042" t="s">
        <v>77</v>
      </c>
      <c r="F5042" s="1" t="s">
        <v>20402</v>
      </c>
      <c r="G5042" s="1" t="s">
        <v>32544</v>
      </c>
      <c r="L5042" t="s">
        <v>32591</v>
      </c>
      <c r="P5042" t="s">
        <v>32644</v>
      </c>
      <c r="R5042" t="s">
        <v>32585</v>
      </c>
      <c r="W5042" t="s">
        <v>32585</v>
      </c>
    </row>
    <row r="5043" spans="1:41">
      <c r="A5043" s="2">
        <v>9705</v>
      </c>
      <c r="B5043" t="s">
        <v>2706</v>
      </c>
      <c r="C5043" t="s">
        <v>7465</v>
      </c>
      <c r="D5043" t="s">
        <v>7638</v>
      </c>
      <c r="E5043" t="s">
        <v>10395</v>
      </c>
      <c r="F5043" s="1" t="s">
        <v>20403</v>
      </c>
      <c r="G5043" s="1" t="s">
        <v>32544</v>
      </c>
      <c r="I5043" t="s">
        <v>32553</v>
      </c>
      <c r="J5043" t="s">
        <v>32584</v>
      </c>
      <c r="P5043" t="s">
        <v>32644</v>
      </c>
      <c r="X5043" t="s">
        <v>32584</v>
      </c>
    </row>
    <row r="5044" spans="1:41">
      <c r="A5044" s="2">
        <v>8194</v>
      </c>
      <c r="B5044" t="s">
        <v>2707</v>
      </c>
      <c r="C5044" t="s">
        <v>77</v>
      </c>
      <c r="D5044" t="s">
        <v>7638</v>
      </c>
      <c r="E5044" t="s">
        <v>10396</v>
      </c>
      <c r="F5044" s="1" t="s">
        <v>20404</v>
      </c>
      <c r="G5044" s="1" t="s">
        <v>32544</v>
      </c>
      <c r="J5044" t="s">
        <v>32585</v>
      </c>
      <c r="K5044" t="s">
        <v>32585</v>
      </c>
      <c r="O5044" t="s">
        <v>32585</v>
      </c>
      <c r="T5044" t="s">
        <v>32585</v>
      </c>
    </row>
    <row r="5045" spans="1:41">
      <c r="A5045" s="2">
        <v>1850</v>
      </c>
      <c r="B5045" t="s">
        <v>77</v>
      </c>
      <c r="C5045" t="s">
        <v>77</v>
      </c>
      <c r="D5045" t="s">
        <v>7638</v>
      </c>
      <c r="E5045" t="s">
        <v>77</v>
      </c>
      <c r="F5045" s="1" t="s">
        <v>20405</v>
      </c>
      <c r="G5045" s="1" t="s">
        <v>32544</v>
      </c>
      <c r="J5045" t="s">
        <v>32585</v>
      </c>
      <c r="O5045" t="s">
        <v>32585</v>
      </c>
      <c r="P5045" t="s">
        <v>32645</v>
      </c>
      <c r="AD5045" t="s">
        <v>32585</v>
      </c>
    </row>
    <row r="5046" spans="1:41">
      <c r="A5046" s="2">
        <v>2954</v>
      </c>
      <c r="B5046" t="s">
        <v>2708</v>
      </c>
      <c r="C5046" t="s">
        <v>7433</v>
      </c>
      <c r="D5046" t="s">
        <v>7639</v>
      </c>
      <c r="E5046" t="s">
        <v>10397</v>
      </c>
      <c r="F5046" s="1" t="s">
        <v>20406</v>
      </c>
      <c r="G5046" s="1" t="s">
        <v>32544</v>
      </c>
      <c r="J5046" t="s">
        <v>32584</v>
      </c>
      <c r="K5046" t="s">
        <v>32584</v>
      </c>
      <c r="O5046" t="s">
        <v>32584</v>
      </c>
      <c r="T5046" t="s">
        <v>32584</v>
      </c>
    </row>
    <row r="5047" spans="1:41">
      <c r="A5047" s="2">
        <v>14626</v>
      </c>
      <c r="B5047" t="s">
        <v>77</v>
      </c>
      <c r="C5047" t="s">
        <v>77</v>
      </c>
      <c r="D5047" t="s">
        <v>7638</v>
      </c>
      <c r="E5047" t="s">
        <v>77</v>
      </c>
      <c r="F5047" s="1" t="s">
        <v>20407</v>
      </c>
      <c r="G5047" s="1" t="s">
        <v>32544</v>
      </c>
      <c r="R5047" t="s">
        <v>32584</v>
      </c>
      <c r="U5047" t="s">
        <v>32584</v>
      </c>
      <c r="V5047" t="s">
        <v>32584</v>
      </c>
      <c r="AI5047" t="s">
        <v>32584</v>
      </c>
    </row>
    <row r="5048" spans="1:41">
      <c r="A5048" s="2">
        <v>16551</v>
      </c>
      <c r="B5048" t="s">
        <v>2709</v>
      </c>
      <c r="C5048" t="s">
        <v>77</v>
      </c>
      <c r="D5048" t="s">
        <v>7638</v>
      </c>
      <c r="E5048" t="s">
        <v>10398</v>
      </c>
      <c r="F5048" s="1" t="s">
        <v>20408</v>
      </c>
      <c r="G5048" s="1" t="s">
        <v>32544</v>
      </c>
      <c r="I5048" t="s">
        <v>32553</v>
      </c>
      <c r="M5048" t="s">
        <v>32645</v>
      </c>
      <c r="N5048" t="s">
        <v>32585</v>
      </c>
      <c r="Q5048" t="s">
        <v>32585</v>
      </c>
    </row>
    <row r="5049" spans="1:41">
      <c r="A5049" s="2">
        <v>6549</v>
      </c>
      <c r="B5049" t="s">
        <v>77</v>
      </c>
      <c r="C5049" t="s">
        <v>77</v>
      </c>
      <c r="D5049" t="s">
        <v>7638</v>
      </c>
      <c r="E5049" t="s">
        <v>77</v>
      </c>
      <c r="F5049" s="1" t="s">
        <v>20409</v>
      </c>
      <c r="G5049" s="1" t="s">
        <v>32544</v>
      </c>
      <c r="O5049" t="s">
        <v>32585</v>
      </c>
      <c r="Y5049" t="s">
        <v>32585</v>
      </c>
      <c r="AB5049" t="s">
        <v>32585</v>
      </c>
      <c r="AC5049" t="s">
        <v>32585</v>
      </c>
    </row>
    <row r="5050" spans="1:41">
      <c r="A5050" s="2">
        <v>14271</v>
      </c>
      <c r="B5050" t="s">
        <v>77</v>
      </c>
      <c r="C5050" t="s">
        <v>77</v>
      </c>
      <c r="D5050" t="s">
        <v>7638</v>
      </c>
      <c r="E5050" t="s">
        <v>77</v>
      </c>
      <c r="F5050" s="1" t="s">
        <v>20410</v>
      </c>
      <c r="G5050" s="1" t="s">
        <v>32544</v>
      </c>
      <c r="K5050" t="s">
        <v>32584</v>
      </c>
      <c r="N5050" t="s">
        <v>32584</v>
      </c>
      <c r="W5050" t="s">
        <v>32584</v>
      </c>
      <c r="X5050" t="s">
        <v>32584</v>
      </c>
    </row>
    <row r="5051" spans="1:41">
      <c r="A5051" s="2">
        <v>5580</v>
      </c>
      <c r="B5051" t="s">
        <v>2710</v>
      </c>
      <c r="C5051" t="s">
        <v>77</v>
      </c>
      <c r="D5051" t="s">
        <v>7638</v>
      </c>
      <c r="E5051" t="s">
        <v>10399</v>
      </c>
      <c r="F5051" s="1" t="s">
        <v>20411</v>
      </c>
      <c r="G5051" s="1" t="s">
        <v>32544</v>
      </c>
      <c r="M5051" t="s">
        <v>32645</v>
      </c>
      <c r="S5051" t="s">
        <v>32655</v>
      </c>
      <c r="X5051" t="s">
        <v>32585</v>
      </c>
      <c r="Y5051" t="s">
        <v>32585</v>
      </c>
    </row>
    <row r="5052" spans="1:41">
      <c r="A5052" s="2">
        <v>14815</v>
      </c>
      <c r="B5052" t="s">
        <v>77</v>
      </c>
      <c r="C5052" t="s">
        <v>77</v>
      </c>
      <c r="D5052" t="s">
        <v>7638</v>
      </c>
      <c r="E5052" t="s">
        <v>77</v>
      </c>
      <c r="F5052" s="1" t="s">
        <v>20412</v>
      </c>
      <c r="G5052" s="1" t="s">
        <v>32544</v>
      </c>
      <c r="L5052" t="s">
        <v>32597</v>
      </c>
      <c r="O5052" t="s">
        <v>32584</v>
      </c>
      <c r="Q5052" t="s">
        <v>32584</v>
      </c>
      <c r="AA5052" t="s">
        <v>32584</v>
      </c>
    </row>
    <row r="5053" spans="1:41">
      <c r="A5053" s="2">
        <v>5553</v>
      </c>
      <c r="B5053" t="s">
        <v>2711</v>
      </c>
      <c r="C5053" t="s">
        <v>77</v>
      </c>
      <c r="D5053" t="s">
        <v>7638</v>
      </c>
      <c r="E5053" t="s">
        <v>10400</v>
      </c>
      <c r="F5053" s="1" t="s">
        <v>20413</v>
      </c>
      <c r="G5053" s="1" t="s">
        <v>32544</v>
      </c>
      <c r="J5053" t="s">
        <v>32585</v>
      </c>
      <c r="M5053" t="s">
        <v>32645</v>
      </c>
      <c r="R5053" t="s">
        <v>32584</v>
      </c>
      <c r="U5053" t="s">
        <v>32584</v>
      </c>
    </row>
    <row r="5054" spans="1:41">
      <c r="A5054" s="2">
        <v>8292</v>
      </c>
      <c r="B5054" t="s">
        <v>77</v>
      </c>
      <c r="C5054" t="s">
        <v>7578</v>
      </c>
      <c r="D5054" t="s">
        <v>7637</v>
      </c>
      <c r="E5054" t="s">
        <v>77</v>
      </c>
      <c r="F5054" s="1" t="s">
        <v>20414</v>
      </c>
      <c r="G5054" s="1" t="s">
        <v>32544</v>
      </c>
      <c r="O5054" t="s">
        <v>32584</v>
      </c>
      <c r="X5054" t="s">
        <v>32585</v>
      </c>
      <c r="Y5054" t="s">
        <v>32585</v>
      </c>
      <c r="AM5054" t="s">
        <v>32585</v>
      </c>
      <c r="AN5054" t="s">
        <v>32585</v>
      </c>
    </row>
    <row r="5055" spans="1:41">
      <c r="A5055" s="2">
        <v>8259</v>
      </c>
      <c r="B5055" t="s">
        <v>2712</v>
      </c>
      <c r="C5055" t="s">
        <v>77</v>
      </c>
      <c r="D5055" t="s">
        <v>7638</v>
      </c>
      <c r="E5055" t="s">
        <v>10401</v>
      </c>
      <c r="F5055" s="1" t="s">
        <v>20415</v>
      </c>
      <c r="G5055" s="1" t="s">
        <v>32544</v>
      </c>
      <c r="K5055" t="s">
        <v>32584</v>
      </c>
      <c r="N5055" t="s">
        <v>32584</v>
      </c>
      <c r="T5055" t="s">
        <v>32584</v>
      </c>
      <c r="Z5055" t="s">
        <v>32584</v>
      </c>
    </row>
    <row r="5056" spans="1:41">
      <c r="A5056" s="2">
        <v>1829</v>
      </c>
      <c r="B5056" t="s">
        <v>2713</v>
      </c>
      <c r="C5056" t="s">
        <v>7441</v>
      </c>
      <c r="D5056" t="s">
        <v>7638</v>
      </c>
      <c r="E5056" t="s">
        <v>10402</v>
      </c>
      <c r="F5056" s="1" t="s">
        <v>20416</v>
      </c>
      <c r="G5056" s="1" t="s">
        <v>32544</v>
      </c>
      <c r="I5056" t="s">
        <v>32559</v>
      </c>
      <c r="K5056" t="s">
        <v>32584</v>
      </c>
      <c r="X5056" t="s">
        <v>32584</v>
      </c>
      <c r="AJ5056" t="s">
        <v>32584</v>
      </c>
    </row>
    <row r="5057" spans="1:41">
      <c r="A5057" s="2">
        <v>8252</v>
      </c>
      <c r="B5057" t="s">
        <v>77</v>
      </c>
      <c r="C5057" t="s">
        <v>77</v>
      </c>
      <c r="D5057" t="s">
        <v>7638</v>
      </c>
      <c r="E5057" t="s">
        <v>77</v>
      </c>
      <c r="F5057" s="1" t="s">
        <v>20417</v>
      </c>
      <c r="G5057" s="1" t="s">
        <v>32544</v>
      </c>
      <c r="L5057" t="s">
        <v>32601</v>
      </c>
      <c r="N5057" t="s">
        <v>32585</v>
      </c>
      <c r="Q5057" t="s">
        <v>32585</v>
      </c>
      <c r="S5057" t="s">
        <v>32655</v>
      </c>
    </row>
    <row r="5058" spans="1:41">
      <c r="A5058" s="2">
        <v>5536</v>
      </c>
      <c r="B5058" t="s">
        <v>2714</v>
      </c>
      <c r="C5058" t="s">
        <v>77</v>
      </c>
      <c r="D5058" t="s">
        <v>7638</v>
      </c>
      <c r="E5058" t="s">
        <v>10403</v>
      </c>
      <c r="F5058" s="1" t="s">
        <v>20418</v>
      </c>
      <c r="G5058" s="1" t="s">
        <v>32544</v>
      </c>
      <c r="I5058" t="s">
        <v>32553</v>
      </c>
      <c r="L5058" t="s">
        <v>32590</v>
      </c>
      <c r="M5058" t="s">
        <v>32644</v>
      </c>
      <c r="P5058" t="s">
        <v>32644</v>
      </c>
    </row>
    <row r="5059" spans="1:41">
      <c r="A5059" s="2">
        <v>14606</v>
      </c>
      <c r="B5059" t="s">
        <v>2715</v>
      </c>
      <c r="C5059" t="s">
        <v>77</v>
      </c>
      <c r="D5059" t="s">
        <v>7639</v>
      </c>
      <c r="E5059" t="s">
        <v>10404</v>
      </c>
      <c r="F5059" s="1" t="s">
        <v>20419</v>
      </c>
      <c r="G5059" s="1" t="s">
        <v>32544</v>
      </c>
      <c r="J5059" t="s">
        <v>32585</v>
      </c>
      <c r="O5059" t="s">
        <v>32585</v>
      </c>
      <c r="Q5059" t="s">
        <v>32585</v>
      </c>
      <c r="Y5059" t="s">
        <v>32585</v>
      </c>
    </row>
    <row r="5060" spans="1:41">
      <c r="A5060" s="2">
        <v>2552</v>
      </c>
      <c r="B5060" t="s">
        <v>77</v>
      </c>
      <c r="C5060" t="s">
        <v>77</v>
      </c>
      <c r="D5060" t="s">
        <v>7638</v>
      </c>
      <c r="E5060" t="s">
        <v>77</v>
      </c>
      <c r="F5060" s="1" t="s">
        <v>20420</v>
      </c>
      <c r="G5060" s="1" t="s">
        <v>32544</v>
      </c>
      <c r="Q5060" t="s">
        <v>32584</v>
      </c>
      <c r="AE5060" t="s">
        <v>32584</v>
      </c>
      <c r="AG5060" t="s">
        <v>32584</v>
      </c>
      <c r="AH5060" t="s">
        <v>32584</v>
      </c>
    </row>
    <row r="5061" spans="1:41">
      <c r="A5061" s="2">
        <v>7210</v>
      </c>
      <c r="B5061" t="s">
        <v>77</v>
      </c>
      <c r="C5061" t="s">
        <v>7500</v>
      </c>
      <c r="D5061" t="s">
        <v>7638</v>
      </c>
      <c r="E5061" t="s">
        <v>77</v>
      </c>
      <c r="F5061" s="1" t="s">
        <v>20421</v>
      </c>
      <c r="G5061" s="1" t="s">
        <v>32544</v>
      </c>
      <c r="N5061" t="s">
        <v>32585</v>
      </c>
      <c r="Q5061" t="s">
        <v>32585</v>
      </c>
      <c r="V5061" t="s">
        <v>32584</v>
      </c>
      <c r="AG5061" t="s">
        <v>32585</v>
      </c>
    </row>
    <row r="5062" spans="1:41">
      <c r="A5062" s="2">
        <v>2260</v>
      </c>
      <c r="B5062" t="s">
        <v>2716</v>
      </c>
      <c r="C5062" t="s">
        <v>7419</v>
      </c>
      <c r="D5062" t="s">
        <v>7639</v>
      </c>
      <c r="E5062" t="s">
        <v>10405</v>
      </c>
      <c r="F5062" s="1" t="s">
        <v>20422</v>
      </c>
      <c r="G5062" s="1" t="s">
        <v>32544</v>
      </c>
      <c r="I5062" t="s">
        <v>32553</v>
      </c>
      <c r="J5062" t="s">
        <v>32585</v>
      </c>
      <c r="P5062" t="s">
        <v>32644</v>
      </c>
      <c r="V5062" t="s">
        <v>32584</v>
      </c>
    </row>
    <row r="5063" spans="1:41">
      <c r="A5063" s="2">
        <v>8247</v>
      </c>
      <c r="B5063" t="s">
        <v>77</v>
      </c>
      <c r="C5063" t="s">
        <v>77</v>
      </c>
      <c r="D5063" t="s">
        <v>7638</v>
      </c>
      <c r="E5063" t="s">
        <v>77</v>
      </c>
      <c r="F5063" s="1" t="s">
        <v>20423</v>
      </c>
      <c r="G5063" s="1" t="s">
        <v>32544</v>
      </c>
      <c r="I5063" t="s">
        <v>32553</v>
      </c>
      <c r="W5063" t="s">
        <v>32585</v>
      </c>
      <c r="Z5063" t="s">
        <v>32585</v>
      </c>
      <c r="AA5063" t="s">
        <v>32585</v>
      </c>
    </row>
    <row r="5064" spans="1:41">
      <c r="A5064" s="2">
        <v>5526</v>
      </c>
      <c r="B5064" t="s">
        <v>77</v>
      </c>
      <c r="C5064" t="s">
        <v>77</v>
      </c>
      <c r="D5064" t="s">
        <v>7638</v>
      </c>
      <c r="E5064" t="s">
        <v>77</v>
      </c>
      <c r="F5064" s="1" t="s">
        <v>20424</v>
      </c>
      <c r="G5064" s="1" t="s">
        <v>32544</v>
      </c>
      <c r="K5064" t="s">
        <v>32584</v>
      </c>
      <c r="M5064" t="s">
        <v>32645</v>
      </c>
      <c r="N5064" t="s">
        <v>32584</v>
      </c>
      <c r="X5064" t="s">
        <v>32584</v>
      </c>
    </row>
    <row r="5065" spans="1:41">
      <c r="A5065" s="2">
        <v>8240</v>
      </c>
      <c r="B5065" t="s">
        <v>77</v>
      </c>
      <c r="C5065" t="s">
        <v>77</v>
      </c>
      <c r="D5065" t="s">
        <v>7638</v>
      </c>
      <c r="E5065" t="s">
        <v>77</v>
      </c>
      <c r="F5065" s="1" t="s">
        <v>20425</v>
      </c>
      <c r="G5065" s="1" t="s">
        <v>32544</v>
      </c>
      <c r="I5065" t="s">
        <v>32553</v>
      </c>
      <c r="L5065" t="s">
        <v>32592</v>
      </c>
      <c r="X5065" t="s">
        <v>32585</v>
      </c>
      <c r="Y5065" t="s">
        <v>32585</v>
      </c>
    </row>
    <row r="5066" spans="1:41">
      <c r="A5066" s="2">
        <v>9791</v>
      </c>
      <c r="B5066" t="s">
        <v>2717</v>
      </c>
      <c r="C5066" t="s">
        <v>7500</v>
      </c>
      <c r="D5066" t="s">
        <v>7638</v>
      </c>
      <c r="E5066" t="s">
        <v>10406</v>
      </c>
      <c r="F5066" s="1" t="s">
        <v>20426</v>
      </c>
      <c r="G5066" s="1" t="s">
        <v>32544</v>
      </c>
      <c r="M5066" t="s">
        <v>32644</v>
      </c>
      <c r="N5066" t="s">
        <v>32585</v>
      </c>
      <c r="Q5066" t="s">
        <v>32585</v>
      </c>
      <c r="AG5066" t="s">
        <v>32585</v>
      </c>
    </row>
    <row r="5067" spans="1:41">
      <c r="A5067" s="2">
        <v>16059</v>
      </c>
      <c r="B5067" t="s">
        <v>2718</v>
      </c>
      <c r="C5067" t="s">
        <v>77</v>
      </c>
      <c r="D5067" t="s">
        <v>7638</v>
      </c>
      <c r="E5067" t="s">
        <v>10407</v>
      </c>
      <c r="F5067" s="1" t="s">
        <v>20427</v>
      </c>
      <c r="G5067" s="1" t="s">
        <v>32544</v>
      </c>
      <c r="M5067" t="s">
        <v>32645</v>
      </c>
      <c r="P5067" t="s">
        <v>32644</v>
      </c>
      <c r="AC5067" t="s">
        <v>32584</v>
      </c>
      <c r="AG5067" t="s">
        <v>32585</v>
      </c>
    </row>
    <row r="5068" spans="1:41">
      <c r="A5068" s="2">
        <v>1143</v>
      </c>
      <c r="B5068" t="s">
        <v>2719</v>
      </c>
      <c r="C5068" t="s">
        <v>77</v>
      </c>
      <c r="D5068" t="s">
        <v>7638</v>
      </c>
      <c r="E5068" t="s">
        <v>10408</v>
      </c>
      <c r="F5068" s="1" t="s">
        <v>20428</v>
      </c>
      <c r="G5068" s="1" t="s">
        <v>32544</v>
      </c>
      <c r="J5068" t="s">
        <v>32585</v>
      </c>
      <c r="N5068" t="s">
        <v>32584</v>
      </c>
      <c r="U5068" t="s">
        <v>32584</v>
      </c>
      <c r="W5068" t="s">
        <v>32584</v>
      </c>
    </row>
    <row r="5069" spans="1:41">
      <c r="A5069" s="2">
        <v>8243</v>
      </c>
      <c r="B5069" t="s">
        <v>2720</v>
      </c>
      <c r="C5069" t="s">
        <v>7434</v>
      </c>
      <c r="D5069" t="s">
        <v>7637</v>
      </c>
      <c r="E5069" t="s">
        <v>10409</v>
      </c>
      <c r="F5069" s="1" t="s">
        <v>20429</v>
      </c>
      <c r="G5069" s="1" t="s">
        <v>32544</v>
      </c>
      <c r="L5069" t="s">
        <v>32592</v>
      </c>
      <c r="P5069" t="s">
        <v>32645</v>
      </c>
      <c r="S5069" t="s">
        <v>32655</v>
      </c>
      <c r="T5069" t="s">
        <v>32584</v>
      </c>
    </row>
    <row r="5070" spans="1:41">
      <c r="A5070" s="2">
        <v>6522</v>
      </c>
      <c r="B5070" t="s">
        <v>77</v>
      </c>
      <c r="C5070" t="s">
        <v>77</v>
      </c>
      <c r="D5070" t="s">
        <v>7638</v>
      </c>
      <c r="E5070" t="s">
        <v>77</v>
      </c>
      <c r="F5070" s="1" t="s">
        <v>20430</v>
      </c>
      <c r="G5070" s="1" t="s">
        <v>32544</v>
      </c>
      <c r="N5070" t="s">
        <v>32585</v>
      </c>
      <c r="Q5070" t="s">
        <v>32585</v>
      </c>
      <c r="AG5070" t="s">
        <v>32585</v>
      </c>
      <c r="AO5070" t="s">
        <v>32585</v>
      </c>
    </row>
    <row r="5071" spans="1:41">
      <c r="A5071" s="2">
        <v>6517</v>
      </c>
      <c r="B5071" t="s">
        <v>77</v>
      </c>
      <c r="C5071" t="s">
        <v>77</v>
      </c>
      <c r="D5071" t="s">
        <v>7638</v>
      </c>
      <c r="E5071" t="s">
        <v>77</v>
      </c>
      <c r="F5071" s="1" t="s">
        <v>20431</v>
      </c>
      <c r="G5071" s="1" t="s">
        <v>32544</v>
      </c>
      <c r="K5071" t="s">
        <v>32584</v>
      </c>
      <c r="N5071" t="s">
        <v>32584</v>
      </c>
      <c r="O5071" t="s">
        <v>32584</v>
      </c>
      <c r="V5071" t="s">
        <v>32585</v>
      </c>
    </row>
    <row r="5072" spans="1:41">
      <c r="A5072" s="2">
        <v>9835</v>
      </c>
      <c r="B5072" t="s">
        <v>2721</v>
      </c>
      <c r="C5072" t="s">
        <v>7505</v>
      </c>
      <c r="D5072" t="s">
        <v>7638</v>
      </c>
      <c r="E5072" t="s">
        <v>10410</v>
      </c>
      <c r="F5072" s="1" t="s">
        <v>20432</v>
      </c>
      <c r="G5072" s="1" t="s">
        <v>32544</v>
      </c>
      <c r="I5072" t="s">
        <v>32553</v>
      </c>
      <c r="K5072" t="s">
        <v>32585</v>
      </c>
      <c r="O5072" t="s">
        <v>32585</v>
      </c>
      <c r="T5072" t="s">
        <v>32585</v>
      </c>
    </row>
    <row r="5073" spans="1:33">
      <c r="A5073" s="2">
        <v>7203</v>
      </c>
      <c r="B5073" t="s">
        <v>2722</v>
      </c>
      <c r="C5073" t="s">
        <v>77</v>
      </c>
      <c r="D5073" t="s">
        <v>7639</v>
      </c>
      <c r="E5073" t="s">
        <v>10411</v>
      </c>
      <c r="F5073" s="1" t="s">
        <v>20433</v>
      </c>
      <c r="G5073" s="1" t="s">
        <v>32544</v>
      </c>
      <c r="J5073" t="s">
        <v>32585</v>
      </c>
      <c r="K5073" t="s">
        <v>32584</v>
      </c>
      <c r="N5073" t="s">
        <v>32585</v>
      </c>
      <c r="Y5073" t="s">
        <v>32585</v>
      </c>
    </row>
    <row r="5074" spans="1:33">
      <c r="A5074" s="2">
        <v>16764</v>
      </c>
      <c r="B5074" t="s">
        <v>2723</v>
      </c>
      <c r="C5074" t="s">
        <v>7421</v>
      </c>
      <c r="D5074" t="s">
        <v>7639</v>
      </c>
      <c r="E5074" t="s">
        <v>10412</v>
      </c>
      <c r="F5074" s="1" t="s">
        <v>20434</v>
      </c>
      <c r="G5074" s="1" t="s">
        <v>32544</v>
      </c>
      <c r="J5074" t="s">
        <v>32584</v>
      </c>
      <c r="M5074" t="s">
        <v>32644</v>
      </c>
      <c r="T5074" t="s">
        <v>32584</v>
      </c>
      <c r="AB5074" t="s">
        <v>32584</v>
      </c>
    </row>
    <row r="5075" spans="1:33">
      <c r="A5075" s="2">
        <v>8268</v>
      </c>
      <c r="B5075" t="s">
        <v>77</v>
      </c>
      <c r="C5075" t="s">
        <v>77</v>
      </c>
      <c r="D5075" t="s">
        <v>7638</v>
      </c>
      <c r="E5075" t="s">
        <v>77</v>
      </c>
      <c r="F5075" s="1" t="s">
        <v>20435</v>
      </c>
      <c r="G5075" s="1" t="s">
        <v>32544</v>
      </c>
      <c r="K5075" t="s">
        <v>32584</v>
      </c>
      <c r="L5075" t="s">
        <v>32592</v>
      </c>
      <c r="O5075" t="s">
        <v>32584</v>
      </c>
      <c r="X5075" t="s">
        <v>32584</v>
      </c>
    </row>
    <row r="5076" spans="1:33">
      <c r="A5076" s="2">
        <v>5541</v>
      </c>
      <c r="B5076" t="s">
        <v>2724</v>
      </c>
      <c r="C5076" t="s">
        <v>7476</v>
      </c>
      <c r="D5076" t="s">
        <v>7638</v>
      </c>
      <c r="E5076" t="s">
        <v>10413</v>
      </c>
      <c r="F5076" s="1" t="s">
        <v>20436</v>
      </c>
      <c r="G5076" s="1" t="s">
        <v>32544</v>
      </c>
      <c r="J5076" t="s">
        <v>32584</v>
      </c>
      <c r="K5076" t="s">
        <v>32584</v>
      </c>
      <c r="R5076" t="s">
        <v>32584</v>
      </c>
      <c r="AC5076" t="s">
        <v>32585</v>
      </c>
    </row>
    <row r="5077" spans="1:33">
      <c r="A5077" s="2">
        <v>15149</v>
      </c>
      <c r="B5077" t="s">
        <v>2725</v>
      </c>
      <c r="C5077" t="s">
        <v>7544</v>
      </c>
      <c r="D5077" t="s">
        <v>7638</v>
      </c>
      <c r="E5077" t="s">
        <v>10414</v>
      </c>
      <c r="F5077" s="1" t="s">
        <v>20437</v>
      </c>
      <c r="G5077" s="1" t="s">
        <v>32544</v>
      </c>
      <c r="J5077" t="s">
        <v>32585</v>
      </c>
      <c r="N5077" t="s">
        <v>32584</v>
      </c>
      <c r="Z5077" t="s">
        <v>32584</v>
      </c>
      <c r="AA5077" t="s">
        <v>32584</v>
      </c>
    </row>
    <row r="5078" spans="1:33">
      <c r="A5078" s="2">
        <v>5551</v>
      </c>
      <c r="B5078" t="s">
        <v>77</v>
      </c>
      <c r="C5078" t="s">
        <v>77</v>
      </c>
      <c r="D5078" t="s">
        <v>7638</v>
      </c>
      <c r="E5078" t="s">
        <v>77</v>
      </c>
      <c r="F5078" s="1" t="s">
        <v>20438</v>
      </c>
      <c r="G5078" s="1" t="s">
        <v>32544</v>
      </c>
      <c r="R5078" t="s">
        <v>32585</v>
      </c>
      <c r="U5078" t="s">
        <v>32585</v>
      </c>
      <c r="V5078" t="s">
        <v>32585</v>
      </c>
      <c r="AC5078" t="s">
        <v>32585</v>
      </c>
    </row>
    <row r="5079" spans="1:33">
      <c r="A5079" s="2">
        <v>14601</v>
      </c>
      <c r="B5079" t="s">
        <v>2726</v>
      </c>
      <c r="C5079" t="s">
        <v>77</v>
      </c>
      <c r="D5079" t="s">
        <v>7639</v>
      </c>
      <c r="E5079" t="s">
        <v>10415</v>
      </c>
      <c r="F5079" s="1" t="s">
        <v>20439</v>
      </c>
      <c r="G5079" s="1" t="s">
        <v>32544</v>
      </c>
      <c r="P5079" t="s">
        <v>32645</v>
      </c>
      <c r="R5079" t="s">
        <v>32585</v>
      </c>
      <c r="W5079" t="s">
        <v>32585</v>
      </c>
      <c r="Y5079" t="s">
        <v>32584</v>
      </c>
    </row>
    <row r="5080" spans="1:33">
      <c r="A5080" s="2">
        <v>9760</v>
      </c>
      <c r="B5080" t="s">
        <v>2727</v>
      </c>
      <c r="C5080" t="s">
        <v>7500</v>
      </c>
      <c r="D5080" t="s">
        <v>7638</v>
      </c>
      <c r="E5080" t="s">
        <v>10416</v>
      </c>
      <c r="F5080" s="1" t="s">
        <v>20440</v>
      </c>
      <c r="G5080" s="1" t="s">
        <v>32544</v>
      </c>
      <c r="I5080" t="s">
        <v>32553</v>
      </c>
      <c r="N5080" t="s">
        <v>32585</v>
      </c>
      <c r="Q5080" t="s">
        <v>32585</v>
      </c>
      <c r="AG5080" t="s">
        <v>32585</v>
      </c>
    </row>
    <row r="5081" spans="1:33">
      <c r="A5081" s="2">
        <v>14615</v>
      </c>
      <c r="B5081" t="s">
        <v>77</v>
      </c>
      <c r="C5081" t="s">
        <v>77</v>
      </c>
      <c r="D5081" t="s">
        <v>7638</v>
      </c>
      <c r="E5081" t="s">
        <v>77</v>
      </c>
      <c r="F5081" s="1" t="s">
        <v>20441</v>
      </c>
      <c r="G5081" s="1" t="s">
        <v>32544</v>
      </c>
      <c r="J5081" t="s">
        <v>32585</v>
      </c>
      <c r="K5081" t="s">
        <v>32585</v>
      </c>
      <c r="O5081" t="s">
        <v>32585</v>
      </c>
      <c r="T5081" t="s">
        <v>32585</v>
      </c>
    </row>
    <row r="5082" spans="1:33">
      <c r="A5082" s="2">
        <v>6536</v>
      </c>
      <c r="B5082" t="s">
        <v>77</v>
      </c>
      <c r="C5082" t="s">
        <v>7422</v>
      </c>
      <c r="D5082" t="s">
        <v>7638</v>
      </c>
      <c r="E5082" t="s">
        <v>77</v>
      </c>
      <c r="F5082" s="1" t="s">
        <v>20442</v>
      </c>
      <c r="G5082" s="1" t="s">
        <v>32544</v>
      </c>
      <c r="J5082" t="s">
        <v>32585</v>
      </c>
      <c r="K5082" t="s">
        <v>32585</v>
      </c>
      <c r="O5082" t="s">
        <v>32585</v>
      </c>
      <c r="AA5082" t="s">
        <v>32584</v>
      </c>
    </row>
    <row r="5083" spans="1:33">
      <c r="A5083" s="2">
        <v>16383</v>
      </c>
      <c r="B5083" t="s">
        <v>77</v>
      </c>
      <c r="C5083" t="s">
        <v>7500</v>
      </c>
      <c r="D5083" t="s">
        <v>7638</v>
      </c>
      <c r="E5083" t="s">
        <v>77</v>
      </c>
      <c r="F5083" s="1" t="s">
        <v>20443</v>
      </c>
      <c r="G5083" s="1" t="s">
        <v>32544</v>
      </c>
      <c r="I5083" t="s">
        <v>32564</v>
      </c>
      <c r="N5083" t="s">
        <v>32585</v>
      </c>
      <c r="Q5083" t="s">
        <v>32585</v>
      </c>
      <c r="AG5083" t="s">
        <v>32585</v>
      </c>
    </row>
    <row r="5084" spans="1:33">
      <c r="A5084" s="2">
        <v>6499</v>
      </c>
      <c r="B5084" t="s">
        <v>2728</v>
      </c>
      <c r="C5084" t="s">
        <v>7494</v>
      </c>
      <c r="D5084" t="s">
        <v>7638</v>
      </c>
      <c r="E5084" t="s">
        <v>10417</v>
      </c>
      <c r="F5084" s="1" t="s">
        <v>20444</v>
      </c>
      <c r="G5084" s="1" t="s">
        <v>32544</v>
      </c>
      <c r="I5084" t="s">
        <v>32555</v>
      </c>
      <c r="K5084" t="s">
        <v>32584</v>
      </c>
      <c r="U5084" t="s">
        <v>32585</v>
      </c>
      <c r="V5084" t="s">
        <v>32585</v>
      </c>
    </row>
    <row r="5085" spans="1:33">
      <c r="A5085" s="2">
        <v>13694</v>
      </c>
      <c r="B5085" t="s">
        <v>2729</v>
      </c>
      <c r="C5085" t="s">
        <v>77</v>
      </c>
      <c r="D5085" t="s">
        <v>7639</v>
      </c>
      <c r="E5085" t="s">
        <v>10418</v>
      </c>
      <c r="F5085" s="1" t="s">
        <v>20445</v>
      </c>
      <c r="G5085" s="1" t="s">
        <v>32544</v>
      </c>
      <c r="J5085" t="s">
        <v>32585</v>
      </c>
      <c r="M5085" t="s">
        <v>32645</v>
      </c>
      <c r="Q5085" t="s">
        <v>32585</v>
      </c>
      <c r="Y5085" t="s">
        <v>32585</v>
      </c>
    </row>
    <row r="5086" spans="1:33">
      <c r="A5086" s="2">
        <v>8225</v>
      </c>
      <c r="B5086" t="s">
        <v>77</v>
      </c>
      <c r="C5086" t="s">
        <v>7441</v>
      </c>
      <c r="D5086" t="s">
        <v>7638</v>
      </c>
      <c r="E5086" t="s">
        <v>77</v>
      </c>
      <c r="F5086" s="1" t="s">
        <v>20446</v>
      </c>
      <c r="G5086" s="1" t="s">
        <v>32544</v>
      </c>
      <c r="I5086" t="s">
        <v>32558</v>
      </c>
      <c r="M5086" t="s">
        <v>32644</v>
      </c>
      <c r="R5086" t="s">
        <v>32585</v>
      </c>
      <c r="AB5086" t="s">
        <v>32585</v>
      </c>
    </row>
    <row r="5087" spans="1:33">
      <c r="A5087" s="2">
        <v>2246</v>
      </c>
      <c r="B5087" t="s">
        <v>2730</v>
      </c>
      <c r="C5087" t="s">
        <v>7419</v>
      </c>
      <c r="D5087" t="s">
        <v>7638</v>
      </c>
      <c r="E5087" t="s">
        <v>10419</v>
      </c>
      <c r="F5087" s="1" t="s">
        <v>20447</v>
      </c>
      <c r="G5087" s="1" t="s">
        <v>32544</v>
      </c>
      <c r="I5087" t="s">
        <v>32553</v>
      </c>
      <c r="L5087" t="s">
        <v>32595</v>
      </c>
      <c r="R5087" t="s">
        <v>32584</v>
      </c>
      <c r="AF5087" t="s">
        <v>32584</v>
      </c>
    </row>
    <row r="5088" spans="1:33">
      <c r="A5088" s="2">
        <v>16238</v>
      </c>
      <c r="B5088" t="s">
        <v>2731</v>
      </c>
      <c r="C5088" t="s">
        <v>7544</v>
      </c>
      <c r="D5088" t="s">
        <v>7638</v>
      </c>
      <c r="E5088" t="s">
        <v>10420</v>
      </c>
      <c r="F5088" s="1" t="s">
        <v>20448</v>
      </c>
      <c r="G5088" s="1" t="s">
        <v>32544</v>
      </c>
      <c r="N5088" t="s">
        <v>32585</v>
      </c>
      <c r="O5088" t="s">
        <v>32584</v>
      </c>
      <c r="Q5088" t="s">
        <v>32585</v>
      </c>
      <c r="AG5088" t="s">
        <v>32585</v>
      </c>
    </row>
    <row r="5089" spans="1:38">
      <c r="A5089" s="2">
        <v>6532</v>
      </c>
      <c r="B5089" t="s">
        <v>77</v>
      </c>
      <c r="C5089" t="s">
        <v>77</v>
      </c>
      <c r="D5089" t="s">
        <v>7638</v>
      </c>
      <c r="E5089" t="s">
        <v>77</v>
      </c>
      <c r="F5089" s="1" t="s">
        <v>20449</v>
      </c>
      <c r="G5089" s="1" t="s">
        <v>32544</v>
      </c>
      <c r="R5089" t="s">
        <v>32585</v>
      </c>
      <c r="S5089" t="s">
        <v>32654</v>
      </c>
      <c r="AC5089" t="s">
        <v>32585</v>
      </c>
      <c r="AG5089" t="s">
        <v>32585</v>
      </c>
    </row>
    <row r="5090" spans="1:38">
      <c r="A5090" s="2">
        <v>8228</v>
      </c>
      <c r="B5090" t="s">
        <v>2732</v>
      </c>
      <c r="C5090" t="s">
        <v>77</v>
      </c>
      <c r="D5090" t="s">
        <v>7638</v>
      </c>
      <c r="E5090" t="s">
        <v>10421</v>
      </c>
      <c r="F5090" s="1" t="s">
        <v>20450</v>
      </c>
      <c r="G5090" s="1" t="s">
        <v>32544</v>
      </c>
      <c r="Z5090" t="s">
        <v>32584</v>
      </c>
      <c r="AD5090" t="s">
        <v>32584</v>
      </c>
      <c r="AE5090" t="s">
        <v>32584</v>
      </c>
      <c r="AH5090" t="s">
        <v>32584</v>
      </c>
    </row>
    <row r="5091" spans="1:38">
      <c r="A5091" s="2">
        <v>5542</v>
      </c>
      <c r="B5091" t="s">
        <v>77</v>
      </c>
      <c r="C5091" t="s">
        <v>77</v>
      </c>
      <c r="D5091" t="s">
        <v>7638</v>
      </c>
      <c r="E5091" t="s">
        <v>77</v>
      </c>
      <c r="F5091" s="1" t="s">
        <v>20451</v>
      </c>
      <c r="G5091" s="1" t="s">
        <v>32544</v>
      </c>
      <c r="I5091" t="s">
        <v>32551</v>
      </c>
      <c r="J5091" t="s">
        <v>32584</v>
      </c>
      <c r="X5091" t="s">
        <v>32584</v>
      </c>
      <c r="AL5091" t="s">
        <v>32584</v>
      </c>
    </row>
    <row r="5092" spans="1:38">
      <c r="A5092" s="2">
        <v>8230</v>
      </c>
      <c r="B5092" t="s">
        <v>77</v>
      </c>
      <c r="C5092" t="s">
        <v>77</v>
      </c>
      <c r="D5092" t="s">
        <v>7638</v>
      </c>
      <c r="E5092" t="s">
        <v>77</v>
      </c>
      <c r="F5092" s="1" t="s">
        <v>20452</v>
      </c>
      <c r="G5092" s="1" t="s">
        <v>32544</v>
      </c>
      <c r="L5092" t="s">
        <v>32600</v>
      </c>
      <c r="N5092" t="s">
        <v>32585</v>
      </c>
      <c r="Q5092" t="s">
        <v>32585</v>
      </c>
      <c r="S5092" t="s">
        <v>32655</v>
      </c>
    </row>
    <row r="5093" spans="1:38">
      <c r="A5093" s="2">
        <v>6528</v>
      </c>
      <c r="C5093" t="s">
        <v>7428</v>
      </c>
      <c r="D5093" t="s">
        <v>7637</v>
      </c>
      <c r="E5093" t="s">
        <v>10422</v>
      </c>
      <c r="F5093" s="1" t="s">
        <v>20453</v>
      </c>
      <c r="G5093" s="1" t="s">
        <v>32544</v>
      </c>
      <c r="I5093" t="s">
        <v>32553</v>
      </c>
      <c r="N5093" t="s">
        <v>32585</v>
      </c>
      <c r="P5093" t="s">
        <v>32645</v>
      </c>
      <c r="Q5093" t="s">
        <v>32585</v>
      </c>
    </row>
    <row r="5094" spans="1:38">
      <c r="A5094" s="2">
        <v>7313</v>
      </c>
      <c r="B5094" t="s">
        <v>77</v>
      </c>
      <c r="C5094" t="s">
        <v>77</v>
      </c>
      <c r="D5094" t="s">
        <v>7638</v>
      </c>
      <c r="E5094" t="s">
        <v>77</v>
      </c>
      <c r="F5094" s="1" t="s">
        <v>20454</v>
      </c>
      <c r="G5094" s="1" t="s">
        <v>32544</v>
      </c>
      <c r="K5094" t="s">
        <v>32585</v>
      </c>
      <c r="O5094" t="s">
        <v>32585</v>
      </c>
      <c r="Q5094" t="s">
        <v>32585</v>
      </c>
      <c r="R5094" t="s">
        <v>32585</v>
      </c>
    </row>
    <row r="5095" spans="1:38">
      <c r="A5095" s="2">
        <v>8296</v>
      </c>
      <c r="B5095" t="s">
        <v>2733</v>
      </c>
      <c r="C5095" t="s">
        <v>7497</v>
      </c>
      <c r="D5095" t="s">
        <v>7638</v>
      </c>
      <c r="E5095" t="s">
        <v>10423</v>
      </c>
      <c r="F5095" s="1" t="s">
        <v>20455</v>
      </c>
      <c r="G5095" s="1" t="s">
        <v>32544</v>
      </c>
      <c r="K5095" t="s">
        <v>32584</v>
      </c>
      <c r="AC5095" t="s">
        <v>32585</v>
      </c>
      <c r="AD5095" t="s">
        <v>32585</v>
      </c>
      <c r="AI5095" t="s">
        <v>32585</v>
      </c>
    </row>
    <row r="5096" spans="1:38">
      <c r="A5096" s="2">
        <v>1247</v>
      </c>
      <c r="B5096" t="s">
        <v>2734</v>
      </c>
      <c r="C5096" t="s">
        <v>77</v>
      </c>
      <c r="D5096" t="s">
        <v>7638</v>
      </c>
      <c r="E5096" t="s">
        <v>10424</v>
      </c>
      <c r="F5096" s="1" t="s">
        <v>20456</v>
      </c>
      <c r="G5096" s="1" t="s">
        <v>32544</v>
      </c>
      <c r="L5096" t="s">
        <v>32593</v>
      </c>
      <c r="V5096" t="s">
        <v>32584</v>
      </c>
      <c r="Y5096" t="s">
        <v>32585</v>
      </c>
      <c r="AK5096" t="s">
        <v>32584</v>
      </c>
    </row>
    <row r="5097" spans="1:38">
      <c r="A5097" s="2">
        <v>7108</v>
      </c>
      <c r="B5097" t="s">
        <v>77</v>
      </c>
      <c r="C5097" t="s">
        <v>77</v>
      </c>
      <c r="D5097" t="s">
        <v>7638</v>
      </c>
      <c r="E5097" t="s">
        <v>77</v>
      </c>
      <c r="F5097" s="1" t="s">
        <v>20457</v>
      </c>
      <c r="G5097" s="1" t="s">
        <v>32544</v>
      </c>
      <c r="M5097" t="s">
        <v>32644</v>
      </c>
      <c r="Q5097" t="s">
        <v>32585</v>
      </c>
      <c r="X5097" t="s">
        <v>32584</v>
      </c>
      <c r="Y5097" t="s">
        <v>32584</v>
      </c>
    </row>
    <row r="5098" spans="1:38">
      <c r="A5098" s="2">
        <v>16572</v>
      </c>
      <c r="B5098" t="s">
        <v>2735</v>
      </c>
      <c r="C5098" t="s">
        <v>77</v>
      </c>
      <c r="D5098" t="s">
        <v>7638</v>
      </c>
      <c r="E5098" t="s">
        <v>10425</v>
      </c>
      <c r="F5098" s="1" t="s">
        <v>20458</v>
      </c>
      <c r="G5098" s="1" t="s">
        <v>32544</v>
      </c>
      <c r="N5098" t="s">
        <v>32585</v>
      </c>
      <c r="Q5098" t="s">
        <v>32585</v>
      </c>
      <c r="W5098" t="s">
        <v>32585</v>
      </c>
      <c r="AD5098" t="s">
        <v>32585</v>
      </c>
    </row>
    <row r="5099" spans="1:38">
      <c r="A5099" s="2">
        <v>8336</v>
      </c>
      <c r="B5099" t="s">
        <v>2736</v>
      </c>
      <c r="C5099" t="s">
        <v>7579</v>
      </c>
      <c r="D5099" t="s">
        <v>7639</v>
      </c>
      <c r="E5099" t="s">
        <v>10426</v>
      </c>
      <c r="F5099" s="1" t="s">
        <v>20459</v>
      </c>
      <c r="G5099" s="1" t="s">
        <v>32544</v>
      </c>
      <c r="I5099" t="s">
        <v>32553</v>
      </c>
      <c r="L5099" t="s">
        <v>32600</v>
      </c>
      <c r="V5099" t="s">
        <v>32585</v>
      </c>
      <c r="AG5099" t="s">
        <v>32584</v>
      </c>
    </row>
    <row r="5100" spans="1:38">
      <c r="A5100" s="2">
        <v>16527</v>
      </c>
      <c r="B5100" t="s">
        <v>2737</v>
      </c>
      <c r="C5100" t="s">
        <v>77</v>
      </c>
      <c r="D5100" t="s">
        <v>7638</v>
      </c>
      <c r="E5100" t="s">
        <v>10427</v>
      </c>
      <c r="F5100" s="1" t="s">
        <v>20460</v>
      </c>
      <c r="G5100" s="1" t="s">
        <v>32544</v>
      </c>
      <c r="J5100" t="s">
        <v>32584</v>
      </c>
      <c r="O5100" t="s">
        <v>32584</v>
      </c>
      <c r="R5100" t="s">
        <v>32585</v>
      </c>
      <c r="S5100" t="s">
        <v>32655</v>
      </c>
    </row>
    <row r="5101" spans="1:38">
      <c r="A5101" s="2">
        <v>7390</v>
      </c>
      <c r="B5101" t="s">
        <v>2738</v>
      </c>
      <c r="C5101" t="s">
        <v>77</v>
      </c>
      <c r="D5101" t="s">
        <v>7638</v>
      </c>
      <c r="E5101" t="s">
        <v>10428</v>
      </c>
      <c r="F5101" s="1" t="s">
        <v>20461</v>
      </c>
      <c r="G5101" s="1" t="s">
        <v>32544</v>
      </c>
      <c r="K5101" t="s">
        <v>32585</v>
      </c>
      <c r="L5101" t="s">
        <v>32593</v>
      </c>
      <c r="P5101" t="s">
        <v>32644</v>
      </c>
      <c r="AA5101" t="s">
        <v>32585</v>
      </c>
    </row>
    <row r="5102" spans="1:38">
      <c r="A5102" s="2">
        <v>5650</v>
      </c>
      <c r="B5102" t="s">
        <v>77</v>
      </c>
      <c r="C5102" t="s">
        <v>77</v>
      </c>
      <c r="D5102" t="s">
        <v>7638</v>
      </c>
      <c r="E5102" t="s">
        <v>77</v>
      </c>
      <c r="F5102" s="1" t="s">
        <v>20462</v>
      </c>
      <c r="G5102" s="1" t="s">
        <v>32544</v>
      </c>
      <c r="I5102" t="s">
        <v>32559</v>
      </c>
      <c r="J5102" t="s">
        <v>32585</v>
      </c>
      <c r="M5102" t="s">
        <v>32645</v>
      </c>
      <c r="Q5102" t="s">
        <v>32585</v>
      </c>
    </row>
    <row r="5103" spans="1:38">
      <c r="A5103" s="2">
        <v>16078</v>
      </c>
      <c r="B5103" t="s">
        <v>77</v>
      </c>
      <c r="C5103" t="s">
        <v>77</v>
      </c>
      <c r="D5103" t="s">
        <v>7638</v>
      </c>
      <c r="E5103" t="s">
        <v>77</v>
      </c>
      <c r="F5103" s="1" t="s">
        <v>20463</v>
      </c>
      <c r="G5103" s="1" t="s">
        <v>32544</v>
      </c>
      <c r="L5103" t="s">
        <v>32592</v>
      </c>
      <c r="M5103" t="s">
        <v>32645</v>
      </c>
      <c r="P5103" t="s">
        <v>32645</v>
      </c>
      <c r="S5103" t="s">
        <v>32655</v>
      </c>
    </row>
    <row r="5104" spans="1:38">
      <c r="A5104" s="2">
        <v>9625</v>
      </c>
      <c r="B5104" t="s">
        <v>77</v>
      </c>
      <c r="C5104" t="s">
        <v>77</v>
      </c>
      <c r="D5104" t="s">
        <v>7638</v>
      </c>
      <c r="E5104" t="s">
        <v>77</v>
      </c>
      <c r="F5104" s="1" t="s">
        <v>20464</v>
      </c>
      <c r="G5104" s="1" t="s">
        <v>32544</v>
      </c>
      <c r="L5104" t="s">
        <v>32600</v>
      </c>
      <c r="R5104" t="s">
        <v>32585</v>
      </c>
      <c r="U5104" t="s">
        <v>32585</v>
      </c>
      <c r="V5104" t="s">
        <v>32585</v>
      </c>
    </row>
    <row r="5105" spans="1:38">
      <c r="A5105" s="2">
        <v>6571</v>
      </c>
      <c r="B5105" t="s">
        <v>77</v>
      </c>
      <c r="C5105" t="s">
        <v>77</v>
      </c>
      <c r="D5105" t="s">
        <v>7638</v>
      </c>
      <c r="E5105" t="s">
        <v>77</v>
      </c>
      <c r="F5105" s="1" t="s">
        <v>20465</v>
      </c>
      <c r="G5105" s="1" t="s">
        <v>32544</v>
      </c>
      <c r="I5105" t="s">
        <v>32553</v>
      </c>
      <c r="L5105" t="s">
        <v>32600</v>
      </c>
      <c r="X5105" t="s">
        <v>32584</v>
      </c>
      <c r="AB5105" t="s">
        <v>32585</v>
      </c>
    </row>
    <row r="5106" spans="1:38">
      <c r="A5106" s="2">
        <v>14236</v>
      </c>
      <c r="B5106" t="s">
        <v>77</v>
      </c>
      <c r="C5106" t="s">
        <v>77</v>
      </c>
      <c r="D5106" t="s">
        <v>7638</v>
      </c>
      <c r="E5106" t="s">
        <v>77</v>
      </c>
      <c r="F5106" s="1" t="s">
        <v>20466</v>
      </c>
      <c r="G5106" s="1" t="s">
        <v>32544</v>
      </c>
      <c r="N5106" t="s">
        <v>32585</v>
      </c>
      <c r="Q5106" t="s">
        <v>32585</v>
      </c>
      <c r="Z5106" t="s">
        <v>32585</v>
      </c>
      <c r="AA5106" t="s">
        <v>32585</v>
      </c>
    </row>
    <row r="5107" spans="1:38">
      <c r="A5107" s="2">
        <v>7121</v>
      </c>
      <c r="B5107" t="s">
        <v>77</v>
      </c>
      <c r="C5107" t="s">
        <v>77</v>
      </c>
      <c r="D5107" t="s">
        <v>7645</v>
      </c>
      <c r="E5107" t="s">
        <v>77</v>
      </c>
      <c r="F5107" s="1" t="s">
        <v>20467</v>
      </c>
      <c r="G5107" s="1" t="s">
        <v>32544</v>
      </c>
      <c r="N5107" t="s">
        <v>32585</v>
      </c>
      <c r="Q5107" t="s">
        <v>32585</v>
      </c>
      <c r="Y5107" t="s">
        <v>32585</v>
      </c>
      <c r="Z5107" t="s">
        <v>32585</v>
      </c>
    </row>
    <row r="5108" spans="1:38">
      <c r="A5108" s="2">
        <v>1794</v>
      </c>
      <c r="B5108" t="s">
        <v>77</v>
      </c>
      <c r="C5108" t="s">
        <v>7540</v>
      </c>
      <c r="D5108" t="s">
        <v>7638</v>
      </c>
      <c r="E5108" t="s">
        <v>77</v>
      </c>
      <c r="F5108" s="1" t="s">
        <v>20468</v>
      </c>
      <c r="G5108" s="1" t="s">
        <v>32544</v>
      </c>
      <c r="I5108" t="s">
        <v>32551</v>
      </c>
      <c r="J5108" t="s">
        <v>32585</v>
      </c>
      <c r="K5108" t="s">
        <v>32585</v>
      </c>
      <c r="AL5108" t="s">
        <v>32585</v>
      </c>
    </row>
    <row r="5109" spans="1:38">
      <c r="A5109" s="2">
        <v>14643</v>
      </c>
      <c r="B5109" t="s">
        <v>77</v>
      </c>
      <c r="C5109" t="s">
        <v>77</v>
      </c>
      <c r="D5109" t="s">
        <v>7638</v>
      </c>
      <c r="E5109" t="s">
        <v>77</v>
      </c>
      <c r="F5109" s="1" t="s">
        <v>20469</v>
      </c>
      <c r="G5109" s="1" t="s">
        <v>32544</v>
      </c>
      <c r="J5109" t="s">
        <v>32584</v>
      </c>
      <c r="L5109" t="s">
        <v>32593</v>
      </c>
      <c r="P5109" t="s">
        <v>32645</v>
      </c>
      <c r="Y5109" t="s">
        <v>32584</v>
      </c>
    </row>
    <row r="5110" spans="1:38">
      <c r="A5110" s="2">
        <v>2533</v>
      </c>
      <c r="B5110" t="s">
        <v>2739</v>
      </c>
      <c r="C5110" t="s">
        <v>7423</v>
      </c>
      <c r="D5110" t="s">
        <v>7638</v>
      </c>
      <c r="E5110" t="s">
        <v>10429</v>
      </c>
      <c r="F5110" s="1" t="s">
        <v>20470</v>
      </c>
      <c r="G5110" s="1" t="s">
        <v>32544</v>
      </c>
      <c r="J5110" t="s">
        <v>32585</v>
      </c>
      <c r="P5110" t="s">
        <v>32645</v>
      </c>
      <c r="X5110" t="s">
        <v>32585</v>
      </c>
      <c r="AK5110" t="s">
        <v>32585</v>
      </c>
    </row>
    <row r="5111" spans="1:38">
      <c r="A5111" s="2">
        <v>8322</v>
      </c>
      <c r="B5111" t="s">
        <v>2740</v>
      </c>
      <c r="C5111" t="s">
        <v>77</v>
      </c>
      <c r="D5111" t="s">
        <v>7638</v>
      </c>
      <c r="E5111" t="s">
        <v>10430</v>
      </c>
      <c r="F5111" s="1" t="s">
        <v>20471</v>
      </c>
      <c r="G5111" s="1" t="s">
        <v>32544</v>
      </c>
      <c r="J5111" t="s">
        <v>32584</v>
      </c>
      <c r="N5111" t="s">
        <v>32584</v>
      </c>
      <c r="T5111" t="s">
        <v>32584</v>
      </c>
      <c r="AD5111" t="s">
        <v>32585</v>
      </c>
    </row>
    <row r="5112" spans="1:38">
      <c r="A5112" s="2">
        <v>1225</v>
      </c>
      <c r="B5112" t="s">
        <v>77</v>
      </c>
      <c r="C5112" t="s">
        <v>77</v>
      </c>
      <c r="D5112" t="s">
        <v>7638</v>
      </c>
      <c r="E5112" t="s">
        <v>77</v>
      </c>
      <c r="F5112" s="1" t="s">
        <v>20472</v>
      </c>
      <c r="G5112" s="1" t="s">
        <v>32544</v>
      </c>
      <c r="K5112" t="s">
        <v>32585</v>
      </c>
      <c r="O5112" t="s">
        <v>32585</v>
      </c>
      <c r="T5112" t="s">
        <v>32585</v>
      </c>
      <c r="Y5112" t="s">
        <v>32585</v>
      </c>
    </row>
    <row r="5113" spans="1:38">
      <c r="A5113" s="2">
        <v>2198</v>
      </c>
      <c r="B5113" t="s">
        <v>77</v>
      </c>
      <c r="C5113" t="s">
        <v>77</v>
      </c>
      <c r="D5113" t="s">
        <v>7638</v>
      </c>
      <c r="E5113" t="s">
        <v>77</v>
      </c>
      <c r="F5113" s="1" t="s">
        <v>20473</v>
      </c>
      <c r="G5113" s="1" t="s">
        <v>32544</v>
      </c>
      <c r="M5113" t="s">
        <v>32645</v>
      </c>
      <c r="R5113" t="s">
        <v>32584</v>
      </c>
      <c r="U5113" t="s">
        <v>32584</v>
      </c>
      <c r="AJ5113" t="s">
        <v>32584</v>
      </c>
    </row>
    <row r="5114" spans="1:38">
      <c r="A5114" s="2">
        <v>5639</v>
      </c>
      <c r="B5114" t="s">
        <v>2741</v>
      </c>
      <c r="C5114" t="s">
        <v>7450</v>
      </c>
      <c r="D5114" t="s">
        <v>7637</v>
      </c>
      <c r="E5114" t="s">
        <v>10431</v>
      </c>
      <c r="F5114" s="1" t="s">
        <v>20474</v>
      </c>
      <c r="G5114" s="1" t="s">
        <v>32544</v>
      </c>
      <c r="I5114" t="s">
        <v>32553</v>
      </c>
      <c r="N5114" t="s">
        <v>32585</v>
      </c>
      <c r="Z5114" t="s">
        <v>32585</v>
      </c>
      <c r="AA5114" t="s">
        <v>32585</v>
      </c>
    </row>
    <row r="5115" spans="1:38">
      <c r="A5115" s="2">
        <v>1872</v>
      </c>
      <c r="B5115" t="s">
        <v>2742</v>
      </c>
      <c r="C5115" t="s">
        <v>7425</v>
      </c>
      <c r="D5115" t="s">
        <v>7638</v>
      </c>
      <c r="E5115" t="s">
        <v>10432</v>
      </c>
      <c r="F5115" s="1" t="s">
        <v>20475</v>
      </c>
      <c r="G5115" s="1" t="s">
        <v>32544</v>
      </c>
      <c r="I5115" t="s">
        <v>32557</v>
      </c>
      <c r="J5115" t="s">
        <v>32585</v>
      </c>
      <c r="Y5115" t="s">
        <v>32585</v>
      </c>
      <c r="AJ5115" t="s">
        <v>32584</v>
      </c>
    </row>
    <row r="5116" spans="1:38">
      <c r="A5116" s="2">
        <v>7107</v>
      </c>
      <c r="B5116" t="s">
        <v>77</v>
      </c>
      <c r="C5116" t="s">
        <v>77</v>
      </c>
      <c r="D5116" t="s">
        <v>7638</v>
      </c>
      <c r="E5116" t="s">
        <v>77</v>
      </c>
      <c r="F5116" s="1" t="s">
        <v>20476</v>
      </c>
      <c r="G5116" s="1" t="s">
        <v>32544</v>
      </c>
      <c r="J5116" t="s">
        <v>32584</v>
      </c>
      <c r="M5116" t="s">
        <v>32645</v>
      </c>
      <c r="S5116" t="s">
        <v>32655</v>
      </c>
      <c r="AJ5116" t="s">
        <v>32585</v>
      </c>
    </row>
    <row r="5117" spans="1:38">
      <c r="A5117" s="2">
        <v>7369</v>
      </c>
      <c r="B5117" t="s">
        <v>77</v>
      </c>
      <c r="C5117" t="s">
        <v>7421</v>
      </c>
      <c r="D5117" t="s">
        <v>7638</v>
      </c>
      <c r="E5117" t="s">
        <v>77</v>
      </c>
      <c r="F5117" s="1" t="s">
        <v>20477</v>
      </c>
      <c r="G5117" s="1" t="s">
        <v>32544</v>
      </c>
      <c r="K5117" t="s">
        <v>32584</v>
      </c>
      <c r="N5117" t="s">
        <v>32584</v>
      </c>
      <c r="P5117" t="s">
        <v>32644</v>
      </c>
      <c r="T5117" t="s">
        <v>32584</v>
      </c>
    </row>
    <row r="5118" spans="1:38">
      <c r="A5118" s="2">
        <v>16523</v>
      </c>
      <c r="B5118" t="s">
        <v>2743</v>
      </c>
      <c r="C5118" t="s">
        <v>7425</v>
      </c>
      <c r="D5118" t="s">
        <v>7638</v>
      </c>
      <c r="E5118" t="s">
        <v>10433</v>
      </c>
      <c r="F5118" s="1" t="s">
        <v>20478</v>
      </c>
      <c r="G5118" s="1" t="s">
        <v>32544</v>
      </c>
      <c r="K5118" t="s">
        <v>32584</v>
      </c>
      <c r="N5118" t="s">
        <v>32584</v>
      </c>
      <c r="O5118" t="s">
        <v>32584</v>
      </c>
      <c r="T5118" t="s">
        <v>32584</v>
      </c>
    </row>
    <row r="5119" spans="1:38">
      <c r="A5119" s="2">
        <v>16740</v>
      </c>
      <c r="B5119" t="s">
        <v>2744</v>
      </c>
      <c r="C5119" t="s">
        <v>77</v>
      </c>
      <c r="D5119" t="s">
        <v>7638</v>
      </c>
      <c r="E5119" t="s">
        <v>10434</v>
      </c>
      <c r="F5119" s="1" t="s">
        <v>20479</v>
      </c>
      <c r="G5119" s="1" t="s">
        <v>32544</v>
      </c>
      <c r="I5119" t="s">
        <v>32553</v>
      </c>
      <c r="L5119" t="s">
        <v>32591</v>
      </c>
      <c r="P5119" t="s">
        <v>32645</v>
      </c>
      <c r="AL5119" t="s">
        <v>32585</v>
      </c>
    </row>
    <row r="5120" spans="1:38">
      <c r="A5120" s="2">
        <v>5683</v>
      </c>
      <c r="B5120" t="s">
        <v>2745</v>
      </c>
      <c r="C5120" t="s">
        <v>77</v>
      </c>
      <c r="D5120" t="s">
        <v>7638</v>
      </c>
      <c r="E5120" t="s">
        <v>10435</v>
      </c>
      <c r="F5120" s="1" t="s">
        <v>20480</v>
      </c>
      <c r="G5120" s="1" t="s">
        <v>32544</v>
      </c>
      <c r="M5120" t="s">
        <v>32644</v>
      </c>
      <c r="N5120" t="s">
        <v>32584</v>
      </c>
      <c r="Y5120" t="s">
        <v>32585</v>
      </c>
      <c r="AC5120" t="s">
        <v>32585</v>
      </c>
    </row>
    <row r="5121" spans="1:41">
      <c r="A5121" s="2">
        <v>6583</v>
      </c>
      <c r="B5121" t="s">
        <v>2746</v>
      </c>
      <c r="C5121" t="s">
        <v>77</v>
      </c>
      <c r="D5121" t="s">
        <v>7638</v>
      </c>
      <c r="E5121" t="s">
        <v>10436</v>
      </c>
      <c r="F5121" s="1" t="s">
        <v>20481</v>
      </c>
      <c r="G5121" s="1" t="s">
        <v>32544</v>
      </c>
      <c r="I5121" t="s">
        <v>32553</v>
      </c>
      <c r="L5121" t="s">
        <v>32591</v>
      </c>
      <c r="M5121" t="s">
        <v>32645</v>
      </c>
      <c r="P5121" t="s">
        <v>32645</v>
      </c>
    </row>
    <row r="5122" spans="1:41">
      <c r="A5122" s="2">
        <v>5678</v>
      </c>
      <c r="B5122" t="s">
        <v>2747</v>
      </c>
      <c r="C5122" t="s">
        <v>77</v>
      </c>
      <c r="D5122" t="s">
        <v>7638</v>
      </c>
      <c r="E5122" t="s">
        <v>10437</v>
      </c>
      <c r="F5122" s="1" t="s">
        <v>20482</v>
      </c>
      <c r="G5122" s="1" t="s">
        <v>32544</v>
      </c>
      <c r="K5122" t="s">
        <v>32584</v>
      </c>
      <c r="M5122" t="s">
        <v>32644</v>
      </c>
      <c r="N5122" t="s">
        <v>32584</v>
      </c>
      <c r="P5122" t="s">
        <v>32644</v>
      </c>
    </row>
    <row r="5123" spans="1:41">
      <c r="A5123" s="2">
        <v>1780</v>
      </c>
      <c r="C5123" t="s">
        <v>77</v>
      </c>
      <c r="D5123" t="s">
        <v>7639</v>
      </c>
      <c r="E5123" t="s">
        <v>10438</v>
      </c>
      <c r="F5123" s="1" t="s">
        <v>20483</v>
      </c>
      <c r="G5123" s="1" t="s">
        <v>32544</v>
      </c>
      <c r="I5123" t="s">
        <v>32560</v>
      </c>
      <c r="K5123" t="s">
        <v>32585</v>
      </c>
      <c r="M5123" t="s">
        <v>32645</v>
      </c>
      <c r="S5123" t="s">
        <v>32655</v>
      </c>
    </row>
    <row r="5124" spans="1:41">
      <c r="A5124" s="2">
        <v>13757</v>
      </c>
      <c r="B5124" t="s">
        <v>2748</v>
      </c>
      <c r="C5124" t="s">
        <v>7500</v>
      </c>
      <c r="D5124" t="s">
        <v>7638</v>
      </c>
      <c r="E5124" t="s">
        <v>10439</v>
      </c>
      <c r="F5124" s="1" t="s">
        <v>20484</v>
      </c>
      <c r="G5124" s="1" t="s">
        <v>32544</v>
      </c>
      <c r="L5124" t="s">
        <v>32592</v>
      </c>
      <c r="N5124" t="s">
        <v>32585</v>
      </c>
      <c r="Q5124" t="s">
        <v>32585</v>
      </c>
      <c r="AG5124" t="s">
        <v>32585</v>
      </c>
    </row>
    <row r="5125" spans="1:41">
      <c r="A5125" s="2">
        <v>7414</v>
      </c>
      <c r="B5125" t="s">
        <v>77</v>
      </c>
      <c r="C5125" t="s">
        <v>77</v>
      </c>
      <c r="D5125" t="s">
        <v>7641</v>
      </c>
      <c r="E5125" t="s">
        <v>77</v>
      </c>
      <c r="F5125" s="1" t="s">
        <v>20485</v>
      </c>
      <c r="G5125" s="1" t="s">
        <v>32544</v>
      </c>
      <c r="N5125" t="s">
        <v>32585</v>
      </c>
      <c r="Q5125" t="s">
        <v>32585</v>
      </c>
      <c r="Z5125" t="s">
        <v>32585</v>
      </c>
      <c r="AA5125" t="s">
        <v>32585</v>
      </c>
    </row>
    <row r="5126" spans="1:41">
      <c r="A5126" s="2">
        <v>7411</v>
      </c>
      <c r="B5126" t="s">
        <v>2749</v>
      </c>
      <c r="C5126" t="s">
        <v>7431</v>
      </c>
      <c r="D5126" t="s">
        <v>7637</v>
      </c>
      <c r="E5126" t="s">
        <v>10440</v>
      </c>
      <c r="F5126" s="1" t="s">
        <v>20486</v>
      </c>
      <c r="G5126" s="1" t="s">
        <v>32544</v>
      </c>
      <c r="I5126" t="s">
        <v>32557</v>
      </c>
      <c r="K5126" t="s">
        <v>32585</v>
      </c>
      <c r="M5126" t="s">
        <v>32644</v>
      </c>
      <c r="P5126" t="s">
        <v>32644</v>
      </c>
    </row>
    <row r="5127" spans="1:41">
      <c r="A5127" s="2">
        <v>7096</v>
      </c>
      <c r="B5127" t="s">
        <v>77</v>
      </c>
      <c r="C5127" t="s">
        <v>77</v>
      </c>
      <c r="D5127" t="s">
        <v>7638</v>
      </c>
      <c r="E5127" t="s">
        <v>77</v>
      </c>
      <c r="F5127" s="1" t="s">
        <v>20487</v>
      </c>
      <c r="G5127" s="1" t="s">
        <v>32544</v>
      </c>
      <c r="I5127" t="s">
        <v>32553</v>
      </c>
      <c r="P5127" t="s">
        <v>32645</v>
      </c>
      <c r="AD5127" t="s">
        <v>32585</v>
      </c>
      <c r="AL5127" t="s">
        <v>32585</v>
      </c>
    </row>
    <row r="5128" spans="1:41">
      <c r="A5128" s="2">
        <v>7100</v>
      </c>
      <c r="B5128" t="s">
        <v>77</v>
      </c>
      <c r="C5128" t="s">
        <v>77</v>
      </c>
      <c r="D5128" t="s">
        <v>7638</v>
      </c>
      <c r="E5128" t="s">
        <v>77</v>
      </c>
      <c r="F5128" s="1" t="s">
        <v>20488</v>
      </c>
      <c r="G5128" s="1" t="s">
        <v>32544</v>
      </c>
      <c r="I5128" t="s">
        <v>32558</v>
      </c>
      <c r="AA5128" t="s">
        <v>32584</v>
      </c>
      <c r="AE5128" t="s">
        <v>32584</v>
      </c>
      <c r="AH5128" t="s">
        <v>32584</v>
      </c>
    </row>
    <row r="5129" spans="1:41">
      <c r="A5129" s="2">
        <v>1239</v>
      </c>
      <c r="B5129" t="s">
        <v>2750</v>
      </c>
      <c r="C5129" t="s">
        <v>7470</v>
      </c>
      <c r="D5129" t="s">
        <v>7638</v>
      </c>
      <c r="E5129" t="s">
        <v>10441</v>
      </c>
      <c r="F5129" s="1" t="s">
        <v>20489</v>
      </c>
      <c r="G5129" s="1" t="s">
        <v>32544</v>
      </c>
      <c r="K5129" t="s">
        <v>32584</v>
      </c>
      <c r="N5129" t="s">
        <v>32584</v>
      </c>
      <c r="AA5129" t="s">
        <v>32584</v>
      </c>
      <c r="AG5129" t="s">
        <v>32584</v>
      </c>
    </row>
    <row r="5130" spans="1:41">
      <c r="A5130" s="2">
        <v>9589</v>
      </c>
      <c r="B5130" t="s">
        <v>77</v>
      </c>
      <c r="C5130" t="s">
        <v>77</v>
      </c>
      <c r="D5130" t="s">
        <v>7638</v>
      </c>
      <c r="E5130" t="s">
        <v>77</v>
      </c>
      <c r="F5130" s="1" t="s">
        <v>20490</v>
      </c>
      <c r="G5130" s="1" t="s">
        <v>32544</v>
      </c>
      <c r="J5130" t="s">
        <v>32584</v>
      </c>
      <c r="L5130" t="s">
        <v>32592</v>
      </c>
      <c r="P5130" t="s">
        <v>32644</v>
      </c>
      <c r="Y5130" t="s">
        <v>32584</v>
      </c>
    </row>
    <row r="5131" spans="1:41">
      <c r="A5131" s="2">
        <v>8342</v>
      </c>
      <c r="B5131" t="s">
        <v>2751</v>
      </c>
      <c r="C5131" t="s">
        <v>7580</v>
      </c>
      <c r="D5131" t="s">
        <v>7637</v>
      </c>
      <c r="E5131" t="s">
        <v>10442</v>
      </c>
      <c r="F5131" s="1" t="s">
        <v>20491</v>
      </c>
      <c r="G5131" s="1" t="s">
        <v>32544</v>
      </c>
      <c r="I5131" t="s">
        <v>32553</v>
      </c>
      <c r="L5131" t="s">
        <v>32605</v>
      </c>
      <c r="M5131" t="s">
        <v>32644</v>
      </c>
      <c r="T5131" t="s">
        <v>32584</v>
      </c>
    </row>
    <row r="5132" spans="1:41">
      <c r="A5132" s="2">
        <v>13753</v>
      </c>
      <c r="C5132" t="s">
        <v>77</v>
      </c>
      <c r="D5132" t="s">
        <v>7638</v>
      </c>
      <c r="E5132" t="s">
        <v>10443</v>
      </c>
      <c r="F5132" s="1" t="s">
        <v>20492</v>
      </c>
      <c r="G5132" s="1" t="s">
        <v>32544</v>
      </c>
      <c r="N5132" t="s">
        <v>32585</v>
      </c>
      <c r="Q5132" t="s">
        <v>32585</v>
      </c>
      <c r="Z5132" t="s">
        <v>32585</v>
      </c>
      <c r="AA5132" t="s">
        <v>32585</v>
      </c>
    </row>
    <row r="5133" spans="1:41">
      <c r="A5133" s="2">
        <v>5662</v>
      </c>
      <c r="B5133" t="s">
        <v>77</v>
      </c>
      <c r="C5133" t="s">
        <v>7500</v>
      </c>
      <c r="D5133" t="s">
        <v>7638</v>
      </c>
      <c r="E5133" t="s">
        <v>77</v>
      </c>
      <c r="F5133" s="1" t="s">
        <v>20493</v>
      </c>
      <c r="G5133" s="1" t="s">
        <v>32544</v>
      </c>
      <c r="N5133" t="s">
        <v>32585</v>
      </c>
      <c r="Q5133" t="s">
        <v>32585</v>
      </c>
      <c r="Z5133" t="s">
        <v>32585</v>
      </c>
      <c r="AG5133" t="s">
        <v>32585</v>
      </c>
    </row>
    <row r="5134" spans="1:41">
      <c r="A5134" s="2">
        <v>6581</v>
      </c>
      <c r="B5134" t="s">
        <v>77</v>
      </c>
      <c r="C5134" t="s">
        <v>77</v>
      </c>
      <c r="D5134" t="s">
        <v>7638</v>
      </c>
      <c r="E5134" t="s">
        <v>77</v>
      </c>
      <c r="F5134" s="1" t="s">
        <v>20494</v>
      </c>
      <c r="G5134" s="1" t="s">
        <v>32544</v>
      </c>
      <c r="K5134" t="s">
        <v>32584</v>
      </c>
      <c r="O5134" t="s">
        <v>32584</v>
      </c>
      <c r="U5134" t="s">
        <v>32585</v>
      </c>
      <c r="V5134" t="s">
        <v>32585</v>
      </c>
    </row>
    <row r="5135" spans="1:41">
      <c r="A5135" s="2">
        <v>8151</v>
      </c>
      <c r="B5135" t="s">
        <v>77</v>
      </c>
      <c r="C5135" t="s">
        <v>7433</v>
      </c>
      <c r="D5135" t="s">
        <v>7639</v>
      </c>
      <c r="E5135" t="s">
        <v>77</v>
      </c>
      <c r="F5135" s="1" t="s">
        <v>20495</v>
      </c>
      <c r="G5135" s="1" t="s">
        <v>32544</v>
      </c>
      <c r="I5135" t="s">
        <v>32555</v>
      </c>
      <c r="R5135" t="s">
        <v>32585</v>
      </c>
      <c r="U5135" t="s">
        <v>32585</v>
      </c>
      <c r="X5135" t="s">
        <v>32584</v>
      </c>
    </row>
    <row r="5136" spans="1:41">
      <c r="A5136" s="2">
        <v>15116</v>
      </c>
      <c r="B5136" t="s">
        <v>2752</v>
      </c>
      <c r="C5136" t="s">
        <v>7500</v>
      </c>
      <c r="D5136" t="s">
        <v>7638</v>
      </c>
      <c r="E5136" t="s">
        <v>10444</v>
      </c>
      <c r="F5136" s="1" t="s">
        <v>20496</v>
      </c>
      <c r="G5136" s="1" t="s">
        <v>32544</v>
      </c>
      <c r="L5136" t="s">
        <v>32592</v>
      </c>
      <c r="N5136" t="s">
        <v>32585</v>
      </c>
      <c r="Q5136" t="s">
        <v>32585</v>
      </c>
      <c r="AO5136" t="s">
        <v>32585</v>
      </c>
    </row>
    <row r="5137" spans="1:40">
      <c r="A5137" s="2">
        <v>14561</v>
      </c>
      <c r="B5137" t="s">
        <v>77</v>
      </c>
      <c r="C5137" t="s">
        <v>77</v>
      </c>
      <c r="D5137" t="s">
        <v>7638</v>
      </c>
      <c r="E5137" t="s">
        <v>77</v>
      </c>
      <c r="F5137" s="1" t="s">
        <v>20497</v>
      </c>
      <c r="G5137" s="1" t="s">
        <v>32544</v>
      </c>
      <c r="L5137" t="s">
        <v>32600</v>
      </c>
      <c r="O5137" t="s">
        <v>32584</v>
      </c>
      <c r="S5137" t="s">
        <v>32655</v>
      </c>
      <c r="AD5137" t="s">
        <v>32584</v>
      </c>
    </row>
    <row r="5138" spans="1:40">
      <c r="A5138" s="2">
        <v>16555</v>
      </c>
      <c r="B5138" t="s">
        <v>2753</v>
      </c>
      <c r="C5138" t="s">
        <v>7468</v>
      </c>
      <c r="D5138" t="s">
        <v>7638</v>
      </c>
      <c r="E5138" t="s">
        <v>10445</v>
      </c>
      <c r="F5138" s="1" t="s">
        <v>20498</v>
      </c>
      <c r="G5138" s="1" t="s">
        <v>32544</v>
      </c>
      <c r="I5138" t="s">
        <v>32563</v>
      </c>
      <c r="L5138" t="s">
        <v>32591</v>
      </c>
      <c r="M5138" t="s">
        <v>32644</v>
      </c>
      <c r="N5138" t="s">
        <v>32585</v>
      </c>
    </row>
    <row r="5139" spans="1:40">
      <c r="A5139" s="2">
        <v>9666</v>
      </c>
      <c r="B5139" t="s">
        <v>77</v>
      </c>
      <c r="C5139" t="s">
        <v>77</v>
      </c>
      <c r="D5139" t="s">
        <v>7638</v>
      </c>
      <c r="E5139" t="s">
        <v>77</v>
      </c>
      <c r="F5139" s="1" t="s">
        <v>20499</v>
      </c>
      <c r="G5139" s="1" t="s">
        <v>32544</v>
      </c>
      <c r="N5139" t="s">
        <v>32585</v>
      </c>
      <c r="S5139" t="s">
        <v>32654</v>
      </c>
      <c r="Z5139" t="s">
        <v>32585</v>
      </c>
      <c r="AE5139" t="s">
        <v>32585</v>
      </c>
    </row>
    <row r="5140" spans="1:40">
      <c r="A5140" s="2">
        <v>7328</v>
      </c>
      <c r="B5140" t="s">
        <v>77</v>
      </c>
      <c r="C5140" t="s">
        <v>77</v>
      </c>
      <c r="D5140" t="s">
        <v>7638</v>
      </c>
      <c r="E5140" t="s">
        <v>77</v>
      </c>
      <c r="F5140" s="1" t="s">
        <v>20500</v>
      </c>
      <c r="G5140" s="1" t="s">
        <v>32544</v>
      </c>
      <c r="J5140" t="s">
        <v>32585</v>
      </c>
      <c r="K5140" t="s">
        <v>32585</v>
      </c>
      <c r="O5140" t="s">
        <v>32585</v>
      </c>
      <c r="T5140" t="s">
        <v>32585</v>
      </c>
    </row>
    <row r="5141" spans="1:40">
      <c r="A5141" s="2">
        <v>6470</v>
      </c>
      <c r="B5141" t="s">
        <v>77</v>
      </c>
      <c r="C5141" t="s">
        <v>77</v>
      </c>
      <c r="D5141" t="s">
        <v>7638</v>
      </c>
      <c r="E5141" t="s">
        <v>77</v>
      </c>
      <c r="F5141" s="1" t="s">
        <v>20501</v>
      </c>
      <c r="G5141" s="1" t="s">
        <v>32544</v>
      </c>
      <c r="I5141" t="s">
        <v>32559</v>
      </c>
      <c r="K5141" t="s">
        <v>32584</v>
      </c>
      <c r="M5141" t="s">
        <v>32645</v>
      </c>
      <c r="O5141" t="s">
        <v>32584</v>
      </c>
    </row>
    <row r="5142" spans="1:40">
      <c r="A5142" s="2">
        <v>1203</v>
      </c>
      <c r="B5142" t="s">
        <v>2754</v>
      </c>
      <c r="C5142" t="s">
        <v>7465</v>
      </c>
      <c r="D5142" t="s">
        <v>7638</v>
      </c>
      <c r="E5142" t="s">
        <v>10446</v>
      </c>
      <c r="F5142" s="1" t="s">
        <v>20502</v>
      </c>
      <c r="G5142" s="1" t="s">
        <v>32544</v>
      </c>
      <c r="J5142" t="s">
        <v>32585</v>
      </c>
      <c r="L5142" t="s">
        <v>32591</v>
      </c>
      <c r="X5142" t="s">
        <v>32585</v>
      </c>
      <c r="AG5142" t="s">
        <v>32585</v>
      </c>
    </row>
    <row r="5143" spans="1:40">
      <c r="A5143" s="2">
        <v>9673</v>
      </c>
      <c r="B5143" t="s">
        <v>2755</v>
      </c>
      <c r="C5143" t="s">
        <v>7433</v>
      </c>
      <c r="D5143" t="s">
        <v>7638</v>
      </c>
      <c r="E5143" t="s">
        <v>10447</v>
      </c>
      <c r="F5143" s="1" t="s">
        <v>20503</v>
      </c>
      <c r="G5143" s="1" t="s">
        <v>32544</v>
      </c>
      <c r="J5143" t="s">
        <v>32584</v>
      </c>
      <c r="O5143" t="s">
        <v>32584</v>
      </c>
      <c r="Q5143" t="s">
        <v>32584</v>
      </c>
      <c r="AK5143" t="s">
        <v>32584</v>
      </c>
    </row>
    <row r="5144" spans="1:40">
      <c r="A5144" s="2">
        <v>2220</v>
      </c>
      <c r="B5144" t="s">
        <v>2756</v>
      </c>
      <c r="C5144" t="s">
        <v>7433</v>
      </c>
      <c r="D5144" t="s">
        <v>7638</v>
      </c>
      <c r="E5144" t="s">
        <v>10448</v>
      </c>
      <c r="F5144" s="1" t="s">
        <v>20504</v>
      </c>
      <c r="G5144" s="1" t="s">
        <v>32544</v>
      </c>
      <c r="V5144" t="s">
        <v>32585</v>
      </c>
      <c r="X5144" t="s">
        <v>32585</v>
      </c>
      <c r="Y5144" t="s">
        <v>32585</v>
      </c>
      <c r="AM5144" t="s">
        <v>32585</v>
      </c>
      <c r="AN5144" t="s">
        <v>32585</v>
      </c>
    </row>
    <row r="5145" spans="1:40">
      <c r="A5145" s="2">
        <v>1201</v>
      </c>
      <c r="B5145" t="s">
        <v>2757</v>
      </c>
      <c r="C5145" t="s">
        <v>77</v>
      </c>
      <c r="D5145" t="s">
        <v>7638</v>
      </c>
      <c r="E5145" t="s">
        <v>10449</v>
      </c>
      <c r="F5145" s="1" t="s">
        <v>20505</v>
      </c>
      <c r="G5145" s="1" t="s">
        <v>32544</v>
      </c>
      <c r="J5145" t="s">
        <v>32585</v>
      </c>
      <c r="L5145" t="s">
        <v>32617</v>
      </c>
      <c r="N5145" t="s">
        <v>32585</v>
      </c>
      <c r="Q5145" t="s">
        <v>32585</v>
      </c>
    </row>
    <row r="5146" spans="1:40">
      <c r="A5146" s="2">
        <v>1856</v>
      </c>
      <c r="B5146" t="s">
        <v>2758</v>
      </c>
      <c r="C5146" t="s">
        <v>77</v>
      </c>
      <c r="D5146" t="s">
        <v>7638</v>
      </c>
      <c r="E5146" t="s">
        <v>10450</v>
      </c>
      <c r="F5146" s="1" t="s">
        <v>20506</v>
      </c>
      <c r="G5146" s="1" t="s">
        <v>32544</v>
      </c>
      <c r="M5146" t="s">
        <v>32644</v>
      </c>
      <c r="P5146" t="s">
        <v>32645</v>
      </c>
      <c r="S5146" t="s">
        <v>32654</v>
      </c>
      <c r="X5146" t="s">
        <v>32585</v>
      </c>
    </row>
    <row r="5147" spans="1:40">
      <c r="A5147" s="2">
        <v>9680</v>
      </c>
      <c r="B5147" t="s">
        <v>77</v>
      </c>
      <c r="C5147" t="s">
        <v>77</v>
      </c>
      <c r="D5147" t="s">
        <v>7638</v>
      </c>
      <c r="E5147" t="s">
        <v>77</v>
      </c>
      <c r="F5147" s="1" t="s">
        <v>20507</v>
      </c>
      <c r="G5147" s="1" t="s">
        <v>32544</v>
      </c>
      <c r="I5147" t="s">
        <v>32553</v>
      </c>
      <c r="P5147" t="s">
        <v>32645</v>
      </c>
      <c r="S5147" t="s">
        <v>32654</v>
      </c>
      <c r="X5147" t="s">
        <v>32585</v>
      </c>
    </row>
    <row r="5148" spans="1:40">
      <c r="A5148" s="2">
        <v>7326</v>
      </c>
      <c r="B5148" t="s">
        <v>77</v>
      </c>
      <c r="C5148" t="s">
        <v>77</v>
      </c>
      <c r="D5148" t="s">
        <v>7638</v>
      </c>
      <c r="E5148" t="s">
        <v>77</v>
      </c>
      <c r="F5148" s="1" t="s">
        <v>20508</v>
      </c>
      <c r="G5148" s="1" t="s">
        <v>32544</v>
      </c>
      <c r="J5148" t="s">
        <v>32585</v>
      </c>
      <c r="P5148" t="s">
        <v>32645</v>
      </c>
      <c r="W5148" t="s">
        <v>32585</v>
      </c>
      <c r="AG5148" t="s">
        <v>32585</v>
      </c>
    </row>
    <row r="5149" spans="1:40">
      <c r="A5149" s="2">
        <v>8309</v>
      </c>
      <c r="B5149" t="s">
        <v>2759</v>
      </c>
      <c r="C5149" t="s">
        <v>77</v>
      </c>
      <c r="D5149" t="s">
        <v>7638</v>
      </c>
      <c r="E5149" t="s">
        <v>10451</v>
      </c>
      <c r="F5149" s="1" t="s">
        <v>20509</v>
      </c>
      <c r="G5149" s="1" t="s">
        <v>32544</v>
      </c>
      <c r="O5149" t="s">
        <v>32584</v>
      </c>
      <c r="P5149" t="s">
        <v>32644</v>
      </c>
      <c r="T5149" t="s">
        <v>32584</v>
      </c>
      <c r="AF5149" t="s">
        <v>32584</v>
      </c>
    </row>
    <row r="5150" spans="1:40">
      <c r="A5150" s="2">
        <v>8305</v>
      </c>
      <c r="B5150" t="s">
        <v>2760</v>
      </c>
      <c r="C5150" t="s">
        <v>77</v>
      </c>
      <c r="D5150" t="s">
        <v>7639</v>
      </c>
      <c r="E5150" t="s">
        <v>10452</v>
      </c>
      <c r="F5150" s="1" t="s">
        <v>20510</v>
      </c>
      <c r="G5150" s="1" t="s">
        <v>32544</v>
      </c>
      <c r="K5150" t="s">
        <v>32585</v>
      </c>
      <c r="L5150" t="s">
        <v>32597</v>
      </c>
      <c r="P5150" t="s">
        <v>32645</v>
      </c>
      <c r="AK5150" t="s">
        <v>32585</v>
      </c>
    </row>
    <row r="5151" spans="1:40">
      <c r="A5151" s="2">
        <v>1199</v>
      </c>
      <c r="B5151" t="s">
        <v>77</v>
      </c>
      <c r="C5151" t="s">
        <v>77</v>
      </c>
      <c r="D5151" t="s">
        <v>7638</v>
      </c>
      <c r="E5151" t="s">
        <v>77</v>
      </c>
      <c r="F5151" s="1" t="s">
        <v>20511</v>
      </c>
      <c r="G5151" s="1" t="s">
        <v>32544</v>
      </c>
      <c r="J5151" t="s">
        <v>32585</v>
      </c>
      <c r="N5151" t="s">
        <v>32585</v>
      </c>
      <c r="O5151" t="s">
        <v>32585</v>
      </c>
      <c r="Q5151" t="s">
        <v>32585</v>
      </c>
    </row>
    <row r="5152" spans="1:40">
      <c r="A5152" s="2">
        <v>5605</v>
      </c>
      <c r="B5152" t="s">
        <v>2761</v>
      </c>
      <c r="C5152" t="s">
        <v>7470</v>
      </c>
      <c r="D5152" t="s">
        <v>7638</v>
      </c>
      <c r="E5152" t="s">
        <v>10453</v>
      </c>
      <c r="F5152" s="1" t="s">
        <v>20512</v>
      </c>
      <c r="G5152" s="1" t="s">
        <v>32544</v>
      </c>
      <c r="I5152" t="s">
        <v>32553</v>
      </c>
      <c r="M5152" t="s">
        <v>32645</v>
      </c>
      <c r="AG5152" t="s">
        <v>32584</v>
      </c>
      <c r="AJ5152" t="s">
        <v>32585</v>
      </c>
    </row>
    <row r="5153" spans="1:41">
      <c r="A5153" s="2">
        <v>13718</v>
      </c>
      <c r="B5153" t="s">
        <v>2762</v>
      </c>
      <c r="C5153" t="s">
        <v>77</v>
      </c>
      <c r="D5153" t="s">
        <v>7638</v>
      </c>
      <c r="E5153" t="s">
        <v>10454</v>
      </c>
      <c r="F5153" s="1" t="s">
        <v>20513</v>
      </c>
      <c r="G5153" s="1" t="s">
        <v>32544</v>
      </c>
      <c r="K5153" t="s">
        <v>32585</v>
      </c>
      <c r="L5153" t="s">
        <v>32590</v>
      </c>
      <c r="M5153" t="s">
        <v>32645</v>
      </c>
      <c r="Y5153" t="s">
        <v>32585</v>
      </c>
    </row>
    <row r="5154" spans="1:41">
      <c r="A5154" s="2">
        <v>5603</v>
      </c>
      <c r="B5154" t="s">
        <v>77</v>
      </c>
      <c r="C5154" t="s">
        <v>77</v>
      </c>
      <c r="D5154" t="s">
        <v>7638</v>
      </c>
      <c r="E5154" t="s">
        <v>77</v>
      </c>
      <c r="F5154" s="1" t="s">
        <v>20514</v>
      </c>
      <c r="G5154" s="1" t="s">
        <v>32544</v>
      </c>
      <c r="K5154" t="s">
        <v>32584</v>
      </c>
      <c r="R5154" t="s">
        <v>32584</v>
      </c>
      <c r="W5154" t="s">
        <v>32584</v>
      </c>
      <c r="AD5154" t="s">
        <v>32585</v>
      </c>
    </row>
    <row r="5155" spans="1:41">
      <c r="A5155" s="2">
        <v>13717</v>
      </c>
      <c r="B5155" t="s">
        <v>77</v>
      </c>
      <c r="C5155" t="s">
        <v>7437</v>
      </c>
      <c r="D5155" t="s">
        <v>7639</v>
      </c>
      <c r="E5155" t="s">
        <v>77</v>
      </c>
      <c r="F5155" s="1" t="s">
        <v>20515</v>
      </c>
      <c r="G5155" s="1" t="s">
        <v>32544</v>
      </c>
      <c r="I5155" t="s">
        <v>32553</v>
      </c>
      <c r="K5155" t="s">
        <v>32585</v>
      </c>
      <c r="T5155" t="s">
        <v>32585</v>
      </c>
      <c r="X5155" t="s">
        <v>32585</v>
      </c>
    </row>
    <row r="5156" spans="1:41">
      <c r="A5156" s="2">
        <v>5599</v>
      </c>
      <c r="B5156" t="s">
        <v>2763</v>
      </c>
      <c r="C5156" t="s">
        <v>7419</v>
      </c>
      <c r="D5156" t="s">
        <v>7638</v>
      </c>
      <c r="E5156" t="s">
        <v>10455</v>
      </c>
      <c r="F5156" s="1" t="s">
        <v>20516</v>
      </c>
      <c r="G5156" s="1" t="s">
        <v>32544</v>
      </c>
      <c r="J5156" t="s">
        <v>32585</v>
      </c>
      <c r="N5156" t="s">
        <v>32584</v>
      </c>
      <c r="Y5156" t="s">
        <v>32585</v>
      </c>
      <c r="AK5156" t="s">
        <v>32585</v>
      </c>
    </row>
    <row r="5157" spans="1:41">
      <c r="A5157" s="2">
        <v>16227</v>
      </c>
      <c r="B5157" t="s">
        <v>2764</v>
      </c>
      <c r="C5157" t="s">
        <v>7502</v>
      </c>
      <c r="D5157" t="s">
        <v>7638</v>
      </c>
      <c r="E5157" t="s">
        <v>10456</v>
      </c>
      <c r="F5157" s="1" t="s">
        <v>20517</v>
      </c>
      <c r="G5157" s="1" t="s">
        <v>32544</v>
      </c>
      <c r="L5157" t="s">
        <v>32617</v>
      </c>
      <c r="N5157" t="s">
        <v>32584</v>
      </c>
      <c r="Q5157" t="s">
        <v>32584</v>
      </c>
      <c r="T5157" t="s">
        <v>32584</v>
      </c>
    </row>
    <row r="5158" spans="1:41">
      <c r="A5158" s="2">
        <v>1208</v>
      </c>
      <c r="B5158" t="s">
        <v>2765</v>
      </c>
      <c r="C5158" t="s">
        <v>77</v>
      </c>
      <c r="D5158" t="s">
        <v>7639</v>
      </c>
      <c r="E5158" t="s">
        <v>10457</v>
      </c>
      <c r="F5158" s="1" t="s">
        <v>20518</v>
      </c>
      <c r="G5158" s="1" t="s">
        <v>32544</v>
      </c>
      <c r="M5158" t="s">
        <v>32645</v>
      </c>
      <c r="S5158" t="s">
        <v>32655</v>
      </c>
      <c r="AB5158" t="s">
        <v>32585</v>
      </c>
      <c r="AG5158" t="s">
        <v>32585</v>
      </c>
    </row>
    <row r="5159" spans="1:41">
      <c r="A5159" s="2">
        <v>1223</v>
      </c>
      <c r="B5159" t="s">
        <v>77</v>
      </c>
      <c r="C5159" t="s">
        <v>77</v>
      </c>
      <c r="D5159" t="s">
        <v>7638</v>
      </c>
      <c r="E5159" t="s">
        <v>77</v>
      </c>
      <c r="F5159" s="1" t="s">
        <v>20519</v>
      </c>
      <c r="G5159" s="1" t="s">
        <v>32544</v>
      </c>
      <c r="I5159" t="s">
        <v>32565</v>
      </c>
      <c r="L5159" t="s">
        <v>32591</v>
      </c>
      <c r="P5159" t="s">
        <v>32645</v>
      </c>
      <c r="X5159" t="s">
        <v>32585</v>
      </c>
    </row>
    <row r="5160" spans="1:41">
      <c r="A5160" s="2">
        <v>2940</v>
      </c>
      <c r="B5160" t="s">
        <v>2766</v>
      </c>
      <c r="C5160" t="s">
        <v>77</v>
      </c>
      <c r="D5160" t="s">
        <v>7638</v>
      </c>
      <c r="E5160" t="s">
        <v>10458</v>
      </c>
      <c r="F5160" s="1" t="s">
        <v>20520</v>
      </c>
      <c r="G5160" s="1" t="s">
        <v>32544</v>
      </c>
      <c r="J5160" t="s">
        <v>32584</v>
      </c>
      <c r="L5160" t="s">
        <v>32591</v>
      </c>
      <c r="M5160" t="s">
        <v>32645</v>
      </c>
      <c r="N5160" t="s">
        <v>32584</v>
      </c>
    </row>
    <row r="5161" spans="1:41">
      <c r="A5161" s="2">
        <v>14847</v>
      </c>
      <c r="B5161" t="s">
        <v>77</v>
      </c>
      <c r="C5161" t="s">
        <v>7500</v>
      </c>
      <c r="D5161" t="s">
        <v>7638</v>
      </c>
      <c r="E5161" t="s">
        <v>77</v>
      </c>
      <c r="F5161" s="1" t="s">
        <v>20521</v>
      </c>
      <c r="G5161" s="1" t="s">
        <v>32544</v>
      </c>
      <c r="I5161" t="s">
        <v>32553</v>
      </c>
      <c r="N5161" t="s">
        <v>32585</v>
      </c>
      <c r="Q5161" t="s">
        <v>32585</v>
      </c>
      <c r="AG5161" t="s">
        <v>32585</v>
      </c>
    </row>
    <row r="5162" spans="1:41">
      <c r="A5162" s="2">
        <v>8171</v>
      </c>
      <c r="B5162" t="s">
        <v>77</v>
      </c>
      <c r="C5162" t="s">
        <v>7500</v>
      </c>
      <c r="D5162" t="s">
        <v>7638</v>
      </c>
      <c r="E5162" t="s">
        <v>77</v>
      </c>
      <c r="F5162" s="1" t="s">
        <v>20522</v>
      </c>
      <c r="G5162" s="1" t="s">
        <v>32544</v>
      </c>
      <c r="N5162" t="s">
        <v>32585</v>
      </c>
      <c r="Q5162" t="s">
        <v>32585</v>
      </c>
      <c r="AG5162" t="s">
        <v>32585</v>
      </c>
      <c r="AO5162" t="s">
        <v>32585</v>
      </c>
    </row>
    <row r="5163" spans="1:41">
      <c r="A5163" s="2">
        <v>5635</v>
      </c>
      <c r="B5163" t="s">
        <v>77</v>
      </c>
      <c r="C5163" t="s">
        <v>77</v>
      </c>
      <c r="D5163" t="s">
        <v>7638</v>
      </c>
      <c r="E5163" t="s">
        <v>77</v>
      </c>
      <c r="F5163" s="1" t="s">
        <v>20523</v>
      </c>
      <c r="G5163" s="1" t="s">
        <v>32544</v>
      </c>
      <c r="J5163" t="s">
        <v>32585</v>
      </c>
      <c r="L5163" t="s">
        <v>32591</v>
      </c>
      <c r="M5163" t="s">
        <v>32645</v>
      </c>
      <c r="X5163" t="s">
        <v>32584</v>
      </c>
    </row>
    <row r="5164" spans="1:41">
      <c r="A5164" s="2">
        <v>9640</v>
      </c>
      <c r="B5164" t="s">
        <v>2767</v>
      </c>
      <c r="C5164" t="s">
        <v>77</v>
      </c>
      <c r="D5164" t="s">
        <v>7638</v>
      </c>
      <c r="E5164" t="s">
        <v>10459</v>
      </c>
      <c r="F5164" s="1" t="s">
        <v>20524</v>
      </c>
      <c r="G5164" s="1" t="s">
        <v>32544</v>
      </c>
      <c r="L5164" t="s">
        <v>32597</v>
      </c>
      <c r="M5164" t="s">
        <v>32645</v>
      </c>
      <c r="N5164" t="s">
        <v>32584</v>
      </c>
      <c r="R5164" t="s">
        <v>32584</v>
      </c>
    </row>
    <row r="5165" spans="1:41">
      <c r="A5165" s="2">
        <v>2931</v>
      </c>
      <c r="B5165" t="s">
        <v>77</v>
      </c>
      <c r="C5165" t="s">
        <v>77</v>
      </c>
      <c r="D5165" t="s">
        <v>7638</v>
      </c>
      <c r="E5165" t="s">
        <v>77</v>
      </c>
      <c r="F5165" s="1" t="s">
        <v>20525</v>
      </c>
      <c r="G5165" s="1" t="s">
        <v>32544</v>
      </c>
      <c r="I5165" t="s">
        <v>32553</v>
      </c>
      <c r="M5165" t="s">
        <v>32644</v>
      </c>
      <c r="N5165" t="s">
        <v>32584</v>
      </c>
      <c r="AL5165" t="s">
        <v>32585</v>
      </c>
    </row>
    <row r="5166" spans="1:41">
      <c r="A5166" s="2">
        <v>16749</v>
      </c>
      <c r="B5166" t="s">
        <v>77</v>
      </c>
      <c r="C5166" t="s">
        <v>77</v>
      </c>
      <c r="D5166" t="s">
        <v>7638</v>
      </c>
      <c r="E5166" t="s">
        <v>77</v>
      </c>
      <c r="F5166" s="1" t="s">
        <v>20526</v>
      </c>
      <c r="G5166" s="1" t="s">
        <v>32544</v>
      </c>
      <c r="I5166" t="s">
        <v>32553</v>
      </c>
      <c r="S5166" t="s">
        <v>32655</v>
      </c>
      <c r="X5166" t="s">
        <v>32585</v>
      </c>
      <c r="AM5166" t="s">
        <v>32585</v>
      </c>
    </row>
    <row r="5167" spans="1:41">
      <c r="A5167" s="2">
        <v>8321</v>
      </c>
      <c r="B5167" t="s">
        <v>77</v>
      </c>
      <c r="C5167" t="s">
        <v>7445</v>
      </c>
      <c r="D5167" t="s">
        <v>7638</v>
      </c>
      <c r="E5167" t="s">
        <v>77</v>
      </c>
      <c r="F5167" s="1" t="s">
        <v>20527</v>
      </c>
      <c r="G5167" s="1" t="s">
        <v>32544</v>
      </c>
      <c r="M5167" t="s">
        <v>32645</v>
      </c>
      <c r="P5167" t="s">
        <v>32645</v>
      </c>
      <c r="Y5167" t="s">
        <v>32584</v>
      </c>
      <c r="AL5167" t="s">
        <v>32585</v>
      </c>
    </row>
    <row r="5168" spans="1:41">
      <c r="A5168" s="2">
        <v>7359</v>
      </c>
      <c r="B5168" t="s">
        <v>77</v>
      </c>
      <c r="C5168" t="s">
        <v>77</v>
      </c>
      <c r="D5168" t="s">
        <v>7638</v>
      </c>
      <c r="E5168" t="s">
        <v>77</v>
      </c>
      <c r="F5168" s="1" t="s">
        <v>20528</v>
      </c>
      <c r="G5168" s="1" t="s">
        <v>32544</v>
      </c>
      <c r="I5168" t="s">
        <v>32553</v>
      </c>
      <c r="J5168" t="s">
        <v>32585</v>
      </c>
      <c r="P5168" t="s">
        <v>32645</v>
      </c>
      <c r="AK5168" t="s">
        <v>32585</v>
      </c>
    </row>
    <row r="5169" spans="1:38">
      <c r="A5169" s="2">
        <v>16396</v>
      </c>
      <c r="B5169" t="s">
        <v>77</v>
      </c>
      <c r="C5169" t="s">
        <v>77</v>
      </c>
      <c r="D5169" t="s">
        <v>7638</v>
      </c>
      <c r="E5169" t="s">
        <v>77</v>
      </c>
      <c r="F5169" s="1" t="s">
        <v>20529</v>
      </c>
      <c r="G5169" s="1" t="s">
        <v>32544</v>
      </c>
      <c r="I5169" t="s">
        <v>32553</v>
      </c>
      <c r="K5169" t="s">
        <v>32585</v>
      </c>
      <c r="O5169" t="s">
        <v>32585</v>
      </c>
      <c r="AD5169" t="s">
        <v>32585</v>
      </c>
    </row>
    <row r="5170" spans="1:38">
      <c r="A5170" s="2">
        <v>2932</v>
      </c>
      <c r="B5170" t="s">
        <v>77</v>
      </c>
      <c r="C5170" t="s">
        <v>77</v>
      </c>
      <c r="D5170" t="s">
        <v>7638</v>
      </c>
      <c r="E5170" t="s">
        <v>77</v>
      </c>
      <c r="F5170" s="1" t="s">
        <v>20530</v>
      </c>
      <c r="G5170" s="1" t="s">
        <v>32544</v>
      </c>
      <c r="J5170" t="s">
        <v>32585</v>
      </c>
      <c r="S5170" t="s">
        <v>32654</v>
      </c>
      <c r="Z5170" t="s">
        <v>32585</v>
      </c>
      <c r="AK5170" t="s">
        <v>32585</v>
      </c>
    </row>
    <row r="5171" spans="1:38">
      <c r="A5171" s="2">
        <v>14809</v>
      </c>
      <c r="B5171" t="s">
        <v>2768</v>
      </c>
      <c r="C5171" t="s">
        <v>77</v>
      </c>
      <c r="D5171" t="s">
        <v>7638</v>
      </c>
      <c r="E5171" t="s">
        <v>10460</v>
      </c>
      <c r="F5171" s="1" t="s">
        <v>20531</v>
      </c>
      <c r="G5171" s="1" t="s">
        <v>32544</v>
      </c>
      <c r="K5171" t="s">
        <v>32585</v>
      </c>
      <c r="O5171" t="s">
        <v>32585</v>
      </c>
      <c r="S5171" t="s">
        <v>32655</v>
      </c>
      <c r="T5171" t="s">
        <v>32585</v>
      </c>
    </row>
    <row r="5172" spans="1:38">
      <c r="A5172" s="2">
        <v>14571</v>
      </c>
      <c r="B5172" t="s">
        <v>77</v>
      </c>
      <c r="C5172" t="s">
        <v>77</v>
      </c>
      <c r="D5172" t="s">
        <v>7638</v>
      </c>
      <c r="E5172" t="s">
        <v>77</v>
      </c>
      <c r="F5172" s="1" t="s">
        <v>20532</v>
      </c>
      <c r="G5172" s="1" t="s">
        <v>32544</v>
      </c>
      <c r="J5172" t="s">
        <v>32585</v>
      </c>
      <c r="N5172" t="s">
        <v>32584</v>
      </c>
      <c r="U5172" t="s">
        <v>32584</v>
      </c>
      <c r="Y5172" t="s">
        <v>32585</v>
      </c>
    </row>
    <row r="5173" spans="1:38">
      <c r="A5173" s="2">
        <v>1210</v>
      </c>
      <c r="B5173" t="s">
        <v>2769</v>
      </c>
      <c r="C5173" t="s">
        <v>77</v>
      </c>
      <c r="D5173" t="s">
        <v>7638</v>
      </c>
      <c r="E5173" t="s">
        <v>10461</v>
      </c>
      <c r="F5173" s="1" t="s">
        <v>20533</v>
      </c>
      <c r="G5173" s="1" t="s">
        <v>32544</v>
      </c>
      <c r="L5173" t="s">
        <v>32593</v>
      </c>
      <c r="N5173" t="s">
        <v>32584</v>
      </c>
      <c r="Q5173" t="s">
        <v>32584</v>
      </c>
      <c r="AI5173" t="s">
        <v>32585</v>
      </c>
    </row>
    <row r="5174" spans="1:38">
      <c r="A5174" s="2">
        <v>14282</v>
      </c>
      <c r="B5174" t="s">
        <v>2770</v>
      </c>
      <c r="C5174" t="s">
        <v>7465</v>
      </c>
      <c r="D5174" t="s">
        <v>7638</v>
      </c>
      <c r="E5174" t="s">
        <v>10462</v>
      </c>
      <c r="F5174" s="1" t="s">
        <v>20534</v>
      </c>
      <c r="G5174" s="1" t="s">
        <v>32544</v>
      </c>
      <c r="I5174" t="s">
        <v>32553</v>
      </c>
      <c r="M5174" t="s">
        <v>32644</v>
      </c>
      <c r="O5174" t="s">
        <v>32585</v>
      </c>
      <c r="AD5174" t="s">
        <v>32585</v>
      </c>
    </row>
    <row r="5175" spans="1:38">
      <c r="A5175" s="2">
        <v>7335</v>
      </c>
      <c r="B5175" t="s">
        <v>77</v>
      </c>
      <c r="C5175" t="s">
        <v>77</v>
      </c>
      <c r="D5175" t="s">
        <v>7641</v>
      </c>
      <c r="E5175" t="s">
        <v>77</v>
      </c>
      <c r="F5175" s="1" t="s">
        <v>20535</v>
      </c>
      <c r="G5175" s="1" t="s">
        <v>32544</v>
      </c>
      <c r="K5175" t="s">
        <v>32584</v>
      </c>
      <c r="N5175" t="s">
        <v>32584</v>
      </c>
      <c r="T5175" t="s">
        <v>32584</v>
      </c>
      <c r="W5175" t="s">
        <v>32584</v>
      </c>
    </row>
    <row r="5176" spans="1:38">
      <c r="A5176" s="2">
        <v>9660</v>
      </c>
      <c r="B5176" t="s">
        <v>77</v>
      </c>
      <c r="C5176" t="s">
        <v>77</v>
      </c>
      <c r="D5176" t="s">
        <v>7640</v>
      </c>
      <c r="E5176" t="s">
        <v>77</v>
      </c>
      <c r="F5176" s="1" t="s">
        <v>20536</v>
      </c>
      <c r="G5176" s="1" t="s">
        <v>32544</v>
      </c>
      <c r="J5176" t="s">
        <v>32584</v>
      </c>
      <c r="Q5176" t="s">
        <v>32584</v>
      </c>
      <c r="Y5176" t="s">
        <v>32584</v>
      </c>
      <c r="AE5176" t="s">
        <v>32584</v>
      </c>
    </row>
    <row r="5177" spans="1:38">
      <c r="A5177" s="2">
        <v>5620</v>
      </c>
      <c r="B5177" t="s">
        <v>2771</v>
      </c>
      <c r="C5177" t="s">
        <v>77</v>
      </c>
      <c r="D5177" t="s">
        <v>7638</v>
      </c>
      <c r="E5177" t="s">
        <v>10463</v>
      </c>
      <c r="F5177" s="1" t="s">
        <v>20537</v>
      </c>
      <c r="G5177" s="1" t="s">
        <v>32544</v>
      </c>
      <c r="J5177" t="s">
        <v>32585</v>
      </c>
      <c r="P5177" t="s">
        <v>32645</v>
      </c>
      <c r="AB5177" t="s">
        <v>32585</v>
      </c>
      <c r="AL5177" t="s">
        <v>32585</v>
      </c>
    </row>
    <row r="5178" spans="1:38">
      <c r="A5178" s="2">
        <v>7573</v>
      </c>
      <c r="B5178" t="s">
        <v>77</v>
      </c>
      <c r="C5178" t="s">
        <v>77</v>
      </c>
      <c r="D5178" t="s">
        <v>7638</v>
      </c>
      <c r="E5178" t="s">
        <v>77</v>
      </c>
      <c r="F5178" s="1" t="s">
        <v>20538</v>
      </c>
      <c r="G5178" s="1" t="s">
        <v>32544</v>
      </c>
      <c r="J5178" t="s">
        <v>32585</v>
      </c>
      <c r="Q5178" t="s">
        <v>32585</v>
      </c>
      <c r="V5178" t="s">
        <v>32585</v>
      </c>
      <c r="Y5178" t="s">
        <v>32585</v>
      </c>
    </row>
    <row r="5179" spans="1:38">
      <c r="A5179" s="2">
        <v>1743</v>
      </c>
      <c r="B5179" t="s">
        <v>2772</v>
      </c>
      <c r="C5179" t="s">
        <v>77</v>
      </c>
      <c r="D5179" t="s">
        <v>7638</v>
      </c>
      <c r="E5179" t="s">
        <v>10464</v>
      </c>
      <c r="F5179" s="1" t="s">
        <v>20539</v>
      </c>
      <c r="G5179" s="1" t="s">
        <v>32544</v>
      </c>
      <c r="J5179" t="s">
        <v>32584</v>
      </c>
      <c r="K5179" t="s">
        <v>32584</v>
      </c>
      <c r="O5179" t="s">
        <v>32584</v>
      </c>
      <c r="T5179" t="s">
        <v>32584</v>
      </c>
    </row>
    <row r="5180" spans="1:38">
      <c r="A5180" s="2">
        <v>16117</v>
      </c>
      <c r="B5180" t="s">
        <v>77</v>
      </c>
      <c r="C5180" t="s">
        <v>77</v>
      </c>
      <c r="D5180" t="s">
        <v>7638</v>
      </c>
      <c r="E5180" t="s">
        <v>77</v>
      </c>
      <c r="F5180" s="1" t="s">
        <v>20540</v>
      </c>
      <c r="G5180" s="1" t="s">
        <v>32544</v>
      </c>
      <c r="N5180" t="s">
        <v>32585</v>
      </c>
      <c r="Q5180" t="s">
        <v>32585</v>
      </c>
      <c r="Z5180" t="s">
        <v>32585</v>
      </c>
      <c r="AA5180" t="s">
        <v>32585</v>
      </c>
    </row>
    <row r="5181" spans="1:38">
      <c r="A5181" s="2">
        <v>1999</v>
      </c>
      <c r="B5181" t="s">
        <v>2773</v>
      </c>
      <c r="C5181" t="s">
        <v>77</v>
      </c>
      <c r="D5181" t="s">
        <v>7638</v>
      </c>
      <c r="E5181" t="s">
        <v>10465</v>
      </c>
      <c r="F5181" s="1" t="s">
        <v>20541</v>
      </c>
      <c r="G5181" s="1" t="s">
        <v>32544</v>
      </c>
      <c r="I5181" t="s">
        <v>32559</v>
      </c>
      <c r="J5181" t="s">
        <v>32585</v>
      </c>
      <c r="L5181" t="s">
        <v>32593</v>
      </c>
      <c r="X5181" t="s">
        <v>32584</v>
      </c>
    </row>
    <row r="5182" spans="1:38">
      <c r="A5182" s="2">
        <v>6692</v>
      </c>
      <c r="B5182" t="s">
        <v>2774</v>
      </c>
      <c r="C5182" t="s">
        <v>77</v>
      </c>
      <c r="D5182" t="s">
        <v>7639</v>
      </c>
      <c r="E5182" t="s">
        <v>10466</v>
      </c>
      <c r="F5182" s="1" t="s">
        <v>20542</v>
      </c>
      <c r="G5182" s="1" t="s">
        <v>32544</v>
      </c>
      <c r="K5182" t="s">
        <v>32584</v>
      </c>
      <c r="L5182" t="s">
        <v>32600</v>
      </c>
      <c r="O5182" t="s">
        <v>32584</v>
      </c>
      <c r="AA5182" t="s">
        <v>32584</v>
      </c>
    </row>
    <row r="5183" spans="1:38">
      <c r="A5183" s="2">
        <v>14343</v>
      </c>
      <c r="B5183" t="s">
        <v>2775</v>
      </c>
      <c r="C5183" t="s">
        <v>77</v>
      </c>
      <c r="D5183" t="s">
        <v>7638</v>
      </c>
      <c r="E5183" t="s">
        <v>10467</v>
      </c>
      <c r="F5183" s="1" t="s">
        <v>20543</v>
      </c>
      <c r="G5183" s="1" t="s">
        <v>32544</v>
      </c>
      <c r="M5183" t="s">
        <v>32645</v>
      </c>
      <c r="Q5183" t="s">
        <v>32584</v>
      </c>
      <c r="W5183" t="s">
        <v>32584</v>
      </c>
      <c r="AB5183" t="s">
        <v>32585</v>
      </c>
    </row>
    <row r="5184" spans="1:38">
      <c r="A5184" s="2">
        <v>7849</v>
      </c>
      <c r="B5184" t="s">
        <v>2776</v>
      </c>
      <c r="C5184" t="s">
        <v>77</v>
      </c>
      <c r="D5184" t="s">
        <v>7638</v>
      </c>
      <c r="E5184" t="s">
        <v>10468</v>
      </c>
      <c r="F5184" s="1" t="s">
        <v>20544</v>
      </c>
      <c r="G5184" s="1" t="s">
        <v>32544</v>
      </c>
      <c r="I5184" t="s">
        <v>32553</v>
      </c>
      <c r="O5184" t="s">
        <v>32585</v>
      </c>
      <c r="P5184" t="s">
        <v>32645</v>
      </c>
      <c r="T5184" t="s">
        <v>32585</v>
      </c>
    </row>
    <row r="5185" spans="1:36">
      <c r="A5185" s="2">
        <v>14342</v>
      </c>
      <c r="B5185" t="s">
        <v>2777</v>
      </c>
      <c r="C5185" t="s">
        <v>77</v>
      </c>
      <c r="D5185" t="s">
        <v>7638</v>
      </c>
      <c r="E5185" t="s">
        <v>10469</v>
      </c>
      <c r="F5185" s="1" t="s">
        <v>20545</v>
      </c>
      <c r="G5185" s="1" t="s">
        <v>32544</v>
      </c>
      <c r="J5185" t="s">
        <v>32584</v>
      </c>
      <c r="L5185" t="s">
        <v>32597</v>
      </c>
      <c r="O5185" t="s">
        <v>32584</v>
      </c>
      <c r="P5185" t="s">
        <v>32644</v>
      </c>
    </row>
    <row r="5186" spans="1:36">
      <c r="A5186" s="2">
        <v>2004</v>
      </c>
      <c r="B5186" t="s">
        <v>77</v>
      </c>
      <c r="C5186" t="s">
        <v>77</v>
      </c>
      <c r="D5186" t="s">
        <v>7638</v>
      </c>
      <c r="E5186" t="s">
        <v>77</v>
      </c>
      <c r="F5186" s="1" t="s">
        <v>20546</v>
      </c>
      <c r="G5186" s="1" t="s">
        <v>32544</v>
      </c>
      <c r="J5186" t="s">
        <v>32585</v>
      </c>
      <c r="K5186" t="s">
        <v>32585</v>
      </c>
      <c r="L5186" t="s">
        <v>32600</v>
      </c>
      <c r="O5186" t="s">
        <v>32585</v>
      </c>
    </row>
    <row r="5187" spans="1:36">
      <c r="A5187" s="2">
        <v>16306</v>
      </c>
      <c r="B5187" t="s">
        <v>77</v>
      </c>
      <c r="C5187" t="s">
        <v>77</v>
      </c>
      <c r="D5187" t="s">
        <v>7638</v>
      </c>
      <c r="E5187" t="s">
        <v>77</v>
      </c>
      <c r="F5187" s="1" t="s">
        <v>20547</v>
      </c>
      <c r="G5187" s="1" t="s">
        <v>32544</v>
      </c>
      <c r="J5187" t="s">
        <v>32584</v>
      </c>
      <c r="M5187" t="s">
        <v>32644</v>
      </c>
      <c r="P5187" t="s">
        <v>32644</v>
      </c>
      <c r="S5187" t="s">
        <v>32654</v>
      </c>
    </row>
    <row r="5188" spans="1:36">
      <c r="A5188" s="2">
        <v>2474</v>
      </c>
      <c r="B5188" t="s">
        <v>77</v>
      </c>
      <c r="C5188" t="s">
        <v>7419</v>
      </c>
      <c r="D5188" t="s">
        <v>7638</v>
      </c>
      <c r="E5188" t="s">
        <v>77</v>
      </c>
      <c r="F5188" s="1" t="s">
        <v>20548</v>
      </c>
      <c r="G5188" s="1" t="s">
        <v>32544</v>
      </c>
      <c r="K5188" t="s">
        <v>32585</v>
      </c>
      <c r="U5188" t="s">
        <v>32584</v>
      </c>
      <c r="W5188" t="s">
        <v>32585</v>
      </c>
      <c r="AA5188" t="s">
        <v>32585</v>
      </c>
    </row>
    <row r="5189" spans="1:36">
      <c r="A5189" s="2">
        <v>14772</v>
      </c>
      <c r="B5189" t="s">
        <v>77</v>
      </c>
      <c r="C5189" t="s">
        <v>77</v>
      </c>
      <c r="D5189" t="s">
        <v>7638</v>
      </c>
      <c r="E5189" t="s">
        <v>77</v>
      </c>
      <c r="F5189" s="1" t="s">
        <v>20549</v>
      </c>
      <c r="G5189" s="1" t="s">
        <v>32544</v>
      </c>
      <c r="I5189" t="s">
        <v>32553</v>
      </c>
      <c r="K5189" t="s">
        <v>32584</v>
      </c>
      <c r="M5189" t="s">
        <v>32644</v>
      </c>
      <c r="N5189" t="s">
        <v>32585</v>
      </c>
    </row>
    <row r="5190" spans="1:36">
      <c r="A5190" s="2">
        <v>16310</v>
      </c>
      <c r="B5190" t="s">
        <v>2778</v>
      </c>
      <c r="C5190" t="s">
        <v>7447</v>
      </c>
      <c r="D5190" t="s">
        <v>7637</v>
      </c>
      <c r="E5190" t="s">
        <v>10470</v>
      </c>
      <c r="F5190" s="1" t="s">
        <v>20550</v>
      </c>
      <c r="G5190" s="1" t="s">
        <v>32544</v>
      </c>
      <c r="M5190" t="s">
        <v>32645</v>
      </c>
      <c r="N5190" t="s">
        <v>32585</v>
      </c>
      <c r="W5190" t="s">
        <v>32585</v>
      </c>
      <c r="AA5190" t="s">
        <v>32585</v>
      </c>
    </row>
    <row r="5191" spans="1:36">
      <c r="A5191" s="2">
        <v>2006</v>
      </c>
      <c r="B5191" t="s">
        <v>2779</v>
      </c>
      <c r="C5191" t="s">
        <v>77</v>
      </c>
      <c r="D5191" t="s">
        <v>7638</v>
      </c>
      <c r="E5191" t="s">
        <v>10471</v>
      </c>
      <c r="F5191" s="1" t="s">
        <v>20551</v>
      </c>
      <c r="G5191" s="1" t="s">
        <v>32544</v>
      </c>
      <c r="J5191" t="s">
        <v>32585</v>
      </c>
      <c r="O5191" t="s">
        <v>32585</v>
      </c>
      <c r="AB5191" t="s">
        <v>32585</v>
      </c>
      <c r="AC5191" t="s">
        <v>32585</v>
      </c>
    </row>
    <row r="5192" spans="1:36">
      <c r="A5192" s="2">
        <v>6298</v>
      </c>
      <c r="B5192" t="s">
        <v>77</v>
      </c>
      <c r="C5192" t="s">
        <v>77</v>
      </c>
      <c r="D5192" t="s">
        <v>7638</v>
      </c>
      <c r="E5192" t="s">
        <v>77</v>
      </c>
      <c r="F5192" s="1" t="s">
        <v>20552</v>
      </c>
      <c r="G5192" s="1" t="s">
        <v>32544</v>
      </c>
      <c r="I5192" t="s">
        <v>32553</v>
      </c>
      <c r="L5192" t="s">
        <v>32591</v>
      </c>
      <c r="M5192" t="s">
        <v>32645</v>
      </c>
      <c r="X5192" t="s">
        <v>32584</v>
      </c>
    </row>
    <row r="5193" spans="1:36">
      <c r="A5193" s="2">
        <v>8890</v>
      </c>
      <c r="B5193" t="s">
        <v>77</v>
      </c>
      <c r="C5193" t="s">
        <v>77</v>
      </c>
      <c r="D5193" t="s">
        <v>7638</v>
      </c>
      <c r="E5193" t="s">
        <v>77</v>
      </c>
      <c r="F5193" s="1" t="s">
        <v>20553</v>
      </c>
      <c r="G5193" s="1" t="s">
        <v>32544</v>
      </c>
      <c r="J5193" t="s">
        <v>32585</v>
      </c>
      <c r="R5193" t="s">
        <v>32584</v>
      </c>
      <c r="U5193" t="s">
        <v>32584</v>
      </c>
      <c r="V5193" t="s">
        <v>32584</v>
      </c>
    </row>
    <row r="5194" spans="1:36">
      <c r="A5194" s="2">
        <v>8894</v>
      </c>
      <c r="B5194" t="s">
        <v>2780</v>
      </c>
      <c r="C5194" t="s">
        <v>77</v>
      </c>
      <c r="D5194" t="s">
        <v>7638</v>
      </c>
      <c r="E5194" t="s">
        <v>10472</v>
      </c>
      <c r="F5194" s="1" t="s">
        <v>20554</v>
      </c>
      <c r="G5194" s="1" t="s">
        <v>32544</v>
      </c>
      <c r="I5194" t="s">
        <v>32563</v>
      </c>
      <c r="O5194" t="s">
        <v>32584</v>
      </c>
      <c r="P5194" t="s">
        <v>32645</v>
      </c>
      <c r="S5194" t="s">
        <v>32654</v>
      </c>
    </row>
    <row r="5195" spans="1:36">
      <c r="A5195" s="2">
        <v>16494</v>
      </c>
      <c r="B5195" t="s">
        <v>2781</v>
      </c>
      <c r="C5195" t="s">
        <v>77</v>
      </c>
      <c r="D5195" t="s">
        <v>7638</v>
      </c>
      <c r="E5195" t="s">
        <v>10473</v>
      </c>
      <c r="F5195" s="1" t="s">
        <v>20555</v>
      </c>
      <c r="G5195" s="1" t="s">
        <v>32544</v>
      </c>
      <c r="P5195" t="s">
        <v>32645</v>
      </c>
      <c r="U5195" t="s">
        <v>32585</v>
      </c>
      <c r="V5195" t="s">
        <v>32585</v>
      </c>
      <c r="Z5195" t="s">
        <v>32585</v>
      </c>
    </row>
    <row r="5196" spans="1:36">
      <c r="A5196" s="2">
        <v>14731</v>
      </c>
      <c r="B5196" t="s">
        <v>2782</v>
      </c>
      <c r="C5196" t="s">
        <v>7447</v>
      </c>
      <c r="D5196" t="s">
        <v>7637</v>
      </c>
      <c r="E5196" t="s">
        <v>10474</v>
      </c>
      <c r="F5196" s="1" t="s">
        <v>20556</v>
      </c>
      <c r="G5196" s="1" t="s">
        <v>32544</v>
      </c>
      <c r="M5196" t="s">
        <v>32645</v>
      </c>
      <c r="N5196" t="s">
        <v>32584</v>
      </c>
      <c r="P5196" t="s">
        <v>32645</v>
      </c>
      <c r="Q5196" t="s">
        <v>32585</v>
      </c>
    </row>
    <row r="5197" spans="1:36">
      <c r="A5197" s="2">
        <v>14776</v>
      </c>
      <c r="B5197" t="s">
        <v>77</v>
      </c>
      <c r="C5197" t="s">
        <v>7445</v>
      </c>
      <c r="D5197" t="s">
        <v>7638</v>
      </c>
      <c r="E5197" t="s">
        <v>77</v>
      </c>
      <c r="F5197" s="1" t="s">
        <v>20557</v>
      </c>
      <c r="G5197" s="1" t="s">
        <v>32544</v>
      </c>
      <c r="M5197" t="s">
        <v>32645</v>
      </c>
      <c r="N5197" t="s">
        <v>32585</v>
      </c>
      <c r="W5197" t="s">
        <v>32585</v>
      </c>
      <c r="AA5197" t="s">
        <v>32585</v>
      </c>
    </row>
    <row r="5198" spans="1:36">
      <c r="A5198" s="2">
        <v>16638</v>
      </c>
      <c r="B5198" t="s">
        <v>77</v>
      </c>
      <c r="C5198" t="s">
        <v>77</v>
      </c>
      <c r="D5198" t="s">
        <v>7638</v>
      </c>
      <c r="E5198" t="s">
        <v>77</v>
      </c>
      <c r="F5198" s="1" t="s">
        <v>20558</v>
      </c>
      <c r="G5198" s="1" t="s">
        <v>32544</v>
      </c>
      <c r="K5198" t="s">
        <v>32584</v>
      </c>
      <c r="P5198" t="s">
        <v>32645</v>
      </c>
      <c r="AC5198" t="s">
        <v>32585</v>
      </c>
      <c r="AJ5198" t="s">
        <v>32584</v>
      </c>
    </row>
    <row r="5199" spans="1:36">
      <c r="A5199" s="2">
        <v>7856</v>
      </c>
      <c r="C5199" t="s">
        <v>77</v>
      </c>
      <c r="D5199" t="s">
        <v>7638</v>
      </c>
      <c r="E5199" t="s">
        <v>10475</v>
      </c>
      <c r="F5199" s="1" t="s">
        <v>20559</v>
      </c>
      <c r="G5199" s="1" t="s">
        <v>32544</v>
      </c>
      <c r="I5199" t="s">
        <v>32564</v>
      </c>
      <c r="J5199" t="s">
        <v>32585</v>
      </c>
      <c r="M5199" t="s">
        <v>32645</v>
      </c>
      <c r="X5199" t="s">
        <v>32584</v>
      </c>
    </row>
    <row r="5200" spans="1:36">
      <c r="A5200" s="2">
        <v>14060</v>
      </c>
      <c r="B5200" t="s">
        <v>2783</v>
      </c>
      <c r="C5200" t="s">
        <v>77</v>
      </c>
      <c r="D5200" t="s">
        <v>7639</v>
      </c>
      <c r="E5200" t="s">
        <v>10476</v>
      </c>
      <c r="F5200" s="1" t="s">
        <v>20560</v>
      </c>
      <c r="G5200" s="1" t="s">
        <v>32544</v>
      </c>
      <c r="I5200" t="s">
        <v>32552</v>
      </c>
      <c r="K5200" t="s">
        <v>32584</v>
      </c>
      <c r="O5200" t="s">
        <v>32584</v>
      </c>
      <c r="X5200" t="s">
        <v>32584</v>
      </c>
    </row>
    <row r="5201" spans="1:39">
      <c r="A5201" s="2">
        <v>6706</v>
      </c>
      <c r="B5201" t="s">
        <v>2784</v>
      </c>
      <c r="C5201" t="s">
        <v>7457</v>
      </c>
      <c r="D5201" t="s">
        <v>7638</v>
      </c>
      <c r="E5201" t="s">
        <v>10477</v>
      </c>
      <c r="F5201" s="1" t="s">
        <v>20561</v>
      </c>
      <c r="G5201" s="1" t="s">
        <v>32544</v>
      </c>
      <c r="J5201" t="s">
        <v>32585</v>
      </c>
      <c r="S5201" t="s">
        <v>32655</v>
      </c>
      <c r="V5201" t="s">
        <v>32585</v>
      </c>
      <c r="AL5201" t="s">
        <v>32585</v>
      </c>
    </row>
    <row r="5202" spans="1:39">
      <c r="A5202" s="2">
        <v>16588</v>
      </c>
      <c r="B5202" t="s">
        <v>77</v>
      </c>
      <c r="C5202" t="s">
        <v>77</v>
      </c>
      <c r="D5202" t="s">
        <v>7638</v>
      </c>
      <c r="E5202" t="s">
        <v>77</v>
      </c>
      <c r="F5202" s="1" t="s">
        <v>20562</v>
      </c>
      <c r="G5202" s="1" t="s">
        <v>32544</v>
      </c>
      <c r="J5202" t="s">
        <v>32585</v>
      </c>
      <c r="K5202" t="s">
        <v>32585</v>
      </c>
      <c r="O5202" t="s">
        <v>32585</v>
      </c>
      <c r="S5202" t="s">
        <v>32654</v>
      </c>
    </row>
    <row r="5203" spans="1:39">
      <c r="A5203" s="2">
        <v>16591</v>
      </c>
      <c r="B5203" t="s">
        <v>2785</v>
      </c>
      <c r="C5203" t="s">
        <v>7425</v>
      </c>
      <c r="D5203" t="s">
        <v>7638</v>
      </c>
      <c r="E5203" t="s">
        <v>10478</v>
      </c>
      <c r="F5203" s="1" t="s">
        <v>20563</v>
      </c>
      <c r="G5203" s="1" t="s">
        <v>32544</v>
      </c>
      <c r="J5203" t="s">
        <v>32584</v>
      </c>
      <c r="N5203" t="s">
        <v>32585</v>
      </c>
      <c r="W5203" t="s">
        <v>32585</v>
      </c>
      <c r="AA5203" t="s">
        <v>32585</v>
      </c>
    </row>
    <row r="5204" spans="1:39">
      <c r="A5204" s="2">
        <v>8813</v>
      </c>
      <c r="B5204" t="s">
        <v>77</v>
      </c>
      <c r="C5204" t="s">
        <v>77</v>
      </c>
      <c r="D5204" t="s">
        <v>7638</v>
      </c>
      <c r="E5204" t="s">
        <v>77</v>
      </c>
      <c r="F5204" s="1" t="s">
        <v>20564</v>
      </c>
      <c r="G5204" s="1" t="s">
        <v>32544</v>
      </c>
      <c r="J5204" t="s">
        <v>32585</v>
      </c>
      <c r="P5204" t="s">
        <v>32645</v>
      </c>
      <c r="X5204" t="s">
        <v>32584</v>
      </c>
      <c r="AM5204" t="s">
        <v>32584</v>
      </c>
    </row>
    <row r="5205" spans="1:39">
      <c r="A5205" s="2">
        <v>6702</v>
      </c>
      <c r="B5205" t="s">
        <v>2786</v>
      </c>
      <c r="C5205" t="s">
        <v>77</v>
      </c>
      <c r="D5205" t="s">
        <v>7639</v>
      </c>
      <c r="E5205" t="s">
        <v>10479</v>
      </c>
      <c r="F5205" s="1" t="s">
        <v>20565</v>
      </c>
      <c r="G5205" s="1" t="s">
        <v>32544</v>
      </c>
      <c r="I5205" t="s">
        <v>32563</v>
      </c>
      <c r="J5205" t="s">
        <v>32584</v>
      </c>
      <c r="O5205" t="s">
        <v>32584</v>
      </c>
      <c r="T5205" t="s">
        <v>32584</v>
      </c>
    </row>
    <row r="5206" spans="1:39">
      <c r="A5206" s="2">
        <v>8819</v>
      </c>
      <c r="B5206" t="s">
        <v>77</v>
      </c>
      <c r="C5206" t="s">
        <v>77</v>
      </c>
      <c r="D5206" t="s">
        <v>7638</v>
      </c>
      <c r="E5206" t="s">
        <v>77</v>
      </c>
      <c r="F5206" s="1" t="s">
        <v>20566</v>
      </c>
      <c r="G5206" s="1" t="s">
        <v>32544</v>
      </c>
      <c r="K5206" t="s">
        <v>32584</v>
      </c>
      <c r="O5206" t="s">
        <v>32584</v>
      </c>
      <c r="U5206" t="s">
        <v>32585</v>
      </c>
      <c r="X5206" t="s">
        <v>32584</v>
      </c>
    </row>
    <row r="5207" spans="1:39">
      <c r="A5207" s="2">
        <v>8824</v>
      </c>
      <c r="B5207" t="s">
        <v>77</v>
      </c>
      <c r="C5207" t="s">
        <v>77</v>
      </c>
      <c r="D5207" t="s">
        <v>7638</v>
      </c>
      <c r="E5207" t="s">
        <v>77</v>
      </c>
      <c r="F5207" s="1" t="s">
        <v>20567</v>
      </c>
      <c r="G5207" s="1" t="s">
        <v>32544</v>
      </c>
      <c r="K5207" t="s">
        <v>32584</v>
      </c>
      <c r="L5207" t="s">
        <v>32593</v>
      </c>
      <c r="O5207" t="s">
        <v>32584</v>
      </c>
      <c r="T5207" t="s">
        <v>32584</v>
      </c>
    </row>
    <row r="5208" spans="1:39">
      <c r="A5208" s="2">
        <v>7858</v>
      </c>
      <c r="B5208" t="s">
        <v>2787</v>
      </c>
      <c r="C5208" t="s">
        <v>7436</v>
      </c>
      <c r="D5208" t="s">
        <v>7642</v>
      </c>
      <c r="E5208" t="s">
        <v>10480</v>
      </c>
      <c r="F5208" s="1" t="s">
        <v>20568</v>
      </c>
      <c r="G5208" s="1" t="s">
        <v>32544</v>
      </c>
      <c r="I5208" t="s">
        <v>32559</v>
      </c>
      <c r="R5208" t="s">
        <v>32585</v>
      </c>
      <c r="Z5208" t="s">
        <v>32585</v>
      </c>
      <c r="AA5208" t="s">
        <v>32585</v>
      </c>
    </row>
    <row r="5209" spans="1:39">
      <c r="A5209" s="2">
        <v>8831</v>
      </c>
      <c r="B5209" t="s">
        <v>77</v>
      </c>
      <c r="C5209" t="s">
        <v>77</v>
      </c>
      <c r="D5209" t="s">
        <v>7638</v>
      </c>
      <c r="E5209" t="s">
        <v>77</v>
      </c>
      <c r="F5209" s="1" t="s">
        <v>20569</v>
      </c>
      <c r="G5209" s="1" t="s">
        <v>32544</v>
      </c>
      <c r="K5209" t="s">
        <v>32585</v>
      </c>
      <c r="L5209" t="s">
        <v>32592</v>
      </c>
      <c r="N5209" t="s">
        <v>32585</v>
      </c>
      <c r="O5209" t="s">
        <v>32585</v>
      </c>
    </row>
    <row r="5210" spans="1:39">
      <c r="A5210" s="2">
        <v>14074</v>
      </c>
      <c r="B5210" t="s">
        <v>2788</v>
      </c>
      <c r="C5210" t="s">
        <v>7581</v>
      </c>
      <c r="D5210" t="s">
        <v>7637</v>
      </c>
      <c r="E5210" t="s">
        <v>10481</v>
      </c>
      <c r="F5210" s="1" t="s">
        <v>20570</v>
      </c>
      <c r="G5210" s="1" t="s">
        <v>32544</v>
      </c>
      <c r="O5210" t="s">
        <v>32584</v>
      </c>
      <c r="AA5210" t="s">
        <v>32584</v>
      </c>
      <c r="AD5210" t="s">
        <v>32584</v>
      </c>
      <c r="AH5210" t="s">
        <v>32584</v>
      </c>
    </row>
    <row r="5211" spans="1:39">
      <c r="A5211" s="2">
        <v>6697</v>
      </c>
      <c r="B5211" t="s">
        <v>2789</v>
      </c>
      <c r="C5211" t="s">
        <v>77</v>
      </c>
      <c r="D5211" t="s">
        <v>7638</v>
      </c>
      <c r="E5211" t="s">
        <v>10482</v>
      </c>
      <c r="F5211" s="1" t="s">
        <v>20571</v>
      </c>
      <c r="G5211" s="1" t="s">
        <v>32544</v>
      </c>
      <c r="M5211" t="s">
        <v>32645</v>
      </c>
      <c r="N5211" t="s">
        <v>32585</v>
      </c>
      <c r="AG5211" t="s">
        <v>32585</v>
      </c>
      <c r="AJ5211" t="s">
        <v>32585</v>
      </c>
    </row>
    <row r="5212" spans="1:39">
      <c r="A5212" s="2">
        <v>6285</v>
      </c>
      <c r="B5212" t="s">
        <v>77</v>
      </c>
      <c r="C5212" t="s">
        <v>77</v>
      </c>
      <c r="D5212" t="s">
        <v>7638</v>
      </c>
      <c r="E5212" t="s">
        <v>77</v>
      </c>
      <c r="F5212" s="1" t="s">
        <v>20572</v>
      </c>
      <c r="G5212" s="1" t="s">
        <v>32544</v>
      </c>
      <c r="M5212" t="s">
        <v>32644</v>
      </c>
      <c r="N5212" t="s">
        <v>32584</v>
      </c>
      <c r="Q5212" t="s">
        <v>32584</v>
      </c>
      <c r="Z5212" t="s">
        <v>32584</v>
      </c>
    </row>
    <row r="5213" spans="1:39">
      <c r="A5213" s="2">
        <v>8838</v>
      </c>
      <c r="B5213" t="s">
        <v>2790</v>
      </c>
      <c r="C5213" t="s">
        <v>77</v>
      </c>
      <c r="D5213" t="s">
        <v>7638</v>
      </c>
      <c r="E5213" t="s">
        <v>10483</v>
      </c>
      <c r="F5213" s="1" t="s">
        <v>20573</v>
      </c>
      <c r="G5213" s="1" t="s">
        <v>32544</v>
      </c>
      <c r="K5213" t="s">
        <v>32584</v>
      </c>
      <c r="R5213" t="s">
        <v>32584</v>
      </c>
      <c r="U5213" t="s">
        <v>32584</v>
      </c>
      <c r="AJ5213" t="s">
        <v>32584</v>
      </c>
    </row>
    <row r="5214" spans="1:39">
      <c r="A5214" s="2">
        <v>6119</v>
      </c>
      <c r="B5214" t="s">
        <v>77</v>
      </c>
      <c r="C5214" t="s">
        <v>77</v>
      </c>
      <c r="D5214" t="s">
        <v>7638</v>
      </c>
      <c r="E5214" t="s">
        <v>77</v>
      </c>
      <c r="F5214" s="1" t="s">
        <v>20574</v>
      </c>
      <c r="G5214" s="1" t="s">
        <v>32544</v>
      </c>
      <c r="K5214" t="s">
        <v>32584</v>
      </c>
      <c r="O5214" t="s">
        <v>32584</v>
      </c>
      <c r="P5214" t="s">
        <v>32645</v>
      </c>
      <c r="AD5214" t="s">
        <v>32584</v>
      </c>
    </row>
    <row r="5215" spans="1:39">
      <c r="A5215" s="2">
        <v>14344</v>
      </c>
      <c r="B5215" t="s">
        <v>77</v>
      </c>
      <c r="C5215" t="s">
        <v>77</v>
      </c>
      <c r="D5215" t="s">
        <v>7638</v>
      </c>
      <c r="E5215" t="s">
        <v>77</v>
      </c>
      <c r="F5215" s="1" t="s">
        <v>20575</v>
      </c>
      <c r="G5215" s="1" t="s">
        <v>32544</v>
      </c>
      <c r="J5215" t="s">
        <v>32585</v>
      </c>
      <c r="L5215" t="s">
        <v>32591</v>
      </c>
      <c r="Q5215" t="s">
        <v>32585</v>
      </c>
      <c r="Y5215" t="s">
        <v>32585</v>
      </c>
    </row>
    <row r="5216" spans="1:39">
      <c r="A5216" s="2">
        <v>6289</v>
      </c>
      <c r="B5216" t="s">
        <v>77</v>
      </c>
      <c r="C5216" t="s">
        <v>7447</v>
      </c>
      <c r="D5216" t="s">
        <v>7637</v>
      </c>
      <c r="E5216" t="s">
        <v>77</v>
      </c>
      <c r="F5216" s="1" t="s">
        <v>20576</v>
      </c>
      <c r="G5216" s="1" t="s">
        <v>32544</v>
      </c>
      <c r="J5216" t="s">
        <v>32585</v>
      </c>
      <c r="N5216" t="s">
        <v>32585</v>
      </c>
      <c r="Q5216" t="s">
        <v>32585</v>
      </c>
      <c r="AA5216" t="s">
        <v>32585</v>
      </c>
    </row>
    <row r="5217" spans="1:38">
      <c r="A5217" s="2">
        <v>6694</v>
      </c>
      <c r="B5217" t="s">
        <v>2791</v>
      </c>
      <c r="C5217" t="s">
        <v>77</v>
      </c>
      <c r="D5217" t="s">
        <v>7638</v>
      </c>
      <c r="E5217" t="s">
        <v>10484</v>
      </c>
      <c r="F5217" s="1" t="s">
        <v>20577</v>
      </c>
      <c r="G5217" s="1" t="s">
        <v>32544</v>
      </c>
      <c r="I5217" t="s">
        <v>32564</v>
      </c>
      <c r="M5217" t="s">
        <v>32644</v>
      </c>
      <c r="P5217" t="s">
        <v>32645</v>
      </c>
      <c r="AL5217" t="s">
        <v>32585</v>
      </c>
    </row>
    <row r="5218" spans="1:38">
      <c r="A5218" s="2">
        <v>8851</v>
      </c>
      <c r="B5218" t="s">
        <v>77</v>
      </c>
      <c r="C5218" t="s">
        <v>77</v>
      </c>
      <c r="D5218" t="s">
        <v>7638</v>
      </c>
      <c r="E5218" t="s">
        <v>77</v>
      </c>
      <c r="F5218" s="1" t="s">
        <v>20578</v>
      </c>
      <c r="G5218" s="1" t="s">
        <v>32544</v>
      </c>
      <c r="I5218" t="s">
        <v>32553</v>
      </c>
      <c r="M5218" t="s">
        <v>32644</v>
      </c>
      <c r="N5218" t="s">
        <v>32585</v>
      </c>
      <c r="P5218" t="s">
        <v>32644</v>
      </c>
    </row>
    <row r="5219" spans="1:38">
      <c r="A5219" s="2">
        <v>6799</v>
      </c>
      <c r="B5219" t="s">
        <v>77</v>
      </c>
      <c r="C5219" t="s">
        <v>77</v>
      </c>
      <c r="D5219" t="s">
        <v>7638</v>
      </c>
      <c r="E5219" t="s">
        <v>77</v>
      </c>
      <c r="F5219" s="1" t="s">
        <v>20579</v>
      </c>
      <c r="G5219" s="1" t="s">
        <v>32544</v>
      </c>
      <c r="K5219" t="s">
        <v>32585</v>
      </c>
      <c r="P5219" t="s">
        <v>32644</v>
      </c>
      <c r="X5219" t="s">
        <v>32584</v>
      </c>
      <c r="AF5219" t="s">
        <v>32584</v>
      </c>
    </row>
    <row r="5220" spans="1:38">
      <c r="A5220" s="2">
        <v>1695</v>
      </c>
      <c r="B5220" t="s">
        <v>77</v>
      </c>
      <c r="C5220" t="s">
        <v>77</v>
      </c>
      <c r="D5220" t="s">
        <v>7638</v>
      </c>
      <c r="E5220" t="s">
        <v>77</v>
      </c>
      <c r="F5220" s="1" t="s">
        <v>20580</v>
      </c>
      <c r="G5220" s="1" t="s">
        <v>32544</v>
      </c>
      <c r="I5220" t="s">
        <v>32565</v>
      </c>
      <c r="J5220" t="s">
        <v>32585</v>
      </c>
      <c r="P5220" t="s">
        <v>32645</v>
      </c>
      <c r="AL5220" t="s">
        <v>32585</v>
      </c>
    </row>
    <row r="5221" spans="1:38">
      <c r="A5221" s="2">
        <v>6820</v>
      </c>
      <c r="B5221" t="s">
        <v>77</v>
      </c>
      <c r="C5221" t="s">
        <v>77</v>
      </c>
      <c r="D5221" t="s">
        <v>7638</v>
      </c>
      <c r="E5221" t="s">
        <v>77</v>
      </c>
      <c r="F5221" s="1" t="s">
        <v>20581</v>
      </c>
      <c r="G5221" s="1" t="s">
        <v>32544</v>
      </c>
      <c r="K5221" t="s">
        <v>32584</v>
      </c>
      <c r="N5221" t="s">
        <v>32585</v>
      </c>
      <c r="U5221" t="s">
        <v>32585</v>
      </c>
      <c r="V5221" t="s">
        <v>32585</v>
      </c>
    </row>
    <row r="5222" spans="1:38">
      <c r="A5222" s="2">
        <v>8000</v>
      </c>
      <c r="B5222" t="s">
        <v>2792</v>
      </c>
      <c r="C5222" t="s">
        <v>7496</v>
      </c>
      <c r="D5222" t="s">
        <v>7638</v>
      </c>
      <c r="E5222" t="s">
        <v>10485</v>
      </c>
      <c r="F5222" s="1" t="s">
        <v>20582</v>
      </c>
      <c r="G5222" s="1" t="s">
        <v>32544</v>
      </c>
      <c r="I5222" t="s">
        <v>32553</v>
      </c>
      <c r="L5222" t="s">
        <v>32590</v>
      </c>
      <c r="P5222" t="s">
        <v>32645</v>
      </c>
      <c r="AL5222" t="s">
        <v>32585</v>
      </c>
    </row>
    <row r="5223" spans="1:38">
      <c r="A5223" s="2">
        <v>7833</v>
      </c>
      <c r="B5223" t="s">
        <v>2793</v>
      </c>
      <c r="C5223" t="s">
        <v>77</v>
      </c>
      <c r="D5223" t="s">
        <v>7638</v>
      </c>
      <c r="E5223" t="s">
        <v>10486</v>
      </c>
      <c r="F5223" s="1" t="s">
        <v>20583</v>
      </c>
      <c r="G5223" s="1" t="s">
        <v>32544</v>
      </c>
      <c r="J5223" t="s">
        <v>32585</v>
      </c>
      <c r="K5223" t="s">
        <v>32584</v>
      </c>
      <c r="N5223" t="s">
        <v>32584</v>
      </c>
      <c r="AA5223" t="s">
        <v>32584</v>
      </c>
    </row>
    <row r="5224" spans="1:38">
      <c r="A5224" s="2">
        <v>8009</v>
      </c>
      <c r="B5224" t="s">
        <v>2794</v>
      </c>
      <c r="C5224" t="s">
        <v>7433</v>
      </c>
      <c r="D5224" t="s">
        <v>7638</v>
      </c>
      <c r="E5224" t="s">
        <v>10487</v>
      </c>
      <c r="F5224" s="1" t="s">
        <v>20584</v>
      </c>
      <c r="G5224" s="1" t="s">
        <v>32544</v>
      </c>
      <c r="J5224" t="s">
        <v>32584</v>
      </c>
      <c r="K5224" t="s">
        <v>32584</v>
      </c>
      <c r="O5224" t="s">
        <v>32584</v>
      </c>
      <c r="Y5224" t="s">
        <v>32584</v>
      </c>
    </row>
    <row r="5225" spans="1:38">
      <c r="A5225" s="2">
        <v>16645</v>
      </c>
      <c r="C5225" t="s">
        <v>77</v>
      </c>
      <c r="D5225" t="s">
        <v>7638</v>
      </c>
      <c r="E5225" t="s">
        <v>10488</v>
      </c>
      <c r="F5225" s="1" t="s">
        <v>20585</v>
      </c>
      <c r="G5225" s="1" t="s">
        <v>32544</v>
      </c>
      <c r="J5225" t="s">
        <v>32585</v>
      </c>
      <c r="N5225" t="s">
        <v>32585</v>
      </c>
      <c r="O5225" t="s">
        <v>32585</v>
      </c>
      <c r="Q5225" t="s">
        <v>32585</v>
      </c>
    </row>
    <row r="5226" spans="1:38">
      <c r="A5226" s="2">
        <v>6055</v>
      </c>
      <c r="B5226" t="s">
        <v>2795</v>
      </c>
      <c r="C5226" t="s">
        <v>7438</v>
      </c>
      <c r="D5226" t="s">
        <v>7638</v>
      </c>
      <c r="E5226" t="s">
        <v>10489</v>
      </c>
      <c r="F5226" s="1" t="s">
        <v>20586</v>
      </c>
      <c r="G5226" s="1" t="s">
        <v>32544</v>
      </c>
      <c r="K5226" t="s">
        <v>32584</v>
      </c>
      <c r="O5226" t="s">
        <v>32584</v>
      </c>
      <c r="S5226" t="s">
        <v>32654</v>
      </c>
      <c r="X5226" t="s">
        <v>32584</v>
      </c>
    </row>
    <row r="5227" spans="1:38">
      <c r="A5227" s="2">
        <v>14412</v>
      </c>
      <c r="B5227" t="s">
        <v>2796</v>
      </c>
      <c r="C5227" t="s">
        <v>7419</v>
      </c>
      <c r="D5227" t="s">
        <v>7638</v>
      </c>
      <c r="E5227" t="s">
        <v>10490</v>
      </c>
      <c r="F5227" s="1" t="s">
        <v>20587</v>
      </c>
      <c r="G5227" s="1" t="s">
        <v>32544</v>
      </c>
      <c r="I5227" t="s">
        <v>32553</v>
      </c>
      <c r="L5227" t="s">
        <v>32593</v>
      </c>
      <c r="M5227" t="s">
        <v>32644</v>
      </c>
      <c r="AG5227" t="s">
        <v>32584</v>
      </c>
    </row>
    <row r="5228" spans="1:38">
      <c r="A5228" s="2">
        <v>1699</v>
      </c>
      <c r="B5228" t="s">
        <v>2797</v>
      </c>
      <c r="C5228" t="s">
        <v>77</v>
      </c>
      <c r="D5228" t="s">
        <v>7638</v>
      </c>
      <c r="E5228" t="s">
        <v>10491</v>
      </c>
      <c r="F5228" s="1" t="s">
        <v>20588</v>
      </c>
      <c r="G5228" s="1" t="s">
        <v>32544</v>
      </c>
      <c r="K5228" t="s">
        <v>32585</v>
      </c>
      <c r="N5228" t="s">
        <v>32585</v>
      </c>
      <c r="S5228" t="s">
        <v>32655</v>
      </c>
      <c r="W5228" t="s">
        <v>32585</v>
      </c>
    </row>
    <row r="5229" spans="1:38">
      <c r="A5229" s="2">
        <v>14025</v>
      </c>
      <c r="B5229" t="s">
        <v>77</v>
      </c>
      <c r="C5229" t="s">
        <v>7419</v>
      </c>
      <c r="D5229" t="s">
        <v>7638</v>
      </c>
      <c r="E5229" t="s">
        <v>77</v>
      </c>
      <c r="F5229" s="1" t="s">
        <v>20589</v>
      </c>
      <c r="G5229" s="1" t="s">
        <v>32544</v>
      </c>
      <c r="J5229" t="s">
        <v>32585</v>
      </c>
      <c r="K5229" t="s">
        <v>32585</v>
      </c>
      <c r="O5229" t="s">
        <v>32585</v>
      </c>
      <c r="T5229" t="s">
        <v>32585</v>
      </c>
    </row>
    <row r="5230" spans="1:38">
      <c r="A5230" s="2">
        <v>6672</v>
      </c>
      <c r="B5230" t="s">
        <v>77</v>
      </c>
      <c r="C5230" t="s">
        <v>77</v>
      </c>
      <c r="D5230" t="s">
        <v>7639</v>
      </c>
      <c r="E5230" t="s">
        <v>77</v>
      </c>
      <c r="F5230" s="1" t="s">
        <v>20590</v>
      </c>
      <c r="G5230" s="1" t="s">
        <v>32544</v>
      </c>
      <c r="J5230" t="s">
        <v>32584</v>
      </c>
      <c r="K5230" t="s">
        <v>32584</v>
      </c>
      <c r="O5230" t="s">
        <v>32584</v>
      </c>
      <c r="Y5230" t="s">
        <v>32584</v>
      </c>
    </row>
    <row r="5231" spans="1:38">
      <c r="A5231" s="2">
        <v>8965</v>
      </c>
      <c r="B5231" t="s">
        <v>77</v>
      </c>
      <c r="C5231" t="s">
        <v>77</v>
      </c>
      <c r="D5231" t="s">
        <v>7638</v>
      </c>
      <c r="E5231" t="s">
        <v>77</v>
      </c>
      <c r="F5231" s="1" t="s">
        <v>20591</v>
      </c>
      <c r="G5231" s="1" t="s">
        <v>32544</v>
      </c>
      <c r="K5231" t="s">
        <v>32585</v>
      </c>
      <c r="L5231" t="s">
        <v>32593</v>
      </c>
      <c r="O5231" t="s">
        <v>32585</v>
      </c>
      <c r="T5231" t="s">
        <v>32585</v>
      </c>
    </row>
    <row r="5232" spans="1:38">
      <c r="A5232" s="2">
        <v>8975</v>
      </c>
      <c r="B5232" t="s">
        <v>77</v>
      </c>
      <c r="C5232" t="s">
        <v>7419</v>
      </c>
      <c r="D5232" t="s">
        <v>7638</v>
      </c>
      <c r="E5232" t="s">
        <v>77</v>
      </c>
      <c r="F5232" s="1" t="s">
        <v>20592</v>
      </c>
      <c r="G5232" s="1" t="s">
        <v>32544</v>
      </c>
      <c r="I5232" t="s">
        <v>32557</v>
      </c>
      <c r="K5232" t="s">
        <v>32584</v>
      </c>
      <c r="O5232" t="s">
        <v>32584</v>
      </c>
      <c r="S5232" t="s">
        <v>32655</v>
      </c>
    </row>
    <row r="5233" spans="1:39">
      <c r="A5233" s="2">
        <v>14977</v>
      </c>
      <c r="B5233" t="s">
        <v>2798</v>
      </c>
      <c r="C5233" t="s">
        <v>7418</v>
      </c>
      <c r="D5233" t="s">
        <v>7639</v>
      </c>
      <c r="E5233" t="s">
        <v>10492</v>
      </c>
      <c r="F5233" s="1" t="s">
        <v>20593</v>
      </c>
      <c r="G5233" s="1" t="s">
        <v>32544</v>
      </c>
      <c r="O5233" t="s">
        <v>32584</v>
      </c>
      <c r="Q5233" t="s">
        <v>32584</v>
      </c>
      <c r="T5233" t="s">
        <v>32584</v>
      </c>
      <c r="V5233" t="s">
        <v>32584</v>
      </c>
    </row>
    <row r="5234" spans="1:39">
      <c r="A5234" s="2">
        <v>16317</v>
      </c>
      <c r="B5234" t="s">
        <v>77</v>
      </c>
      <c r="C5234" t="s">
        <v>7480</v>
      </c>
      <c r="D5234" t="s">
        <v>7638</v>
      </c>
      <c r="E5234" t="s">
        <v>77</v>
      </c>
      <c r="F5234" s="1" t="s">
        <v>20594</v>
      </c>
      <c r="G5234" s="1" t="s">
        <v>32544</v>
      </c>
      <c r="I5234" t="s">
        <v>32553</v>
      </c>
      <c r="M5234" t="s">
        <v>32645</v>
      </c>
      <c r="P5234" t="s">
        <v>32645</v>
      </c>
      <c r="AM5234" t="s">
        <v>32584</v>
      </c>
    </row>
    <row r="5235" spans="1:39">
      <c r="A5235" s="2">
        <v>14978</v>
      </c>
      <c r="B5235" t="s">
        <v>77</v>
      </c>
      <c r="C5235" t="s">
        <v>77</v>
      </c>
      <c r="D5235" t="s">
        <v>7638</v>
      </c>
      <c r="E5235" t="s">
        <v>77</v>
      </c>
      <c r="F5235" s="1" t="s">
        <v>20595</v>
      </c>
      <c r="G5235" s="1" t="s">
        <v>32544</v>
      </c>
      <c r="J5235" t="s">
        <v>32584</v>
      </c>
      <c r="R5235" t="s">
        <v>32584</v>
      </c>
      <c r="U5235" t="s">
        <v>32584</v>
      </c>
      <c r="AF5235" t="s">
        <v>32584</v>
      </c>
    </row>
    <row r="5236" spans="1:39">
      <c r="A5236" s="2">
        <v>14336</v>
      </c>
      <c r="B5236" t="s">
        <v>77</v>
      </c>
      <c r="C5236" t="s">
        <v>7433</v>
      </c>
      <c r="D5236" t="s">
        <v>7639</v>
      </c>
      <c r="E5236" t="s">
        <v>77</v>
      </c>
      <c r="F5236" s="1" t="s">
        <v>20596</v>
      </c>
      <c r="G5236" s="1" t="s">
        <v>32544</v>
      </c>
      <c r="J5236" t="s">
        <v>32585</v>
      </c>
      <c r="X5236" t="s">
        <v>32585</v>
      </c>
      <c r="Y5236" t="s">
        <v>32585</v>
      </c>
      <c r="AM5236" t="s">
        <v>32585</v>
      </c>
    </row>
    <row r="5237" spans="1:39">
      <c r="A5237" s="2">
        <v>2014</v>
      </c>
      <c r="B5237" t="s">
        <v>2799</v>
      </c>
      <c r="C5237" t="s">
        <v>77</v>
      </c>
      <c r="D5237" t="s">
        <v>7638</v>
      </c>
      <c r="E5237" t="s">
        <v>10493</v>
      </c>
      <c r="F5237" s="1" t="s">
        <v>20597</v>
      </c>
      <c r="G5237" s="1" t="s">
        <v>32544</v>
      </c>
      <c r="J5237" t="s">
        <v>32585</v>
      </c>
      <c r="L5237" t="s">
        <v>32624</v>
      </c>
      <c r="O5237" t="s">
        <v>32585</v>
      </c>
      <c r="Y5237" t="s">
        <v>32585</v>
      </c>
    </row>
    <row r="5238" spans="1:39">
      <c r="A5238" s="2">
        <v>6044</v>
      </c>
      <c r="B5238" t="s">
        <v>2800</v>
      </c>
      <c r="C5238" t="s">
        <v>77</v>
      </c>
      <c r="D5238" t="s">
        <v>7638</v>
      </c>
      <c r="E5238" t="s">
        <v>10494</v>
      </c>
      <c r="F5238" s="1" t="s">
        <v>20598</v>
      </c>
      <c r="G5238" s="1" t="s">
        <v>32544</v>
      </c>
      <c r="J5238" t="s">
        <v>32584</v>
      </c>
      <c r="K5238" t="s">
        <v>32584</v>
      </c>
      <c r="T5238" t="s">
        <v>32584</v>
      </c>
      <c r="Y5238" t="s">
        <v>32584</v>
      </c>
    </row>
    <row r="5239" spans="1:39">
      <c r="A5239" s="2">
        <v>14020</v>
      </c>
      <c r="B5239" t="s">
        <v>77</v>
      </c>
      <c r="C5239" t="s">
        <v>7426</v>
      </c>
      <c r="D5239" t="s">
        <v>7639</v>
      </c>
      <c r="E5239" t="s">
        <v>77</v>
      </c>
      <c r="F5239" s="1" t="s">
        <v>20599</v>
      </c>
      <c r="G5239" s="1" t="s">
        <v>32544</v>
      </c>
      <c r="K5239" t="s">
        <v>32585</v>
      </c>
      <c r="P5239" t="s">
        <v>32644</v>
      </c>
      <c r="X5239" t="s">
        <v>32584</v>
      </c>
      <c r="AG5239" t="s">
        <v>32585</v>
      </c>
    </row>
    <row r="5240" spans="1:39">
      <c r="A5240" s="2">
        <v>14418</v>
      </c>
      <c r="B5240" t="s">
        <v>2801</v>
      </c>
      <c r="C5240" t="s">
        <v>77</v>
      </c>
      <c r="D5240" t="s">
        <v>7638</v>
      </c>
      <c r="E5240" t="s">
        <v>10495</v>
      </c>
      <c r="F5240" s="1" t="s">
        <v>20600</v>
      </c>
      <c r="G5240" s="1" t="s">
        <v>32544</v>
      </c>
      <c r="I5240" t="s">
        <v>32553</v>
      </c>
      <c r="L5240" t="s">
        <v>32590</v>
      </c>
      <c r="V5240" t="s">
        <v>32585</v>
      </c>
      <c r="AE5240" t="s">
        <v>32585</v>
      </c>
    </row>
    <row r="5241" spans="1:39">
      <c r="A5241" s="2">
        <v>7814</v>
      </c>
      <c r="B5241" t="s">
        <v>2802</v>
      </c>
      <c r="C5241" t="s">
        <v>77</v>
      </c>
      <c r="D5241" t="s">
        <v>7639</v>
      </c>
      <c r="E5241" t="s">
        <v>10496</v>
      </c>
      <c r="F5241" s="1" t="s">
        <v>20601</v>
      </c>
      <c r="G5241" s="1" t="s">
        <v>32544</v>
      </c>
      <c r="I5241" t="s">
        <v>32553</v>
      </c>
      <c r="Z5241" t="s">
        <v>32584</v>
      </c>
      <c r="AA5241" t="s">
        <v>32584</v>
      </c>
      <c r="AH5241" t="s">
        <v>32584</v>
      </c>
    </row>
    <row r="5242" spans="1:39">
      <c r="A5242" s="2">
        <v>7815</v>
      </c>
      <c r="B5242" t="s">
        <v>77</v>
      </c>
      <c r="C5242" t="s">
        <v>7489</v>
      </c>
      <c r="D5242" t="s">
        <v>7638</v>
      </c>
      <c r="E5242" t="s">
        <v>77</v>
      </c>
      <c r="F5242" s="1" t="s">
        <v>20602</v>
      </c>
      <c r="G5242" s="1" t="s">
        <v>32544</v>
      </c>
      <c r="M5242" t="s">
        <v>32644</v>
      </c>
      <c r="R5242" t="s">
        <v>32585</v>
      </c>
      <c r="T5242" t="s">
        <v>32585</v>
      </c>
      <c r="AB5242" t="s">
        <v>32585</v>
      </c>
    </row>
    <row r="5243" spans="1:39">
      <c r="A5243" s="2">
        <v>1519</v>
      </c>
      <c r="B5243" t="s">
        <v>2803</v>
      </c>
      <c r="C5243" t="s">
        <v>7463</v>
      </c>
      <c r="D5243" t="s">
        <v>7637</v>
      </c>
      <c r="E5243" t="s">
        <v>10497</v>
      </c>
      <c r="F5243" s="1" t="s">
        <v>20603</v>
      </c>
      <c r="G5243" s="1" t="s">
        <v>32544</v>
      </c>
      <c r="I5243" t="s">
        <v>32553</v>
      </c>
      <c r="M5243" t="s">
        <v>32644</v>
      </c>
      <c r="S5243" t="s">
        <v>32655</v>
      </c>
      <c r="AC5243" t="s">
        <v>32585</v>
      </c>
    </row>
    <row r="5244" spans="1:39">
      <c r="A5244" s="2">
        <v>14161</v>
      </c>
      <c r="B5244" t="s">
        <v>2804</v>
      </c>
      <c r="C5244" t="s">
        <v>77</v>
      </c>
      <c r="D5244" t="s">
        <v>7638</v>
      </c>
      <c r="E5244" t="s">
        <v>10498</v>
      </c>
      <c r="F5244" s="1" t="s">
        <v>20604</v>
      </c>
      <c r="G5244" s="1" t="s">
        <v>32544</v>
      </c>
      <c r="J5244" t="s">
        <v>32585</v>
      </c>
      <c r="K5244" t="s">
        <v>32585</v>
      </c>
      <c r="L5244" t="s">
        <v>32597</v>
      </c>
      <c r="T5244" t="s">
        <v>32585</v>
      </c>
    </row>
    <row r="5245" spans="1:39">
      <c r="A5245" s="2">
        <v>14047</v>
      </c>
      <c r="B5245" t="s">
        <v>2805</v>
      </c>
      <c r="C5245" t="s">
        <v>77</v>
      </c>
      <c r="D5245" t="s">
        <v>7638</v>
      </c>
      <c r="E5245" t="s">
        <v>10499</v>
      </c>
      <c r="F5245" s="1" t="s">
        <v>20605</v>
      </c>
      <c r="G5245" s="1" t="s">
        <v>32544</v>
      </c>
      <c r="J5245" t="s">
        <v>32585</v>
      </c>
      <c r="M5245" t="s">
        <v>32645</v>
      </c>
      <c r="N5245" t="s">
        <v>32585</v>
      </c>
      <c r="Q5245" t="s">
        <v>32585</v>
      </c>
    </row>
    <row r="5246" spans="1:39">
      <c r="A5246" s="2">
        <v>2650</v>
      </c>
      <c r="B5246" t="s">
        <v>77</v>
      </c>
      <c r="C5246" t="s">
        <v>77</v>
      </c>
      <c r="D5246" t="s">
        <v>7638</v>
      </c>
      <c r="E5246" t="s">
        <v>77</v>
      </c>
      <c r="F5246" s="1" t="s">
        <v>20606</v>
      </c>
      <c r="G5246" s="1" t="s">
        <v>32544</v>
      </c>
      <c r="O5246" t="s">
        <v>32584</v>
      </c>
      <c r="T5246" t="s">
        <v>32584</v>
      </c>
      <c r="X5246" t="s">
        <v>32584</v>
      </c>
      <c r="AH5246" t="s">
        <v>32585</v>
      </c>
    </row>
    <row r="5247" spans="1:39">
      <c r="A5247" s="2">
        <v>16159</v>
      </c>
      <c r="B5247" t="s">
        <v>2806</v>
      </c>
      <c r="C5247" t="s">
        <v>77</v>
      </c>
      <c r="D5247" t="s">
        <v>7638</v>
      </c>
      <c r="E5247" t="s">
        <v>10500</v>
      </c>
      <c r="F5247" s="1" t="s">
        <v>20607</v>
      </c>
      <c r="G5247" s="1" t="s">
        <v>32544</v>
      </c>
      <c r="M5247" t="s">
        <v>32645</v>
      </c>
      <c r="N5247" t="s">
        <v>32585</v>
      </c>
      <c r="Q5247" t="s">
        <v>32585</v>
      </c>
      <c r="AJ5247" t="s">
        <v>32585</v>
      </c>
    </row>
    <row r="5248" spans="1:39">
      <c r="A5248" s="2">
        <v>6825</v>
      </c>
      <c r="B5248" t="s">
        <v>77</v>
      </c>
      <c r="C5248" t="s">
        <v>77</v>
      </c>
      <c r="D5248" t="s">
        <v>7638</v>
      </c>
      <c r="E5248" t="s">
        <v>77</v>
      </c>
      <c r="F5248" s="1" t="s">
        <v>20608</v>
      </c>
      <c r="G5248" s="1" t="s">
        <v>32544</v>
      </c>
      <c r="J5248" t="s">
        <v>32585</v>
      </c>
      <c r="P5248" t="s">
        <v>32645</v>
      </c>
      <c r="U5248" t="s">
        <v>32584</v>
      </c>
      <c r="AL5248" t="s">
        <v>32585</v>
      </c>
    </row>
    <row r="5249" spans="1:38">
      <c r="A5249" s="2">
        <v>1530</v>
      </c>
      <c r="B5249" t="s">
        <v>2807</v>
      </c>
      <c r="C5249" t="s">
        <v>7495</v>
      </c>
      <c r="D5249" t="s">
        <v>7638</v>
      </c>
      <c r="E5249" t="s">
        <v>10501</v>
      </c>
      <c r="F5249" s="1" t="s">
        <v>20609</v>
      </c>
      <c r="G5249" s="1" t="s">
        <v>32544</v>
      </c>
      <c r="L5249" t="s">
        <v>32591</v>
      </c>
      <c r="M5249" t="s">
        <v>32644</v>
      </c>
      <c r="N5249" t="s">
        <v>32584</v>
      </c>
      <c r="AG5249" t="s">
        <v>32584</v>
      </c>
    </row>
    <row r="5250" spans="1:38">
      <c r="A5250" s="2">
        <v>14045</v>
      </c>
      <c r="B5250" t="s">
        <v>77</v>
      </c>
      <c r="C5250" t="s">
        <v>77</v>
      </c>
      <c r="D5250" t="s">
        <v>7638</v>
      </c>
      <c r="E5250" t="s">
        <v>77</v>
      </c>
      <c r="F5250" s="1" t="s">
        <v>20610</v>
      </c>
      <c r="G5250" s="1" t="s">
        <v>32544</v>
      </c>
      <c r="J5250" t="s">
        <v>32585</v>
      </c>
      <c r="Z5250" t="s">
        <v>32585</v>
      </c>
      <c r="AA5250" t="s">
        <v>32585</v>
      </c>
      <c r="AE5250" t="s">
        <v>32585</v>
      </c>
    </row>
    <row r="5251" spans="1:38">
      <c r="A5251" s="2">
        <v>16270</v>
      </c>
      <c r="B5251" t="s">
        <v>2808</v>
      </c>
      <c r="C5251" t="s">
        <v>77</v>
      </c>
      <c r="D5251" t="s">
        <v>7639</v>
      </c>
      <c r="E5251" t="s">
        <v>10502</v>
      </c>
      <c r="F5251" s="1" t="s">
        <v>20611</v>
      </c>
      <c r="G5251" s="1" t="s">
        <v>32544</v>
      </c>
      <c r="J5251" t="s">
        <v>32584</v>
      </c>
      <c r="K5251" t="s">
        <v>32584</v>
      </c>
      <c r="L5251" t="s">
        <v>32600</v>
      </c>
      <c r="AD5251" t="s">
        <v>32584</v>
      </c>
    </row>
    <row r="5252" spans="1:38">
      <c r="A5252" s="2">
        <v>7825</v>
      </c>
      <c r="B5252" t="s">
        <v>77</v>
      </c>
      <c r="C5252" t="s">
        <v>7423</v>
      </c>
      <c r="D5252" t="s">
        <v>7638</v>
      </c>
      <c r="E5252" t="s">
        <v>77</v>
      </c>
      <c r="F5252" s="1" t="s">
        <v>20612</v>
      </c>
      <c r="G5252" s="1" t="s">
        <v>32544</v>
      </c>
      <c r="I5252" t="s">
        <v>32558</v>
      </c>
      <c r="L5252" t="s">
        <v>32594</v>
      </c>
      <c r="M5252" t="s">
        <v>32645</v>
      </c>
      <c r="X5252" t="s">
        <v>32584</v>
      </c>
    </row>
    <row r="5253" spans="1:38">
      <c r="A5253" s="2">
        <v>7816</v>
      </c>
      <c r="B5253" t="s">
        <v>77</v>
      </c>
      <c r="C5253" t="s">
        <v>7423</v>
      </c>
      <c r="D5253" t="s">
        <v>7638</v>
      </c>
      <c r="E5253" t="s">
        <v>77</v>
      </c>
      <c r="F5253" s="1" t="s">
        <v>20613</v>
      </c>
      <c r="G5253" s="1" t="s">
        <v>32544</v>
      </c>
      <c r="J5253" t="s">
        <v>32584</v>
      </c>
      <c r="M5253" t="s">
        <v>32644</v>
      </c>
      <c r="X5253" t="s">
        <v>32584</v>
      </c>
      <c r="AL5253" t="s">
        <v>32584</v>
      </c>
    </row>
    <row r="5254" spans="1:38">
      <c r="A5254" s="2">
        <v>1527</v>
      </c>
      <c r="B5254" t="s">
        <v>77</v>
      </c>
      <c r="C5254" t="s">
        <v>77</v>
      </c>
      <c r="D5254" t="s">
        <v>7638</v>
      </c>
      <c r="E5254" t="s">
        <v>77</v>
      </c>
      <c r="F5254" s="1" t="s">
        <v>20614</v>
      </c>
      <c r="G5254" s="1" t="s">
        <v>32544</v>
      </c>
      <c r="I5254" t="s">
        <v>32552</v>
      </c>
      <c r="M5254" t="s">
        <v>32644</v>
      </c>
      <c r="Y5254" t="s">
        <v>32584</v>
      </c>
      <c r="AA5254" t="s">
        <v>32584</v>
      </c>
    </row>
    <row r="5255" spans="1:38">
      <c r="A5255" s="2">
        <v>8923</v>
      </c>
      <c r="B5255" t="s">
        <v>77</v>
      </c>
      <c r="C5255" t="s">
        <v>77</v>
      </c>
      <c r="D5255" t="s">
        <v>7638</v>
      </c>
      <c r="E5255" t="s">
        <v>77</v>
      </c>
      <c r="F5255" s="1" t="s">
        <v>20615</v>
      </c>
      <c r="G5255" s="1" t="s">
        <v>32544</v>
      </c>
      <c r="K5255" t="s">
        <v>32584</v>
      </c>
      <c r="Z5255" t="s">
        <v>32584</v>
      </c>
      <c r="AD5255" t="s">
        <v>32584</v>
      </c>
      <c r="AE5255" t="s">
        <v>32584</v>
      </c>
    </row>
    <row r="5256" spans="1:38">
      <c r="A5256" s="2">
        <v>6073</v>
      </c>
      <c r="B5256" t="s">
        <v>2809</v>
      </c>
      <c r="C5256" t="s">
        <v>77</v>
      </c>
      <c r="D5256" t="s">
        <v>7638</v>
      </c>
      <c r="E5256" t="s">
        <v>10503</v>
      </c>
      <c r="F5256" s="1" t="s">
        <v>20616</v>
      </c>
      <c r="G5256" s="1" t="s">
        <v>32544</v>
      </c>
      <c r="J5256" t="s">
        <v>32585</v>
      </c>
      <c r="L5256" t="s">
        <v>32600</v>
      </c>
      <c r="O5256" t="s">
        <v>32585</v>
      </c>
      <c r="T5256" t="s">
        <v>32585</v>
      </c>
    </row>
    <row r="5257" spans="1:38">
      <c r="A5257" s="2">
        <v>2412</v>
      </c>
      <c r="B5257" t="s">
        <v>77</v>
      </c>
      <c r="C5257" t="s">
        <v>77</v>
      </c>
      <c r="D5257" t="s">
        <v>7638</v>
      </c>
      <c r="E5257" t="s">
        <v>77</v>
      </c>
      <c r="F5257" s="1" t="s">
        <v>20617</v>
      </c>
      <c r="G5257" s="1" t="s">
        <v>32544</v>
      </c>
      <c r="N5257" t="s">
        <v>32584</v>
      </c>
      <c r="O5257" t="s">
        <v>32584</v>
      </c>
      <c r="V5257" t="s">
        <v>32584</v>
      </c>
      <c r="AC5257" t="s">
        <v>32585</v>
      </c>
    </row>
    <row r="5258" spans="1:38">
      <c r="A5258" s="2">
        <v>7822</v>
      </c>
      <c r="B5258" t="s">
        <v>2810</v>
      </c>
      <c r="C5258" t="s">
        <v>7419</v>
      </c>
      <c r="D5258" t="s">
        <v>7639</v>
      </c>
      <c r="E5258" t="s">
        <v>10504</v>
      </c>
      <c r="F5258" s="1" t="s">
        <v>20618</v>
      </c>
      <c r="G5258" s="1" t="s">
        <v>32544</v>
      </c>
      <c r="L5258" t="s">
        <v>32592</v>
      </c>
      <c r="N5258" t="s">
        <v>32585</v>
      </c>
      <c r="O5258" t="s">
        <v>32584</v>
      </c>
      <c r="T5258" t="s">
        <v>32584</v>
      </c>
    </row>
    <row r="5259" spans="1:38">
      <c r="A5259" s="2">
        <v>14039</v>
      </c>
      <c r="B5259" t="s">
        <v>77</v>
      </c>
      <c r="C5259" t="s">
        <v>77</v>
      </c>
      <c r="D5259" t="s">
        <v>7638</v>
      </c>
      <c r="E5259" t="s">
        <v>77</v>
      </c>
      <c r="F5259" s="1" t="s">
        <v>20619</v>
      </c>
      <c r="G5259" s="1" t="s">
        <v>32544</v>
      </c>
      <c r="I5259" t="s">
        <v>32555</v>
      </c>
      <c r="Q5259" t="s">
        <v>32584</v>
      </c>
      <c r="X5259" t="s">
        <v>32584</v>
      </c>
      <c r="Z5259" t="s">
        <v>32584</v>
      </c>
    </row>
    <row r="5260" spans="1:38">
      <c r="A5260" s="2">
        <v>7820</v>
      </c>
      <c r="B5260" t="s">
        <v>77</v>
      </c>
      <c r="C5260" t="s">
        <v>77</v>
      </c>
      <c r="D5260" t="s">
        <v>7638</v>
      </c>
      <c r="E5260" t="s">
        <v>77</v>
      </c>
      <c r="F5260" s="1" t="s">
        <v>20620</v>
      </c>
      <c r="G5260" s="1" t="s">
        <v>32544</v>
      </c>
      <c r="J5260" t="s">
        <v>32584</v>
      </c>
      <c r="O5260" t="s">
        <v>32584</v>
      </c>
      <c r="P5260" t="s">
        <v>32644</v>
      </c>
      <c r="R5260" t="s">
        <v>32585</v>
      </c>
    </row>
    <row r="5261" spans="1:38">
      <c r="A5261" s="2">
        <v>16471</v>
      </c>
      <c r="B5261" t="s">
        <v>77</v>
      </c>
      <c r="C5261" t="s">
        <v>77</v>
      </c>
      <c r="D5261" t="s">
        <v>7638</v>
      </c>
      <c r="E5261" t="s">
        <v>77</v>
      </c>
      <c r="F5261" s="1" t="s">
        <v>20621</v>
      </c>
      <c r="G5261" s="1" t="s">
        <v>32544</v>
      </c>
      <c r="J5261" t="s">
        <v>32584</v>
      </c>
      <c r="K5261" t="s">
        <v>32584</v>
      </c>
      <c r="V5261" t="s">
        <v>32584</v>
      </c>
      <c r="Y5261" t="s">
        <v>32584</v>
      </c>
    </row>
    <row r="5262" spans="1:38">
      <c r="A5262" s="2">
        <v>7867</v>
      </c>
      <c r="B5262" t="s">
        <v>77</v>
      </c>
      <c r="C5262" t="s">
        <v>7554</v>
      </c>
      <c r="D5262" t="s">
        <v>7637</v>
      </c>
      <c r="E5262" t="s">
        <v>77</v>
      </c>
      <c r="F5262" s="1" t="s">
        <v>20622</v>
      </c>
      <c r="G5262" s="1" t="s">
        <v>32544</v>
      </c>
      <c r="N5262" t="s">
        <v>32584</v>
      </c>
      <c r="P5262" t="s">
        <v>32644</v>
      </c>
      <c r="W5262" t="s">
        <v>32584</v>
      </c>
      <c r="X5262" t="s">
        <v>32584</v>
      </c>
    </row>
    <row r="5263" spans="1:38">
      <c r="A5263" s="2">
        <v>6042</v>
      </c>
      <c r="B5263" t="s">
        <v>77</v>
      </c>
      <c r="C5263" t="s">
        <v>77</v>
      </c>
      <c r="D5263" t="s">
        <v>7638</v>
      </c>
      <c r="E5263" t="s">
        <v>77</v>
      </c>
      <c r="F5263" s="1" t="s">
        <v>20623</v>
      </c>
      <c r="G5263" s="1" t="s">
        <v>32544</v>
      </c>
      <c r="J5263" t="s">
        <v>32585</v>
      </c>
      <c r="K5263" t="s">
        <v>32585</v>
      </c>
      <c r="L5263" t="s">
        <v>32593</v>
      </c>
      <c r="O5263" t="s">
        <v>32585</v>
      </c>
    </row>
    <row r="5264" spans="1:38">
      <c r="A5264" s="2">
        <v>2678</v>
      </c>
      <c r="B5264" t="s">
        <v>2811</v>
      </c>
      <c r="C5264" t="s">
        <v>7419</v>
      </c>
      <c r="D5264" t="s">
        <v>7639</v>
      </c>
      <c r="E5264" t="s">
        <v>10505</v>
      </c>
      <c r="F5264" s="1" t="s">
        <v>20624</v>
      </c>
      <c r="G5264" s="1" t="s">
        <v>32544</v>
      </c>
      <c r="J5264" t="s">
        <v>32584</v>
      </c>
      <c r="K5264" t="s">
        <v>32584</v>
      </c>
      <c r="O5264" t="s">
        <v>32584</v>
      </c>
      <c r="T5264" t="s">
        <v>32584</v>
      </c>
    </row>
    <row r="5265" spans="1:36">
      <c r="A5265" s="2">
        <v>6750</v>
      </c>
      <c r="B5265" t="s">
        <v>77</v>
      </c>
      <c r="C5265" t="s">
        <v>77</v>
      </c>
      <c r="D5265" t="s">
        <v>7638</v>
      </c>
      <c r="E5265" t="s">
        <v>77</v>
      </c>
      <c r="F5265" s="1" t="s">
        <v>20625</v>
      </c>
      <c r="G5265" s="1" t="s">
        <v>32544</v>
      </c>
      <c r="N5265" t="s">
        <v>32584</v>
      </c>
      <c r="P5265" t="s">
        <v>32645</v>
      </c>
      <c r="Q5265" t="s">
        <v>32584</v>
      </c>
      <c r="AG5265" t="s">
        <v>32584</v>
      </c>
    </row>
    <row r="5266" spans="1:36">
      <c r="A5266" s="2">
        <v>8644</v>
      </c>
      <c r="B5266" t="s">
        <v>2812</v>
      </c>
      <c r="C5266" t="s">
        <v>77</v>
      </c>
      <c r="D5266" t="s">
        <v>7638</v>
      </c>
      <c r="E5266" t="s">
        <v>10506</v>
      </c>
      <c r="F5266" s="1" t="s">
        <v>20626</v>
      </c>
      <c r="G5266" s="1" t="s">
        <v>32544</v>
      </c>
      <c r="M5266" t="s">
        <v>32644</v>
      </c>
      <c r="P5266" t="s">
        <v>32645</v>
      </c>
      <c r="Y5266" t="s">
        <v>32584</v>
      </c>
      <c r="AB5266" t="s">
        <v>32584</v>
      </c>
    </row>
    <row r="5267" spans="1:36">
      <c r="A5267" s="2">
        <v>16283</v>
      </c>
      <c r="B5267" t="s">
        <v>77</v>
      </c>
      <c r="C5267" t="s">
        <v>7498</v>
      </c>
      <c r="D5267" t="s">
        <v>7637</v>
      </c>
      <c r="E5267" t="s">
        <v>77</v>
      </c>
      <c r="F5267" s="1" t="s">
        <v>20627</v>
      </c>
      <c r="G5267" s="1" t="s">
        <v>32544</v>
      </c>
      <c r="N5267" t="s">
        <v>32585</v>
      </c>
      <c r="R5267" t="s">
        <v>32585</v>
      </c>
      <c r="S5267" t="s">
        <v>32655</v>
      </c>
      <c r="X5267" t="s">
        <v>32584</v>
      </c>
    </row>
    <row r="5268" spans="1:36">
      <c r="A5268" s="2">
        <v>8708</v>
      </c>
      <c r="B5268" t="s">
        <v>2813</v>
      </c>
      <c r="C5268" t="s">
        <v>7439</v>
      </c>
      <c r="D5268" t="s">
        <v>7638</v>
      </c>
      <c r="E5268" t="s">
        <v>10507</v>
      </c>
      <c r="F5268" s="1" t="s">
        <v>20628</v>
      </c>
      <c r="G5268" s="1" t="s">
        <v>32544</v>
      </c>
      <c r="I5268" t="s">
        <v>32553</v>
      </c>
      <c r="L5268" t="s">
        <v>32592</v>
      </c>
      <c r="O5268" t="s">
        <v>32584</v>
      </c>
      <c r="T5268" t="s">
        <v>32584</v>
      </c>
    </row>
    <row r="5269" spans="1:36">
      <c r="A5269" s="2">
        <v>8709</v>
      </c>
      <c r="B5269" t="s">
        <v>77</v>
      </c>
      <c r="C5269" t="s">
        <v>77</v>
      </c>
      <c r="D5269" t="s">
        <v>7638</v>
      </c>
      <c r="E5269" t="s">
        <v>77</v>
      </c>
      <c r="F5269" s="1" t="s">
        <v>20629</v>
      </c>
      <c r="G5269" s="1" t="s">
        <v>32544</v>
      </c>
      <c r="J5269" t="s">
        <v>32585</v>
      </c>
      <c r="Q5269" t="s">
        <v>32585</v>
      </c>
      <c r="Y5269" t="s">
        <v>32585</v>
      </c>
      <c r="AG5269" t="s">
        <v>32585</v>
      </c>
    </row>
    <row r="5270" spans="1:36">
      <c r="A5270" s="2">
        <v>6203</v>
      </c>
      <c r="B5270" t="s">
        <v>77</v>
      </c>
      <c r="C5270" t="s">
        <v>77</v>
      </c>
      <c r="D5270" t="s">
        <v>7638</v>
      </c>
      <c r="E5270" t="s">
        <v>77</v>
      </c>
      <c r="F5270" s="1" t="s">
        <v>20630</v>
      </c>
      <c r="G5270" s="1" t="s">
        <v>32544</v>
      </c>
      <c r="I5270" t="s">
        <v>32558</v>
      </c>
      <c r="M5270" t="s">
        <v>32644</v>
      </c>
      <c r="S5270" t="s">
        <v>32655</v>
      </c>
      <c r="AI5270" t="s">
        <v>32585</v>
      </c>
    </row>
    <row r="5271" spans="1:36">
      <c r="A5271" s="2">
        <v>2456</v>
      </c>
      <c r="B5271" t="s">
        <v>2814</v>
      </c>
      <c r="C5271" t="s">
        <v>77</v>
      </c>
      <c r="D5271" t="s">
        <v>7639</v>
      </c>
      <c r="E5271" t="s">
        <v>10508</v>
      </c>
      <c r="F5271" s="1" t="s">
        <v>20631</v>
      </c>
      <c r="G5271" s="1" t="s">
        <v>32544</v>
      </c>
      <c r="M5271" t="s">
        <v>32645</v>
      </c>
      <c r="S5271" t="s">
        <v>32655</v>
      </c>
      <c r="Z5271" t="s">
        <v>32584</v>
      </c>
      <c r="AD5271" t="s">
        <v>32584</v>
      </c>
    </row>
    <row r="5272" spans="1:36">
      <c r="A5272" s="2">
        <v>2681</v>
      </c>
      <c r="B5272" t="s">
        <v>2815</v>
      </c>
      <c r="C5272" t="s">
        <v>77</v>
      </c>
      <c r="D5272" t="s">
        <v>7639</v>
      </c>
      <c r="E5272" t="s">
        <v>10509</v>
      </c>
      <c r="F5272" s="1" t="s">
        <v>20632</v>
      </c>
      <c r="G5272" s="1" t="s">
        <v>32544</v>
      </c>
      <c r="I5272" t="s">
        <v>32553</v>
      </c>
      <c r="N5272" t="s">
        <v>32585</v>
      </c>
      <c r="X5272" t="s">
        <v>32584</v>
      </c>
      <c r="Y5272" t="s">
        <v>32585</v>
      </c>
    </row>
    <row r="5273" spans="1:36">
      <c r="A5273" s="2">
        <v>1623</v>
      </c>
      <c r="B5273" t="s">
        <v>77</v>
      </c>
      <c r="C5273" t="s">
        <v>77</v>
      </c>
      <c r="D5273" t="s">
        <v>7638</v>
      </c>
      <c r="E5273" t="s">
        <v>77</v>
      </c>
      <c r="F5273" s="1" t="s">
        <v>20633</v>
      </c>
      <c r="G5273" s="1" t="s">
        <v>32544</v>
      </c>
      <c r="J5273" t="s">
        <v>32585</v>
      </c>
      <c r="L5273" t="s">
        <v>32593</v>
      </c>
      <c r="P5273" t="s">
        <v>32645</v>
      </c>
      <c r="S5273" t="s">
        <v>32654</v>
      </c>
    </row>
    <row r="5274" spans="1:36">
      <c r="A5274" s="2">
        <v>7909</v>
      </c>
      <c r="B5274" t="s">
        <v>77</v>
      </c>
      <c r="C5274" t="s">
        <v>77</v>
      </c>
      <c r="D5274" t="s">
        <v>7638</v>
      </c>
      <c r="E5274" t="s">
        <v>77</v>
      </c>
      <c r="F5274" s="1" t="s">
        <v>20634</v>
      </c>
      <c r="G5274" s="1" t="s">
        <v>32544</v>
      </c>
      <c r="W5274" t="s">
        <v>32585</v>
      </c>
      <c r="X5274" t="s">
        <v>32584</v>
      </c>
      <c r="Y5274" t="s">
        <v>32585</v>
      </c>
      <c r="AA5274" t="s">
        <v>32585</v>
      </c>
    </row>
    <row r="5275" spans="1:36">
      <c r="A5275" s="2">
        <v>14350</v>
      </c>
      <c r="B5275" t="s">
        <v>2816</v>
      </c>
      <c r="C5275" t="s">
        <v>77</v>
      </c>
      <c r="D5275" t="s">
        <v>7638</v>
      </c>
      <c r="E5275" t="s">
        <v>10510</v>
      </c>
      <c r="F5275" s="1" t="s">
        <v>20635</v>
      </c>
      <c r="G5275" s="1" t="s">
        <v>32544</v>
      </c>
      <c r="I5275" t="s">
        <v>32563</v>
      </c>
      <c r="J5275" t="s">
        <v>32585</v>
      </c>
      <c r="Y5275" t="s">
        <v>32585</v>
      </c>
      <c r="AB5275" t="s">
        <v>32585</v>
      </c>
    </row>
    <row r="5276" spans="1:36">
      <c r="A5276" s="2">
        <v>6259</v>
      </c>
      <c r="B5276" t="s">
        <v>77</v>
      </c>
      <c r="C5276" t="s">
        <v>77</v>
      </c>
      <c r="D5276" t="s">
        <v>7639</v>
      </c>
      <c r="E5276" t="s">
        <v>77</v>
      </c>
      <c r="F5276" s="1" t="s">
        <v>20636</v>
      </c>
      <c r="G5276" s="1" t="s">
        <v>32544</v>
      </c>
      <c r="K5276" t="s">
        <v>32584</v>
      </c>
      <c r="L5276" t="s">
        <v>32597</v>
      </c>
      <c r="M5276" t="s">
        <v>32645</v>
      </c>
      <c r="AJ5276" t="s">
        <v>32585</v>
      </c>
    </row>
    <row r="5277" spans="1:36">
      <c r="A5277" s="2">
        <v>6192</v>
      </c>
      <c r="B5277" t="s">
        <v>77</v>
      </c>
      <c r="C5277" t="s">
        <v>77</v>
      </c>
      <c r="D5277" t="s">
        <v>7638</v>
      </c>
      <c r="E5277" t="s">
        <v>77</v>
      </c>
      <c r="F5277" s="1" t="s">
        <v>20637</v>
      </c>
      <c r="G5277" s="1" t="s">
        <v>32544</v>
      </c>
      <c r="I5277" t="s">
        <v>32559</v>
      </c>
      <c r="K5277" t="s">
        <v>32584</v>
      </c>
      <c r="O5277" t="s">
        <v>32584</v>
      </c>
      <c r="P5277" t="s">
        <v>32644</v>
      </c>
    </row>
    <row r="5278" spans="1:36">
      <c r="A5278" s="2">
        <v>14104</v>
      </c>
      <c r="B5278" t="s">
        <v>2817</v>
      </c>
      <c r="C5278" t="s">
        <v>77</v>
      </c>
      <c r="D5278" t="s">
        <v>7638</v>
      </c>
      <c r="E5278" t="s">
        <v>10511</v>
      </c>
      <c r="F5278" s="1" t="s">
        <v>20638</v>
      </c>
      <c r="G5278" s="1" t="s">
        <v>32544</v>
      </c>
      <c r="J5278" t="s">
        <v>32585</v>
      </c>
      <c r="K5278" t="s">
        <v>32584</v>
      </c>
      <c r="N5278" t="s">
        <v>32584</v>
      </c>
      <c r="AA5278" t="s">
        <v>32584</v>
      </c>
    </row>
    <row r="5279" spans="1:36">
      <c r="A5279" s="2">
        <v>1973</v>
      </c>
      <c r="B5279" t="s">
        <v>77</v>
      </c>
      <c r="C5279" t="s">
        <v>7500</v>
      </c>
      <c r="D5279" t="s">
        <v>7638</v>
      </c>
      <c r="E5279" t="s">
        <v>77</v>
      </c>
      <c r="F5279" s="1" t="s">
        <v>20639</v>
      </c>
      <c r="G5279" s="1" t="s">
        <v>32544</v>
      </c>
      <c r="L5279" t="s">
        <v>32595</v>
      </c>
      <c r="N5279" t="s">
        <v>32585</v>
      </c>
      <c r="Q5279" t="s">
        <v>32585</v>
      </c>
      <c r="AG5279" t="s">
        <v>32585</v>
      </c>
    </row>
    <row r="5280" spans="1:36">
      <c r="A5280" s="2">
        <v>8729</v>
      </c>
      <c r="B5280" t="s">
        <v>77</v>
      </c>
      <c r="C5280" t="s">
        <v>77</v>
      </c>
      <c r="D5280" t="s">
        <v>7638</v>
      </c>
      <c r="E5280" t="s">
        <v>77</v>
      </c>
      <c r="F5280" s="1" t="s">
        <v>20640</v>
      </c>
      <c r="G5280" s="1" t="s">
        <v>32544</v>
      </c>
      <c r="L5280" t="s">
        <v>32591</v>
      </c>
      <c r="P5280" t="s">
        <v>32644</v>
      </c>
      <c r="S5280" t="s">
        <v>32655</v>
      </c>
      <c r="AA5280" t="s">
        <v>32585</v>
      </c>
    </row>
    <row r="5281" spans="1:41">
      <c r="A5281" s="2">
        <v>6188</v>
      </c>
      <c r="B5281" t="s">
        <v>2818</v>
      </c>
      <c r="C5281" t="s">
        <v>7433</v>
      </c>
      <c r="D5281" t="s">
        <v>7639</v>
      </c>
      <c r="E5281" t="s">
        <v>10512</v>
      </c>
      <c r="F5281" s="1" t="s">
        <v>20641</v>
      </c>
      <c r="G5281" s="1" t="s">
        <v>32544</v>
      </c>
      <c r="K5281" t="s">
        <v>32584</v>
      </c>
      <c r="L5281" t="s">
        <v>32597</v>
      </c>
      <c r="M5281" t="s">
        <v>32645</v>
      </c>
      <c r="T5281" t="s">
        <v>32584</v>
      </c>
    </row>
    <row r="5282" spans="1:41">
      <c r="A5282" s="2">
        <v>6749</v>
      </c>
      <c r="B5282" t="s">
        <v>77</v>
      </c>
      <c r="C5282" t="s">
        <v>7500</v>
      </c>
      <c r="D5282" t="s">
        <v>7638</v>
      </c>
      <c r="E5282" t="s">
        <v>77</v>
      </c>
      <c r="F5282" s="1" t="s">
        <v>20642</v>
      </c>
      <c r="G5282" s="1" t="s">
        <v>32544</v>
      </c>
      <c r="N5282" t="s">
        <v>32585</v>
      </c>
      <c r="Q5282" t="s">
        <v>32585</v>
      </c>
      <c r="AG5282" t="s">
        <v>32585</v>
      </c>
      <c r="AO5282" t="s">
        <v>32585</v>
      </c>
    </row>
    <row r="5283" spans="1:41">
      <c r="A5283" s="2">
        <v>2677</v>
      </c>
      <c r="B5283" t="s">
        <v>2819</v>
      </c>
      <c r="C5283" t="s">
        <v>7474</v>
      </c>
      <c r="D5283" t="s">
        <v>7637</v>
      </c>
      <c r="E5283" t="s">
        <v>10513</v>
      </c>
      <c r="F5283" s="1" t="s">
        <v>20643</v>
      </c>
      <c r="G5283" s="1" t="s">
        <v>32544</v>
      </c>
      <c r="K5283" t="s">
        <v>32584</v>
      </c>
      <c r="N5283" t="s">
        <v>32584</v>
      </c>
      <c r="P5283" t="s">
        <v>32644</v>
      </c>
      <c r="S5283" t="s">
        <v>32655</v>
      </c>
    </row>
    <row r="5284" spans="1:41">
      <c r="A5284" s="2">
        <v>6791</v>
      </c>
      <c r="B5284" t="s">
        <v>77</v>
      </c>
      <c r="C5284" t="s">
        <v>77</v>
      </c>
      <c r="D5284" t="s">
        <v>7638</v>
      </c>
      <c r="E5284" t="s">
        <v>77</v>
      </c>
      <c r="F5284" s="1" t="s">
        <v>20644</v>
      </c>
      <c r="G5284" s="1" t="s">
        <v>32544</v>
      </c>
      <c r="I5284" t="s">
        <v>32551</v>
      </c>
      <c r="L5284" t="s">
        <v>32597</v>
      </c>
      <c r="R5284" t="s">
        <v>32585</v>
      </c>
      <c r="AA5284" t="s">
        <v>32585</v>
      </c>
    </row>
    <row r="5285" spans="1:41">
      <c r="A5285" s="2">
        <v>6210</v>
      </c>
      <c r="B5285" t="s">
        <v>2820</v>
      </c>
      <c r="C5285" t="s">
        <v>7463</v>
      </c>
      <c r="D5285" t="s">
        <v>7637</v>
      </c>
      <c r="E5285" t="s">
        <v>10514</v>
      </c>
      <c r="F5285" s="1" t="s">
        <v>20645</v>
      </c>
      <c r="G5285" s="1" t="s">
        <v>32544</v>
      </c>
      <c r="K5285" t="s">
        <v>32585</v>
      </c>
      <c r="M5285" t="s">
        <v>32644</v>
      </c>
      <c r="S5285" t="s">
        <v>32655</v>
      </c>
      <c r="AC5285" t="s">
        <v>32585</v>
      </c>
    </row>
    <row r="5286" spans="1:41">
      <c r="A5286" s="2">
        <v>14757</v>
      </c>
      <c r="B5286" t="s">
        <v>2821</v>
      </c>
      <c r="C5286" t="s">
        <v>77</v>
      </c>
      <c r="D5286" t="s">
        <v>7638</v>
      </c>
      <c r="E5286" t="s">
        <v>10515</v>
      </c>
      <c r="F5286" s="1" t="s">
        <v>20646</v>
      </c>
      <c r="G5286" s="1" t="s">
        <v>32544</v>
      </c>
      <c r="N5286" t="s">
        <v>32585</v>
      </c>
      <c r="Q5286" t="s">
        <v>32585</v>
      </c>
      <c r="W5286" t="s">
        <v>32585</v>
      </c>
      <c r="AA5286" t="s">
        <v>32585</v>
      </c>
    </row>
    <row r="5287" spans="1:41">
      <c r="A5287" s="2">
        <v>1957</v>
      </c>
      <c r="B5287" t="s">
        <v>77</v>
      </c>
      <c r="C5287" t="s">
        <v>77</v>
      </c>
      <c r="D5287" t="s">
        <v>7638</v>
      </c>
      <c r="E5287" t="s">
        <v>77</v>
      </c>
      <c r="F5287" s="1" t="s">
        <v>20647</v>
      </c>
      <c r="G5287" s="1" t="s">
        <v>32544</v>
      </c>
      <c r="J5287" t="s">
        <v>32584</v>
      </c>
      <c r="P5287" t="s">
        <v>32645</v>
      </c>
      <c r="T5287" t="s">
        <v>32584</v>
      </c>
      <c r="AE5287" t="s">
        <v>32584</v>
      </c>
    </row>
    <row r="5288" spans="1:41">
      <c r="A5288" s="2">
        <v>8675</v>
      </c>
      <c r="B5288" t="s">
        <v>2822</v>
      </c>
      <c r="C5288" t="s">
        <v>7419</v>
      </c>
      <c r="D5288" t="s">
        <v>7639</v>
      </c>
      <c r="E5288" t="s">
        <v>10516</v>
      </c>
      <c r="F5288" s="1" t="s">
        <v>20648</v>
      </c>
      <c r="G5288" s="1" t="s">
        <v>32544</v>
      </c>
      <c r="I5288" t="s">
        <v>32568</v>
      </c>
      <c r="K5288" t="s">
        <v>32584</v>
      </c>
      <c r="O5288" t="s">
        <v>32584</v>
      </c>
      <c r="T5288" t="s">
        <v>32584</v>
      </c>
    </row>
    <row r="5289" spans="1:41">
      <c r="A5289" s="2">
        <v>8677</v>
      </c>
      <c r="B5289" t="s">
        <v>2823</v>
      </c>
      <c r="C5289" t="s">
        <v>7433</v>
      </c>
      <c r="D5289" t="s">
        <v>7639</v>
      </c>
      <c r="E5289" t="s">
        <v>10517</v>
      </c>
      <c r="F5289" s="1" t="s">
        <v>20649</v>
      </c>
      <c r="G5289" s="1" t="s">
        <v>32544</v>
      </c>
      <c r="I5289" t="s">
        <v>32553</v>
      </c>
      <c r="M5289" t="s">
        <v>32644</v>
      </c>
      <c r="P5289" t="s">
        <v>32644</v>
      </c>
      <c r="Z5289" t="s">
        <v>32585</v>
      </c>
    </row>
    <row r="5290" spans="1:41">
      <c r="A5290" s="2">
        <v>6245</v>
      </c>
      <c r="B5290" t="s">
        <v>2824</v>
      </c>
      <c r="C5290" t="s">
        <v>7421</v>
      </c>
      <c r="D5290" t="s">
        <v>7639</v>
      </c>
      <c r="E5290" t="s">
        <v>10518</v>
      </c>
      <c r="F5290" s="1" t="s">
        <v>20650</v>
      </c>
      <c r="G5290" s="1" t="s">
        <v>32544</v>
      </c>
      <c r="R5290" t="s">
        <v>32585</v>
      </c>
      <c r="U5290" t="s">
        <v>32585</v>
      </c>
      <c r="V5290" t="s">
        <v>32585</v>
      </c>
      <c r="AB5290" t="s">
        <v>32585</v>
      </c>
    </row>
    <row r="5291" spans="1:41">
      <c r="A5291" s="2">
        <v>6246</v>
      </c>
      <c r="B5291" t="s">
        <v>2825</v>
      </c>
      <c r="C5291" t="s">
        <v>7582</v>
      </c>
      <c r="D5291" t="s">
        <v>7637</v>
      </c>
      <c r="E5291" t="s">
        <v>10519</v>
      </c>
      <c r="F5291" s="1" t="s">
        <v>20651</v>
      </c>
      <c r="G5291" s="1" t="s">
        <v>32544</v>
      </c>
      <c r="R5291" t="s">
        <v>32585</v>
      </c>
      <c r="U5291" t="s">
        <v>32585</v>
      </c>
      <c r="V5291" t="s">
        <v>32585</v>
      </c>
      <c r="X5291" t="s">
        <v>32584</v>
      </c>
    </row>
    <row r="5292" spans="1:41">
      <c r="A5292" s="2">
        <v>8687</v>
      </c>
      <c r="B5292" t="s">
        <v>77</v>
      </c>
      <c r="C5292" t="s">
        <v>77</v>
      </c>
      <c r="D5292" t="s">
        <v>7638</v>
      </c>
      <c r="E5292" t="s">
        <v>77</v>
      </c>
      <c r="F5292" s="1" t="s">
        <v>20652</v>
      </c>
      <c r="G5292" s="1" t="s">
        <v>32544</v>
      </c>
      <c r="J5292" t="s">
        <v>32584</v>
      </c>
      <c r="N5292" t="s">
        <v>32585</v>
      </c>
      <c r="R5292" t="s">
        <v>32585</v>
      </c>
      <c r="AA5292" t="s">
        <v>32585</v>
      </c>
    </row>
    <row r="5293" spans="1:41">
      <c r="A5293" s="2">
        <v>6247</v>
      </c>
      <c r="B5293" t="s">
        <v>77</v>
      </c>
      <c r="C5293" t="s">
        <v>77</v>
      </c>
      <c r="D5293" t="s">
        <v>7638</v>
      </c>
      <c r="E5293" t="s">
        <v>77</v>
      </c>
      <c r="F5293" s="1" t="s">
        <v>20653</v>
      </c>
      <c r="G5293" s="1" t="s">
        <v>32544</v>
      </c>
      <c r="I5293" t="s">
        <v>32558</v>
      </c>
      <c r="K5293" t="s">
        <v>32585</v>
      </c>
      <c r="L5293" t="s">
        <v>32638</v>
      </c>
      <c r="Q5293" t="s">
        <v>32585</v>
      </c>
    </row>
    <row r="5294" spans="1:41">
      <c r="A5294" s="2">
        <v>2672</v>
      </c>
      <c r="B5294" t="s">
        <v>2826</v>
      </c>
      <c r="C5294" t="s">
        <v>77</v>
      </c>
      <c r="D5294" t="s">
        <v>7638</v>
      </c>
      <c r="E5294" t="s">
        <v>10520</v>
      </c>
      <c r="F5294" s="1" t="s">
        <v>20654</v>
      </c>
      <c r="G5294" s="1" t="s">
        <v>32544</v>
      </c>
      <c r="L5294" t="s">
        <v>32600</v>
      </c>
      <c r="S5294" t="s">
        <v>32655</v>
      </c>
      <c r="V5294" t="s">
        <v>32585</v>
      </c>
      <c r="AB5294" t="s">
        <v>32585</v>
      </c>
    </row>
    <row r="5295" spans="1:41">
      <c r="A5295" s="2">
        <v>16185</v>
      </c>
      <c r="B5295" t="s">
        <v>77</v>
      </c>
      <c r="C5295" t="s">
        <v>77</v>
      </c>
      <c r="D5295" t="s">
        <v>7638</v>
      </c>
      <c r="E5295" t="s">
        <v>77</v>
      </c>
      <c r="F5295" s="1" t="s">
        <v>20655</v>
      </c>
      <c r="G5295" s="1" t="s">
        <v>32544</v>
      </c>
      <c r="J5295" t="s">
        <v>32585</v>
      </c>
      <c r="M5295" t="s">
        <v>32645</v>
      </c>
      <c r="O5295" t="s">
        <v>32585</v>
      </c>
      <c r="T5295" t="s">
        <v>32585</v>
      </c>
    </row>
    <row r="5296" spans="1:41">
      <c r="A5296" s="2">
        <v>14111</v>
      </c>
      <c r="B5296" t="s">
        <v>2827</v>
      </c>
      <c r="C5296" t="s">
        <v>77</v>
      </c>
      <c r="D5296" t="s">
        <v>7638</v>
      </c>
      <c r="E5296" t="s">
        <v>10521</v>
      </c>
      <c r="F5296" s="1" t="s">
        <v>20656</v>
      </c>
      <c r="G5296" s="1" t="s">
        <v>32544</v>
      </c>
      <c r="J5296" t="s">
        <v>32585</v>
      </c>
      <c r="K5296" t="s">
        <v>32585</v>
      </c>
      <c r="M5296" t="s">
        <v>32645</v>
      </c>
      <c r="T5296" t="s">
        <v>32585</v>
      </c>
    </row>
    <row r="5297" spans="1:40">
      <c r="A5297" s="2">
        <v>14128</v>
      </c>
      <c r="B5297" t="s">
        <v>2828</v>
      </c>
      <c r="C5297" t="s">
        <v>7549</v>
      </c>
      <c r="D5297" t="s">
        <v>7637</v>
      </c>
      <c r="E5297" t="s">
        <v>10522</v>
      </c>
      <c r="F5297" s="1" t="s">
        <v>20657</v>
      </c>
      <c r="G5297" s="1" t="s">
        <v>32544</v>
      </c>
      <c r="J5297" t="s">
        <v>32585</v>
      </c>
      <c r="AA5297" t="s">
        <v>32584</v>
      </c>
      <c r="AC5297" t="s">
        <v>32584</v>
      </c>
      <c r="AG5297" t="s">
        <v>32584</v>
      </c>
    </row>
    <row r="5298" spans="1:40">
      <c r="A5298" s="2">
        <v>1640</v>
      </c>
      <c r="B5298" t="s">
        <v>77</v>
      </c>
      <c r="C5298" t="s">
        <v>77</v>
      </c>
      <c r="D5298" t="s">
        <v>7638</v>
      </c>
      <c r="E5298" t="s">
        <v>77</v>
      </c>
      <c r="F5298" s="1" t="s">
        <v>20658</v>
      </c>
      <c r="G5298" s="1" t="s">
        <v>32544</v>
      </c>
      <c r="I5298" t="s">
        <v>32568</v>
      </c>
      <c r="P5298" t="s">
        <v>32644</v>
      </c>
      <c r="S5298" t="s">
        <v>32654</v>
      </c>
      <c r="X5298" t="s">
        <v>32584</v>
      </c>
    </row>
    <row r="5299" spans="1:40">
      <c r="A5299" s="2">
        <v>1638</v>
      </c>
      <c r="B5299" t="s">
        <v>77</v>
      </c>
      <c r="C5299" t="s">
        <v>77</v>
      </c>
      <c r="D5299" t="s">
        <v>7638</v>
      </c>
      <c r="E5299" t="s">
        <v>77</v>
      </c>
      <c r="F5299" s="1" t="s">
        <v>20659</v>
      </c>
      <c r="G5299" s="1" t="s">
        <v>32544</v>
      </c>
      <c r="S5299" t="s">
        <v>32654</v>
      </c>
      <c r="X5299" t="s">
        <v>32585</v>
      </c>
      <c r="Y5299" t="s">
        <v>32585</v>
      </c>
      <c r="AM5299" t="s">
        <v>32585</v>
      </c>
      <c r="AN5299" t="s">
        <v>32585</v>
      </c>
    </row>
    <row r="5300" spans="1:40">
      <c r="A5300" s="2">
        <v>6213</v>
      </c>
      <c r="B5300" t="s">
        <v>2829</v>
      </c>
      <c r="C5300" t="s">
        <v>77</v>
      </c>
      <c r="D5300" t="s">
        <v>7638</v>
      </c>
      <c r="E5300" t="s">
        <v>10523</v>
      </c>
      <c r="F5300" s="1" t="s">
        <v>20660</v>
      </c>
      <c r="G5300" s="1" t="s">
        <v>32544</v>
      </c>
      <c r="L5300" t="s">
        <v>32590</v>
      </c>
      <c r="P5300" t="s">
        <v>32644</v>
      </c>
      <c r="Q5300" t="s">
        <v>32584</v>
      </c>
      <c r="T5300" t="s">
        <v>32585</v>
      </c>
    </row>
    <row r="5301" spans="1:40">
      <c r="A5301" s="2">
        <v>7925</v>
      </c>
      <c r="B5301" t="s">
        <v>2830</v>
      </c>
      <c r="C5301" t="s">
        <v>7441</v>
      </c>
      <c r="D5301" t="s">
        <v>7638</v>
      </c>
      <c r="E5301" t="s">
        <v>10524</v>
      </c>
      <c r="F5301" s="1" t="s">
        <v>20661</v>
      </c>
      <c r="G5301" s="1" t="s">
        <v>32544</v>
      </c>
      <c r="J5301" t="s">
        <v>32585</v>
      </c>
      <c r="L5301" t="s">
        <v>32592</v>
      </c>
      <c r="O5301" t="s">
        <v>32585</v>
      </c>
      <c r="P5301" t="s">
        <v>32645</v>
      </c>
    </row>
    <row r="5302" spans="1:40">
      <c r="A5302" s="2">
        <v>14364</v>
      </c>
      <c r="B5302" t="s">
        <v>77</v>
      </c>
      <c r="C5302" t="s">
        <v>77</v>
      </c>
      <c r="D5302" t="s">
        <v>7638</v>
      </c>
      <c r="E5302" t="s">
        <v>77</v>
      </c>
      <c r="F5302" s="1" t="s">
        <v>20662</v>
      </c>
      <c r="G5302" s="1" t="s">
        <v>32544</v>
      </c>
      <c r="I5302" t="s">
        <v>32553</v>
      </c>
      <c r="J5302" t="s">
        <v>32585</v>
      </c>
      <c r="P5302" t="s">
        <v>32645</v>
      </c>
      <c r="AL5302" t="s">
        <v>32585</v>
      </c>
    </row>
    <row r="5303" spans="1:40">
      <c r="A5303" s="2">
        <v>6187</v>
      </c>
      <c r="B5303" t="s">
        <v>2831</v>
      </c>
      <c r="C5303" t="s">
        <v>7521</v>
      </c>
      <c r="D5303" t="s">
        <v>7637</v>
      </c>
      <c r="E5303" t="s">
        <v>10525</v>
      </c>
      <c r="F5303" s="1" t="s">
        <v>20663</v>
      </c>
      <c r="G5303" s="1" t="s">
        <v>32544</v>
      </c>
      <c r="U5303" t="s">
        <v>32584</v>
      </c>
      <c r="X5303" t="s">
        <v>32584</v>
      </c>
      <c r="AB5303" t="s">
        <v>32584</v>
      </c>
      <c r="AI5303" t="s">
        <v>32584</v>
      </c>
    </row>
    <row r="5304" spans="1:40">
      <c r="A5304" s="2">
        <v>1670</v>
      </c>
      <c r="B5304" t="s">
        <v>2832</v>
      </c>
      <c r="C5304" t="s">
        <v>77</v>
      </c>
      <c r="D5304" t="s">
        <v>7638</v>
      </c>
      <c r="E5304" t="s">
        <v>10526</v>
      </c>
      <c r="F5304" s="1" t="s">
        <v>20664</v>
      </c>
      <c r="G5304" s="1" t="s">
        <v>32544</v>
      </c>
      <c r="L5304" t="s">
        <v>32593</v>
      </c>
      <c r="N5304" t="s">
        <v>32585</v>
      </c>
      <c r="W5304" t="s">
        <v>32585</v>
      </c>
      <c r="AH5304" t="s">
        <v>32585</v>
      </c>
    </row>
    <row r="5305" spans="1:40">
      <c r="A5305" s="2">
        <v>8622</v>
      </c>
      <c r="B5305" t="s">
        <v>2833</v>
      </c>
      <c r="C5305" t="s">
        <v>77</v>
      </c>
      <c r="D5305" t="s">
        <v>7639</v>
      </c>
      <c r="E5305" t="s">
        <v>10527</v>
      </c>
      <c r="F5305" s="1" t="s">
        <v>20665</v>
      </c>
      <c r="G5305" s="1" t="s">
        <v>32544</v>
      </c>
      <c r="J5305" t="s">
        <v>32584</v>
      </c>
      <c r="K5305" t="s">
        <v>32584</v>
      </c>
      <c r="O5305" t="s">
        <v>32584</v>
      </c>
      <c r="Y5305" t="s">
        <v>32584</v>
      </c>
    </row>
    <row r="5306" spans="1:40">
      <c r="A5306" s="2">
        <v>7976</v>
      </c>
      <c r="B5306" t="s">
        <v>2834</v>
      </c>
      <c r="C5306" t="s">
        <v>7419</v>
      </c>
      <c r="D5306" t="s">
        <v>7638</v>
      </c>
      <c r="E5306" t="s">
        <v>10528</v>
      </c>
      <c r="F5306" s="1" t="s">
        <v>20666</v>
      </c>
      <c r="G5306" s="1" t="s">
        <v>32544</v>
      </c>
      <c r="J5306" t="s">
        <v>32585</v>
      </c>
      <c r="M5306" t="s">
        <v>32645</v>
      </c>
      <c r="X5306" t="s">
        <v>32584</v>
      </c>
      <c r="AA5306" t="s">
        <v>32584</v>
      </c>
    </row>
    <row r="5307" spans="1:40">
      <c r="A5307" s="2">
        <v>6275</v>
      </c>
      <c r="B5307" t="s">
        <v>77</v>
      </c>
      <c r="C5307" t="s">
        <v>77</v>
      </c>
      <c r="D5307" t="s">
        <v>7640</v>
      </c>
      <c r="E5307" t="s">
        <v>77</v>
      </c>
      <c r="F5307" s="1" t="s">
        <v>20667</v>
      </c>
      <c r="G5307" s="1" t="s">
        <v>32544</v>
      </c>
      <c r="J5307" t="s">
        <v>32585</v>
      </c>
      <c r="R5307" t="s">
        <v>32585</v>
      </c>
      <c r="AC5307" t="s">
        <v>32585</v>
      </c>
      <c r="AF5307" t="s">
        <v>32585</v>
      </c>
    </row>
    <row r="5308" spans="1:40">
      <c r="A5308" s="2">
        <v>6279</v>
      </c>
      <c r="B5308" t="s">
        <v>2835</v>
      </c>
      <c r="C5308" t="s">
        <v>77</v>
      </c>
      <c r="D5308" t="s">
        <v>7638</v>
      </c>
      <c r="E5308" t="s">
        <v>10529</v>
      </c>
      <c r="F5308" s="1" t="s">
        <v>20668</v>
      </c>
      <c r="G5308" s="1" t="s">
        <v>32544</v>
      </c>
      <c r="J5308" t="s">
        <v>32585</v>
      </c>
      <c r="M5308" t="s">
        <v>32644</v>
      </c>
      <c r="P5308" t="s">
        <v>32645</v>
      </c>
      <c r="X5308" t="s">
        <v>32585</v>
      </c>
    </row>
    <row r="5309" spans="1:40">
      <c r="A5309" s="2">
        <v>2440</v>
      </c>
      <c r="B5309" t="s">
        <v>77</v>
      </c>
      <c r="C5309" t="s">
        <v>77</v>
      </c>
      <c r="D5309" t="s">
        <v>7638</v>
      </c>
      <c r="E5309" t="s">
        <v>77</v>
      </c>
      <c r="F5309" s="1" t="s">
        <v>20669</v>
      </c>
      <c r="G5309" s="1" t="s">
        <v>32544</v>
      </c>
      <c r="J5309" t="s">
        <v>32585</v>
      </c>
      <c r="L5309" t="s">
        <v>32592</v>
      </c>
      <c r="Q5309" t="s">
        <v>32585</v>
      </c>
      <c r="Y5309" t="s">
        <v>32585</v>
      </c>
    </row>
    <row r="5310" spans="1:40">
      <c r="A5310" s="2">
        <v>8782</v>
      </c>
      <c r="B5310" t="s">
        <v>2836</v>
      </c>
      <c r="C5310" t="s">
        <v>7583</v>
      </c>
      <c r="D5310" t="s">
        <v>7637</v>
      </c>
      <c r="E5310" t="s">
        <v>10530</v>
      </c>
      <c r="F5310" s="1" t="s">
        <v>20670</v>
      </c>
      <c r="G5310" s="1" t="s">
        <v>32544</v>
      </c>
      <c r="I5310" t="s">
        <v>32552</v>
      </c>
      <c r="L5310" t="s">
        <v>32609</v>
      </c>
      <c r="N5310" t="s">
        <v>32585</v>
      </c>
      <c r="U5310" t="s">
        <v>32584</v>
      </c>
    </row>
    <row r="5311" spans="1:40">
      <c r="A5311" s="2">
        <v>6155</v>
      </c>
      <c r="B5311" t="s">
        <v>2837</v>
      </c>
      <c r="C5311" t="s">
        <v>77</v>
      </c>
      <c r="D5311" t="s">
        <v>7638</v>
      </c>
      <c r="E5311" t="s">
        <v>10531</v>
      </c>
      <c r="F5311" s="1" t="s">
        <v>20671</v>
      </c>
      <c r="G5311" s="1" t="s">
        <v>32544</v>
      </c>
      <c r="J5311" t="s">
        <v>32585</v>
      </c>
      <c r="L5311" t="s">
        <v>32600</v>
      </c>
      <c r="P5311" t="s">
        <v>32645</v>
      </c>
      <c r="Y5311" t="s">
        <v>32585</v>
      </c>
    </row>
    <row r="5312" spans="1:40">
      <c r="A5312" s="2">
        <v>2694</v>
      </c>
      <c r="B5312" t="s">
        <v>2838</v>
      </c>
      <c r="C5312" t="s">
        <v>7428</v>
      </c>
      <c r="D5312" t="s">
        <v>7637</v>
      </c>
      <c r="E5312" t="s">
        <v>10532</v>
      </c>
      <c r="F5312" s="1" t="s">
        <v>20672</v>
      </c>
      <c r="G5312" s="1" t="s">
        <v>32544</v>
      </c>
      <c r="J5312" t="s">
        <v>32584</v>
      </c>
      <c r="P5312" t="s">
        <v>32644</v>
      </c>
      <c r="X5312" t="s">
        <v>32584</v>
      </c>
      <c r="Y5312" t="s">
        <v>32584</v>
      </c>
    </row>
    <row r="5313" spans="1:41">
      <c r="A5313" s="2">
        <v>1578</v>
      </c>
      <c r="B5313" t="s">
        <v>77</v>
      </c>
      <c r="C5313" t="s">
        <v>77</v>
      </c>
      <c r="D5313" t="s">
        <v>7640</v>
      </c>
      <c r="E5313" t="s">
        <v>77</v>
      </c>
      <c r="F5313" s="1" t="s">
        <v>20673</v>
      </c>
      <c r="G5313" s="1" t="s">
        <v>32544</v>
      </c>
      <c r="I5313" t="s">
        <v>32553</v>
      </c>
      <c r="K5313" t="s">
        <v>32584</v>
      </c>
      <c r="O5313" t="s">
        <v>32584</v>
      </c>
      <c r="X5313" t="s">
        <v>32584</v>
      </c>
    </row>
    <row r="5314" spans="1:41">
      <c r="A5314" s="2">
        <v>7873</v>
      </c>
      <c r="B5314" t="s">
        <v>77</v>
      </c>
      <c r="C5314" t="s">
        <v>77</v>
      </c>
      <c r="D5314" t="s">
        <v>7638</v>
      </c>
      <c r="E5314" t="s">
        <v>77</v>
      </c>
      <c r="F5314" s="1" t="s">
        <v>20674</v>
      </c>
      <c r="G5314" s="1" t="s">
        <v>32544</v>
      </c>
      <c r="I5314" t="s">
        <v>32570</v>
      </c>
      <c r="K5314" t="s">
        <v>32584</v>
      </c>
      <c r="Y5314" t="s">
        <v>32585</v>
      </c>
      <c r="AL5314" t="s">
        <v>32584</v>
      </c>
    </row>
    <row r="5315" spans="1:41">
      <c r="A5315" s="2">
        <v>16293</v>
      </c>
      <c r="B5315" t="s">
        <v>2839</v>
      </c>
      <c r="C5315" t="s">
        <v>77</v>
      </c>
      <c r="D5315" t="s">
        <v>7638</v>
      </c>
      <c r="E5315" t="s">
        <v>10533</v>
      </c>
      <c r="F5315" s="1" t="s">
        <v>20675</v>
      </c>
      <c r="G5315" s="1" t="s">
        <v>32544</v>
      </c>
      <c r="N5315" t="s">
        <v>32585</v>
      </c>
      <c r="Q5315" t="s">
        <v>32585</v>
      </c>
      <c r="T5315" t="s">
        <v>32585</v>
      </c>
      <c r="AB5315" t="s">
        <v>32585</v>
      </c>
    </row>
    <row r="5316" spans="1:41">
      <c r="A5316" s="2">
        <v>6788</v>
      </c>
      <c r="B5316" t="s">
        <v>2840</v>
      </c>
      <c r="C5316" t="s">
        <v>77</v>
      </c>
      <c r="D5316" t="s">
        <v>7638</v>
      </c>
      <c r="E5316" t="s">
        <v>10534</v>
      </c>
      <c r="F5316" s="1" t="s">
        <v>20676</v>
      </c>
      <c r="G5316" s="1" t="s">
        <v>32544</v>
      </c>
      <c r="J5316" t="s">
        <v>32584</v>
      </c>
      <c r="L5316" t="s">
        <v>32600</v>
      </c>
      <c r="Q5316" t="s">
        <v>32584</v>
      </c>
      <c r="AF5316" t="s">
        <v>32584</v>
      </c>
    </row>
    <row r="5317" spans="1:41">
      <c r="A5317" s="2">
        <v>1573</v>
      </c>
      <c r="B5317" t="s">
        <v>2841</v>
      </c>
      <c r="C5317" t="s">
        <v>77</v>
      </c>
      <c r="D5317" t="s">
        <v>7638</v>
      </c>
      <c r="E5317" t="s">
        <v>10535</v>
      </c>
      <c r="F5317" s="1" t="s">
        <v>20677</v>
      </c>
      <c r="G5317" s="1" t="s">
        <v>32544</v>
      </c>
      <c r="J5317" t="s">
        <v>32584</v>
      </c>
      <c r="N5317" t="s">
        <v>32585</v>
      </c>
      <c r="W5317" t="s">
        <v>32585</v>
      </c>
      <c r="Y5317" t="s">
        <v>32584</v>
      </c>
    </row>
    <row r="5318" spans="1:41">
      <c r="A5318" s="2">
        <v>1989</v>
      </c>
      <c r="B5318" t="s">
        <v>2842</v>
      </c>
      <c r="C5318" t="s">
        <v>77</v>
      </c>
      <c r="D5318" t="s">
        <v>7639</v>
      </c>
      <c r="E5318" t="s">
        <v>10536</v>
      </c>
      <c r="F5318" s="1" t="s">
        <v>20678</v>
      </c>
      <c r="G5318" s="1" t="s">
        <v>32544</v>
      </c>
      <c r="J5318" t="s">
        <v>32584</v>
      </c>
      <c r="K5318" t="s">
        <v>32584</v>
      </c>
      <c r="N5318" t="s">
        <v>32584</v>
      </c>
      <c r="O5318" t="s">
        <v>32584</v>
      </c>
    </row>
    <row r="5319" spans="1:41">
      <c r="A5319" s="2">
        <v>6790</v>
      </c>
      <c r="B5319" t="s">
        <v>2843</v>
      </c>
      <c r="C5319" t="s">
        <v>77</v>
      </c>
      <c r="D5319" t="s">
        <v>7638</v>
      </c>
      <c r="E5319" t="s">
        <v>10537</v>
      </c>
      <c r="F5319" s="1" t="s">
        <v>20679</v>
      </c>
      <c r="G5319" s="1" t="s">
        <v>32544</v>
      </c>
      <c r="L5319" t="s">
        <v>32597</v>
      </c>
      <c r="R5319" t="s">
        <v>32585</v>
      </c>
      <c r="Z5319" t="s">
        <v>32585</v>
      </c>
      <c r="AA5319" t="s">
        <v>32585</v>
      </c>
    </row>
    <row r="5320" spans="1:41">
      <c r="A5320" s="2">
        <v>14081</v>
      </c>
      <c r="B5320" t="s">
        <v>2844</v>
      </c>
      <c r="C5320" t="s">
        <v>77</v>
      </c>
      <c r="D5320" t="s">
        <v>7638</v>
      </c>
      <c r="E5320" t="s">
        <v>10538</v>
      </c>
      <c r="F5320" s="1" t="s">
        <v>20680</v>
      </c>
      <c r="G5320" s="1" t="s">
        <v>32544</v>
      </c>
      <c r="J5320" t="s">
        <v>32584</v>
      </c>
      <c r="R5320" t="s">
        <v>32584</v>
      </c>
      <c r="S5320" t="s">
        <v>32655</v>
      </c>
      <c r="U5320" t="s">
        <v>32584</v>
      </c>
    </row>
    <row r="5321" spans="1:41">
      <c r="A5321" s="2">
        <v>14938</v>
      </c>
      <c r="B5321" t="s">
        <v>77</v>
      </c>
      <c r="C5321" t="s">
        <v>77</v>
      </c>
      <c r="D5321" t="s">
        <v>7638</v>
      </c>
      <c r="E5321" t="s">
        <v>77</v>
      </c>
      <c r="F5321" s="1" t="s">
        <v>20681</v>
      </c>
      <c r="G5321" s="1" t="s">
        <v>32544</v>
      </c>
      <c r="M5321" t="s">
        <v>32644</v>
      </c>
      <c r="V5321" t="s">
        <v>32584</v>
      </c>
      <c r="AG5321" t="s">
        <v>32584</v>
      </c>
      <c r="AJ5321" t="s">
        <v>32584</v>
      </c>
    </row>
    <row r="5322" spans="1:41">
      <c r="A5322" s="2">
        <v>6142</v>
      </c>
      <c r="B5322" t="s">
        <v>2845</v>
      </c>
      <c r="C5322" t="s">
        <v>7448</v>
      </c>
      <c r="D5322" t="s">
        <v>7637</v>
      </c>
      <c r="E5322" t="s">
        <v>10539</v>
      </c>
      <c r="F5322" s="1" t="s">
        <v>20682</v>
      </c>
      <c r="G5322" s="1" t="s">
        <v>32544</v>
      </c>
      <c r="I5322" t="s">
        <v>32551</v>
      </c>
      <c r="U5322" t="s">
        <v>32584</v>
      </c>
      <c r="V5322" t="s">
        <v>32584</v>
      </c>
      <c r="AJ5322" t="s">
        <v>32584</v>
      </c>
    </row>
    <row r="5323" spans="1:41">
      <c r="A5323" s="2">
        <v>14940</v>
      </c>
      <c r="B5323" t="s">
        <v>2846</v>
      </c>
      <c r="C5323" t="s">
        <v>7472</v>
      </c>
      <c r="D5323" t="s">
        <v>7638</v>
      </c>
      <c r="E5323" t="s">
        <v>10540</v>
      </c>
      <c r="F5323" s="1" t="s">
        <v>20683</v>
      </c>
      <c r="G5323" s="1" t="s">
        <v>32544</v>
      </c>
      <c r="J5323" t="s">
        <v>32585</v>
      </c>
      <c r="K5323" t="s">
        <v>32585</v>
      </c>
      <c r="O5323" t="s">
        <v>32585</v>
      </c>
      <c r="Y5323" t="s">
        <v>32585</v>
      </c>
    </row>
    <row r="5324" spans="1:41">
      <c r="A5324" s="2">
        <v>2662</v>
      </c>
      <c r="B5324" t="s">
        <v>77</v>
      </c>
      <c r="C5324" t="s">
        <v>77</v>
      </c>
      <c r="D5324" t="s">
        <v>7638</v>
      </c>
      <c r="E5324" t="s">
        <v>77</v>
      </c>
      <c r="F5324" s="1" t="s">
        <v>20684</v>
      </c>
      <c r="G5324" s="1" t="s">
        <v>32544</v>
      </c>
      <c r="N5324" t="s">
        <v>32585</v>
      </c>
      <c r="V5324" t="s">
        <v>32585</v>
      </c>
      <c r="Y5324" t="s">
        <v>32585</v>
      </c>
      <c r="Z5324" t="s">
        <v>32585</v>
      </c>
    </row>
    <row r="5325" spans="1:41">
      <c r="A5325" s="2">
        <v>8779</v>
      </c>
      <c r="B5325" t="s">
        <v>2847</v>
      </c>
      <c r="C5325" t="s">
        <v>77</v>
      </c>
      <c r="D5325" t="s">
        <v>7638</v>
      </c>
      <c r="E5325" t="s">
        <v>10541</v>
      </c>
      <c r="F5325" s="1" t="s">
        <v>20685</v>
      </c>
      <c r="G5325" s="1" t="s">
        <v>32544</v>
      </c>
      <c r="J5325" t="s">
        <v>32585</v>
      </c>
      <c r="K5325" t="s">
        <v>32584</v>
      </c>
      <c r="P5325" t="s">
        <v>32644</v>
      </c>
      <c r="AO5325" t="s">
        <v>32585</v>
      </c>
    </row>
    <row r="5326" spans="1:41">
      <c r="A5326" s="2">
        <v>8617</v>
      </c>
      <c r="B5326" t="s">
        <v>77</v>
      </c>
      <c r="C5326" t="s">
        <v>77</v>
      </c>
      <c r="D5326" t="s">
        <v>7638</v>
      </c>
      <c r="E5326" t="s">
        <v>77</v>
      </c>
      <c r="F5326" s="1" t="s">
        <v>20686</v>
      </c>
      <c r="G5326" s="1" t="s">
        <v>32544</v>
      </c>
      <c r="O5326" t="s">
        <v>32585</v>
      </c>
      <c r="Q5326" t="s">
        <v>32585</v>
      </c>
      <c r="S5326" t="s">
        <v>32655</v>
      </c>
      <c r="T5326" t="s">
        <v>32585</v>
      </c>
    </row>
    <row r="5327" spans="1:41">
      <c r="A5327" s="2">
        <v>8764</v>
      </c>
      <c r="B5327" t="s">
        <v>77</v>
      </c>
      <c r="C5327" t="s">
        <v>77</v>
      </c>
      <c r="D5327" t="s">
        <v>7638</v>
      </c>
      <c r="E5327" t="s">
        <v>77</v>
      </c>
      <c r="F5327" s="1" t="s">
        <v>20687</v>
      </c>
      <c r="G5327" s="1" t="s">
        <v>32544</v>
      </c>
      <c r="J5327" t="s">
        <v>32584</v>
      </c>
      <c r="M5327" t="s">
        <v>32644</v>
      </c>
      <c r="T5327" t="s">
        <v>32584</v>
      </c>
      <c r="Y5327" t="s">
        <v>32584</v>
      </c>
    </row>
    <row r="5328" spans="1:41">
      <c r="A5328" s="2">
        <v>14374</v>
      </c>
      <c r="B5328" t="s">
        <v>77</v>
      </c>
      <c r="C5328" t="s">
        <v>77</v>
      </c>
      <c r="D5328" t="s">
        <v>7638</v>
      </c>
      <c r="E5328" t="s">
        <v>77</v>
      </c>
      <c r="F5328" s="1" t="s">
        <v>20688</v>
      </c>
      <c r="G5328" s="1" t="s">
        <v>32544</v>
      </c>
      <c r="L5328" t="s">
        <v>32593</v>
      </c>
      <c r="N5328" t="s">
        <v>32585</v>
      </c>
      <c r="W5328" t="s">
        <v>32585</v>
      </c>
      <c r="AF5328" t="s">
        <v>32584</v>
      </c>
    </row>
    <row r="5329" spans="1:41">
      <c r="A5329" s="2">
        <v>7889</v>
      </c>
      <c r="B5329" t="s">
        <v>2848</v>
      </c>
      <c r="C5329" t="s">
        <v>7425</v>
      </c>
      <c r="D5329" t="s">
        <v>7638</v>
      </c>
      <c r="E5329" t="s">
        <v>10542</v>
      </c>
      <c r="F5329" s="1" t="s">
        <v>20689</v>
      </c>
      <c r="G5329" s="1" t="s">
        <v>32544</v>
      </c>
      <c r="N5329" t="s">
        <v>32584</v>
      </c>
      <c r="Q5329" t="s">
        <v>32584</v>
      </c>
      <c r="S5329" t="s">
        <v>32654</v>
      </c>
      <c r="Y5329" t="s">
        <v>32585</v>
      </c>
    </row>
    <row r="5330" spans="1:41">
      <c r="A5330" s="2">
        <v>2450</v>
      </c>
      <c r="B5330" t="s">
        <v>2849</v>
      </c>
      <c r="C5330" t="s">
        <v>7500</v>
      </c>
      <c r="D5330" t="s">
        <v>7638</v>
      </c>
      <c r="E5330" t="s">
        <v>10543</v>
      </c>
      <c r="F5330" s="1" t="s">
        <v>20690</v>
      </c>
      <c r="G5330" s="1" t="s">
        <v>32544</v>
      </c>
      <c r="N5330" t="s">
        <v>32585</v>
      </c>
      <c r="Q5330" t="s">
        <v>32585</v>
      </c>
      <c r="AG5330" t="s">
        <v>32585</v>
      </c>
      <c r="AO5330" t="s">
        <v>32585</v>
      </c>
    </row>
    <row r="5331" spans="1:41">
      <c r="A5331" s="2">
        <v>1596</v>
      </c>
      <c r="B5331" t="s">
        <v>2850</v>
      </c>
      <c r="C5331" t="s">
        <v>7430</v>
      </c>
      <c r="D5331" t="s">
        <v>7638</v>
      </c>
      <c r="E5331" t="s">
        <v>10544</v>
      </c>
      <c r="F5331" s="1" t="s">
        <v>20691</v>
      </c>
      <c r="G5331" s="1" t="s">
        <v>32544</v>
      </c>
      <c r="L5331" t="s">
        <v>32623</v>
      </c>
      <c r="R5331" t="s">
        <v>32584</v>
      </c>
      <c r="S5331" t="s">
        <v>32654</v>
      </c>
      <c r="X5331" t="s">
        <v>32585</v>
      </c>
    </row>
    <row r="5332" spans="1:41">
      <c r="A5332" s="2">
        <v>7886</v>
      </c>
      <c r="B5332" t="s">
        <v>77</v>
      </c>
      <c r="C5332" t="s">
        <v>77</v>
      </c>
      <c r="D5332" t="s">
        <v>7638</v>
      </c>
      <c r="E5332" t="s">
        <v>77</v>
      </c>
      <c r="F5332" s="1" t="s">
        <v>20692</v>
      </c>
      <c r="G5332" s="1" t="s">
        <v>32544</v>
      </c>
      <c r="I5332" t="s">
        <v>32564</v>
      </c>
      <c r="L5332" t="s">
        <v>32592</v>
      </c>
      <c r="V5332" t="s">
        <v>32584</v>
      </c>
      <c r="AC5332" t="s">
        <v>32585</v>
      </c>
    </row>
    <row r="5333" spans="1:41">
      <c r="A5333" s="2">
        <v>16480</v>
      </c>
      <c r="B5333" t="s">
        <v>77</v>
      </c>
      <c r="C5333" t="s">
        <v>77</v>
      </c>
      <c r="D5333" t="s">
        <v>7638</v>
      </c>
      <c r="E5333" t="s">
        <v>77</v>
      </c>
      <c r="F5333" s="1" t="s">
        <v>20693</v>
      </c>
      <c r="G5333" s="1" t="s">
        <v>32544</v>
      </c>
      <c r="K5333" t="s">
        <v>32584</v>
      </c>
      <c r="O5333" t="s">
        <v>32584</v>
      </c>
      <c r="S5333" t="s">
        <v>32655</v>
      </c>
      <c r="Y5333" t="s">
        <v>32584</v>
      </c>
    </row>
    <row r="5334" spans="1:41">
      <c r="A5334" s="2">
        <v>1593</v>
      </c>
      <c r="B5334" t="s">
        <v>77</v>
      </c>
      <c r="C5334" t="s">
        <v>77</v>
      </c>
      <c r="D5334" t="s">
        <v>7638</v>
      </c>
      <c r="E5334" t="s">
        <v>77</v>
      </c>
      <c r="F5334" s="1" t="s">
        <v>20694</v>
      </c>
      <c r="G5334" s="1" t="s">
        <v>32544</v>
      </c>
      <c r="J5334" t="s">
        <v>32585</v>
      </c>
      <c r="K5334" t="s">
        <v>32585</v>
      </c>
      <c r="O5334" t="s">
        <v>32585</v>
      </c>
      <c r="T5334" t="s">
        <v>32585</v>
      </c>
    </row>
    <row r="5335" spans="1:41">
      <c r="A5335" s="2">
        <v>7977</v>
      </c>
      <c r="B5335" t="s">
        <v>2851</v>
      </c>
      <c r="C5335" t="s">
        <v>77</v>
      </c>
      <c r="D5335" t="s">
        <v>7638</v>
      </c>
      <c r="E5335" t="s">
        <v>10545</v>
      </c>
      <c r="F5335" s="1" t="s">
        <v>20695</v>
      </c>
      <c r="G5335" s="1" t="s">
        <v>32544</v>
      </c>
      <c r="J5335" t="s">
        <v>32585</v>
      </c>
      <c r="K5335" t="s">
        <v>32585</v>
      </c>
      <c r="O5335" t="s">
        <v>32585</v>
      </c>
      <c r="T5335" t="s">
        <v>32585</v>
      </c>
    </row>
    <row r="5336" spans="1:41">
      <c r="A5336" s="2">
        <v>14738</v>
      </c>
      <c r="B5336" t="s">
        <v>77</v>
      </c>
      <c r="C5336" t="s">
        <v>77</v>
      </c>
      <c r="D5336" t="s">
        <v>7638</v>
      </c>
      <c r="E5336" t="s">
        <v>77</v>
      </c>
      <c r="F5336" s="1" t="s">
        <v>20696</v>
      </c>
      <c r="G5336" s="1" t="s">
        <v>32544</v>
      </c>
      <c r="J5336" t="s">
        <v>32584</v>
      </c>
      <c r="S5336" t="s">
        <v>32654</v>
      </c>
      <c r="AC5336" t="s">
        <v>32584</v>
      </c>
      <c r="AF5336" t="s">
        <v>32584</v>
      </c>
    </row>
    <row r="5337" spans="1:41">
      <c r="A5337" s="2">
        <v>8619</v>
      </c>
      <c r="B5337" t="s">
        <v>77</v>
      </c>
      <c r="C5337" t="s">
        <v>77</v>
      </c>
      <c r="D5337" t="s">
        <v>7638</v>
      </c>
      <c r="E5337" t="s">
        <v>77</v>
      </c>
      <c r="F5337" s="1" t="s">
        <v>20697</v>
      </c>
      <c r="G5337" s="1" t="s">
        <v>32544</v>
      </c>
      <c r="I5337" t="s">
        <v>32563</v>
      </c>
      <c r="J5337" t="s">
        <v>32585</v>
      </c>
      <c r="T5337" t="s">
        <v>32584</v>
      </c>
      <c r="Y5337" t="s">
        <v>32585</v>
      </c>
    </row>
    <row r="5338" spans="1:41">
      <c r="A5338" s="2">
        <v>14091</v>
      </c>
      <c r="B5338" t="s">
        <v>2852</v>
      </c>
      <c r="C5338" t="s">
        <v>7584</v>
      </c>
      <c r="D5338" t="s">
        <v>7638</v>
      </c>
      <c r="E5338" t="s">
        <v>10546</v>
      </c>
      <c r="F5338" s="1" t="s">
        <v>20698</v>
      </c>
      <c r="G5338" s="1" t="s">
        <v>32544</v>
      </c>
      <c r="I5338" t="s">
        <v>32564</v>
      </c>
      <c r="J5338" t="s">
        <v>32585</v>
      </c>
      <c r="Q5338" t="s">
        <v>32585</v>
      </c>
      <c r="Y5338" t="s">
        <v>32585</v>
      </c>
    </row>
    <row r="5339" spans="1:41">
      <c r="A5339" s="2">
        <v>6269</v>
      </c>
      <c r="B5339" t="s">
        <v>77</v>
      </c>
      <c r="C5339" t="s">
        <v>77</v>
      </c>
      <c r="D5339" t="s">
        <v>7639</v>
      </c>
      <c r="E5339" t="s">
        <v>77</v>
      </c>
      <c r="F5339" s="1" t="s">
        <v>20699</v>
      </c>
      <c r="G5339" s="1" t="s">
        <v>32544</v>
      </c>
      <c r="J5339" t="s">
        <v>32585</v>
      </c>
      <c r="R5339" t="s">
        <v>32584</v>
      </c>
      <c r="S5339" t="s">
        <v>32655</v>
      </c>
      <c r="U5339" t="s">
        <v>32584</v>
      </c>
    </row>
    <row r="5340" spans="1:41">
      <c r="A5340" s="2">
        <v>6164</v>
      </c>
      <c r="B5340" t="s">
        <v>2853</v>
      </c>
      <c r="C5340" t="s">
        <v>7445</v>
      </c>
      <c r="D5340" t="s">
        <v>7638</v>
      </c>
      <c r="E5340" t="s">
        <v>10547</v>
      </c>
      <c r="F5340" s="1" t="s">
        <v>20700</v>
      </c>
      <c r="G5340" s="1" t="s">
        <v>32544</v>
      </c>
      <c r="M5340" t="s">
        <v>32644</v>
      </c>
      <c r="P5340" t="s">
        <v>32644</v>
      </c>
      <c r="R5340" t="s">
        <v>32584</v>
      </c>
      <c r="AJ5340" t="s">
        <v>32584</v>
      </c>
    </row>
    <row r="5341" spans="1:41">
      <c r="A5341" s="2">
        <v>6163</v>
      </c>
      <c r="B5341" t="s">
        <v>2854</v>
      </c>
      <c r="C5341" t="s">
        <v>77</v>
      </c>
      <c r="D5341" t="s">
        <v>7638</v>
      </c>
      <c r="E5341" t="s">
        <v>10548</v>
      </c>
      <c r="F5341" s="1" t="s">
        <v>20701</v>
      </c>
      <c r="G5341" s="1" t="s">
        <v>32544</v>
      </c>
      <c r="J5341" t="s">
        <v>32585</v>
      </c>
      <c r="L5341" t="s">
        <v>32597</v>
      </c>
      <c r="M5341" t="s">
        <v>32645</v>
      </c>
      <c r="V5341" t="s">
        <v>32585</v>
      </c>
    </row>
    <row r="5342" spans="1:41">
      <c r="A5342" s="2">
        <v>8770</v>
      </c>
      <c r="B5342" t="s">
        <v>2855</v>
      </c>
      <c r="C5342" t="s">
        <v>7433</v>
      </c>
      <c r="D5342" t="s">
        <v>7638</v>
      </c>
      <c r="E5342" t="s">
        <v>10549</v>
      </c>
      <c r="F5342" s="1" t="s">
        <v>20702</v>
      </c>
      <c r="G5342" s="1" t="s">
        <v>32544</v>
      </c>
      <c r="P5342" t="s">
        <v>32645</v>
      </c>
      <c r="R5342" t="s">
        <v>32585</v>
      </c>
      <c r="U5342" t="s">
        <v>32585</v>
      </c>
      <c r="AB5342" t="s">
        <v>32585</v>
      </c>
    </row>
    <row r="5343" spans="1:41">
      <c r="A5343" s="2">
        <v>7878</v>
      </c>
      <c r="B5343" t="s">
        <v>2856</v>
      </c>
      <c r="C5343" t="s">
        <v>77</v>
      </c>
      <c r="D5343" t="s">
        <v>7639</v>
      </c>
      <c r="E5343" t="s">
        <v>10550</v>
      </c>
      <c r="F5343" s="1" t="s">
        <v>20703</v>
      </c>
      <c r="G5343" s="1" t="s">
        <v>32544</v>
      </c>
      <c r="L5343" t="s">
        <v>32592</v>
      </c>
      <c r="M5343" t="s">
        <v>32644</v>
      </c>
      <c r="R5343" t="s">
        <v>32585</v>
      </c>
      <c r="U5343" t="s">
        <v>32585</v>
      </c>
    </row>
    <row r="5344" spans="1:41">
      <c r="A5344" s="2">
        <v>6844</v>
      </c>
      <c r="B5344" t="s">
        <v>77</v>
      </c>
      <c r="C5344" t="s">
        <v>77</v>
      </c>
      <c r="D5344" t="s">
        <v>7638</v>
      </c>
      <c r="E5344" t="s">
        <v>77</v>
      </c>
      <c r="F5344" s="1" t="s">
        <v>20704</v>
      </c>
      <c r="G5344" s="1" t="s">
        <v>32544</v>
      </c>
      <c r="I5344" t="s">
        <v>32553</v>
      </c>
      <c r="K5344" t="s">
        <v>32585</v>
      </c>
      <c r="N5344" t="s">
        <v>32585</v>
      </c>
      <c r="Q5344" t="s">
        <v>32585</v>
      </c>
    </row>
    <row r="5345" spans="1:34">
      <c r="A5345" s="2">
        <v>2487</v>
      </c>
      <c r="B5345" t="s">
        <v>77</v>
      </c>
      <c r="C5345" t="s">
        <v>7453</v>
      </c>
      <c r="D5345" t="s">
        <v>7637</v>
      </c>
      <c r="E5345" t="s">
        <v>77</v>
      </c>
      <c r="F5345" s="1" t="s">
        <v>20705</v>
      </c>
      <c r="G5345" s="1" t="s">
        <v>32544</v>
      </c>
      <c r="I5345" t="s">
        <v>32553</v>
      </c>
      <c r="K5345" t="s">
        <v>32585</v>
      </c>
      <c r="V5345" t="s">
        <v>32585</v>
      </c>
      <c r="X5345" t="s">
        <v>32584</v>
      </c>
    </row>
    <row r="5346" spans="1:34">
      <c r="A5346" s="2">
        <v>7574</v>
      </c>
      <c r="B5346" t="s">
        <v>77</v>
      </c>
      <c r="C5346" t="s">
        <v>7500</v>
      </c>
      <c r="D5346" t="s">
        <v>7638</v>
      </c>
      <c r="E5346" t="s">
        <v>77</v>
      </c>
      <c r="F5346" s="1" t="s">
        <v>20706</v>
      </c>
      <c r="G5346" s="1" t="s">
        <v>32544</v>
      </c>
      <c r="N5346" t="s">
        <v>32585</v>
      </c>
      <c r="Q5346" t="s">
        <v>32585</v>
      </c>
      <c r="X5346" t="s">
        <v>32584</v>
      </c>
      <c r="AG5346" t="s">
        <v>32585</v>
      </c>
    </row>
    <row r="5347" spans="1:34">
      <c r="A5347" s="2">
        <v>6943</v>
      </c>
      <c r="B5347" t="s">
        <v>77</v>
      </c>
      <c r="C5347" t="s">
        <v>77</v>
      </c>
      <c r="D5347" t="s">
        <v>7638</v>
      </c>
      <c r="E5347" t="s">
        <v>77</v>
      </c>
      <c r="F5347" s="1" t="s">
        <v>20707</v>
      </c>
      <c r="G5347" s="1" t="s">
        <v>32544</v>
      </c>
      <c r="I5347" t="s">
        <v>32554</v>
      </c>
      <c r="U5347" t="s">
        <v>32584</v>
      </c>
      <c r="V5347" t="s">
        <v>32584</v>
      </c>
      <c r="X5347" t="s">
        <v>32584</v>
      </c>
    </row>
    <row r="5348" spans="1:34">
      <c r="A5348" s="2">
        <v>6638</v>
      </c>
      <c r="B5348" t="s">
        <v>77</v>
      </c>
      <c r="C5348" t="s">
        <v>77</v>
      </c>
      <c r="D5348" t="s">
        <v>7638</v>
      </c>
      <c r="E5348" t="s">
        <v>77</v>
      </c>
      <c r="F5348" s="1" t="s">
        <v>20708</v>
      </c>
      <c r="G5348" s="1" t="s">
        <v>32544</v>
      </c>
      <c r="I5348" t="s">
        <v>32553</v>
      </c>
      <c r="L5348" t="s">
        <v>32593</v>
      </c>
      <c r="M5348" t="s">
        <v>32644</v>
      </c>
      <c r="AA5348" t="s">
        <v>32585</v>
      </c>
    </row>
    <row r="5349" spans="1:34">
      <c r="A5349" s="2">
        <v>9180</v>
      </c>
      <c r="B5349" t="s">
        <v>2857</v>
      </c>
      <c r="C5349" t="s">
        <v>77</v>
      </c>
      <c r="D5349" t="s">
        <v>7638</v>
      </c>
      <c r="E5349" t="s">
        <v>10551</v>
      </c>
      <c r="F5349" s="1" t="s">
        <v>20709</v>
      </c>
      <c r="G5349" s="1" t="s">
        <v>32544</v>
      </c>
      <c r="N5349" t="s">
        <v>32584</v>
      </c>
      <c r="T5349" t="s">
        <v>32584</v>
      </c>
      <c r="AE5349" t="s">
        <v>32584</v>
      </c>
      <c r="AG5349" t="s">
        <v>32584</v>
      </c>
    </row>
    <row r="5350" spans="1:34">
      <c r="A5350" s="2">
        <v>7640</v>
      </c>
      <c r="B5350" t="s">
        <v>77</v>
      </c>
      <c r="C5350" t="s">
        <v>77</v>
      </c>
      <c r="D5350" t="s">
        <v>7638</v>
      </c>
      <c r="E5350" t="s">
        <v>77</v>
      </c>
      <c r="F5350" s="1" t="s">
        <v>20710</v>
      </c>
      <c r="G5350" s="1" t="s">
        <v>32544</v>
      </c>
      <c r="I5350" t="s">
        <v>32553</v>
      </c>
      <c r="R5350" t="s">
        <v>32585</v>
      </c>
      <c r="U5350" t="s">
        <v>32585</v>
      </c>
      <c r="X5350" t="s">
        <v>32584</v>
      </c>
    </row>
    <row r="5351" spans="1:34">
      <c r="A5351" s="2">
        <v>8061</v>
      </c>
      <c r="B5351" t="s">
        <v>2858</v>
      </c>
      <c r="C5351" t="s">
        <v>77</v>
      </c>
      <c r="D5351" t="s">
        <v>7638</v>
      </c>
      <c r="E5351" t="s">
        <v>10552</v>
      </c>
      <c r="F5351" s="1" t="s">
        <v>20711</v>
      </c>
      <c r="G5351" s="1" t="s">
        <v>32544</v>
      </c>
      <c r="M5351" t="s">
        <v>32644</v>
      </c>
      <c r="N5351" t="s">
        <v>32584</v>
      </c>
      <c r="Q5351" t="s">
        <v>32584</v>
      </c>
      <c r="X5351" t="s">
        <v>32584</v>
      </c>
    </row>
    <row r="5352" spans="1:34">
      <c r="A5352" s="2">
        <v>14185</v>
      </c>
      <c r="B5352" t="s">
        <v>77</v>
      </c>
      <c r="C5352" t="s">
        <v>77</v>
      </c>
      <c r="D5352" t="s">
        <v>7638</v>
      </c>
      <c r="E5352" t="s">
        <v>77</v>
      </c>
      <c r="F5352" s="1" t="s">
        <v>20712</v>
      </c>
      <c r="G5352" s="1" t="s">
        <v>32544</v>
      </c>
      <c r="J5352" t="s">
        <v>32584</v>
      </c>
      <c r="M5352" t="s">
        <v>32644</v>
      </c>
      <c r="P5352" t="s">
        <v>32644</v>
      </c>
      <c r="R5352" t="s">
        <v>32585</v>
      </c>
    </row>
    <row r="5353" spans="1:34">
      <c r="A5353" s="2">
        <v>2623</v>
      </c>
      <c r="B5353" t="s">
        <v>2859</v>
      </c>
      <c r="C5353" t="s">
        <v>7433</v>
      </c>
      <c r="D5353" t="s">
        <v>7639</v>
      </c>
      <c r="E5353" t="s">
        <v>10553</v>
      </c>
      <c r="F5353" s="1" t="s">
        <v>20713</v>
      </c>
      <c r="G5353" s="1" t="s">
        <v>32544</v>
      </c>
      <c r="I5353" t="s">
        <v>32553</v>
      </c>
      <c r="K5353" t="s">
        <v>32585</v>
      </c>
      <c r="O5353" t="s">
        <v>32585</v>
      </c>
      <c r="P5353" t="s">
        <v>32644</v>
      </c>
    </row>
    <row r="5354" spans="1:34">
      <c r="A5354" s="2">
        <v>2503</v>
      </c>
      <c r="B5354" t="s">
        <v>77</v>
      </c>
      <c r="C5354" t="s">
        <v>77</v>
      </c>
      <c r="D5354" t="s">
        <v>7638</v>
      </c>
      <c r="E5354" t="s">
        <v>77</v>
      </c>
      <c r="F5354" s="1" t="s">
        <v>20714</v>
      </c>
      <c r="G5354" s="1" t="s">
        <v>32544</v>
      </c>
      <c r="N5354" t="s">
        <v>32585</v>
      </c>
      <c r="Q5354" t="s">
        <v>32585</v>
      </c>
      <c r="AD5354" t="s">
        <v>32585</v>
      </c>
      <c r="AH5354" t="s">
        <v>32585</v>
      </c>
    </row>
    <row r="5355" spans="1:34">
      <c r="A5355" s="2">
        <v>2087</v>
      </c>
      <c r="B5355" t="s">
        <v>77</v>
      </c>
      <c r="C5355" t="s">
        <v>77</v>
      </c>
      <c r="D5355" t="s">
        <v>7638</v>
      </c>
      <c r="E5355" t="s">
        <v>77</v>
      </c>
      <c r="F5355" s="1" t="s">
        <v>20715</v>
      </c>
      <c r="G5355" s="1" t="s">
        <v>32544</v>
      </c>
      <c r="J5355" t="s">
        <v>32585</v>
      </c>
      <c r="O5355" t="s">
        <v>32585</v>
      </c>
      <c r="Q5355" t="s">
        <v>32585</v>
      </c>
      <c r="AB5355" t="s">
        <v>32585</v>
      </c>
    </row>
    <row r="5356" spans="1:34">
      <c r="A5356" s="2">
        <v>5906</v>
      </c>
      <c r="B5356" t="s">
        <v>2860</v>
      </c>
      <c r="C5356" t="s">
        <v>77</v>
      </c>
      <c r="D5356" t="s">
        <v>7638</v>
      </c>
      <c r="E5356" t="s">
        <v>10554</v>
      </c>
      <c r="F5356" s="1" t="s">
        <v>20716</v>
      </c>
      <c r="G5356" s="1" t="s">
        <v>32544</v>
      </c>
      <c r="J5356" t="s">
        <v>32585</v>
      </c>
      <c r="M5356" t="s">
        <v>32644</v>
      </c>
      <c r="P5356" t="s">
        <v>32645</v>
      </c>
      <c r="S5356" t="s">
        <v>32655</v>
      </c>
    </row>
    <row r="5357" spans="1:34">
      <c r="A5357" s="2">
        <v>5904</v>
      </c>
      <c r="B5357" t="s">
        <v>2861</v>
      </c>
      <c r="C5357" t="s">
        <v>7523</v>
      </c>
      <c r="D5357" t="s">
        <v>7637</v>
      </c>
      <c r="E5357" t="s">
        <v>10555</v>
      </c>
      <c r="F5357" s="1" t="s">
        <v>20717</v>
      </c>
      <c r="G5357" s="1" t="s">
        <v>32544</v>
      </c>
      <c r="J5357" t="s">
        <v>32584</v>
      </c>
      <c r="K5357" t="s">
        <v>32584</v>
      </c>
      <c r="O5357" t="s">
        <v>32584</v>
      </c>
      <c r="AC5357" t="s">
        <v>32585</v>
      </c>
    </row>
    <row r="5358" spans="1:34">
      <c r="A5358" s="2">
        <v>2088</v>
      </c>
      <c r="B5358" t="s">
        <v>2862</v>
      </c>
      <c r="C5358" t="s">
        <v>7419</v>
      </c>
      <c r="D5358" t="s">
        <v>7638</v>
      </c>
      <c r="E5358" t="s">
        <v>10556</v>
      </c>
      <c r="F5358" s="1" t="s">
        <v>20718</v>
      </c>
      <c r="G5358" s="1" t="s">
        <v>32544</v>
      </c>
      <c r="I5358" t="s">
        <v>32554</v>
      </c>
      <c r="M5358" t="s">
        <v>32644</v>
      </c>
      <c r="N5358" t="s">
        <v>32585</v>
      </c>
      <c r="P5358" t="s">
        <v>32645</v>
      </c>
    </row>
    <row r="5359" spans="1:34">
      <c r="A5359" s="2">
        <v>5902</v>
      </c>
      <c r="B5359" t="s">
        <v>2863</v>
      </c>
      <c r="C5359" t="s">
        <v>7479</v>
      </c>
      <c r="D5359" t="s">
        <v>7639</v>
      </c>
      <c r="E5359" t="s">
        <v>10557</v>
      </c>
      <c r="F5359" s="1" t="s">
        <v>20719</v>
      </c>
      <c r="G5359" s="1" t="s">
        <v>32544</v>
      </c>
      <c r="J5359" t="s">
        <v>32584</v>
      </c>
      <c r="O5359" t="s">
        <v>32584</v>
      </c>
      <c r="P5359" t="s">
        <v>32644</v>
      </c>
      <c r="V5359" t="s">
        <v>32584</v>
      </c>
    </row>
    <row r="5360" spans="1:34">
      <c r="A5360" s="2">
        <v>1732</v>
      </c>
      <c r="B5360" t="s">
        <v>77</v>
      </c>
      <c r="C5360" t="s">
        <v>77</v>
      </c>
      <c r="D5360" t="s">
        <v>7638</v>
      </c>
      <c r="E5360" t="s">
        <v>77</v>
      </c>
      <c r="F5360" s="1" t="s">
        <v>20720</v>
      </c>
      <c r="G5360" s="1" t="s">
        <v>32544</v>
      </c>
      <c r="J5360" t="s">
        <v>32585</v>
      </c>
      <c r="K5360" t="s">
        <v>32585</v>
      </c>
      <c r="O5360" t="s">
        <v>32585</v>
      </c>
      <c r="T5360" t="s">
        <v>32585</v>
      </c>
    </row>
    <row r="5361" spans="1:41">
      <c r="A5361" s="2">
        <v>7633</v>
      </c>
      <c r="B5361" t="s">
        <v>2864</v>
      </c>
      <c r="C5361" t="s">
        <v>7430</v>
      </c>
      <c r="D5361" t="s">
        <v>7638</v>
      </c>
      <c r="E5361" t="s">
        <v>10558</v>
      </c>
      <c r="F5361" s="1" t="s">
        <v>20721</v>
      </c>
      <c r="G5361" s="1" t="s">
        <v>32544</v>
      </c>
      <c r="J5361" t="s">
        <v>32585</v>
      </c>
      <c r="K5361" t="s">
        <v>32585</v>
      </c>
      <c r="M5361" t="s">
        <v>32645</v>
      </c>
      <c r="P5361" t="s">
        <v>32645</v>
      </c>
    </row>
    <row r="5362" spans="1:41">
      <c r="A5362" s="2">
        <v>14468</v>
      </c>
      <c r="B5362" t="s">
        <v>2865</v>
      </c>
      <c r="C5362" t="s">
        <v>7485</v>
      </c>
      <c r="D5362" t="s">
        <v>7638</v>
      </c>
      <c r="E5362" t="s">
        <v>10559</v>
      </c>
      <c r="F5362" s="1" t="s">
        <v>20722</v>
      </c>
      <c r="G5362" s="1" t="s">
        <v>32544</v>
      </c>
      <c r="I5362" t="s">
        <v>32553</v>
      </c>
      <c r="L5362" t="s">
        <v>32600</v>
      </c>
      <c r="M5362" t="s">
        <v>32645</v>
      </c>
      <c r="N5362" t="s">
        <v>32584</v>
      </c>
    </row>
    <row r="5363" spans="1:41">
      <c r="A5363" s="2">
        <v>9201</v>
      </c>
      <c r="B5363" t="s">
        <v>2866</v>
      </c>
      <c r="C5363" t="s">
        <v>7418</v>
      </c>
      <c r="D5363" t="s">
        <v>7639</v>
      </c>
      <c r="E5363" t="s">
        <v>10560</v>
      </c>
      <c r="F5363" s="1" t="s">
        <v>20723</v>
      </c>
      <c r="G5363" s="1" t="s">
        <v>32544</v>
      </c>
      <c r="J5363" t="s">
        <v>32584</v>
      </c>
      <c r="K5363" t="s">
        <v>32584</v>
      </c>
      <c r="O5363" t="s">
        <v>32584</v>
      </c>
      <c r="Y5363" t="s">
        <v>32584</v>
      </c>
    </row>
    <row r="5364" spans="1:41">
      <c r="A5364" s="2">
        <v>8063</v>
      </c>
      <c r="B5364" t="s">
        <v>77</v>
      </c>
      <c r="C5364" t="s">
        <v>77</v>
      </c>
      <c r="D5364" t="s">
        <v>7638</v>
      </c>
      <c r="E5364" t="s">
        <v>77</v>
      </c>
      <c r="F5364" s="1" t="s">
        <v>20724</v>
      </c>
      <c r="G5364" s="1" t="s">
        <v>32544</v>
      </c>
      <c r="J5364" t="s">
        <v>32584</v>
      </c>
      <c r="N5364" t="s">
        <v>32584</v>
      </c>
      <c r="Q5364" t="s">
        <v>32584</v>
      </c>
      <c r="Y5364" t="s">
        <v>32584</v>
      </c>
    </row>
    <row r="5365" spans="1:41">
      <c r="A5365" s="2">
        <v>5915</v>
      </c>
      <c r="B5365" t="s">
        <v>77</v>
      </c>
      <c r="C5365" t="s">
        <v>7500</v>
      </c>
      <c r="D5365" t="s">
        <v>7638</v>
      </c>
      <c r="E5365" t="s">
        <v>77</v>
      </c>
      <c r="F5365" s="1" t="s">
        <v>20725</v>
      </c>
      <c r="G5365" s="1" t="s">
        <v>32544</v>
      </c>
      <c r="N5365" t="s">
        <v>32585</v>
      </c>
      <c r="AG5365" t="s">
        <v>32585</v>
      </c>
      <c r="AH5365" t="s">
        <v>32585</v>
      </c>
      <c r="AO5365" t="s">
        <v>32585</v>
      </c>
    </row>
    <row r="5366" spans="1:41">
      <c r="A5366" s="2">
        <v>8497</v>
      </c>
      <c r="B5366" t="s">
        <v>2867</v>
      </c>
      <c r="C5366" t="s">
        <v>7430</v>
      </c>
      <c r="D5366" t="s">
        <v>7638</v>
      </c>
      <c r="E5366" t="s">
        <v>10561</v>
      </c>
      <c r="F5366" s="1" t="s">
        <v>20726</v>
      </c>
      <c r="G5366" s="1" t="s">
        <v>32544</v>
      </c>
      <c r="I5366" t="s">
        <v>32553</v>
      </c>
      <c r="L5366" t="s">
        <v>32600</v>
      </c>
      <c r="M5366" t="s">
        <v>32645</v>
      </c>
      <c r="AC5366" t="s">
        <v>32585</v>
      </c>
    </row>
    <row r="5367" spans="1:41">
      <c r="A5367" s="2">
        <v>6922</v>
      </c>
      <c r="B5367" t="s">
        <v>77</v>
      </c>
      <c r="C5367" t="s">
        <v>77</v>
      </c>
      <c r="D5367" t="s">
        <v>7638</v>
      </c>
      <c r="E5367" t="s">
        <v>77</v>
      </c>
      <c r="F5367" s="1" t="s">
        <v>20727</v>
      </c>
      <c r="G5367" s="1" t="s">
        <v>32544</v>
      </c>
      <c r="I5367" t="s">
        <v>32553</v>
      </c>
      <c r="N5367" t="s">
        <v>32585</v>
      </c>
      <c r="Q5367" t="s">
        <v>32585</v>
      </c>
      <c r="T5367" t="s">
        <v>32585</v>
      </c>
    </row>
    <row r="5368" spans="1:41">
      <c r="A5368" s="2">
        <v>13917</v>
      </c>
      <c r="B5368" t="s">
        <v>77</v>
      </c>
      <c r="C5368" t="s">
        <v>77</v>
      </c>
      <c r="D5368" t="s">
        <v>7638</v>
      </c>
      <c r="E5368" t="s">
        <v>77</v>
      </c>
      <c r="F5368" s="1" t="s">
        <v>20728</v>
      </c>
      <c r="G5368" s="1" t="s">
        <v>32544</v>
      </c>
      <c r="R5368" t="s">
        <v>32585</v>
      </c>
      <c r="AF5368" t="s">
        <v>32585</v>
      </c>
      <c r="AI5368" t="s">
        <v>32585</v>
      </c>
      <c r="AL5368" t="s">
        <v>32585</v>
      </c>
    </row>
    <row r="5369" spans="1:41">
      <c r="A5369" s="2">
        <v>6925</v>
      </c>
      <c r="B5369" t="s">
        <v>77</v>
      </c>
      <c r="C5369" t="s">
        <v>7430</v>
      </c>
      <c r="D5369" t="s">
        <v>7638</v>
      </c>
      <c r="E5369" t="s">
        <v>77</v>
      </c>
      <c r="F5369" s="1" t="s">
        <v>20729</v>
      </c>
      <c r="G5369" s="1" t="s">
        <v>32544</v>
      </c>
      <c r="I5369" t="s">
        <v>32553</v>
      </c>
      <c r="J5369" t="s">
        <v>32585</v>
      </c>
      <c r="L5369" t="s">
        <v>32591</v>
      </c>
      <c r="Y5369" t="s">
        <v>32585</v>
      </c>
    </row>
    <row r="5370" spans="1:41">
      <c r="A5370" s="2">
        <v>1724</v>
      </c>
      <c r="B5370" t="s">
        <v>77</v>
      </c>
      <c r="C5370" t="s">
        <v>7422</v>
      </c>
      <c r="D5370" t="s">
        <v>7638</v>
      </c>
      <c r="E5370" t="s">
        <v>77</v>
      </c>
      <c r="F5370" s="1" t="s">
        <v>20730</v>
      </c>
      <c r="G5370" s="1" t="s">
        <v>32544</v>
      </c>
      <c r="O5370" t="s">
        <v>32584</v>
      </c>
      <c r="Q5370" t="s">
        <v>32585</v>
      </c>
      <c r="R5370" t="s">
        <v>32585</v>
      </c>
      <c r="S5370" t="s">
        <v>32655</v>
      </c>
    </row>
    <row r="5371" spans="1:41">
      <c r="A5371" s="2">
        <v>14450</v>
      </c>
      <c r="B5371" t="s">
        <v>77</v>
      </c>
      <c r="C5371" t="s">
        <v>77</v>
      </c>
      <c r="D5371" t="s">
        <v>7638</v>
      </c>
      <c r="E5371" t="s">
        <v>77</v>
      </c>
      <c r="F5371" s="1" t="s">
        <v>20731</v>
      </c>
      <c r="G5371" s="1" t="s">
        <v>32544</v>
      </c>
      <c r="I5371" t="s">
        <v>32558</v>
      </c>
      <c r="J5371" t="s">
        <v>32584</v>
      </c>
      <c r="T5371" t="s">
        <v>32584</v>
      </c>
      <c r="AC5371" t="s">
        <v>32585</v>
      </c>
    </row>
    <row r="5372" spans="1:41">
      <c r="A5372" s="2">
        <v>2372</v>
      </c>
      <c r="B5372" t="s">
        <v>2868</v>
      </c>
      <c r="C5372" t="s">
        <v>7555</v>
      </c>
      <c r="D5372" t="s">
        <v>7638</v>
      </c>
      <c r="E5372" t="s">
        <v>10562</v>
      </c>
      <c r="F5372" s="1" t="s">
        <v>20732</v>
      </c>
      <c r="G5372" s="1" t="s">
        <v>32544</v>
      </c>
      <c r="J5372" t="s">
        <v>32584</v>
      </c>
      <c r="K5372" t="s">
        <v>32584</v>
      </c>
      <c r="T5372" t="s">
        <v>32584</v>
      </c>
      <c r="Y5372" t="s">
        <v>32584</v>
      </c>
    </row>
    <row r="5373" spans="1:41">
      <c r="A5373" s="2">
        <v>13930</v>
      </c>
      <c r="B5373" t="s">
        <v>2869</v>
      </c>
      <c r="C5373" t="s">
        <v>77</v>
      </c>
      <c r="D5373" t="s">
        <v>7638</v>
      </c>
      <c r="E5373" t="s">
        <v>10563</v>
      </c>
      <c r="F5373" s="1" t="s">
        <v>20733</v>
      </c>
      <c r="G5373" s="1" t="s">
        <v>32544</v>
      </c>
      <c r="J5373" t="s">
        <v>32584</v>
      </c>
      <c r="L5373" t="s">
        <v>32605</v>
      </c>
      <c r="M5373" t="s">
        <v>32644</v>
      </c>
      <c r="P5373" t="s">
        <v>32645</v>
      </c>
    </row>
    <row r="5374" spans="1:41">
      <c r="A5374" s="2">
        <v>1417</v>
      </c>
      <c r="B5374" t="s">
        <v>77</v>
      </c>
      <c r="C5374" t="s">
        <v>77</v>
      </c>
      <c r="D5374" t="s">
        <v>7640</v>
      </c>
      <c r="E5374" t="s">
        <v>77</v>
      </c>
      <c r="F5374" s="1" t="s">
        <v>20734</v>
      </c>
      <c r="G5374" s="1" t="s">
        <v>32544</v>
      </c>
      <c r="N5374" t="s">
        <v>32584</v>
      </c>
      <c r="Q5374" t="s">
        <v>32584</v>
      </c>
      <c r="U5374" t="s">
        <v>32584</v>
      </c>
      <c r="V5374" t="s">
        <v>32584</v>
      </c>
    </row>
    <row r="5375" spans="1:41">
      <c r="A5375" s="2">
        <v>9153</v>
      </c>
      <c r="B5375" t="s">
        <v>77</v>
      </c>
      <c r="C5375" t="s">
        <v>77</v>
      </c>
      <c r="D5375" t="s">
        <v>7638</v>
      </c>
      <c r="E5375" t="s">
        <v>77</v>
      </c>
      <c r="F5375" s="1" t="s">
        <v>20735</v>
      </c>
      <c r="G5375" s="1" t="s">
        <v>32544</v>
      </c>
      <c r="K5375" t="s">
        <v>32584</v>
      </c>
      <c r="N5375" t="s">
        <v>32584</v>
      </c>
      <c r="Q5375" t="s">
        <v>32584</v>
      </c>
      <c r="AG5375" t="s">
        <v>32584</v>
      </c>
    </row>
    <row r="5376" spans="1:41">
      <c r="A5376" s="2">
        <v>14456</v>
      </c>
      <c r="B5376" t="s">
        <v>2870</v>
      </c>
      <c r="C5376" t="s">
        <v>77</v>
      </c>
      <c r="D5376" t="s">
        <v>7638</v>
      </c>
      <c r="E5376" t="s">
        <v>10564</v>
      </c>
      <c r="F5376" s="1" t="s">
        <v>20736</v>
      </c>
      <c r="G5376" s="1" t="s">
        <v>32544</v>
      </c>
      <c r="K5376" t="s">
        <v>32585</v>
      </c>
      <c r="X5376" t="s">
        <v>32584</v>
      </c>
      <c r="AE5376" t="s">
        <v>32585</v>
      </c>
      <c r="AH5376" t="s">
        <v>32585</v>
      </c>
    </row>
    <row r="5377" spans="1:38">
      <c r="A5377" s="2">
        <v>13928</v>
      </c>
      <c r="B5377" t="s">
        <v>77</v>
      </c>
      <c r="C5377" t="s">
        <v>77</v>
      </c>
      <c r="D5377" t="s">
        <v>7638</v>
      </c>
      <c r="E5377" t="s">
        <v>77</v>
      </c>
      <c r="F5377" s="1" t="s">
        <v>20737</v>
      </c>
      <c r="G5377" s="1" t="s">
        <v>32544</v>
      </c>
      <c r="I5377" t="s">
        <v>32552</v>
      </c>
      <c r="K5377" t="s">
        <v>32585</v>
      </c>
      <c r="N5377" t="s">
        <v>32585</v>
      </c>
      <c r="Z5377" t="s">
        <v>32585</v>
      </c>
    </row>
    <row r="5378" spans="1:38">
      <c r="A5378" s="2">
        <v>9155</v>
      </c>
      <c r="B5378" t="s">
        <v>77</v>
      </c>
      <c r="C5378" t="s">
        <v>77</v>
      </c>
      <c r="D5378" t="s">
        <v>7638</v>
      </c>
      <c r="E5378" t="s">
        <v>77</v>
      </c>
      <c r="F5378" s="1" t="s">
        <v>20738</v>
      </c>
      <c r="G5378" s="1" t="s">
        <v>32544</v>
      </c>
      <c r="I5378" t="s">
        <v>32566</v>
      </c>
      <c r="W5378" t="s">
        <v>32584</v>
      </c>
      <c r="Z5378" t="s">
        <v>32584</v>
      </c>
      <c r="AA5378" t="s">
        <v>32584</v>
      </c>
    </row>
    <row r="5379" spans="1:38">
      <c r="A5379" s="2">
        <v>7659</v>
      </c>
      <c r="B5379" t="s">
        <v>2871</v>
      </c>
      <c r="C5379" t="s">
        <v>77</v>
      </c>
      <c r="D5379" t="s">
        <v>7638</v>
      </c>
      <c r="E5379" t="s">
        <v>10565</v>
      </c>
      <c r="F5379" s="1" t="s">
        <v>20739</v>
      </c>
      <c r="G5379" s="1" t="s">
        <v>32544</v>
      </c>
      <c r="J5379" t="s">
        <v>32585</v>
      </c>
      <c r="P5379" t="s">
        <v>32644</v>
      </c>
      <c r="X5379" t="s">
        <v>32584</v>
      </c>
      <c r="Y5379" t="s">
        <v>32585</v>
      </c>
    </row>
    <row r="5380" spans="1:38">
      <c r="A5380" s="2">
        <v>2367</v>
      </c>
      <c r="B5380" t="s">
        <v>77</v>
      </c>
      <c r="C5380" t="s">
        <v>7445</v>
      </c>
      <c r="D5380" t="s">
        <v>7638</v>
      </c>
      <c r="E5380" t="s">
        <v>77</v>
      </c>
      <c r="F5380" s="1" t="s">
        <v>20740</v>
      </c>
      <c r="G5380" s="1" t="s">
        <v>32544</v>
      </c>
      <c r="P5380" t="s">
        <v>32644</v>
      </c>
      <c r="R5380" t="s">
        <v>32584</v>
      </c>
      <c r="X5380" t="s">
        <v>32584</v>
      </c>
      <c r="AE5380" t="s">
        <v>32585</v>
      </c>
    </row>
    <row r="5381" spans="1:38">
      <c r="A5381" s="2">
        <v>14790</v>
      </c>
      <c r="B5381" t="s">
        <v>77</v>
      </c>
      <c r="C5381" t="s">
        <v>7419</v>
      </c>
      <c r="D5381" t="s">
        <v>7638</v>
      </c>
      <c r="E5381" t="s">
        <v>77</v>
      </c>
      <c r="F5381" s="1" t="s">
        <v>20741</v>
      </c>
      <c r="G5381" s="1" t="s">
        <v>32544</v>
      </c>
      <c r="I5381" t="s">
        <v>32553</v>
      </c>
      <c r="J5381" t="s">
        <v>32585</v>
      </c>
      <c r="Q5381" t="s">
        <v>32585</v>
      </c>
      <c r="Y5381" t="s">
        <v>32585</v>
      </c>
    </row>
    <row r="5382" spans="1:38">
      <c r="A5382" s="2">
        <v>13921</v>
      </c>
      <c r="B5382" t="s">
        <v>2872</v>
      </c>
      <c r="C5382" t="s">
        <v>7503</v>
      </c>
      <c r="D5382" t="s">
        <v>7638</v>
      </c>
      <c r="E5382" t="s">
        <v>10566</v>
      </c>
      <c r="F5382" s="1" t="s">
        <v>20742</v>
      </c>
      <c r="G5382" s="1" t="s">
        <v>32544</v>
      </c>
      <c r="N5382" t="s">
        <v>32584</v>
      </c>
      <c r="O5382" t="s">
        <v>32585</v>
      </c>
      <c r="AA5382" t="s">
        <v>32584</v>
      </c>
      <c r="AG5382" t="s">
        <v>32584</v>
      </c>
    </row>
    <row r="5383" spans="1:38">
      <c r="A5383" s="2">
        <v>1409</v>
      </c>
      <c r="B5383" t="s">
        <v>77</v>
      </c>
      <c r="C5383" t="s">
        <v>77</v>
      </c>
      <c r="D5383" t="s">
        <v>7638</v>
      </c>
      <c r="E5383" t="s">
        <v>77</v>
      </c>
      <c r="F5383" s="1" t="s">
        <v>20743</v>
      </c>
      <c r="G5383" s="1" t="s">
        <v>32544</v>
      </c>
      <c r="K5383" t="s">
        <v>32584</v>
      </c>
      <c r="P5383" t="s">
        <v>32644</v>
      </c>
      <c r="T5383" t="s">
        <v>32584</v>
      </c>
      <c r="X5383" t="s">
        <v>32584</v>
      </c>
    </row>
    <row r="5384" spans="1:38">
      <c r="A5384" s="2">
        <v>13919</v>
      </c>
      <c r="B5384" t="s">
        <v>77</v>
      </c>
      <c r="C5384" t="s">
        <v>7479</v>
      </c>
      <c r="D5384" t="s">
        <v>7638</v>
      </c>
      <c r="E5384" t="s">
        <v>77</v>
      </c>
      <c r="F5384" s="1" t="s">
        <v>20744</v>
      </c>
      <c r="G5384" s="1" t="s">
        <v>32544</v>
      </c>
      <c r="K5384" t="s">
        <v>32585</v>
      </c>
      <c r="N5384" t="s">
        <v>32584</v>
      </c>
      <c r="Q5384" t="s">
        <v>32584</v>
      </c>
      <c r="X5384" t="s">
        <v>32584</v>
      </c>
    </row>
    <row r="5385" spans="1:38">
      <c r="A5385" s="2">
        <v>13918</v>
      </c>
      <c r="B5385" t="s">
        <v>77</v>
      </c>
      <c r="C5385" t="s">
        <v>77</v>
      </c>
      <c r="D5385" t="s">
        <v>7638</v>
      </c>
      <c r="E5385" t="s">
        <v>77</v>
      </c>
      <c r="F5385" s="1" t="s">
        <v>20745</v>
      </c>
      <c r="G5385" s="1" t="s">
        <v>32544</v>
      </c>
      <c r="J5385" t="s">
        <v>32585</v>
      </c>
      <c r="N5385" t="s">
        <v>32584</v>
      </c>
      <c r="P5385" t="s">
        <v>32645</v>
      </c>
      <c r="AL5385" t="s">
        <v>32585</v>
      </c>
    </row>
    <row r="5386" spans="1:38">
      <c r="A5386" s="2">
        <v>8065</v>
      </c>
      <c r="B5386" t="s">
        <v>77</v>
      </c>
      <c r="C5386" t="s">
        <v>77</v>
      </c>
      <c r="D5386" t="s">
        <v>7638</v>
      </c>
      <c r="E5386" t="s">
        <v>77</v>
      </c>
      <c r="F5386" s="1" t="s">
        <v>20746</v>
      </c>
      <c r="G5386" s="1" t="s">
        <v>32544</v>
      </c>
      <c r="I5386" t="s">
        <v>32559</v>
      </c>
      <c r="V5386" t="s">
        <v>32584</v>
      </c>
      <c r="X5386" t="s">
        <v>32585</v>
      </c>
      <c r="AD5386" t="s">
        <v>32585</v>
      </c>
    </row>
    <row r="5387" spans="1:38">
      <c r="A5387" s="2">
        <v>6368</v>
      </c>
      <c r="B5387" t="s">
        <v>77</v>
      </c>
      <c r="C5387" t="s">
        <v>77</v>
      </c>
      <c r="D5387" t="s">
        <v>7638</v>
      </c>
      <c r="E5387" t="s">
        <v>77</v>
      </c>
      <c r="F5387" s="1" t="s">
        <v>20747</v>
      </c>
      <c r="G5387" s="1" t="s">
        <v>32544</v>
      </c>
      <c r="I5387" t="s">
        <v>32551</v>
      </c>
      <c r="J5387" t="s">
        <v>32584</v>
      </c>
      <c r="L5387" t="s">
        <v>32590</v>
      </c>
      <c r="P5387" t="s">
        <v>32645</v>
      </c>
    </row>
    <row r="5388" spans="1:38">
      <c r="A5388" s="2">
        <v>1916</v>
      </c>
      <c r="B5388" t="s">
        <v>77</v>
      </c>
      <c r="C5388" t="s">
        <v>77</v>
      </c>
      <c r="D5388" t="s">
        <v>7638</v>
      </c>
      <c r="E5388" t="s">
        <v>77</v>
      </c>
      <c r="F5388" s="1" t="s">
        <v>20748</v>
      </c>
      <c r="G5388" s="1" t="s">
        <v>32544</v>
      </c>
      <c r="I5388" t="s">
        <v>32553</v>
      </c>
      <c r="M5388" t="s">
        <v>32645</v>
      </c>
      <c r="Q5388" t="s">
        <v>32585</v>
      </c>
      <c r="V5388" t="s">
        <v>32584</v>
      </c>
    </row>
    <row r="5389" spans="1:38">
      <c r="A5389" s="2">
        <v>9223</v>
      </c>
      <c r="B5389" t="s">
        <v>77</v>
      </c>
      <c r="C5389" t="s">
        <v>7496</v>
      </c>
      <c r="D5389" t="s">
        <v>7638</v>
      </c>
      <c r="E5389" t="s">
        <v>77</v>
      </c>
      <c r="F5389" s="1" t="s">
        <v>20749</v>
      </c>
      <c r="G5389" s="1" t="s">
        <v>32544</v>
      </c>
      <c r="I5389" t="s">
        <v>32551</v>
      </c>
      <c r="Z5389" t="s">
        <v>32585</v>
      </c>
      <c r="AB5389" t="s">
        <v>32585</v>
      </c>
      <c r="AC5389" t="s">
        <v>32585</v>
      </c>
    </row>
    <row r="5390" spans="1:38">
      <c r="A5390" s="2">
        <v>16501</v>
      </c>
      <c r="B5390" t="s">
        <v>2873</v>
      </c>
      <c r="C5390" t="s">
        <v>77</v>
      </c>
      <c r="D5390" t="s">
        <v>7638</v>
      </c>
      <c r="E5390" t="s">
        <v>10567</v>
      </c>
      <c r="F5390" s="1" t="s">
        <v>20750</v>
      </c>
      <c r="G5390" s="1" t="s">
        <v>32544</v>
      </c>
      <c r="N5390" t="s">
        <v>32584</v>
      </c>
      <c r="Q5390" t="s">
        <v>32584</v>
      </c>
      <c r="W5390" t="s">
        <v>32584</v>
      </c>
      <c r="AE5390" t="s">
        <v>32584</v>
      </c>
    </row>
    <row r="5391" spans="1:38">
      <c r="A5391" s="2">
        <v>7602</v>
      </c>
      <c r="B5391" t="s">
        <v>2874</v>
      </c>
      <c r="C5391" t="s">
        <v>77</v>
      </c>
      <c r="D5391" t="s">
        <v>7638</v>
      </c>
      <c r="E5391" t="s">
        <v>10568</v>
      </c>
      <c r="F5391" s="1" t="s">
        <v>20751</v>
      </c>
      <c r="G5391" s="1" t="s">
        <v>32544</v>
      </c>
      <c r="I5391" t="s">
        <v>32553</v>
      </c>
      <c r="U5391" t="s">
        <v>32584</v>
      </c>
      <c r="V5391" t="s">
        <v>32584</v>
      </c>
      <c r="Y5391" t="s">
        <v>32585</v>
      </c>
    </row>
    <row r="5392" spans="1:38">
      <c r="A5392" s="2">
        <v>5860</v>
      </c>
      <c r="B5392" t="s">
        <v>2875</v>
      </c>
      <c r="C5392" t="s">
        <v>7418</v>
      </c>
      <c r="D5392" t="s">
        <v>7639</v>
      </c>
      <c r="E5392" t="s">
        <v>10569</v>
      </c>
      <c r="F5392" s="1" t="s">
        <v>20752</v>
      </c>
      <c r="G5392" s="1" t="s">
        <v>32544</v>
      </c>
      <c r="S5392" t="s">
        <v>32654</v>
      </c>
      <c r="X5392" t="s">
        <v>32585</v>
      </c>
      <c r="AF5392" t="s">
        <v>32585</v>
      </c>
      <c r="AK5392" t="s">
        <v>32585</v>
      </c>
    </row>
    <row r="5393" spans="1:40">
      <c r="A5393" s="2">
        <v>6978</v>
      </c>
      <c r="B5393" t="s">
        <v>77</v>
      </c>
      <c r="C5393" t="s">
        <v>77</v>
      </c>
      <c r="D5393" t="s">
        <v>7638</v>
      </c>
      <c r="E5393" t="s">
        <v>77</v>
      </c>
      <c r="F5393" s="1" t="s">
        <v>20753</v>
      </c>
      <c r="G5393" s="1" t="s">
        <v>32544</v>
      </c>
      <c r="I5393" t="s">
        <v>32553</v>
      </c>
      <c r="J5393" t="s">
        <v>32584</v>
      </c>
      <c r="P5393" t="s">
        <v>32644</v>
      </c>
      <c r="Y5393" t="s">
        <v>32584</v>
      </c>
    </row>
    <row r="5394" spans="1:40">
      <c r="A5394" s="2">
        <v>14482</v>
      </c>
      <c r="B5394" t="s">
        <v>77</v>
      </c>
      <c r="C5394" t="s">
        <v>77</v>
      </c>
      <c r="D5394" t="s">
        <v>7638</v>
      </c>
      <c r="E5394" t="s">
        <v>77</v>
      </c>
      <c r="F5394" s="1" t="s">
        <v>20754</v>
      </c>
      <c r="G5394" s="1" t="s">
        <v>32544</v>
      </c>
      <c r="J5394" t="s">
        <v>32584</v>
      </c>
      <c r="M5394" t="s">
        <v>32644</v>
      </c>
      <c r="P5394" t="s">
        <v>32644</v>
      </c>
      <c r="R5394" t="s">
        <v>32585</v>
      </c>
    </row>
    <row r="5395" spans="1:40">
      <c r="A5395" s="2">
        <v>6981</v>
      </c>
      <c r="B5395" t="s">
        <v>77</v>
      </c>
      <c r="C5395" t="s">
        <v>77</v>
      </c>
      <c r="D5395" t="s">
        <v>7638</v>
      </c>
      <c r="E5395" t="s">
        <v>77</v>
      </c>
      <c r="F5395" s="1" t="s">
        <v>20755</v>
      </c>
      <c r="G5395" s="1" t="s">
        <v>32544</v>
      </c>
      <c r="I5395" t="s">
        <v>32553</v>
      </c>
      <c r="J5395" t="s">
        <v>32584</v>
      </c>
      <c r="Q5395" t="s">
        <v>32584</v>
      </c>
      <c r="AE5395" t="s">
        <v>32584</v>
      </c>
    </row>
    <row r="5396" spans="1:40">
      <c r="A5396" s="2">
        <v>2101</v>
      </c>
      <c r="B5396" t="s">
        <v>77</v>
      </c>
      <c r="C5396" t="s">
        <v>77</v>
      </c>
      <c r="D5396" t="s">
        <v>7637</v>
      </c>
      <c r="E5396" t="s">
        <v>77</v>
      </c>
      <c r="F5396" s="1" t="s">
        <v>20756</v>
      </c>
      <c r="G5396" s="1" t="s">
        <v>32544</v>
      </c>
      <c r="J5396" t="s">
        <v>32585</v>
      </c>
      <c r="L5396" t="s">
        <v>32592</v>
      </c>
      <c r="O5396" t="s">
        <v>32585</v>
      </c>
      <c r="AE5396" t="s">
        <v>32585</v>
      </c>
    </row>
    <row r="5397" spans="1:40">
      <c r="A5397" s="2">
        <v>6384</v>
      </c>
      <c r="B5397" t="s">
        <v>77</v>
      </c>
      <c r="C5397" t="s">
        <v>7426</v>
      </c>
      <c r="D5397" t="s">
        <v>7639</v>
      </c>
      <c r="E5397" t="s">
        <v>77</v>
      </c>
      <c r="F5397" s="1" t="s">
        <v>20757</v>
      </c>
      <c r="G5397" s="1" t="s">
        <v>32544</v>
      </c>
      <c r="J5397" t="s">
        <v>32584</v>
      </c>
      <c r="M5397" t="s">
        <v>32644</v>
      </c>
      <c r="V5397" t="s">
        <v>32585</v>
      </c>
      <c r="Y5397" t="s">
        <v>32584</v>
      </c>
    </row>
    <row r="5398" spans="1:40">
      <c r="A5398" s="2">
        <v>13877</v>
      </c>
      <c r="B5398" t="s">
        <v>77</v>
      </c>
      <c r="C5398" t="s">
        <v>77</v>
      </c>
      <c r="D5398" t="s">
        <v>7638</v>
      </c>
      <c r="E5398" t="s">
        <v>77</v>
      </c>
      <c r="F5398" s="1" t="s">
        <v>20758</v>
      </c>
      <c r="G5398" s="1" t="s">
        <v>32544</v>
      </c>
      <c r="O5398" t="s">
        <v>32584</v>
      </c>
      <c r="R5398" t="s">
        <v>32584</v>
      </c>
      <c r="V5398" t="s">
        <v>32584</v>
      </c>
      <c r="AB5398" t="s">
        <v>32584</v>
      </c>
    </row>
    <row r="5399" spans="1:40">
      <c r="A5399" s="2">
        <v>7580</v>
      </c>
      <c r="B5399" t="s">
        <v>77</v>
      </c>
      <c r="C5399" t="s">
        <v>77</v>
      </c>
      <c r="D5399" t="s">
        <v>7638</v>
      </c>
      <c r="E5399" t="s">
        <v>77</v>
      </c>
      <c r="F5399" s="1" t="s">
        <v>20759</v>
      </c>
      <c r="G5399" s="1" t="s">
        <v>32544</v>
      </c>
      <c r="I5399" t="s">
        <v>32558</v>
      </c>
      <c r="R5399" t="s">
        <v>32584</v>
      </c>
      <c r="V5399" t="s">
        <v>32584</v>
      </c>
      <c r="X5399" t="s">
        <v>32585</v>
      </c>
    </row>
    <row r="5400" spans="1:40">
      <c r="A5400" s="2">
        <v>2840</v>
      </c>
      <c r="B5400" t="s">
        <v>77</v>
      </c>
      <c r="C5400" t="s">
        <v>77</v>
      </c>
      <c r="D5400" t="s">
        <v>7638</v>
      </c>
      <c r="E5400" t="s">
        <v>77</v>
      </c>
      <c r="F5400" s="1" t="s">
        <v>20760</v>
      </c>
      <c r="G5400" s="1" t="s">
        <v>32544</v>
      </c>
      <c r="L5400" t="s">
        <v>32593</v>
      </c>
      <c r="Q5400" t="s">
        <v>32584</v>
      </c>
      <c r="X5400" t="s">
        <v>32584</v>
      </c>
      <c r="AE5400" t="s">
        <v>32584</v>
      </c>
    </row>
    <row r="5401" spans="1:40">
      <c r="A5401" s="2">
        <v>8440</v>
      </c>
      <c r="B5401" t="s">
        <v>2876</v>
      </c>
      <c r="C5401" t="s">
        <v>77</v>
      </c>
      <c r="D5401" t="s">
        <v>7638</v>
      </c>
      <c r="E5401" t="s">
        <v>10570</v>
      </c>
      <c r="F5401" s="1" t="s">
        <v>20761</v>
      </c>
      <c r="G5401" s="1" t="s">
        <v>32544</v>
      </c>
      <c r="O5401" t="s">
        <v>32584</v>
      </c>
      <c r="P5401" t="s">
        <v>32645</v>
      </c>
      <c r="Y5401" t="s">
        <v>32584</v>
      </c>
      <c r="AL5401" t="s">
        <v>32585</v>
      </c>
    </row>
    <row r="5402" spans="1:40">
      <c r="A5402" s="2">
        <v>5848</v>
      </c>
      <c r="B5402" t="s">
        <v>77</v>
      </c>
      <c r="C5402" t="s">
        <v>77</v>
      </c>
      <c r="D5402" t="s">
        <v>7638</v>
      </c>
      <c r="E5402" t="s">
        <v>77</v>
      </c>
      <c r="F5402" s="1" t="s">
        <v>20762</v>
      </c>
      <c r="G5402" s="1" t="s">
        <v>32544</v>
      </c>
      <c r="L5402" t="s">
        <v>32593</v>
      </c>
      <c r="X5402" t="s">
        <v>32585</v>
      </c>
      <c r="Y5402" t="s">
        <v>32585</v>
      </c>
      <c r="AM5402" t="s">
        <v>32585</v>
      </c>
      <c r="AN5402" t="s">
        <v>32585</v>
      </c>
    </row>
    <row r="5403" spans="1:40">
      <c r="A5403" s="2">
        <v>6986</v>
      </c>
      <c r="B5403" t="s">
        <v>2877</v>
      </c>
      <c r="C5403" t="s">
        <v>77</v>
      </c>
      <c r="D5403" t="s">
        <v>7638</v>
      </c>
      <c r="E5403" t="s">
        <v>10571</v>
      </c>
      <c r="F5403" s="1" t="s">
        <v>20763</v>
      </c>
      <c r="G5403" s="1" t="s">
        <v>32544</v>
      </c>
      <c r="X5403" t="s">
        <v>32584</v>
      </c>
      <c r="Z5403" t="s">
        <v>32585</v>
      </c>
      <c r="AG5403" t="s">
        <v>32585</v>
      </c>
      <c r="AH5403" t="s">
        <v>32585</v>
      </c>
    </row>
    <row r="5404" spans="1:40">
      <c r="A5404" s="2">
        <v>13873</v>
      </c>
      <c r="B5404" t="s">
        <v>77</v>
      </c>
      <c r="C5404" t="s">
        <v>77</v>
      </c>
      <c r="D5404" t="s">
        <v>7638</v>
      </c>
      <c r="E5404" t="s">
        <v>77</v>
      </c>
      <c r="F5404" s="1" t="s">
        <v>20764</v>
      </c>
      <c r="G5404" s="1" t="s">
        <v>32544</v>
      </c>
      <c r="J5404" t="s">
        <v>32585</v>
      </c>
      <c r="P5404" t="s">
        <v>32645</v>
      </c>
      <c r="S5404" t="s">
        <v>32655</v>
      </c>
      <c r="AL5404" t="s">
        <v>32585</v>
      </c>
    </row>
    <row r="5405" spans="1:40">
      <c r="A5405" s="2">
        <v>16434</v>
      </c>
      <c r="B5405" t="s">
        <v>77</v>
      </c>
      <c r="C5405" t="s">
        <v>77</v>
      </c>
      <c r="D5405" t="s">
        <v>7638</v>
      </c>
      <c r="E5405" t="s">
        <v>77</v>
      </c>
      <c r="F5405" s="1" t="s">
        <v>20765</v>
      </c>
      <c r="G5405" s="1" t="s">
        <v>32544</v>
      </c>
      <c r="K5405" t="s">
        <v>32585</v>
      </c>
      <c r="N5405" t="s">
        <v>32584</v>
      </c>
      <c r="O5405" t="s">
        <v>32585</v>
      </c>
      <c r="X5405" t="s">
        <v>32584</v>
      </c>
    </row>
    <row r="5406" spans="1:40">
      <c r="A5406" s="2">
        <v>1751</v>
      </c>
      <c r="B5406" t="s">
        <v>77</v>
      </c>
      <c r="C5406" t="s">
        <v>77</v>
      </c>
      <c r="D5406" t="s">
        <v>7638</v>
      </c>
      <c r="E5406" t="s">
        <v>77</v>
      </c>
      <c r="F5406" s="1" t="s">
        <v>20766</v>
      </c>
      <c r="G5406" s="1" t="s">
        <v>32544</v>
      </c>
      <c r="J5406" t="s">
        <v>32585</v>
      </c>
      <c r="M5406" t="s">
        <v>32645</v>
      </c>
      <c r="V5406" t="s">
        <v>32585</v>
      </c>
      <c r="Y5406" t="s">
        <v>32585</v>
      </c>
    </row>
    <row r="5407" spans="1:40">
      <c r="A5407" s="2">
        <v>16118</v>
      </c>
      <c r="B5407" t="s">
        <v>77</v>
      </c>
      <c r="C5407" t="s">
        <v>77</v>
      </c>
      <c r="D5407" t="s">
        <v>7638</v>
      </c>
      <c r="E5407" t="s">
        <v>77</v>
      </c>
      <c r="F5407" s="1" t="s">
        <v>20767</v>
      </c>
      <c r="G5407" s="1" t="s">
        <v>32544</v>
      </c>
      <c r="I5407" t="s">
        <v>32551</v>
      </c>
      <c r="N5407" t="s">
        <v>32585</v>
      </c>
      <c r="Z5407" t="s">
        <v>32585</v>
      </c>
      <c r="AA5407" t="s">
        <v>32585</v>
      </c>
    </row>
    <row r="5408" spans="1:40">
      <c r="A5408" s="2">
        <v>13885</v>
      </c>
      <c r="B5408" t="s">
        <v>77</v>
      </c>
      <c r="C5408" t="s">
        <v>77</v>
      </c>
      <c r="D5408" t="s">
        <v>7638</v>
      </c>
      <c r="E5408" t="s">
        <v>77</v>
      </c>
      <c r="F5408" s="1" t="s">
        <v>20768</v>
      </c>
      <c r="G5408" s="1" t="s">
        <v>32544</v>
      </c>
      <c r="J5408" t="s">
        <v>32584</v>
      </c>
      <c r="S5408" t="s">
        <v>32655</v>
      </c>
      <c r="Y5408" t="s">
        <v>32584</v>
      </c>
      <c r="AA5408" t="s">
        <v>32585</v>
      </c>
    </row>
    <row r="5409" spans="1:40">
      <c r="A5409" s="2">
        <v>6971</v>
      </c>
      <c r="B5409" t="s">
        <v>77</v>
      </c>
      <c r="C5409" t="s">
        <v>77</v>
      </c>
      <c r="D5409" t="s">
        <v>7638</v>
      </c>
      <c r="E5409" t="s">
        <v>77</v>
      </c>
      <c r="F5409" s="1" t="s">
        <v>20769</v>
      </c>
      <c r="G5409" s="1" t="s">
        <v>32544</v>
      </c>
      <c r="K5409" t="s">
        <v>32584</v>
      </c>
      <c r="O5409" t="s">
        <v>32584</v>
      </c>
      <c r="X5409" t="s">
        <v>32584</v>
      </c>
      <c r="AH5409" t="s">
        <v>32584</v>
      </c>
    </row>
    <row r="5410" spans="1:40">
      <c r="A5410" s="2">
        <v>1376</v>
      </c>
      <c r="B5410" t="s">
        <v>2878</v>
      </c>
      <c r="C5410" t="s">
        <v>77</v>
      </c>
      <c r="D5410" t="s">
        <v>7638</v>
      </c>
      <c r="E5410" t="s">
        <v>10572</v>
      </c>
      <c r="F5410" s="1" t="s">
        <v>20770</v>
      </c>
      <c r="G5410" s="1" t="s">
        <v>32544</v>
      </c>
      <c r="L5410" t="s">
        <v>32600</v>
      </c>
      <c r="Q5410" t="s">
        <v>32584</v>
      </c>
      <c r="S5410" t="s">
        <v>32655</v>
      </c>
      <c r="AA5410" t="s">
        <v>32584</v>
      </c>
    </row>
    <row r="5411" spans="1:40">
      <c r="A5411" s="2">
        <v>1735</v>
      </c>
      <c r="B5411" t="s">
        <v>2879</v>
      </c>
      <c r="C5411" t="s">
        <v>77</v>
      </c>
      <c r="D5411" t="s">
        <v>7638</v>
      </c>
      <c r="E5411" t="s">
        <v>10573</v>
      </c>
      <c r="F5411" s="1" t="s">
        <v>20771</v>
      </c>
      <c r="G5411" s="1" t="s">
        <v>32544</v>
      </c>
      <c r="J5411" t="s">
        <v>32585</v>
      </c>
      <c r="P5411" t="s">
        <v>32645</v>
      </c>
      <c r="S5411" t="s">
        <v>32655</v>
      </c>
      <c r="AL5411" t="s">
        <v>32585</v>
      </c>
    </row>
    <row r="5412" spans="1:40">
      <c r="A5412" s="2">
        <v>1737</v>
      </c>
      <c r="B5412" t="s">
        <v>2880</v>
      </c>
      <c r="C5412" t="s">
        <v>77</v>
      </c>
      <c r="D5412" t="s">
        <v>7638</v>
      </c>
      <c r="E5412" t="s">
        <v>10574</v>
      </c>
      <c r="F5412" s="1" t="s">
        <v>20772</v>
      </c>
      <c r="G5412" s="1" t="s">
        <v>32544</v>
      </c>
      <c r="L5412" t="s">
        <v>32591</v>
      </c>
      <c r="R5412" t="s">
        <v>32585</v>
      </c>
      <c r="V5412" t="s">
        <v>32585</v>
      </c>
      <c r="AM5412" t="s">
        <v>32585</v>
      </c>
    </row>
    <row r="5413" spans="1:40">
      <c r="A5413" s="2">
        <v>6372</v>
      </c>
      <c r="B5413" t="s">
        <v>77</v>
      </c>
      <c r="C5413" t="s">
        <v>7539</v>
      </c>
      <c r="D5413" t="s">
        <v>7637</v>
      </c>
      <c r="E5413" t="s">
        <v>77</v>
      </c>
      <c r="F5413" s="1" t="s">
        <v>20773</v>
      </c>
      <c r="G5413" s="1" t="s">
        <v>32544</v>
      </c>
      <c r="I5413" t="s">
        <v>32563</v>
      </c>
      <c r="J5413" t="s">
        <v>32585</v>
      </c>
      <c r="R5413" t="s">
        <v>32584</v>
      </c>
      <c r="Y5413" t="s">
        <v>32585</v>
      </c>
    </row>
    <row r="5414" spans="1:40">
      <c r="A5414" s="2">
        <v>7627</v>
      </c>
      <c r="B5414" t="s">
        <v>77</v>
      </c>
      <c r="C5414" t="s">
        <v>77</v>
      </c>
      <c r="D5414" t="s">
        <v>7641</v>
      </c>
      <c r="E5414" t="s">
        <v>77</v>
      </c>
      <c r="F5414" s="1" t="s">
        <v>20774</v>
      </c>
      <c r="G5414" s="1" t="s">
        <v>32544</v>
      </c>
      <c r="J5414" t="s">
        <v>32585</v>
      </c>
      <c r="N5414" t="s">
        <v>32584</v>
      </c>
      <c r="O5414" t="s">
        <v>32584</v>
      </c>
      <c r="W5414" t="s">
        <v>32584</v>
      </c>
    </row>
    <row r="5415" spans="1:40">
      <c r="A5415" s="2">
        <v>13893</v>
      </c>
      <c r="B5415" t="s">
        <v>77</v>
      </c>
      <c r="C5415" t="s">
        <v>77</v>
      </c>
      <c r="D5415" t="s">
        <v>7638</v>
      </c>
      <c r="E5415" t="s">
        <v>77</v>
      </c>
      <c r="F5415" s="1" t="s">
        <v>20775</v>
      </c>
      <c r="G5415" s="1" t="s">
        <v>32544</v>
      </c>
      <c r="J5415" t="s">
        <v>32584</v>
      </c>
      <c r="M5415" t="s">
        <v>32644</v>
      </c>
      <c r="Q5415" t="s">
        <v>32584</v>
      </c>
      <c r="Y5415" t="s">
        <v>32584</v>
      </c>
    </row>
    <row r="5416" spans="1:40">
      <c r="A5416" s="2">
        <v>7626</v>
      </c>
      <c r="B5416" t="s">
        <v>77</v>
      </c>
      <c r="C5416" t="s">
        <v>77</v>
      </c>
      <c r="D5416" t="s">
        <v>7638</v>
      </c>
      <c r="E5416" t="s">
        <v>77</v>
      </c>
      <c r="F5416" s="1" t="s">
        <v>20776</v>
      </c>
      <c r="G5416" s="1" t="s">
        <v>32544</v>
      </c>
      <c r="R5416" t="s">
        <v>32585</v>
      </c>
      <c r="S5416" t="s">
        <v>32655</v>
      </c>
      <c r="U5416" t="s">
        <v>32585</v>
      </c>
      <c r="AC5416" t="s">
        <v>32585</v>
      </c>
    </row>
    <row r="5417" spans="1:40">
      <c r="A5417" s="2">
        <v>8471</v>
      </c>
      <c r="B5417" t="s">
        <v>2881</v>
      </c>
      <c r="C5417" t="s">
        <v>7483</v>
      </c>
      <c r="D5417" t="s">
        <v>7637</v>
      </c>
      <c r="E5417" t="s">
        <v>10575</v>
      </c>
      <c r="F5417" s="1" t="s">
        <v>20777</v>
      </c>
      <c r="G5417" s="1" t="s">
        <v>32544</v>
      </c>
      <c r="J5417" t="s">
        <v>32584</v>
      </c>
      <c r="M5417" t="s">
        <v>32645</v>
      </c>
      <c r="P5417" t="s">
        <v>32644</v>
      </c>
      <c r="S5417" t="s">
        <v>32655</v>
      </c>
    </row>
    <row r="5418" spans="1:40">
      <c r="A5418" s="2">
        <v>14470</v>
      </c>
      <c r="B5418" t="s">
        <v>2882</v>
      </c>
      <c r="C5418" t="s">
        <v>7585</v>
      </c>
      <c r="D5418" t="s">
        <v>7637</v>
      </c>
      <c r="E5418" t="s">
        <v>10576</v>
      </c>
      <c r="F5418" s="1" t="s">
        <v>20778</v>
      </c>
      <c r="G5418" s="1" t="s">
        <v>32544</v>
      </c>
      <c r="J5418" t="s">
        <v>32585</v>
      </c>
      <c r="M5418" t="s">
        <v>32645</v>
      </c>
      <c r="O5418" t="s">
        <v>32585</v>
      </c>
      <c r="T5418" t="s">
        <v>32585</v>
      </c>
    </row>
    <row r="5419" spans="1:40">
      <c r="A5419" s="2">
        <v>7610</v>
      </c>
      <c r="B5419" t="s">
        <v>2883</v>
      </c>
      <c r="C5419" t="s">
        <v>77</v>
      </c>
      <c r="D5419" t="s">
        <v>7639</v>
      </c>
      <c r="E5419" t="s">
        <v>10577</v>
      </c>
      <c r="F5419" s="1" t="s">
        <v>20779</v>
      </c>
      <c r="G5419" s="1" t="s">
        <v>32544</v>
      </c>
      <c r="J5419" t="s">
        <v>32584</v>
      </c>
      <c r="K5419" t="s">
        <v>32584</v>
      </c>
      <c r="W5419" t="s">
        <v>32584</v>
      </c>
      <c r="Z5419" t="s">
        <v>32584</v>
      </c>
    </row>
    <row r="5420" spans="1:40">
      <c r="A5420" s="2">
        <v>2356</v>
      </c>
      <c r="B5420" t="s">
        <v>77</v>
      </c>
      <c r="C5420" t="s">
        <v>77</v>
      </c>
      <c r="D5420" t="s">
        <v>7640</v>
      </c>
      <c r="E5420" t="s">
        <v>77</v>
      </c>
      <c r="F5420" s="1" t="s">
        <v>20780</v>
      </c>
      <c r="G5420" s="1" t="s">
        <v>32544</v>
      </c>
      <c r="I5420" t="s">
        <v>32553</v>
      </c>
      <c r="N5420" t="s">
        <v>32585</v>
      </c>
      <c r="Q5420" t="s">
        <v>32585</v>
      </c>
      <c r="Z5420" t="s">
        <v>32585</v>
      </c>
    </row>
    <row r="5421" spans="1:40">
      <c r="A5421" s="2">
        <v>1739</v>
      </c>
      <c r="B5421" t="s">
        <v>77</v>
      </c>
      <c r="C5421" t="s">
        <v>77</v>
      </c>
      <c r="D5421" t="s">
        <v>7638</v>
      </c>
      <c r="E5421" t="s">
        <v>77</v>
      </c>
      <c r="F5421" s="1" t="s">
        <v>20781</v>
      </c>
      <c r="G5421" s="1" t="s">
        <v>32544</v>
      </c>
      <c r="R5421" t="s">
        <v>32584</v>
      </c>
      <c r="V5421" t="s">
        <v>32584</v>
      </c>
      <c r="AC5421" t="s">
        <v>32584</v>
      </c>
      <c r="AI5421" t="s">
        <v>32584</v>
      </c>
    </row>
    <row r="5422" spans="1:40">
      <c r="A5422" s="2">
        <v>6238</v>
      </c>
      <c r="B5422" t="s">
        <v>2884</v>
      </c>
      <c r="C5422" t="s">
        <v>77</v>
      </c>
      <c r="D5422" t="s">
        <v>7639</v>
      </c>
      <c r="E5422" t="s">
        <v>10578</v>
      </c>
      <c r="F5422" s="1" t="s">
        <v>20782</v>
      </c>
      <c r="G5422" s="1" t="s">
        <v>32544</v>
      </c>
      <c r="I5422" t="s">
        <v>32553</v>
      </c>
      <c r="P5422" t="s">
        <v>32645</v>
      </c>
      <c r="X5422" t="s">
        <v>32585</v>
      </c>
      <c r="AL5422" t="s">
        <v>32585</v>
      </c>
    </row>
    <row r="5423" spans="1:40">
      <c r="A5423" s="2">
        <v>8072</v>
      </c>
      <c r="B5423" t="s">
        <v>2885</v>
      </c>
      <c r="C5423" t="s">
        <v>7433</v>
      </c>
      <c r="D5423" t="s">
        <v>7639</v>
      </c>
      <c r="E5423" t="s">
        <v>10579</v>
      </c>
      <c r="F5423" s="1" t="s">
        <v>20783</v>
      </c>
      <c r="G5423" s="1" t="s">
        <v>32544</v>
      </c>
      <c r="P5423" t="s">
        <v>32645</v>
      </c>
      <c r="X5423" t="s">
        <v>32585</v>
      </c>
      <c r="Y5423" t="s">
        <v>32585</v>
      </c>
      <c r="AM5423" t="s">
        <v>32585</v>
      </c>
      <c r="AN5423" t="s">
        <v>32585</v>
      </c>
    </row>
    <row r="5424" spans="1:40">
      <c r="A5424" s="2">
        <v>1744</v>
      </c>
      <c r="B5424" t="s">
        <v>77</v>
      </c>
      <c r="C5424" t="s">
        <v>77</v>
      </c>
      <c r="D5424" t="s">
        <v>7638</v>
      </c>
      <c r="E5424" t="s">
        <v>77</v>
      </c>
      <c r="F5424" s="1" t="s">
        <v>20784</v>
      </c>
      <c r="G5424" s="1" t="s">
        <v>32544</v>
      </c>
      <c r="K5424" t="s">
        <v>32584</v>
      </c>
      <c r="O5424" t="s">
        <v>32584</v>
      </c>
      <c r="T5424" t="s">
        <v>32584</v>
      </c>
      <c r="X5424" t="s">
        <v>32585</v>
      </c>
    </row>
    <row r="5425" spans="1:35">
      <c r="A5425" s="2">
        <v>6626</v>
      </c>
      <c r="B5425" t="s">
        <v>2886</v>
      </c>
      <c r="C5425" t="s">
        <v>77</v>
      </c>
      <c r="D5425" t="s">
        <v>7639</v>
      </c>
      <c r="E5425" t="s">
        <v>10580</v>
      </c>
      <c r="F5425" s="1" t="s">
        <v>20785</v>
      </c>
      <c r="G5425" s="1" t="s">
        <v>32544</v>
      </c>
      <c r="I5425" t="s">
        <v>32563</v>
      </c>
      <c r="K5425" t="s">
        <v>32585</v>
      </c>
      <c r="L5425" t="s">
        <v>32591</v>
      </c>
      <c r="M5425" t="s">
        <v>32645</v>
      </c>
    </row>
    <row r="5426" spans="1:35">
      <c r="A5426" s="2">
        <v>8073</v>
      </c>
      <c r="B5426" t="s">
        <v>2887</v>
      </c>
      <c r="C5426" t="s">
        <v>77</v>
      </c>
      <c r="D5426" t="s">
        <v>7638</v>
      </c>
      <c r="E5426" t="s">
        <v>10581</v>
      </c>
      <c r="F5426" s="1" t="s">
        <v>20786</v>
      </c>
      <c r="G5426" s="1" t="s">
        <v>32544</v>
      </c>
      <c r="L5426" t="s">
        <v>32597</v>
      </c>
      <c r="N5426" t="s">
        <v>32585</v>
      </c>
      <c r="S5426" t="s">
        <v>32655</v>
      </c>
      <c r="W5426" t="s">
        <v>32585</v>
      </c>
    </row>
    <row r="5427" spans="1:35">
      <c r="A5427" s="2">
        <v>6924</v>
      </c>
      <c r="B5427" t="s">
        <v>2888</v>
      </c>
      <c r="C5427" t="s">
        <v>7586</v>
      </c>
      <c r="D5427" t="s">
        <v>7637</v>
      </c>
      <c r="E5427" t="s">
        <v>10582</v>
      </c>
      <c r="F5427" s="1" t="s">
        <v>20787</v>
      </c>
      <c r="G5427" s="1" t="s">
        <v>32544</v>
      </c>
      <c r="I5427" t="s">
        <v>32564</v>
      </c>
      <c r="J5427" t="s">
        <v>32585</v>
      </c>
      <c r="L5427" t="s">
        <v>32597</v>
      </c>
      <c r="M5427" t="s">
        <v>32645</v>
      </c>
    </row>
    <row r="5428" spans="1:35">
      <c r="A5428" s="2">
        <v>2376</v>
      </c>
      <c r="B5428" t="s">
        <v>2889</v>
      </c>
      <c r="C5428" t="s">
        <v>77</v>
      </c>
      <c r="D5428" t="s">
        <v>7638</v>
      </c>
      <c r="E5428" t="s">
        <v>10583</v>
      </c>
      <c r="F5428" s="1" t="s">
        <v>20788</v>
      </c>
      <c r="G5428" s="1" t="s">
        <v>32544</v>
      </c>
      <c r="J5428" t="s">
        <v>32584</v>
      </c>
      <c r="M5428" t="s">
        <v>32644</v>
      </c>
      <c r="P5428" t="s">
        <v>32644</v>
      </c>
      <c r="S5428" t="s">
        <v>32654</v>
      </c>
    </row>
    <row r="5429" spans="1:35">
      <c r="A5429" s="2">
        <v>6847</v>
      </c>
      <c r="B5429" t="s">
        <v>77</v>
      </c>
      <c r="C5429" t="s">
        <v>7500</v>
      </c>
      <c r="D5429" t="s">
        <v>7638</v>
      </c>
      <c r="E5429" t="s">
        <v>77</v>
      </c>
      <c r="F5429" s="1" t="s">
        <v>20789</v>
      </c>
      <c r="G5429" s="1" t="s">
        <v>32544</v>
      </c>
      <c r="L5429" t="s">
        <v>32592</v>
      </c>
      <c r="N5429" t="s">
        <v>32585</v>
      </c>
      <c r="Q5429" t="s">
        <v>32585</v>
      </c>
      <c r="AG5429" t="s">
        <v>32585</v>
      </c>
    </row>
    <row r="5430" spans="1:35">
      <c r="A5430" s="2">
        <v>6013</v>
      </c>
      <c r="B5430" t="s">
        <v>2890</v>
      </c>
      <c r="C5430" t="s">
        <v>7425</v>
      </c>
      <c r="D5430" t="s">
        <v>7638</v>
      </c>
      <c r="E5430" t="s">
        <v>10584</v>
      </c>
      <c r="F5430" s="1" t="s">
        <v>20790</v>
      </c>
      <c r="G5430" s="1" t="s">
        <v>32544</v>
      </c>
      <c r="O5430" t="s">
        <v>32584</v>
      </c>
      <c r="Q5430" t="s">
        <v>32585</v>
      </c>
      <c r="AB5430" t="s">
        <v>32585</v>
      </c>
      <c r="AI5430" t="s">
        <v>32585</v>
      </c>
    </row>
    <row r="5431" spans="1:35">
      <c r="A5431" s="2">
        <v>13985</v>
      </c>
      <c r="B5431" t="s">
        <v>77</v>
      </c>
      <c r="C5431" t="s">
        <v>77</v>
      </c>
      <c r="D5431" t="s">
        <v>7638</v>
      </c>
      <c r="E5431" t="s">
        <v>77</v>
      </c>
      <c r="F5431" s="1" t="s">
        <v>20791</v>
      </c>
      <c r="G5431" s="1" t="s">
        <v>32544</v>
      </c>
      <c r="I5431" t="s">
        <v>32552</v>
      </c>
      <c r="M5431" t="s">
        <v>32645</v>
      </c>
      <c r="R5431" t="s">
        <v>32584</v>
      </c>
      <c r="AB5431" t="s">
        <v>32584</v>
      </c>
    </row>
    <row r="5432" spans="1:35">
      <c r="A5432" s="2">
        <v>13984</v>
      </c>
      <c r="B5432" t="s">
        <v>2891</v>
      </c>
      <c r="C5432" t="s">
        <v>77</v>
      </c>
      <c r="D5432" t="s">
        <v>7638</v>
      </c>
      <c r="E5432" t="s">
        <v>10585</v>
      </c>
      <c r="F5432" s="1" t="s">
        <v>20792</v>
      </c>
      <c r="G5432" s="1" t="s">
        <v>32544</v>
      </c>
      <c r="J5432" t="s">
        <v>32585</v>
      </c>
      <c r="O5432" t="s">
        <v>32585</v>
      </c>
      <c r="T5432" t="s">
        <v>32585</v>
      </c>
      <c r="V5432" t="s">
        <v>32585</v>
      </c>
    </row>
    <row r="5433" spans="1:35">
      <c r="A5433" s="2">
        <v>7761</v>
      </c>
      <c r="B5433" t="s">
        <v>2892</v>
      </c>
      <c r="C5433" t="s">
        <v>77</v>
      </c>
      <c r="D5433" t="s">
        <v>7638</v>
      </c>
      <c r="E5433" t="s">
        <v>10586</v>
      </c>
      <c r="F5433" s="1" t="s">
        <v>20793</v>
      </c>
      <c r="G5433" s="1" t="s">
        <v>32544</v>
      </c>
      <c r="I5433" t="s">
        <v>32553</v>
      </c>
      <c r="K5433" t="s">
        <v>32585</v>
      </c>
      <c r="P5433" t="s">
        <v>32644</v>
      </c>
      <c r="AD5433" t="s">
        <v>32584</v>
      </c>
    </row>
    <row r="5434" spans="1:35">
      <c r="A5434" s="2">
        <v>16578</v>
      </c>
      <c r="B5434" t="s">
        <v>2893</v>
      </c>
      <c r="C5434" t="s">
        <v>77</v>
      </c>
      <c r="D5434" t="s">
        <v>7638</v>
      </c>
      <c r="E5434" t="s">
        <v>10587</v>
      </c>
      <c r="F5434" s="1" t="s">
        <v>20794</v>
      </c>
      <c r="G5434" s="1" t="s">
        <v>32544</v>
      </c>
      <c r="J5434" t="s">
        <v>32585</v>
      </c>
      <c r="M5434" t="s">
        <v>32645</v>
      </c>
      <c r="P5434" t="s">
        <v>32645</v>
      </c>
      <c r="S5434" t="s">
        <v>32654</v>
      </c>
    </row>
    <row r="5435" spans="1:35">
      <c r="A5435" s="2">
        <v>1474</v>
      </c>
      <c r="B5435" t="s">
        <v>77</v>
      </c>
      <c r="C5435" t="s">
        <v>77</v>
      </c>
      <c r="D5435" t="s">
        <v>7638</v>
      </c>
      <c r="E5435" t="s">
        <v>77</v>
      </c>
      <c r="F5435" s="1" t="s">
        <v>20795</v>
      </c>
      <c r="G5435" s="1" t="s">
        <v>32544</v>
      </c>
      <c r="J5435" t="s">
        <v>32584</v>
      </c>
      <c r="K5435" t="s">
        <v>32584</v>
      </c>
      <c r="V5435" t="s">
        <v>32584</v>
      </c>
      <c r="Y5435" t="s">
        <v>32584</v>
      </c>
    </row>
    <row r="5436" spans="1:35">
      <c r="A5436" s="2">
        <v>14708</v>
      </c>
      <c r="B5436" t="s">
        <v>2894</v>
      </c>
      <c r="C5436" t="s">
        <v>77</v>
      </c>
      <c r="D5436" t="s">
        <v>7638</v>
      </c>
      <c r="E5436" t="s">
        <v>10588</v>
      </c>
      <c r="F5436" s="1" t="s">
        <v>20796</v>
      </c>
      <c r="G5436" s="1" t="s">
        <v>32544</v>
      </c>
      <c r="J5436" t="s">
        <v>32585</v>
      </c>
      <c r="U5436" t="s">
        <v>32585</v>
      </c>
      <c r="Y5436" t="s">
        <v>32585</v>
      </c>
      <c r="AF5436" t="s">
        <v>32585</v>
      </c>
    </row>
    <row r="5437" spans="1:35">
      <c r="A5437" s="2">
        <v>1472</v>
      </c>
      <c r="B5437" t="s">
        <v>77</v>
      </c>
      <c r="C5437" t="s">
        <v>77</v>
      </c>
      <c r="D5437" t="s">
        <v>7638</v>
      </c>
      <c r="E5437" t="s">
        <v>77</v>
      </c>
      <c r="F5437" s="1" t="s">
        <v>20797</v>
      </c>
      <c r="G5437" s="1" t="s">
        <v>32544</v>
      </c>
      <c r="I5437" t="s">
        <v>32559</v>
      </c>
      <c r="P5437" t="s">
        <v>32645</v>
      </c>
      <c r="R5437" t="s">
        <v>32585</v>
      </c>
      <c r="U5437" t="s">
        <v>32585</v>
      </c>
    </row>
    <row r="5438" spans="1:35">
      <c r="A5438" s="2">
        <v>6864</v>
      </c>
      <c r="B5438" t="s">
        <v>2895</v>
      </c>
      <c r="C5438" t="s">
        <v>77</v>
      </c>
      <c r="D5438" t="s">
        <v>7638</v>
      </c>
      <c r="E5438" t="s">
        <v>10589</v>
      </c>
      <c r="F5438" s="1" t="s">
        <v>20798</v>
      </c>
      <c r="G5438" s="1" t="s">
        <v>32544</v>
      </c>
      <c r="J5438" t="s">
        <v>32585</v>
      </c>
      <c r="P5438" t="s">
        <v>32645</v>
      </c>
      <c r="S5438" t="s">
        <v>32654</v>
      </c>
      <c r="Y5438" t="s">
        <v>32585</v>
      </c>
    </row>
    <row r="5439" spans="1:35">
      <c r="A5439" s="2">
        <v>14426</v>
      </c>
      <c r="B5439" t="s">
        <v>77</v>
      </c>
      <c r="C5439" t="s">
        <v>7426</v>
      </c>
      <c r="D5439" t="s">
        <v>7639</v>
      </c>
      <c r="E5439" t="s">
        <v>77</v>
      </c>
      <c r="F5439" s="1" t="s">
        <v>20799</v>
      </c>
      <c r="G5439" s="1" t="s">
        <v>32544</v>
      </c>
      <c r="K5439" t="s">
        <v>32584</v>
      </c>
      <c r="O5439" t="s">
        <v>32584</v>
      </c>
      <c r="S5439" t="s">
        <v>32654</v>
      </c>
      <c r="T5439" t="s">
        <v>32584</v>
      </c>
    </row>
    <row r="5440" spans="1:35">
      <c r="A5440" s="2">
        <v>8537</v>
      </c>
      <c r="B5440" t="s">
        <v>2896</v>
      </c>
      <c r="C5440" t="s">
        <v>7418</v>
      </c>
      <c r="D5440" t="s">
        <v>7638</v>
      </c>
      <c r="E5440" t="s">
        <v>10590</v>
      </c>
      <c r="F5440" s="1" t="s">
        <v>20800</v>
      </c>
      <c r="G5440" s="1" t="s">
        <v>32544</v>
      </c>
      <c r="M5440" t="s">
        <v>32644</v>
      </c>
      <c r="R5440" t="s">
        <v>32585</v>
      </c>
      <c r="S5440" t="s">
        <v>32655</v>
      </c>
      <c r="AB5440" t="s">
        <v>32585</v>
      </c>
    </row>
    <row r="5441" spans="1:38">
      <c r="A5441" s="2">
        <v>1464</v>
      </c>
      <c r="B5441" t="s">
        <v>77</v>
      </c>
      <c r="C5441" t="s">
        <v>7537</v>
      </c>
      <c r="D5441" t="s">
        <v>7637</v>
      </c>
      <c r="E5441" t="s">
        <v>77</v>
      </c>
      <c r="F5441" s="1" t="s">
        <v>20801</v>
      </c>
      <c r="G5441" s="1" t="s">
        <v>32544</v>
      </c>
      <c r="I5441" t="s">
        <v>32553</v>
      </c>
      <c r="M5441" t="s">
        <v>32645</v>
      </c>
      <c r="P5441" t="s">
        <v>32644</v>
      </c>
      <c r="AJ5441" t="s">
        <v>32585</v>
      </c>
    </row>
    <row r="5442" spans="1:38">
      <c r="A5442" s="2">
        <v>6325</v>
      </c>
      <c r="B5442" t="s">
        <v>77</v>
      </c>
      <c r="C5442" t="s">
        <v>77</v>
      </c>
      <c r="D5442" t="s">
        <v>7638</v>
      </c>
      <c r="E5442" t="s">
        <v>77</v>
      </c>
      <c r="F5442" s="1" t="s">
        <v>20802</v>
      </c>
      <c r="G5442" s="1" t="s">
        <v>32544</v>
      </c>
      <c r="W5442" t="s">
        <v>32585</v>
      </c>
      <c r="Z5442" t="s">
        <v>32585</v>
      </c>
      <c r="AA5442" t="s">
        <v>32585</v>
      </c>
      <c r="AH5442" t="s">
        <v>32585</v>
      </c>
    </row>
    <row r="5443" spans="1:38">
      <c r="A5443" s="2">
        <v>2760</v>
      </c>
      <c r="B5443" t="s">
        <v>2897</v>
      </c>
      <c r="C5443" t="s">
        <v>77</v>
      </c>
      <c r="D5443" t="s">
        <v>7638</v>
      </c>
      <c r="E5443" t="s">
        <v>10591</v>
      </c>
      <c r="F5443" s="1" t="s">
        <v>20803</v>
      </c>
      <c r="G5443" s="1" t="s">
        <v>32544</v>
      </c>
      <c r="I5443" t="s">
        <v>32551</v>
      </c>
      <c r="M5443" t="s">
        <v>32644</v>
      </c>
      <c r="P5443" t="s">
        <v>32644</v>
      </c>
      <c r="AL5443" t="s">
        <v>32584</v>
      </c>
    </row>
    <row r="5444" spans="1:38">
      <c r="A5444" s="2">
        <v>7752</v>
      </c>
      <c r="B5444" t="s">
        <v>77</v>
      </c>
      <c r="C5444" t="s">
        <v>77</v>
      </c>
      <c r="D5444" t="s">
        <v>7638</v>
      </c>
      <c r="E5444" t="s">
        <v>77</v>
      </c>
      <c r="F5444" s="1" t="s">
        <v>20804</v>
      </c>
      <c r="G5444" s="1" t="s">
        <v>32544</v>
      </c>
      <c r="K5444" t="s">
        <v>32584</v>
      </c>
      <c r="L5444" t="s">
        <v>32600</v>
      </c>
      <c r="N5444" t="s">
        <v>32584</v>
      </c>
      <c r="AH5444" t="s">
        <v>32584</v>
      </c>
    </row>
    <row r="5445" spans="1:38">
      <c r="A5445" s="2">
        <v>8023</v>
      </c>
      <c r="B5445" t="s">
        <v>2898</v>
      </c>
      <c r="C5445" t="s">
        <v>77</v>
      </c>
      <c r="D5445" t="s">
        <v>7638</v>
      </c>
      <c r="E5445" t="s">
        <v>10592</v>
      </c>
      <c r="F5445" s="1" t="s">
        <v>20805</v>
      </c>
      <c r="G5445" s="1" t="s">
        <v>32544</v>
      </c>
      <c r="J5445" t="s">
        <v>32585</v>
      </c>
      <c r="L5445" t="s">
        <v>32591</v>
      </c>
      <c r="M5445" t="s">
        <v>32645</v>
      </c>
      <c r="Y5445" t="s">
        <v>32585</v>
      </c>
    </row>
    <row r="5446" spans="1:38">
      <c r="A5446" s="2">
        <v>8527</v>
      </c>
      <c r="B5446" t="s">
        <v>77</v>
      </c>
      <c r="C5446" t="s">
        <v>77</v>
      </c>
      <c r="D5446" t="s">
        <v>7638</v>
      </c>
      <c r="E5446" t="s">
        <v>77</v>
      </c>
      <c r="F5446" s="1" t="s">
        <v>20806</v>
      </c>
      <c r="G5446" s="1" t="s">
        <v>32544</v>
      </c>
      <c r="M5446" t="s">
        <v>32644</v>
      </c>
      <c r="O5446" t="s">
        <v>32585</v>
      </c>
      <c r="P5446" t="s">
        <v>32645</v>
      </c>
      <c r="AF5446" t="s">
        <v>32585</v>
      </c>
    </row>
    <row r="5447" spans="1:38">
      <c r="A5447" s="2">
        <v>1457</v>
      </c>
      <c r="B5447" t="s">
        <v>77</v>
      </c>
      <c r="C5447" t="s">
        <v>77</v>
      </c>
      <c r="D5447" t="s">
        <v>7638</v>
      </c>
      <c r="E5447" t="s">
        <v>77</v>
      </c>
      <c r="F5447" s="1" t="s">
        <v>20807</v>
      </c>
      <c r="G5447" s="1" t="s">
        <v>32544</v>
      </c>
      <c r="J5447" t="s">
        <v>32585</v>
      </c>
      <c r="K5447" t="s">
        <v>32585</v>
      </c>
      <c r="Z5447" t="s">
        <v>32585</v>
      </c>
      <c r="AA5447" t="s">
        <v>32585</v>
      </c>
    </row>
    <row r="5448" spans="1:38">
      <c r="A5448" s="2">
        <v>6011</v>
      </c>
      <c r="B5448" t="s">
        <v>77</v>
      </c>
      <c r="C5448" t="s">
        <v>77</v>
      </c>
      <c r="D5448" t="s">
        <v>7638</v>
      </c>
      <c r="E5448" t="s">
        <v>77</v>
      </c>
      <c r="F5448" s="1" t="s">
        <v>20808</v>
      </c>
      <c r="G5448" s="1" t="s">
        <v>32544</v>
      </c>
      <c r="I5448" t="s">
        <v>32553</v>
      </c>
      <c r="K5448" t="s">
        <v>32585</v>
      </c>
      <c r="M5448" t="s">
        <v>32645</v>
      </c>
      <c r="U5448" t="s">
        <v>32585</v>
      </c>
    </row>
    <row r="5449" spans="1:38">
      <c r="A5449" s="2">
        <v>7762</v>
      </c>
      <c r="B5449" t="s">
        <v>77</v>
      </c>
      <c r="C5449" t="s">
        <v>77</v>
      </c>
      <c r="D5449" t="s">
        <v>7638</v>
      </c>
      <c r="E5449" t="s">
        <v>77</v>
      </c>
      <c r="F5449" s="1" t="s">
        <v>20809</v>
      </c>
      <c r="G5449" s="1" t="s">
        <v>32544</v>
      </c>
      <c r="I5449" t="s">
        <v>32551</v>
      </c>
      <c r="L5449" t="s">
        <v>32593</v>
      </c>
      <c r="AC5449" t="s">
        <v>32584</v>
      </c>
      <c r="AH5449" t="s">
        <v>32585</v>
      </c>
    </row>
    <row r="5450" spans="1:38">
      <c r="A5450" s="2">
        <v>7688</v>
      </c>
      <c r="B5450" t="s">
        <v>2899</v>
      </c>
      <c r="C5450" t="s">
        <v>7433</v>
      </c>
      <c r="D5450" t="s">
        <v>7639</v>
      </c>
      <c r="E5450" t="s">
        <v>10593</v>
      </c>
      <c r="F5450" s="1" t="s">
        <v>20810</v>
      </c>
      <c r="G5450" s="1" t="s">
        <v>32544</v>
      </c>
      <c r="J5450" t="s">
        <v>32585</v>
      </c>
      <c r="K5450" t="s">
        <v>32585</v>
      </c>
      <c r="M5450" t="s">
        <v>32645</v>
      </c>
      <c r="O5450" t="s">
        <v>32585</v>
      </c>
    </row>
    <row r="5451" spans="1:38">
      <c r="A5451" s="2">
        <v>7765</v>
      </c>
      <c r="B5451" t="s">
        <v>2900</v>
      </c>
      <c r="C5451" t="s">
        <v>7537</v>
      </c>
      <c r="D5451" t="s">
        <v>7637</v>
      </c>
      <c r="E5451" t="s">
        <v>10594</v>
      </c>
      <c r="F5451" s="1" t="s">
        <v>20811</v>
      </c>
      <c r="G5451" s="1" t="s">
        <v>32544</v>
      </c>
      <c r="K5451" t="s">
        <v>32585</v>
      </c>
      <c r="M5451" t="s">
        <v>32644</v>
      </c>
      <c r="AC5451" t="s">
        <v>32585</v>
      </c>
      <c r="AG5451" t="s">
        <v>32584</v>
      </c>
    </row>
    <row r="5452" spans="1:38">
      <c r="A5452" s="2">
        <v>6036</v>
      </c>
      <c r="B5452" t="s">
        <v>77</v>
      </c>
      <c r="C5452" t="s">
        <v>7500</v>
      </c>
      <c r="D5452" t="s">
        <v>7638</v>
      </c>
      <c r="E5452" t="s">
        <v>77</v>
      </c>
      <c r="F5452" s="1" t="s">
        <v>20812</v>
      </c>
      <c r="G5452" s="1" t="s">
        <v>32544</v>
      </c>
      <c r="N5452" t="s">
        <v>32585</v>
      </c>
      <c r="Q5452" t="s">
        <v>32585</v>
      </c>
      <c r="V5452" t="s">
        <v>32584</v>
      </c>
      <c r="AG5452" t="s">
        <v>32585</v>
      </c>
    </row>
    <row r="5453" spans="1:38">
      <c r="A5453" s="2">
        <v>7791</v>
      </c>
      <c r="B5453" t="s">
        <v>2901</v>
      </c>
      <c r="C5453" t="s">
        <v>77</v>
      </c>
      <c r="D5453" t="s">
        <v>7638</v>
      </c>
      <c r="E5453" t="s">
        <v>10595</v>
      </c>
      <c r="F5453" s="1" t="s">
        <v>20813</v>
      </c>
      <c r="G5453" s="1" t="s">
        <v>32544</v>
      </c>
      <c r="N5453" t="s">
        <v>32585</v>
      </c>
      <c r="P5453" t="s">
        <v>32645</v>
      </c>
      <c r="Z5453" t="s">
        <v>32585</v>
      </c>
      <c r="AA5453" t="s">
        <v>32585</v>
      </c>
    </row>
    <row r="5454" spans="1:38">
      <c r="A5454" s="2">
        <v>8985</v>
      </c>
      <c r="B5454" t="s">
        <v>77</v>
      </c>
      <c r="C5454" t="s">
        <v>77</v>
      </c>
      <c r="D5454" t="s">
        <v>7638</v>
      </c>
      <c r="E5454" t="s">
        <v>77</v>
      </c>
      <c r="F5454" s="1" t="s">
        <v>20814</v>
      </c>
      <c r="G5454" s="1" t="s">
        <v>32544</v>
      </c>
      <c r="I5454" t="s">
        <v>32563</v>
      </c>
      <c r="K5454" t="s">
        <v>32585</v>
      </c>
      <c r="P5454" t="s">
        <v>32645</v>
      </c>
      <c r="V5454" t="s">
        <v>32584</v>
      </c>
    </row>
    <row r="5455" spans="1:38">
      <c r="A5455" s="2">
        <v>14011</v>
      </c>
      <c r="B5455" t="s">
        <v>77</v>
      </c>
      <c r="C5455" t="s">
        <v>77</v>
      </c>
      <c r="D5455" t="s">
        <v>7638</v>
      </c>
      <c r="E5455" t="s">
        <v>77</v>
      </c>
      <c r="F5455" s="1" t="s">
        <v>20815</v>
      </c>
      <c r="G5455" s="1" t="s">
        <v>32544</v>
      </c>
      <c r="J5455" t="s">
        <v>32585</v>
      </c>
      <c r="N5455" t="s">
        <v>32585</v>
      </c>
      <c r="Q5455" t="s">
        <v>32585</v>
      </c>
      <c r="AD5455" t="s">
        <v>32585</v>
      </c>
    </row>
    <row r="5456" spans="1:38">
      <c r="A5456" s="2">
        <v>2023</v>
      </c>
      <c r="B5456" t="s">
        <v>77</v>
      </c>
      <c r="C5456" t="s">
        <v>77</v>
      </c>
      <c r="D5456" t="s">
        <v>7638</v>
      </c>
      <c r="E5456" t="s">
        <v>77</v>
      </c>
      <c r="F5456" s="1" t="s">
        <v>20816</v>
      </c>
      <c r="G5456" s="1" t="s">
        <v>32544</v>
      </c>
      <c r="W5456" t="s">
        <v>32585</v>
      </c>
      <c r="Z5456" t="s">
        <v>32585</v>
      </c>
      <c r="AA5456" t="s">
        <v>32585</v>
      </c>
      <c r="AH5456" t="s">
        <v>32585</v>
      </c>
    </row>
    <row r="5457" spans="1:41">
      <c r="A5457" s="2">
        <v>1701</v>
      </c>
      <c r="C5457" t="s">
        <v>77</v>
      </c>
      <c r="D5457" t="s">
        <v>7638</v>
      </c>
      <c r="E5457" t="s">
        <v>10596</v>
      </c>
      <c r="F5457" s="1" t="s">
        <v>20817</v>
      </c>
      <c r="G5457" s="1" t="s">
        <v>32544</v>
      </c>
      <c r="I5457" t="s">
        <v>32568</v>
      </c>
      <c r="J5457" t="s">
        <v>32585</v>
      </c>
      <c r="L5457" t="s">
        <v>32631</v>
      </c>
      <c r="V5457" t="s">
        <v>32585</v>
      </c>
    </row>
    <row r="5458" spans="1:41">
      <c r="A5458" s="2">
        <v>16497</v>
      </c>
      <c r="B5458" t="s">
        <v>77</v>
      </c>
      <c r="C5458" t="s">
        <v>77</v>
      </c>
      <c r="D5458" t="s">
        <v>7638</v>
      </c>
      <c r="E5458" t="s">
        <v>77</v>
      </c>
      <c r="F5458" s="1" t="s">
        <v>20818</v>
      </c>
      <c r="G5458" s="1" t="s">
        <v>32544</v>
      </c>
      <c r="I5458" t="s">
        <v>32570</v>
      </c>
      <c r="L5458" t="s">
        <v>32621</v>
      </c>
      <c r="Q5458" t="s">
        <v>32585</v>
      </c>
      <c r="S5458" t="s">
        <v>32655</v>
      </c>
    </row>
    <row r="5459" spans="1:41">
      <c r="A5459" s="2">
        <v>9000</v>
      </c>
      <c r="B5459" t="s">
        <v>77</v>
      </c>
      <c r="C5459" t="s">
        <v>7441</v>
      </c>
      <c r="D5459" t="s">
        <v>7638</v>
      </c>
      <c r="E5459" t="s">
        <v>77</v>
      </c>
      <c r="F5459" s="1" t="s">
        <v>20819</v>
      </c>
      <c r="G5459" s="1" t="s">
        <v>32544</v>
      </c>
      <c r="K5459" t="s">
        <v>32584</v>
      </c>
      <c r="O5459" t="s">
        <v>32584</v>
      </c>
      <c r="P5459" t="s">
        <v>32645</v>
      </c>
      <c r="T5459" t="s">
        <v>32584</v>
      </c>
    </row>
    <row r="5460" spans="1:41">
      <c r="A5460" s="2">
        <v>16652</v>
      </c>
      <c r="B5460" t="s">
        <v>77</v>
      </c>
      <c r="C5460" t="s">
        <v>7500</v>
      </c>
      <c r="D5460" t="s">
        <v>7638</v>
      </c>
      <c r="E5460" t="s">
        <v>77</v>
      </c>
      <c r="F5460" s="1" t="s">
        <v>20820</v>
      </c>
      <c r="G5460" s="1" t="s">
        <v>32544</v>
      </c>
      <c r="N5460" t="s">
        <v>32585</v>
      </c>
      <c r="O5460" t="s">
        <v>32585</v>
      </c>
      <c r="Q5460" t="s">
        <v>32585</v>
      </c>
      <c r="AG5460" t="s">
        <v>32585</v>
      </c>
    </row>
    <row r="5461" spans="1:41">
      <c r="A5461" s="2">
        <v>7783</v>
      </c>
      <c r="B5461" t="s">
        <v>77</v>
      </c>
      <c r="C5461" t="s">
        <v>77</v>
      </c>
      <c r="D5461" t="s">
        <v>7638</v>
      </c>
      <c r="E5461" t="s">
        <v>77</v>
      </c>
      <c r="F5461" s="1" t="s">
        <v>20821</v>
      </c>
      <c r="G5461" s="1" t="s">
        <v>32544</v>
      </c>
      <c r="J5461" t="s">
        <v>32585</v>
      </c>
      <c r="S5461" t="s">
        <v>32655</v>
      </c>
      <c r="U5461" t="s">
        <v>32585</v>
      </c>
      <c r="V5461" t="s">
        <v>32585</v>
      </c>
    </row>
    <row r="5462" spans="1:41">
      <c r="A5462" s="2">
        <v>9013</v>
      </c>
      <c r="B5462" t="s">
        <v>2902</v>
      </c>
      <c r="C5462" t="s">
        <v>7508</v>
      </c>
      <c r="D5462" t="s">
        <v>7638</v>
      </c>
      <c r="E5462" t="s">
        <v>10597</v>
      </c>
      <c r="F5462" s="1" t="s">
        <v>20822</v>
      </c>
      <c r="G5462" s="1" t="s">
        <v>32544</v>
      </c>
      <c r="Q5462" t="s">
        <v>32585</v>
      </c>
      <c r="X5462" t="s">
        <v>32585</v>
      </c>
      <c r="Y5462" t="s">
        <v>32585</v>
      </c>
      <c r="AM5462" t="s">
        <v>32585</v>
      </c>
      <c r="AN5462" t="s">
        <v>32585</v>
      </c>
    </row>
    <row r="5463" spans="1:41">
      <c r="A5463" s="2">
        <v>2028</v>
      </c>
      <c r="B5463" t="s">
        <v>2903</v>
      </c>
      <c r="C5463" t="s">
        <v>77</v>
      </c>
      <c r="D5463" t="s">
        <v>7638</v>
      </c>
      <c r="E5463" t="s">
        <v>10598</v>
      </c>
      <c r="F5463" s="1" t="s">
        <v>20823</v>
      </c>
      <c r="G5463" s="1" t="s">
        <v>32544</v>
      </c>
      <c r="R5463" t="s">
        <v>32585</v>
      </c>
      <c r="U5463" t="s">
        <v>32585</v>
      </c>
      <c r="AB5463" t="s">
        <v>32585</v>
      </c>
      <c r="AF5463" t="s">
        <v>32585</v>
      </c>
    </row>
    <row r="5464" spans="1:41">
      <c r="A5464" s="2">
        <v>9020</v>
      </c>
      <c r="B5464" t="s">
        <v>2904</v>
      </c>
      <c r="C5464" t="s">
        <v>77</v>
      </c>
      <c r="D5464" t="s">
        <v>7639</v>
      </c>
      <c r="E5464" t="s">
        <v>10599</v>
      </c>
      <c r="F5464" s="1" t="s">
        <v>20824</v>
      </c>
      <c r="G5464" s="1" t="s">
        <v>32544</v>
      </c>
      <c r="I5464" t="s">
        <v>32553</v>
      </c>
      <c r="L5464" t="s">
        <v>32599</v>
      </c>
      <c r="M5464" t="s">
        <v>32644</v>
      </c>
      <c r="S5464" t="s">
        <v>32655</v>
      </c>
    </row>
    <row r="5465" spans="1:41">
      <c r="A5465" s="2">
        <v>6316</v>
      </c>
      <c r="B5465" t="s">
        <v>77</v>
      </c>
      <c r="C5465" t="s">
        <v>77</v>
      </c>
      <c r="D5465" t="s">
        <v>7640</v>
      </c>
      <c r="E5465" t="s">
        <v>77</v>
      </c>
      <c r="F5465" s="1" t="s">
        <v>20825</v>
      </c>
      <c r="G5465" s="1" t="s">
        <v>32544</v>
      </c>
      <c r="N5465" t="s">
        <v>32584</v>
      </c>
      <c r="V5465" t="s">
        <v>32585</v>
      </c>
      <c r="AE5465" t="s">
        <v>32585</v>
      </c>
      <c r="AO5465" t="s">
        <v>32584</v>
      </c>
    </row>
    <row r="5466" spans="1:41">
      <c r="A5466" s="2">
        <v>7767</v>
      </c>
      <c r="B5466" t="s">
        <v>2905</v>
      </c>
      <c r="C5466" t="s">
        <v>7500</v>
      </c>
      <c r="D5466" t="s">
        <v>7638</v>
      </c>
      <c r="E5466" t="s">
        <v>10600</v>
      </c>
      <c r="F5466" s="1" t="s">
        <v>20826</v>
      </c>
      <c r="G5466" s="1" t="s">
        <v>32544</v>
      </c>
      <c r="I5466" t="s">
        <v>32554</v>
      </c>
      <c r="N5466" t="s">
        <v>32585</v>
      </c>
      <c r="Q5466" t="s">
        <v>32585</v>
      </c>
      <c r="AO5466" t="s">
        <v>32585</v>
      </c>
    </row>
    <row r="5467" spans="1:41">
      <c r="A5467" s="2">
        <v>2549</v>
      </c>
      <c r="B5467" t="s">
        <v>2906</v>
      </c>
      <c r="C5467" t="s">
        <v>7415</v>
      </c>
      <c r="D5467" t="s">
        <v>7637</v>
      </c>
      <c r="E5467" t="s">
        <v>10601</v>
      </c>
      <c r="F5467" s="1" t="s">
        <v>20827</v>
      </c>
      <c r="G5467" s="1" t="s">
        <v>32544</v>
      </c>
      <c r="M5467" t="s">
        <v>32644</v>
      </c>
      <c r="P5467" t="s">
        <v>32644</v>
      </c>
      <c r="X5467" t="s">
        <v>32584</v>
      </c>
      <c r="AC5467" t="s">
        <v>32585</v>
      </c>
    </row>
    <row r="5468" spans="1:41">
      <c r="A5468" s="2">
        <v>2753</v>
      </c>
      <c r="B5468" t="s">
        <v>77</v>
      </c>
      <c r="C5468" t="s">
        <v>7425</v>
      </c>
      <c r="D5468" t="s">
        <v>7638</v>
      </c>
      <c r="E5468" t="s">
        <v>77</v>
      </c>
      <c r="F5468" s="1" t="s">
        <v>20828</v>
      </c>
      <c r="G5468" s="1" t="s">
        <v>32544</v>
      </c>
      <c r="K5468" t="s">
        <v>32584</v>
      </c>
      <c r="Q5468" t="s">
        <v>32585</v>
      </c>
      <c r="R5468" t="s">
        <v>32585</v>
      </c>
      <c r="X5468" t="s">
        <v>32585</v>
      </c>
    </row>
    <row r="5469" spans="1:41">
      <c r="A5469" s="2">
        <v>7749</v>
      </c>
      <c r="B5469" t="s">
        <v>2907</v>
      </c>
      <c r="C5469" t="s">
        <v>7445</v>
      </c>
      <c r="D5469" t="s">
        <v>7638</v>
      </c>
      <c r="E5469" t="s">
        <v>10602</v>
      </c>
      <c r="F5469" s="1" t="s">
        <v>20829</v>
      </c>
      <c r="G5469" s="1" t="s">
        <v>32544</v>
      </c>
      <c r="K5469" t="s">
        <v>32584</v>
      </c>
      <c r="N5469" t="s">
        <v>32584</v>
      </c>
      <c r="AG5469" t="s">
        <v>32584</v>
      </c>
      <c r="AH5469" t="s">
        <v>32584</v>
      </c>
    </row>
    <row r="5470" spans="1:41">
      <c r="A5470" s="2">
        <v>14704</v>
      </c>
      <c r="B5470" t="s">
        <v>2908</v>
      </c>
      <c r="C5470" t="s">
        <v>77</v>
      </c>
      <c r="D5470" t="s">
        <v>7638</v>
      </c>
      <c r="E5470" t="s">
        <v>10603</v>
      </c>
      <c r="F5470" s="1" t="s">
        <v>20830</v>
      </c>
      <c r="G5470" s="1" t="s">
        <v>32544</v>
      </c>
      <c r="J5470" t="s">
        <v>32585</v>
      </c>
      <c r="O5470" t="s">
        <v>32585</v>
      </c>
      <c r="T5470" t="s">
        <v>32585</v>
      </c>
      <c r="AB5470" t="s">
        <v>32585</v>
      </c>
    </row>
    <row r="5471" spans="1:41">
      <c r="A5471" s="2">
        <v>6330</v>
      </c>
      <c r="B5471" t="s">
        <v>77</v>
      </c>
      <c r="C5471" t="s">
        <v>7441</v>
      </c>
      <c r="D5471" t="s">
        <v>7637</v>
      </c>
      <c r="E5471" t="s">
        <v>77</v>
      </c>
      <c r="F5471" s="1" t="s">
        <v>20831</v>
      </c>
      <c r="G5471" s="1" t="s">
        <v>32544</v>
      </c>
      <c r="M5471" t="s">
        <v>32644</v>
      </c>
      <c r="O5471" t="s">
        <v>32585</v>
      </c>
      <c r="P5471" t="s">
        <v>32644</v>
      </c>
      <c r="AD5471" t="s">
        <v>32585</v>
      </c>
    </row>
    <row r="5472" spans="1:41">
      <c r="A5472" s="2">
        <v>16663</v>
      </c>
      <c r="B5472" t="s">
        <v>77</v>
      </c>
      <c r="C5472" t="s">
        <v>77</v>
      </c>
      <c r="D5472" t="s">
        <v>7638</v>
      </c>
      <c r="E5472" t="s">
        <v>77</v>
      </c>
      <c r="F5472" s="1" t="s">
        <v>20832</v>
      </c>
      <c r="G5472" s="1" t="s">
        <v>32544</v>
      </c>
      <c r="I5472" t="s">
        <v>32553</v>
      </c>
      <c r="L5472" t="s">
        <v>32593</v>
      </c>
      <c r="M5472" t="s">
        <v>32645</v>
      </c>
      <c r="U5472" t="s">
        <v>32584</v>
      </c>
    </row>
    <row r="5473" spans="1:38">
      <c r="A5473" s="2">
        <v>1432</v>
      </c>
      <c r="B5473" t="s">
        <v>2909</v>
      </c>
      <c r="C5473" t="s">
        <v>77</v>
      </c>
      <c r="D5473" t="s">
        <v>7639</v>
      </c>
      <c r="E5473" t="s">
        <v>10604</v>
      </c>
      <c r="F5473" s="1" t="s">
        <v>20833</v>
      </c>
      <c r="G5473" s="1" t="s">
        <v>32544</v>
      </c>
      <c r="J5473" t="s">
        <v>32584</v>
      </c>
      <c r="O5473" t="s">
        <v>32584</v>
      </c>
      <c r="S5473" t="s">
        <v>32654</v>
      </c>
      <c r="T5473" t="s">
        <v>32584</v>
      </c>
    </row>
    <row r="5474" spans="1:38">
      <c r="A5474" s="2">
        <v>5960</v>
      </c>
      <c r="B5474" t="s">
        <v>2910</v>
      </c>
      <c r="C5474" t="s">
        <v>77</v>
      </c>
      <c r="D5474" t="s">
        <v>7638</v>
      </c>
      <c r="E5474" t="s">
        <v>10605</v>
      </c>
      <c r="F5474" s="1" t="s">
        <v>20834</v>
      </c>
      <c r="G5474" s="1" t="s">
        <v>32544</v>
      </c>
      <c r="I5474" t="s">
        <v>32559</v>
      </c>
      <c r="O5474" t="s">
        <v>32584</v>
      </c>
      <c r="U5474" t="s">
        <v>32585</v>
      </c>
      <c r="V5474" t="s">
        <v>32585</v>
      </c>
    </row>
    <row r="5475" spans="1:38">
      <c r="A5475" s="2">
        <v>8031</v>
      </c>
      <c r="B5475" t="s">
        <v>77</v>
      </c>
      <c r="C5475" t="s">
        <v>77</v>
      </c>
      <c r="D5475" t="s">
        <v>7638</v>
      </c>
      <c r="E5475" t="s">
        <v>77</v>
      </c>
      <c r="F5475" s="1" t="s">
        <v>20835</v>
      </c>
      <c r="G5475" s="1" t="s">
        <v>32544</v>
      </c>
      <c r="K5475" t="s">
        <v>32584</v>
      </c>
      <c r="M5475" t="s">
        <v>32645</v>
      </c>
      <c r="N5475" t="s">
        <v>32584</v>
      </c>
      <c r="O5475" t="s">
        <v>32584</v>
      </c>
    </row>
    <row r="5476" spans="1:38">
      <c r="A5476" s="2">
        <v>8506</v>
      </c>
      <c r="B5476" t="s">
        <v>2911</v>
      </c>
      <c r="C5476" t="s">
        <v>7422</v>
      </c>
      <c r="D5476" t="s">
        <v>7638</v>
      </c>
      <c r="E5476" t="s">
        <v>10606</v>
      </c>
      <c r="F5476" s="1" t="s">
        <v>20836</v>
      </c>
      <c r="G5476" s="1" t="s">
        <v>32544</v>
      </c>
      <c r="J5476" t="s">
        <v>32585</v>
      </c>
      <c r="P5476" t="s">
        <v>32645</v>
      </c>
      <c r="AK5476" t="s">
        <v>32585</v>
      </c>
      <c r="AL5476" t="s">
        <v>32585</v>
      </c>
    </row>
    <row r="5477" spans="1:38">
      <c r="A5477" s="2">
        <v>2632</v>
      </c>
      <c r="B5477" t="s">
        <v>77</v>
      </c>
      <c r="C5477" t="s">
        <v>7554</v>
      </c>
      <c r="D5477" t="s">
        <v>7637</v>
      </c>
      <c r="E5477" t="s">
        <v>77</v>
      </c>
      <c r="F5477" s="1" t="s">
        <v>20837</v>
      </c>
      <c r="G5477" s="1" t="s">
        <v>32544</v>
      </c>
      <c r="K5477" t="s">
        <v>32584</v>
      </c>
      <c r="L5477" t="s">
        <v>32593</v>
      </c>
      <c r="P5477" t="s">
        <v>32644</v>
      </c>
      <c r="AD5477" t="s">
        <v>32585</v>
      </c>
    </row>
    <row r="5478" spans="1:38">
      <c r="A5478" s="2">
        <v>6653</v>
      </c>
      <c r="B5478" t="s">
        <v>2912</v>
      </c>
      <c r="C5478" t="s">
        <v>77</v>
      </c>
      <c r="D5478" t="s">
        <v>7638</v>
      </c>
      <c r="E5478" t="s">
        <v>10607</v>
      </c>
      <c r="F5478" s="1" t="s">
        <v>20838</v>
      </c>
      <c r="G5478" s="1" t="s">
        <v>32544</v>
      </c>
      <c r="K5478" t="s">
        <v>32584</v>
      </c>
      <c r="L5478" t="s">
        <v>32593</v>
      </c>
      <c r="N5478" t="s">
        <v>32584</v>
      </c>
      <c r="O5478" t="s">
        <v>32584</v>
      </c>
    </row>
    <row r="5479" spans="1:38">
      <c r="A5479" s="2">
        <v>2048</v>
      </c>
      <c r="B5479" t="s">
        <v>77</v>
      </c>
      <c r="C5479" t="s">
        <v>77</v>
      </c>
      <c r="D5479" t="s">
        <v>7638</v>
      </c>
      <c r="E5479" t="s">
        <v>77</v>
      </c>
      <c r="F5479" s="1" t="s">
        <v>20839</v>
      </c>
      <c r="G5479" s="1" t="s">
        <v>32544</v>
      </c>
      <c r="J5479" t="s">
        <v>32584</v>
      </c>
      <c r="U5479" t="s">
        <v>32584</v>
      </c>
      <c r="V5479" t="s">
        <v>32584</v>
      </c>
      <c r="X5479" t="s">
        <v>32585</v>
      </c>
    </row>
    <row r="5480" spans="1:38">
      <c r="A5480" s="2">
        <v>7722</v>
      </c>
      <c r="B5480" t="s">
        <v>2913</v>
      </c>
      <c r="C5480" t="s">
        <v>77</v>
      </c>
      <c r="D5480" t="s">
        <v>7638</v>
      </c>
      <c r="E5480" t="s">
        <v>10608</v>
      </c>
      <c r="F5480" s="1" t="s">
        <v>20840</v>
      </c>
      <c r="G5480" s="1" t="s">
        <v>32544</v>
      </c>
      <c r="J5480" t="s">
        <v>32585</v>
      </c>
      <c r="L5480" t="s">
        <v>32592</v>
      </c>
      <c r="M5480" t="s">
        <v>32645</v>
      </c>
      <c r="Y5480" t="s">
        <v>32585</v>
      </c>
    </row>
    <row r="5481" spans="1:38">
      <c r="A5481" s="2">
        <v>6905</v>
      </c>
      <c r="B5481" t="s">
        <v>77</v>
      </c>
      <c r="C5481" t="s">
        <v>77</v>
      </c>
      <c r="D5481" t="s">
        <v>7638</v>
      </c>
      <c r="E5481" t="s">
        <v>77</v>
      </c>
      <c r="F5481" s="1" t="s">
        <v>20841</v>
      </c>
      <c r="G5481" s="1" t="s">
        <v>32544</v>
      </c>
      <c r="I5481" t="s">
        <v>32551</v>
      </c>
      <c r="N5481" t="s">
        <v>32584</v>
      </c>
      <c r="O5481" t="s">
        <v>32584</v>
      </c>
      <c r="X5481" t="s">
        <v>32584</v>
      </c>
    </row>
    <row r="5482" spans="1:38">
      <c r="A5482" s="2">
        <v>2630</v>
      </c>
      <c r="B5482" t="s">
        <v>2914</v>
      </c>
      <c r="C5482" t="s">
        <v>77</v>
      </c>
      <c r="D5482" t="s">
        <v>7639</v>
      </c>
      <c r="E5482" t="s">
        <v>10609</v>
      </c>
      <c r="F5482" s="1" t="s">
        <v>20842</v>
      </c>
      <c r="G5482" s="1" t="s">
        <v>32544</v>
      </c>
      <c r="J5482" t="s">
        <v>32585</v>
      </c>
      <c r="K5482" t="s">
        <v>32585</v>
      </c>
      <c r="Y5482" t="s">
        <v>32585</v>
      </c>
      <c r="AB5482" t="s">
        <v>32585</v>
      </c>
    </row>
    <row r="5483" spans="1:38">
      <c r="A5483" s="2">
        <v>7701</v>
      </c>
      <c r="B5483" t="s">
        <v>77</v>
      </c>
      <c r="C5483" t="s">
        <v>77</v>
      </c>
      <c r="D5483" t="s">
        <v>7638</v>
      </c>
      <c r="E5483" t="s">
        <v>77</v>
      </c>
      <c r="F5483" s="1" t="s">
        <v>20843</v>
      </c>
      <c r="G5483" s="1" t="s">
        <v>32544</v>
      </c>
      <c r="I5483" t="s">
        <v>32553</v>
      </c>
      <c r="M5483" t="s">
        <v>32644</v>
      </c>
      <c r="S5483" t="s">
        <v>32655</v>
      </c>
      <c r="T5483" t="s">
        <v>32584</v>
      </c>
    </row>
    <row r="5484" spans="1:38">
      <c r="A5484" s="2">
        <v>5953</v>
      </c>
      <c r="B5484" t="s">
        <v>2915</v>
      </c>
      <c r="C5484" t="s">
        <v>77</v>
      </c>
      <c r="D5484" t="s">
        <v>7638</v>
      </c>
      <c r="E5484" t="s">
        <v>10610</v>
      </c>
      <c r="F5484" s="1" t="s">
        <v>20844</v>
      </c>
      <c r="G5484" s="1" t="s">
        <v>32544</v>
      </c>
      <c r="K5484" t="s">
        <v>32584</v>
      </c>
      <c r="L5484" t="s">
        <v>32593</v>
      </c>
      <c r="N5484" t="s">
        <v>32584</v>
      </c>
      <c r="O5484" t="s">
        <v>32584</v>
      </c>
    </row>
    <row r="5485" spans="1:38">
      <c r="A5485" s="2">
        <v>16672</v>
      </c>
      <c r="B5485" t="s">
        <v>77</v>
      </c>
      <c r="C5485" t="s">
        <v>7430</v>
      </c>
      <c r="D5485" t="s">
        <v>7638</v>
      </c>
      <c r="E5485" t="s">
        <v>77</v>
      </c>
      <c r="F5485" s="1" t="s">
        <v>20845</v>
      </c>
      <c r="G5485" s="1" t="s">
        <v>32544</v>
      </c>
      <c r="I5485" t="s">
        <v>32553</v>
      </c>
      <c r="M5485" t="s">
        <v>32644</v>
      </c>
      <c r="O5485" t="s">
        <v>32584</v>
      </c>
      <c r="X5485" t="s">
        <v>32584</v>
      </c>
    </row>
    <row r="5486" spans="1:38">
      <c r="A5486" s="2">
        <v>14443</v>
      </c>
      <c r="B5486" t="s">
        <v>2916</v>
      </c>
      <c r="C5486" t="s">
        <v>77</v>
      </c>
      <c r="D5486" t="s">
        <v>7638</v>
      </c>
      <c r="E5486" t="s">
        <v>10611</v>
      </c>
      <c r="F5486" s="1" t="s">
        <v>20846</v>
      </c>
      <c r="G5486" s="1" t="s">
        <v>32544</v>
      </c>
      <c r="J5486" t="s">
        <v>32584</v>
      </c>
      <c r="U5486" t="s">
        <v>32584</v>
      </c>
      <c r="Y5486" t="s">
        <v>32584</v>
      </c>
      <c r="AF5486" t="s">
        <v>32584</v>
      </c>
    </row>
    <row r="5487" spans="1:38">
      <c r="A5487" s="2">
        <v>6916</v>
      </c>
      <c r="B5487" t="s">
        <v>2917</v>
      </c>
      <c r="C5487" t="s">
        <v>77</v>
      </c>
      <c r="D5487" t="s">
        <v>7638</v>
      </c>
      <c r="E5487" t="s">
        <v>10612</v>
      </c>
      <c r="F5487" s="1" t="s">
        <v>20847</v>
      </c>
      <c r="G5487" s="1" t="s">
        <v>32544</v>
      </c>
      <c r="J5487" t="s">
        <v>32585</v>
      </c>
      <c r="L5487" t="s">
        <v>32592</v>
      </c>
      <c r="P5487" t="s">
        <v>32645</v>
      </c>
      <c r="AL5487" t="s">
        <v>32585</v>
      </c>
    </row>
    <row r="5488" spans="1:38">
      <c r="A5488" s="2">
        <v>2784</v>
      </c>
      <c r="B5488" t="s">
        <v>2918</v>
      </c>
      <c r="C5488" t="s">
        <v>77</v>
      </c>
      <c r="D5488" t="s">
        <v>7638</v>
      </c>
      <c r="E5488" t="s">
        <v>10613</v>
      </c>
      <c r="F5488" s="1" t="s">
        <v>20848</v>
      </c>
      <c r="G5488" s="1" t="s">
        <v>32544</v>
      </c>
      <c r="N5488" t="s">
        <v>32584</v>
      </c>
      <c r="AD5488" t="s">
        <v>32584</v>
      </c>
      <c r="AG5488" t="s">
        <v>32584</v>
      </c>
      <c r="AH5488" t="s">
        <v>32584</v>
      </c>
    </row>
    <row r="5489" spans="1:39">
      <c r="A5489" s="2">
        <v>2785</v>
      </c>
      <c r="B5489" t="s">
        <v>77</v>
      </c>
      <c r="C5489" t="s">
        <v>7441</v>
      </c>
      <c r="D5489" t="s">
        <v>7638</v>
      </c>
      <c r="E5489" t="s">
        <v>77</v>
      </c>
      <c r="F5489" s="1" t="s">
        <v>20849</v>
      </c>
      <c r="G5489" s="1" t="s">
        <v>32544</v>
      </c>
      <c r="J5489" t="s">
        <v>32585</v>
      </c>
      <c r="M5489" t="s">
        <v>32645</v>
      </c>
      <c r="R5489" t="s">
        <v>32585</v>
      </c>
      <c r="V5489" t="s">
        <v>32585</v>
      </c>
    </row>
    <row r="5490" spans="1:39">
      <c r="A5490" s="2">
        <v>14179</v>
      </c>
      <c r="B5490" t="s">
        <v>2919</v>
      </c>
      <c r="C5490" t="s">
        <v>7447</v>
      </c>
      <c r="D5490" t="s">
        <v>7637</v>
      </c>
      <c r="E5490" t="s">
        <v>10614</v>
      </c>
      <c r="F5490" s="1" t="s">
        <v>20850</v>
      </c>
      <c r="G5490" s="1" t="s">
        <v>32544</v>
      </c>
      <c r="N5490" t="s">
        <v>32585</v>
      </c>
      <c r="Q5490" t="s">
        <v>32585</v>
      </c>
      <c r="AA5490" t="s">
        <v>32585</v>
      </c>
      <c r="AG5490" t="s">
        <v>32585</v>
      </c>
    </row>
    <row r="5491" spans="1:39">
      <c r="A5491" s="2">
        <v>14332</v>
      </c>
      <c r="B5491" t="s">
        <v>77</v>
      </c>
      <c r="C5491" t="s">
        <v>77</v>
      </c>
      <c r="D5491" t="s">
        <v>7638</v>
      </c>
      <c r="E5491" t="s">
        <v>77</v>
      </c>
      <c r="F5491" s="1" t="s">
        <v>20851</v>
      </c>
      <c r="G5491" s="1" t="s">
        <v>32544</v>
      </c>
      <c r="L5491" t="s">
        <v>32593</v>
      </c>
      <c r="M5491" t="s">
        <v>32645</v>
      </c>
      <c r="P5491" t="s">
        <v>32645</v>
      </c>
      <c r="S5491" t="s">
        <v>32655</v>
      </c>
    </row>
    <row r="5492" spans="1:39">
      <c r="A5492" s="2">
        <v>9120</v>
      </c>
      <c r="B5492" t="s">
        <v>77</v>
      </c>
      <c r="C5492" t="s">
        <v>77</v>
      </c>
      <c r="D5492" t="s">
        <v>7638</v>
      </c>
      <c r="E5492" t="s">
        <v>77</v>
      </c>
      <c r="F5492" s="1" t="s">
        <v>20852</v>
      </c>
      <c r="G5492" s="1" t="s">
        <v>32544</v>
      </c>
      <c r="K5492" t="s">
        <v>32585</v>
      </c>
      <c r="O5492" t="s">
        <v>32585</v>
      </c>
      <c r="P5492" t="s">
        <v>32644</v>
      </c>
      <c r="S5492" t="s">
        <v>32654</v>
      </c>
    </row>
    <row r="5493" spans="1:39">
      <c r="A5493" s="2">
        <v>2769</v>
      </c>
      <c r="B5493" t="s">
        <v>2920</v>
      </c>
      <c r="C5493" t="s">
        <v>77</v>
      </c>
      <c r="D5493" t="s">
        <v>7638</v>
      </c>
      <c r="E5493" t="s">
        <v>10615</v>
      </c>
      <c r="F5493" s="1" t="s">
        <v>20853</v>
      </c>
      <c r="G5493" s="1" t="s">
        <v>32544</v>
      </c>
      <c r="I5493" t="s">
        <v>32553</v>
      </c>
      <c r="J5493" t="s">
        <v>32584</v>
      </c>
      <c r="X5493" t="s">
        <v>32585</v>
      </c>
      <c r="AM5493" t="s">
        <v>32585</v>
      </c>
    </row>
    <row r="5494" spans="1:39">
      <c r="A5494" s="2">
        <v>2395</v>
      </c>
      <c r="B5494" t="s">
        <v>77</v>
      </c>
      <c r="C5494" t="s">
        <v>77</v>
      </c>
      <c r="D5494" t="s">
        <v>7638</v>
      </c>
      <c r="E5494" t="s">
        <v>77</v>
      </c>
      <c r="F5494" s="1" t="s">
        <v>20854</v>
      </c>
      <c r="G5494" s="1" t="s">
        <v>32544</v>
      </c>
      <c r="I5494" t="s">
        <v>32553</v>
      </c>
      <c r="J5494" t="s">
        <v>32584</v>
      </c>
      <c r="M5494" t="s">
        <v>32644</v>
      </c>
      <c r="Y5494" t="s">
        <v>32584</v>
      </c>
    </row>
    <row r="5495" spans="1:39">
      <c r="A5495" s="2">
        <v>13961</v>
      </c>
      <c r="B5495" t="s">
        <v>2921</v>
      </c>
      <c r="C5495" t="s">
        <v>7465</v>
      </c>
      <c r="D5495" t="s">
        <v>7638</v>
      </c>
      <c r="E5495" t="s">
        <v>10616</v>
      </c>
      <c r="F5495" s="1" t="s">
        <v>20855</v>
      </c>
      <c r="G5495" s="1" t="s">
        <v>32544</v>
      </c>
      <c r="I5495" t="s">
        <v>32557</v>
      </c>
      <c r="M5495" t="s">
        <v>32644</v>
      </c>
      <c r="R5495" t="s">
        <v>32584</v>
      </c>
      <c r="V5495" t="s">
        <v>32584</v>
      </c>
    </row>
    <row r="5496" spans="1:39">
      <c r="A5496" s="2">
        <v>6659</v>
      </c>
      <c r="B5496" t="s">
        <v>2922</v>
      </c>
      <c r="C5496" t="s">
        <v>77</v>
      </c>
      <c r="D5496" t="s">
        <v>7638</v>
      </c>
      <c r="E5496" t="s">
        <v>10617</v>
      </c>
      <c r="F5496" s="1" t="s">
        <v>20856</v>
      </c>
      <c r="G5496" s="1" t="s">
        <v>32544</v>
      </c>
      <c r="J5496" t="s">
        <v>32585</v>
      </c>
      <c r="N5496" t="s">
        <v>32585</v>
      </c>
      <c r="Y5496" t="s">
        <v>32585</v>
      </c>
      <c r="AB5496" t="s">
        <v>32585</v>
      </c>
    </row>
    <row r="5497" spans="1:39">
      <c r="A5497" s="2">
        <v>5980</v>
      </c>
      <c r="B5497" t="s">
        <v>77</v>
      </c>
      <c r="C5497" t="s">
        <v>7441</v>
      </c>
      <c r="D5497" t="s">
        <v>7638</v>
      </c>
      <c r="E5497" t="s">
        <v>77</v>
      </c>
      <c r="F5497" s="1" t="s">
        <v>20857</v>
      </c>
      <c r="G5497" s="1" t="s">
        <v>32544</v>
      </c>
      <c r="I5497" t="s">
        <v>32565</v>
      </c>
      <c r="L5497" t="s">
        <v>32600</v>
      </c>
      <c r="P5497" t="s">
        <v>32645</v>
      </c>
      <c r="Q5497" t="s">
        <v>32585</v>
      </c>
    </row>
    <row r="5498" spans="1:39">
      <c r="A5498" s="2">
        <v>2636</v>
      </c>
      <c r="B5498" t="s">
        <v>2923</v>
      </c>
      <c r="C5498" t="s">
        <v>7512</v>
      </c>
      <c r="D5498" t="s">
        <v>7638</v>
      </c>
      <c r="E5498" t="s">
        <v>10618</v>
      </c>
      <c r="F5498" s="1" t="s">
        <v>20858</v>
      </c>
      <c r="G5498" s="1" t="s">
        <v>32544</v>
      </c>
      <c r="I5498" t="s">
        <v>32553</v>
      </c>
      <c r="K5498" t="s">
        <v>32585</v>
      </c>
      <c r="O5498" t="s">
        <v>32585</v>
      </c>
      <c r="T5498" t="s">
        <v>32585</v>
      </c>
    </row>
    <row r="5499" spans="1:39">
      <c r="A5499" s="2">
        <v>6880</v>
      </c>
      <c r="B5499" t="s">
        <v>77</v>
      </c>
      <c r="C5499" t="s">
        <v>77</v>
      </c>
      <c r="D5499" t="s">
        <v>7640</v>
      </c>
      <c r="E5499" t="s">
        <v>77</v>
      </c>
      <c r="F5499" s="1" t="s">
        <v>20859</v>
      </c>
      <c r="G5499" s="1" t="s">
        <v>32544</v>
      </c>
      <c r="K5499" t="s">
        <v>32584</v>
      </c>
      <c r="L5499" t="s">
        <v>32600</v>
      </c>
      <c r="N5499" t="s">
        <v>32585</v>
      </c>
      <c r="R5499" t="s">
        <v>32585</v>
      </c>
    </row>
    <row r="5500" spans="1:39">
      <c r="A5500" s="2">
        <v>7741</v>
      </c>
      <c r="B5500" t="s">
        <v>77</v>
      </c>
      <c r="C5500" t="s">
        <v>77</v>
      </c>
      <c r="D5500" t="s">
        <v>7641</v>
      </c>
      <c r="E5500" t="s">
        <v>77</v>
      </c>
      <c r="F5500" s="1" t="s">
        <v>20860</v>
      </c>
      <c r="G5500" s="1" t="s">
        <v>32544</v>
      </c>
      <c r="O5500" t="s">
        <v>32585</v>
      </c>
      <c r="R5500" t="s">
        <v>32585</v>
      </c>
      <c r="AA5500" t="s">
        <v>32585</v>
      </c>
      <c r="AC5500" t="s">
        <v>32585</v>
      </c>
    </row>
    <row r="5501" spans="1:39">
      <c r="A5501" s="2">
        <v>2042</v>
      </c>
      <c r="B5501" t="s">
        <v>2924</v>
      </c>
      <c r="C5501" t="s">
        <v>7425</v>
      </c>
      <c r="D5501" t="s">
        <v>7642</v>
      </c>
      <c r="E5501" t="s">
        <v>10619</v>
      </c>
      <c r="F5501" s="1" t="s">
        <v>20861</v>
      </c>
      <c r="G5501" s="1" t="s">
        <v>32544</v>
      </c>
      <c r="J5501" t="s">
        <v>32584</v>
      </c>
      <c r="M5501" t="s">
        <v>32644</v>
      </c>
      <c r="N5501" t="s">
        <v>32584</v>
      </c>
      <c r="Y5501" t="s">
        <v>32584</v>
      </c>
    </row>
    <row r="5502" spans="1:39">
      <c r="A5502" s="2">
        <v>8513</v>
      </c>
      <c r="B5502" t="s">
        <v>77</v>
      </c>
      <c r="C5502" t="s">
        <v>77</v>
      </c>
      <c r="D5502" t="s">
        <v>7638</v>
      </c>
      <c r="E5502" t="s">
        <v>77</v>
      </c>
      <c r="F5502" s="1" t="s">
        <v>20862</v>
      </c>
      <c r="G5502" s="1" t="s">
        <v>32544</v>
      </c>
      <c r="K5502" t="s">
        <v>32585</v>
      </c>
      <c r="M5502" t="s">
        <v>32644</v>
      </c>
      <c r="P5502" t="s">
        <v>32645</v>
      </c>
      <c r="V5502" t="s">
        <v>32584</v>
      </c>
    </row>
    <row r="5503" spans="1:39">
      <c r="A5503" s="2">
        <v>6337</v>
      </c>
      <c r="B5503" t="s">
        <v>77</v>
      </c>
      <c r="C5503" t="s">
        <v>77</v>
      </c>
      <c r="D5503" t="s">
        <v>7638</v>
      </c>
      <c r="E5503" t="s">
        <v>77</v>
      </c>
      <c r="F5503" s="1" t="s">
        <v>20863</v>
      </c>
      <c r="G5503" s="1" t="s">
        <v>32544</v>
      </c>
      <c r="J5503" t="s">
        <v>32584</v>
      </c>
      <c r="N5503" t="s">
        <v>32584</v>
      </c>
      <c r="Z5503" t="s">
        <v>32584</v>
      </c>
      <c r="AA5503" t="s">
        <v>32584</v>
      </c>
    </row>
    <row r="5504" spans="1:39">
      <c r="A5504" s="2">
        <v>9113</v>
      </c>
      <c r="B5504" t="s">
        <v>2925</v>
      </c>
      <c r="C5504" t="s">
        <v>77</v>
      </c>
      <c r="D5504" t="s">
        <v>7638</v>
      </c>
      <c r="E5504" t="s">
        <v>10620</v>
      </c>
      <c r="F5504" s="1" t="s">
        <v>20864</v>
      </c>
      <c r="G5504" s="1" t="s">
        <v>32544</v>
      </c>
      <c r="J5504" t="s">
        <v>32585</v>
      </c>
      <c r="K5504" t="s">
        <v>32585</v>
      </c>
      <c r="V5504" t="s">
        <v>32585</v>
      </c>
      <c r="Y5504" t="s">
        <v>32585</v>
      </c>
    </row>
    <row r="5505" spans="1:40">
      <c r="A5505" s="2">
        <v>16325</v>
      </c>
      <c r="B5505" t="s">
        <v>2926</v>
      </c>
      <c r="C5505" t="s">
        <v>7549</v>
      </c>
      <c r="D5505" t="s">
        <v>7637</v>
      </c>
      <c r="E5505" t="s">
        <v>10621</v>
      </c>
      <c r="F5505" s="1" t="s">
        <v>20865</v>
      </c>
      <c r="G5505" s="1" t="s">
        <v>32544</v>
      </c>
      <c r="I5505" t="s">
        <v>32553</v>
      </c>
      <c r="S5505" t="s">
        <v>32655</v>
      </c>
      <c r="X5505" t="s">
        <v>32585</v>
      </c>
      <c r="AM5505" t="s">
        <v>32585</v>
      </c>
      <c r="AN5505" t="s">
        <v>32585</v>
      </c>
    </row>
    <row r="5506" spans="1:40">
      <c r="A5506" s="2">
        <v>8027</v>
      </c>
      <c r="B5506" t="s">
        <v>77</v>
      </c>
      <c r="C5506" t="s">
        <v>7475</v>
      </c>
      <c r="D5506" t="s">
        <v>7637</v>
      </c>
      <c r="E5506" t="s">
        <v>77</v>
      </c>
      <c r="F5506" s="1" t="s">
        <v>20866</v>
      </c>
      <c r="G5506" s="1" t="s">
        <v>32544</v>
      </c>
      <c r="M5506" t="s">
        <v>32644</v>
      </c>
      <c r="R5506" t="s">
        <v>32585</v>
      </c>
      <c r="X5506" t="s">
        <v>32585</v>
      </c>
      <c r="AC5506" t="s">
        <v>32585</v>
      </c>
    </row>
    <row r="5507" spans="1:40">
      <c r="A5507" s="2">
        <v>9114</v>
      </c>
      <c r="B5507" t="s">
        <v>2927</v>
      </c>
      <c r="C5507" t="s">
        <v>7466</v>
      </c>
      <c r="D5507" t="s">
        <v>7638</v>
      </c>
      <c r="E5507" t="s">
        <v>10622</v>
      </c>
      <c r="F5507" s="1" t="s">
        <v>20867</v>
      </c>
      <c r="G5507" s="1" t="s">
        <v>32544</v>
      </c>
      <c r="L5507" t="s">
        <v>32591</v>
      </c>
      <c r="R5507" t="s">
        <v>32584</v>
      </c>
      <c r="U5507" t="s">
        <v>32584</v>
      </c>
      <c r="V5507" t="s">
        <v>32584</v>
      </c>
    </row>
    <row r="5508" spans="1:40">
      <c r="A5508" s="2">
        <v>13949</v>
      </c>
      <c r="B5508" t="s">
        <v>77</v>
      </c>
      <c r="C5508" t="s">
        <v>77</v>
      </c>
      <c r="D5508" t="s">
        <v>7638</v>
      </c>
      <c r="E5508" t="s">
        <v>77</v>
      </c>
      <c r="F5508" s="1" t="s">
        <v>20868</v>
      </c>
      <c r="G5508" s="1" t="s">
        <v>32544</v>
      </c>
      <c r="L5508" t="s">
        <v>32600</v>
      </c>
      <c r="M5508" t="s">
        <v>32644</v>
      </c>
      <c r="P5508" t="s">
        <v>32644</v>
      </c>
      <c r="S5508" t="s">
        <v>32655</v>
      </c>
    </row>
    <row r="5509" spans="1:40">
      <c r="A5509" s="2">
        <v>7731</v>
      </c>
      <c r="B5509" t="s">
        <v>77</v>
      </c>
      <c r="C5509" t="s">
        <v>77</v>
      </c>
      <c r="D5509" t="s">
        <v>7638</v>
      </c>
      <c r="E5509" t="s">
        <v>77</v>
      </c>
      <c r="F5509" s="1" t="s">
        <v>20869</v>
      </c>
      <c r="G5509" s="1" t="s">
        <v>32544</v>
      </c>
      <c r="K5509" t="s">
        <v>32584</v>
      </c>
      <c r="L5509" t="s">
        <v>32592</v>
      </c>
      <c r="AA5509" t="s">
        <v>32584</v>
      </c>
      <c r="AH5509" t="s">
        <v>32584</v>
      </c>
    </row>
    <row r="5510" spans="1:40">
      <c r="A5510" s="2">
        <v>1130</v>
      </c>
      <c r="B5510" t="s">
        <v>77</v>
      </c>
      <c r="C5510" t="s">
        <v>77</v>
      </c>
      <c r="D5510" t="s">
        <v>7638</v>
      </c>
      <c r="E5510" t="s">
        <v>77</v>
      </c>
      <c r="F5510" s="1" t="s">
        <v>20870</v>
      </c>
      <c r="G5510" s="1" t="s">
        <v>32544</v>
      </c>
      <c r="K5510" t="s">
        <v>32585</v>
      </c>
      <c r="O5510" t="s">
        <v>32585</v>
      </c>
      <c r="T5510" t="s">
        <v>32585</v>
      </c>
      <c r="Z5510" t="s">
        <v>32585</v>
      </c>
    </row>
    <row r="5511" spans="1:40">
      <c r="A5511" s="2">
        <v>3</v>
      </c>
      <c r="B5511" t="s">
        <v>2928</v>
      </c>
      <c r="C5511" t="s">
        <v>7434</v>
      </c>
      <c r="D5511" t="s">
        <v>7637</v>
      </c>
      <c r="E5511" t="s">
        <v>10623</v>
      </c>
      <c r="F5511" s="1" t="s">
        <v>20871</v>
      </c>
      <c r="G5511" s="1" t="s">
        <v>32544</v>
      </c>
      <c r="I5511" t="s">
        <v>32553</v>
      </c>
      <c r="J5511" t="s">
        <v>32584</v>
      </c>
      <c r="R5511" t="s">
        <v>32584</v>
      </c>
      <c r="AB5511" t="s">
        <v>32584</v>
      </c>
    </row>
    <row r="5512" spans="1:40">
      <c r="A5512" s="2">
        <v>3326</v>
      </c>
      <c r="B5512" t="s">
        <v>77</v>
      </c>
      <c r="C5512" t="s">
        <v>77</v>
      </c>
      <c r="D5512" t="s">
        <v>7638</v>
      </c>
      <c r="E5512" t="s">
        <v>77</v>
      </c>
      <c r="F5512" s="1" t="s">
        <v>20872</v>
      </c>
      <c r="G5512" s="1" t="s">
        <v>32544</v>
      </c>
      <c r="M5512" t="s">
        <v>32645</v>
      </c>
      <c r="R5512" t="s">
        <v>32584</v>
      </c>
      <c r="U5512" t="s">
        <v>32584</v>
      </c>
      <c r="V5512" t="s">
        <v>32584</v>
      </c>
    </row>
    <row r="5513" spans="1:40">
      <c r="A5513" s="2">
        <v>610</v>
      </c>
      <c r="B5513" t="s">
        <v>2929</v>
      </c>
      <c r="C5513" t="s">
        <v>77</v>
      </c>
      <c r="D5513" t="s">
        <v>7638</v>
      </c>
      <c r="E5513" t="s">
        <v>10624</v>
      </c>
      <c r="F5513" s="1" t="s">
        <v>20873</v>
      </c>
      <c r="G5513" s="1" t="s">
        <v>32544</v>
      </c>
      <c r="R5513" t="s">
        <v>32584</v>
      </c>
      <c r="T5513" t="s">
        <v>32585</v>
      </c>
      <c r="AC5513" t="s">
        <v>32584</v>
      </c>
      <c r="AF5513" t="s">
        <v>32584</v>
      </c>
    </row>
    <row r="5514" spans="1:40">
      <c r="A5514" s="2">
        <v>13396</v>
      </c>
      <c r="B5514" t="s">
        <v>77</v>
      </c>
      <c r="C5514" t="s">
        <v>77</v>
      </c>
      <c r="D5514" t="s">
        <v>7638</v>
      </c>
      <c r="E5514" t="s">
        <v>77</v>
      </c>
      <c r="F5514" s="1" t="s">
        <v>20874</v>
      </c>
      <c r="G5514" s="1" t="s">
        <v>32544</v>
      </c>
      <c r="I5514" t="s">
        <v>32559</v>
      </c>
      <c r="J5514" t="s">
        <v>32584</v>
      </c>
      <c r="N5514" t="s">
        <v>32585</v>
      </c>
      <c r="X5514" t="s">
        <v>32585</v>
      </c>
    </row>
    <row r="5515" spans="1:40">
      <c r="A5515" s="2">
        <v>232</v>
      </c>
      <c r="B5515" t="s">
        <v>2930</v>
      </c>
      <c r="C5515" t="s">
        <v>7428</v>
      </c>
      <c r="D5515" t="s">
        <v>7637</v>
      </c>
      <c r="E5515" t="s">
        <v>10625</v>
      </c>
      <c r="F5515" s="1" t="s">
        <v>20875</v>
      </c>
      <c r="G5515" s="1" t="s">
        <v>32544</v>
      </c>
      <c r="I5515" t="s">
        <v>32554</v>
      </c>
      <c r="S5515" t="s">
        <v>32655</v>
      </c>
      <c r="Z5515" t="s">
        <v>32585</v>
      </c>
      <c r="AL5515" t="s">
        <v>32585</v>
      </c>
    </row>
    <row r="5516" spans="1:40">
      <c r="A5516" s="2">
        <v>13389</v>
      </c>
      <c r="B5516" t="s">
        <v>2931</v>
      </c>
      <c r="C5516" t="s">
        <v>7503</v>
      </c>
      <c r="D5516" t="s">
        <v>7639</v>
      </c>
      <c r="E5516" t="s">
        <v>10626</v>
      </c>
      <c r="F5516" s="1" t="s">
        <v>20876</v>
      </c>
      <c r="G5516" s="1" t="s">
        <v>32544</v>
      </c>
      <c r="J5516" t="s">
        <v>32584</v>
      </c>
      <c r="M5516" t="s">
        <v>32644</v>
      </c>
      <c r="T5516" t="s">
        <v>32584</v>
      </c>
      <c r="Z5516" t="s">
        <v>32584</v>
      </c>
    </row>
    <row r="5517" spans="1:40">
      <c r="A5517" s="2">
        <v>3310</v>
      </c>
      <c r="B5517" t="s">
        <v>77</v>
      </c>
      <c r="C5517" t="s">
        <v>77</v>
      </c>
      <c r="D5517" t="s">
        <v>7638</v>
      </c>
      <c r="E5517" t="s">
        <v>77</v>
      </c>
      <c r="F5517" s="1" t="s">
        <v>20877</v>
      </c>
      <c r="G5517" s="1" t="s">
        <v>32544</v>
      </c>
      <c r="J5517" t="s">
        <v>32585</v>
      </c>
      <c r="K5517" t="s">
        <v>32585</v>
      </c>
      <c r="T5517" t="s">
        <v>32585</v>
      </c>
      <c r="Y5517" t="s">
        <v>32585</v>
      </c>
    </row>
    <row r="5518" spans="1:40">
      <c r="A5518" s="2">
        <v>5039</v>
      </c>
      <c r="B5518" t="s">
        <v>2932</v>
      </c>
      <c r="C5518" t="s">
        <v>77</v>
      </c>
      <c r="D5518" t="s">
        <v>7638</v>
      </c>
      <c r="E5518" t="s">
        <v>10627</v>
      </c>
      <c r="F5518" s="1" t="s">
        <v>20878</v>
      </c>
      <c r="G5518" s="1" t="s">
        <v>32544</v>
      </c>
      <c r="J5518" t="s">
        <v>32585</v>
      </c>
      <c r="M5518" t="s">
        <v>32645</v>
      </c>
      <c r="Y5518" t="s">
        <v>32585</v>
      </c>
      <c r="AG5518" t="s">
        <v>32584</v>
      </c>
    </row>
    <row r="5519" spans="1:40">
      <c r="A5519" s="2">
        <v>853</v>
      </c>
      <c r="B5519" t="s">
        <v>2933</v>
      </c>
      <c r="C5519" t="s">
        <v>7494</v>
      </c>
      <c r="D5519" t="s">
        <v>7638</v>
      </c>
      <c r="E5519" t="s">
        <v>10628</v>
      </c>
      <c r="F5519" s="1" t="s">
        <v>20879</v>
      </c>
      <c r="G5519" s="1" t="s">
        <v>32544</v>
      </c>
      <c r="I5519" t="s">
        <v>32553</v>
      </c>
      <c r="L5519" t="s">
        <v>32590</v>
      </c>
      <c r="Q5519" t="s">
        <v>32585</v>
      </c>
      <c r="R5519" t="s">
        <v>32585</v>
      </c>
    </row>
    <row r="5520" spans="1:40">
      <c r="A5520" s="2">
        <v>3438</v>
      </c>
      <c r="B5520" t="s">
        <v>77</v>
      </c>
      <c r="C5520" t="s">
        <v>77</v>
      </c>
      <c r="D5520" t="s">
        <v>7638</v>
      </c>
      <c r="E5520" t="s">
        <v>77</v>
      </c>
      <c r="F5520" s="1" t="s">
        <v>20880</v>
      </c>
      <c r="G5520" s="1" t="s">
        <v>32544</v>
      </c>
      <c r="K5520" t="s">
        <v>32585</v>
      </c>
      <c r="O5520" t="s">
        <v>32585</v>
      </c>
      <c r="X5520" t="s">
        <v>32585</v>
      </c>
      <c r="Y5520" t="s">
        <v>32585</v>
      </c>
    </row>
    <row r="5521" spans="1:40">
      <c r="A5521" s="2">
        <v>13105</v>
      </c>
      <c r="B5521" t="s">
        <v>2934</v>
      </c>
      <c r="C5521" t="s">
        <v>77</v>
      </c>
      <c r="D5521" t="s">
        <v>7638</v>
      </c>
      <c r="E5521" t="s">
        <v>10629</v>
      </c>
      <c r="F5521" s="1" t="s">
        <v>20881</v>
      </c>
      <c r="G5521" s="1" t="s">
        <v>32544</v>
      </c>
      <c r="J5521" t="s">
        <v>32584</v>
      </c>
      <c r="K5521" t="s">
        <v>32584</v>
      </c>
      <c r="O5521" t="s">
        <v>32584</v>
      </c>
      <c r="S5521" t="s">
        <v>32655</v>
      </c>
    </row>
    <row r="5522" spans="1:40">
      <c r="A5522" s="2">
        <v>3568</v>
      </c>
      <c r="B5522" t="s">
        <v>2935</v>
      </c>
      <c r="C5522" t="s">
        <v>7492</v>
      </c>
      <c r="D5522" t="s">
        <v>7639</v>
      </c>
      <c r="E5522" t="s">
        <v>10630</v>
      </c>
      <c r="F5522" s="1" t="s">
        <v>20882</v>
      </c>
      <c r="G5522" s="1" t="s">
        <v>32544</v>
      </c>
      <c r="I5522" t="s">
        <v>32563</v>
      </c>
      <c r="K5522" t="s">
        <v>32585</v>
      </c>
      <c r="X5522" t="s">
        <v>32585</v>
      </c>
      <c r="AG5522" t="s">
        <v>32584</v>
      </c>
    </row>
    <row r="5523" spans="1:40">
      <c r="A5523" s="2">
        <v>4106</v>
      </c>
      <c r="B5523" t="s">
        <v>2936</v>
      </c>
      <c r="C5523" t="s">
        <v>77</v>
      </c>
      <c r="D5523" t="s">
        <v>7638</v>
      </c>
      <c r="E5523" t="s">
        <v>10631</v>
      </c>
      <c r="F5523" s="1" t="s">
        <v>20883</v>
      </c>
      <c r="G5523" s="1" t="s">
        <v>32544</v>
      </c>
      <c r="I5523" t="s">
        <v>32557</v>
      </c>
      <c r="O5523" t="s">
        <v>32584</v>
      </c>
      <c r="T5523" t="s">
        <v>32584</v>
      </c>
      <c r="Z5523" t="s">
        <v>32585</v>
      </c>
    </row>
    <row r="5524" spans="1:40">
      <c r="A5524" s="2">
        <v>10582</v>
      </c>
      <c r="B5524" t="s">
        <v>77</v>
      </c>
      <c r="C5524" t="s">
        <v>77</v>
      </c>
      <c r="D5524" t="s">
        <v>7638</v>
      </c>
      <c r="E5524" t="s">
        <v>77</v>
      </c>
      <c r="F5524" s="1" t="s">
        <v>20884</v>
      </c>
      <c r="G5524" s="1" t="s">
        <v>32544</v>
      </c>
      <c r="I5524" t="s">
        <v>32553</v>
      </c>
      <c r="P5524" t="s">
        <v>32644</v>
      </c>
      <c r="R5524" t="s">
        <v>32584</v>
      </c>
      <c r="U5524" t="s">
        <v>32584</v>
      </c>
    </row>
    <row r="5525" spans="1:40">
      <c r="A5525" s="2">
        <v>615</v>
      </c>
      <c r="B5525" t="s">
        <v>2937</v>
      </c>
      <c r="C5525" t="s">
        <v>7511</v>
      </c>
      <c r="D5525" t="s">
        <v>7637</v>
      </c>
      <c r="E5525" t="s">
        <v>10632</v>
      </c>
      <c r="F5525" s="1" t="s">
        <v>20885</v>
      </c>
      <c r="G5525" s="1" t="s">
        <v>32544</v>
      </c>
      <c r="O5525" t="s">
        <v>32585</v>
      </c>
      <c r="P5525" t="s">
        <v>32644</v>
      </c>
      <c r="S5525" t="s">
        <v>32655</v>
      </c>
      <c r="T5525" t="s">
        <v>32585</v>
      </c>
    </row>
    <row r="5526" spans="1:40">
      <c r="A5526" s="2">
        <v>11711</v>
      </c>
      <c r="B5526" t="s">
        <v>2938</v>
      </c>
      <c r="C5526" t="s">
        <v>7564</v>
      </c>
      <c r="D5526" t="s">
        <v>7638</v>
      </c>
      <c r="E5526" t="s">
        <v>10633</v>
      </c>
      <c r="F5526" s="1" t="s">
        <v>20886</v>
      </c>
      <c r="G5526" s="1" t="s">
        <v>32544</v>
      </c>
      <c r="J5526" t="s">
        <v>32584</v>
      </c>
      <c r="N5526" t="s">
        <v>32584</v>
      </c>
      <c r="P5526" t="s">
        <v>32644</v>
      </c>
      <c r="W5526" t="s">
        <v>32584</v>
      </c>
    </row>
    <row r="5527" spans="1:40">
      <c r="A5527" s="2">
        <v>10594</v>
      </c>
      <c r="B5527" t="s">
        <v>77</v>
      </c>
      <c r="C5527" t="s">
        <v>77</v>
      </c>
      <c r="D5527" t="s">
        <v>7638</v>
      </c>
      <c r="E5527" t="s">
        <v>77</v>
      </c>
      <c r="F5527" s="1" t="s">
        <v>20887</v>
      </c>
      <c r="G5527" s="1" t="s">
        <v>32544</v>
      </c>
      <c r="O5527" t="s">
        <v>32585</v>
      </c>
      <c r="P5527" t="s">
        <v>32644</v>
      </c>
      <c r="R5527" t="s">
        <v>32585</v>
      </c>
      <c r="Z5527" t="s">
        <v>32585</v>
      </c>
    </row>
    <row r="5528" spans="1:40">
      <c r="A5528" s="2">
        <v>5029</v>
      </c>
      <c r="B5528" t="s">
        <v>2939</v>
      </c>
      <c r="C5528" t="s">
        <v>77</v>
      </c>
      <c r="D5528" t="s">
        <v>7639</v>
      </c>
      <c r="E5528" t="s">
        <v>10634</v>
      </c>
      <c r="F5528" s="1" t="s">
        <v>20888</v>
      </c>
      <c r="G5528" s="1" t="s">
        <v>32544</v>
      </c>
      <c r="J5528" t="s">
        <v>32584</v>
      </c>
      <c r="O5528" t="s">
        <v>32584</v>
      </c>
      <c r="V5528" t="s">
        <v>32584</v>
      </c>
      <c r="Y5528" t="s">
        <v>32584</v>
      </c>
    </row>
    <row r="5529" spans="1:40">
      <c r="A5529" s="2">
        <v>11214</v>
      </c>
      <c r="B5529" t="s">
        <v>77</v>
      </c>
      <c r="C5529" t="s">
        <v>77</v>
      </c>
      <c r="D5529" t="s">
        <v>7638</v>
      </c>
      <c r="E5529" t="s">
        <v>77</v>
      </c>
      <c r="F5529" s="1" t="s">
        <v>20889</v>
      </c>
      <c r="G5529" s="1" t="s">
        <v>32544</v>
      </c>
      <c r="J5529" t="s">
        <v>32584</v>
      </c>
      <c r="K5529" t="s">
        <v>32584</v>
      </c>
      <c r="V5529" t="s">
        <v>32584</v>
      </c>
      <c r="Y5529" t="s">
        <v>32584</v>
      </c>
    </row>
    <row r="5530" spans="1:40">
      <c r="A5530" s="2">
        <v>11212</v>
      </c>
      <c r="B5530" t="s">
        <v>2940</v>
      </c>
      <c r="C5530" t="s">
        <v>77</v>
      </c>
      <c r="D5530" t="s">
        <v>7638</v>
      </c>
      <c r="E5530" t="s">
        <v>10635</v>
      </c>
      <c r="F5530" s="1" t="s">
        <v>20890</v>
      </c>
      <c r="G5530" s="1" t="s">
        <v>32544</v>
      </c>
      <c r="I5530" t="s">
        <v>32553</v>
      </c>
      <c r="R5530" t="s">
        <v>32584</v>
      </c>
      <c r="V5530" t="s">
        <v>32584</v>
      </c>
      <c r="AK5530" t="s">
        <v>32584</v>
      </c>
    </row>
    <row r="5531" spans="1:40">
      <c r="A5531" s="2">
        <v>12080</v>
      </c>
      <c r="B5531" t="s">
        <v>2941</v>
      </c>
      <c r="C5531" t="s">
        <v>77</v>
      </c>
      <c r="D5531" t="s">
        <v>7638</v>
      </c>
      <c r="E5531" t="s">
        <v>10636</v>
      </c>
      <c r="F5531" s="1" t="s">
        <v>20891</v>
      </c>
      <c r="G5531" s="1" t="s">
        <v>32544</v>
      </c>
      <c r="L5531" t="s">
        <v>32600</v>
      </c>
      <c r="R5531" t="s">
        <v>32584</v>
      </c>
      <c r="X5531" t="s">
        <v>32584</v>
      </c>
      <c r="AJ5531" t="s">
        <v>32585</v>
      </c>
    </row>
    <row r="5532" spans="1:40">
      <c r="A5532" s="2">
        <v>4669</v>
      </c>
      <c r="B5532" t="s">
        <v>77</v>
      </c>
      <c r="C5532" t="s">
        <v>77</v>
      </c>
      <c r="D5532" t="s">
        <v>7638</v>
      </c>
      <c r="E5532" t="s">
        <v>77</v>
      </c>
      <c r="F5532" s="1" t="s">
        <v>20892</v>
      </c>
      <c r="G5532" s="1" t="s">
        <v>32544</v>
      </c>
      <c r="J5532" t="s">
        <v>32584</v>
      </c>
      <c r="N5532" t="s">
        <v>32584</v>
      </c>
      <c r="P5532" t="s">
        <v>32644</v>
      </c>
      <c r="V5532" t="s">
        <v>32584</v>
      </c>
    </row>
    <row r="5533" spans="1:40">
      <c r="A5533" s="2">
        <v>5046</v>
      </c>
      <c r="B5533" t="s">
        <v>77</v>
      </c>
      <c r="C5533" t="s">
        <v>77</v>
      </c>
      <c r="D5533" t="s">
        <v>7638</v>
      </c>
      <c r="E5533" t="s">
        <v>77</v>
      </c>
      <c r="F5533" s="1" t="s">
        <v>20893</v>
      </c>
      <c r="G5533" s="1" t="s">
        <v>32544</v>
      </c>
      <c r="L5533" t="s">
        <v>32592</v>
      </c>
      <c r="O5533" t="s">
        <v>32584</v>
      </c>
      <c r="T5533" t="s">
        <v>32584</v>
      </c>
      <c r="Z5533" t="s">
        <v>32584</v>
      </c>
    </row>
    <row r="5534" spans="1:40">
      <c r="A5534" s="2">
        <v>11703</v>
      </c>
      <c r="B5534" t="s">
        <v>2942</v>
      </c>
      <c r="C5534" t="s">
        <v>77</v>
      </c>
      <c r="D5534" t="s">
        <v>7638</v>
      </c>
      <c r="E5534" t="s">
        <v>10637</v>
      </c>
      <c r="F5534" s="1" t="s">
        <v>20894</v>
      </c>
      <c r="G5534" s="1" t="s">
        <v>32544</v>
      </c>
      <c r="I5534" t="s">
        <v>32553</v>
      </c>
      <c r="Q5534" t="s">
        <v>32585</v>
      </c>
      <c r="W5534" t="s">
        <v>32585</v>
      </c>
      <c r="Z5534" t="s">
        <v>32585</v>
      </c>
    </row>
    <row r="5535" spans="1:40">
      <c r="A5535" s="2">
        <v>11239</v>
      </c>
      <c r="B5535" t="s">
        <v>77</v>
      </c>
      <c r="C5535" t="s">
        <v>77</v>
      </c>
      <c r="D5535" t="s">
        <v>7638</v>
      </c>
      <c r="E5535" t="s">
        <v>77</v>
      </c>
      <c r="F5535" s="1" t="s">
        <v>20895</v>
      </c>
      <c r="G5535" s="1" t="s">
        <v>32544</v>
      </c>
      <c r="I5535" t="s">
        <v>32559</v>
      </c>
      <c r="L5535" t="s">
        <v>32592</v>
      </c>
      <c r="X5535" t="s">
        <v>32585</v>
      </c>
      <c r="AM5535" t="s">
        <v>32585</v>
      </c>
      <c r="AN5535" t="s">
        <v>32585</v>
      </c>
    </row>
    <row r="5536" spans="1:40">
      <c r="A5536" s="2">
        <v>10514</v>
      </c>
      <c r="B5536" t="s">
        <v>77</v>
      </c>
      <c r="C5536" t="s">
        <v>7441</v>
      </c>
      <c r="D5536" t="s">
        <v>7638</v>
      </c>
      <c r="E5536" t="s">
        <v>77</v>
      </c>
      <c r="F5536" s="1" t="s">
        <v>20896</v>
      </c>
      <c r="G5536" s="1" t="s">
        <v>32544</v>
      </c>
      <c r="I5536" t="s">
        <v>32553</v>
      </c>
      <c r="M5536" t="s">
        <v>32645</v>
      </c>
      <c r="AB5536" t="s">
        <v>32584</v>
      </c>
      <c r="AC5536" t="s">
        <v>32584</v>
      </c>
    </row>
    <row r="5537" spans="1:39">
      <c r="A5537" s="2">
        <v>15725</v>
      </c>
      <c r="B5537" t="s">
        <v>77</v>
      </c>
      <c r="C5537" t="s">
        <v>77</v>
      </c>
      <c r="D5537" t="s">
        <v>7638</v>
      </c>
      <c r="E5537" t="s">
        <v>77</v>
      </c>
      <c r="F5537" s="1" t="s">
        <v>20897</v>
      </c>
      <c r="G5537" s="1" t="s">
        <v>32544</v>
      </c>
      <c r="I5537" t="s">
        <v>32564</v>
      </c>
      <c r="J5537" t="s">
        <v>32585</v>
      </c>
      <c r="K5537" t="s">
        <v>32585</v>
      </c>
      <c r="O5537" t="s">
        <v>32585</v>
      </c>
    </row>
    <row r="5538" spans="1:39">
      <c r="A5538" s="2">
        <v>11698</v>
      </c>
      <c r="B5538" t="s">
        <v>77</v>
      </c>
      <c r="C5538" t="s">
        <v>77</v>
      </c>
      <c r="D5538" t="s">
        <v>7638</v>
      </c>
      <c r="E5538" t="s">
        <v>77</v>
      </c>
      <c r="F5538" s="1" t="s">
        <v>20898</v>
      </c>
      <c r="G5538" s="1" t="s">
        <v>32544</v>
      </c>
      <c r="L5538" t="s">
        <v>32592</v>
      </c>
      <c r="M5538" t="s">
        <v>32644</v>
      </c>
      <c r="AA5538" t="s">
        <v>32585</v>
      </c>
      <c r="AL5538" t="s">
        <v>32585</v>
      </c>
    </row>
    <row r="5539" spans="1:39">
      <c r="A5539" s="2">
        <v>10528</v>
      </c>
      <c r="B5539" t="s">
        <v>2943</v>
      </c>
      <c r="C5539" t="s">
        <v>77</v>
      </c>
      <c r="D5539" t="s">
        <v>7638</v>
      </c>
      <c r="E5539" t="s">
        <v>10638</v>
      </c>
      <c r="F5539" s="1" t="s">
        <v>20899</v>
      </c>
      <c r="G5539" s="1" t="s">
        <v>32544</v>
      </c>
      <c r="I5539" t="s">
        <v>32553</v>
      </c>
      <c r="R5539" t="s">
        <v>32584</v>
      </c>
      <c r="U5539" t="s">
        <v>32584</v>
      </c>
      <c r="AG5539" t="s">
        <v>32584</v>
      </c>
    </row>
    <row r="5540" spans="1:39">
      <c r="A5540" s="2">
        <v>13414</v>
      </c>
      <c r="B5540" t="s">
        <v>2944</v>
      </c>
      <c r="C5540" t="s">
        <v>7421</v>
      </c>
      <c r="D5540" t="s">
        <v>7638</v>
      </c>
      <c r="E5540" t="s">
        <v>10639</v>
      </c>
      <c r="F5540" s="1" t="s">
        <v>20900</v>
      </c>
      <c r="G5540" s="1" t="s">
        <v>32544</v>
      </c>
      <c r="J5540" t="s">
        <v>32584</v>
      </c>
      <c r="Q5540" t="s">
        <v>32584</v>
      </c>
      <c r="AE5540" t="s">
        <v>32584</v>
      </c>
      <c r="AH5540" t="s">
        <v>32584</v>
      </c>
    </row>
    <row r="5541" spans="1:39">
      <c r="A5541" s="2">
        <v>13411</v>
      </c>
      <c r="B5541" t="s">
        <v>77</v>
      </c>
      <c r="C5541" t="s">
        <v>77</v>
      </c>
      <c r="D5541" t="s">
        <v>7638</v>
      </c>
      <c r="E5541" t="s">
        <v>77</v>
      </c>
      <c r="F5541" s="1" t="s">
        <v>20901</v>
      </c>
      <c r="G5541" s="1" t="s">
        <v>32544</v>
      </c>
      <c r="K5541" t="s">
        <v>32584</v>
      </c>
      <c r="O5541" t="s">
        <v>32584</v>
      </c>
      <c r="Z5541" t="s">
        <v>32585</v>
      </c>
      <c r="AG5541" t="s">
        <v>32584</v>
      </c>
    </row>
    <row r="5542" spans="1:39">
      <c r="A5542" s="2">
        <v>16005</v>
      </c>
      <c r="B5542" t="s">
        <v>77</v>
      </c>
      <c r="C5542" t="s">
        <v>77</v>
      </c>
      <c r="D5542" t="s">
        <v>7638</v>
      </c>
      <c r="E5542" t="s">
        <v>77</v>
      </c>
      <c r="F5542" s="1" t="s">
        <v>20902</v>
      </c>
      <c r="G5542" s="1" t="s">
        <v>32544</v>
      </c>
      <c r="M5542" t="s">
        <v>32645</v>
      </c>
      <c r="Q5542" t="s">
        <v>32585</v>
      </c>
      <c r="X5542" t="s">
        <v>32585</v>
      </c>
      <c r="AM5542" t="s">
        <v>32585</v>
      </c>
    </row>
    <row r="5543" spans="1:39">
      <c r="A5543" s="2">
        <v>17075</v>
      </c>
      <c r="B5543" t="s">
        <v>2945</v>
      </c>
      <c r="C5543" t="s">
        <v>7426</v>
      </c>
      <c r="D5543" t="s">
        <v>7639</v>
      </c>
      <c r="E5543" t="s">
        <v>10640</v>
      </c>
      <c r="F5543" s="1" t="s">
        <v>20903</v>
      </c>
      <c r="G5543" s="1" t="s">
        <v>32544</v>
      </c>
      <c r="I5543" t="s">
        <v>32553</v>
      </c>
      <c r="J5543" t="s">
        <v>32584</v>
      </c>
      <c r="L5543" t="s">
        <v>32592</v>
      </c>
      <c r="M5543" t="s">
        <v>32645</v>
      </c>
    </row>
    <row r="5544" spans="1:39">
      <c r="A5544" s="2">
        <v>13100</v>
      </c>
      <c r="B5544" t="s">
        <v>2946</v>
      </c>
      <c r="C5544" t="s">
        <v>77</v>
      </c>
      <c r="D5544" t="s">
        <v>7638</v>
      </c>
      <c r="E5544" t="s">
        <v>10641</v>
      </c>
      <c r="F5544" s="1" t="s">
        <v>20904</v>
      </c>
      <c r="G5544" s="1" t="s">
        <v>32544</v>
      </c>
      <c r="AA5544" t="s">
        <v>32584</v>
      </c>
      <c r="AD5544" t="s">
        <v>32584</v>
      </c>
      <c r="AE5544" t="s">
        <v>32584</v>
      </c>
      <c r="AH5544" t="s">
        <v>32584</v>
      </c>
    </row>
    <row r="5545" spans="1:39">
      <c r="A5545" s="2">
        <v>5064</v>
      </c>
      <c r="B5545" t="s">
        <v>2947</v>
      </c>
      <c r="C5545" t="s">
        <v>7527</v>
      </c>
      <c r="D5545" t="s">
        <v>7637</v>
      </c>
      <c r="E5545" t="s">
        <v>10642</v>
      </c>
      <c r="F5545" s="1" t="s">
        <v>20905</v>
      </c>
      <c r="G5545" s="1" t="s">
        <v>32544</v>
      </c>
      <c r="N5545" t="s">
        <v>32585</v>
      </c>
      <c r="O5545" t="s">
        <v>32585</v>
      </c>
      <c r="Q5545" t="s">
        <v>32585</v>
      </c>
      <c r="AG5545" t="s">
        <v>32585</v>
      </c>
    </row>
    <row r="5546" spans="1:39">
      <c r="A5546" s="2">
        <v>3145</v>
      </c>
      <c r="B5546" t="s">
        <v>77</v>
      </c>
      <c r="C5546" t="s">
        <v>77</v>
      </c>
      <c r="D5546" t="s">
        <v>7638</v>
      </c>
      <c r="E5546" t="s">
        <v>77</v>
      </c>
      <c r="F5546" s="1" t="s">
        <v>20906</v>
      </c>
      <c r="G5546" s="1" t="s">
        <v>32544</v>
      </c>
      <c r="R5546" t="s">
        <v>32585</v>
      </c>
      <c r="U5546" t="s">
        <v>32585</v>
      </c>
      <c r="AB5546" t="s">
        <v>32585</v>
      </c>
      <c r="AC5546" t="s">
        <v>32585</v>
      </c>
    </row>
    <row r="5547" spans="1:39">
      <c r="A5547" s="2">
        <v>11244</v>
      </c>
      <c r="B5547" t="s">
        <v>2948</v>
      </c>
      <c r="C5547" t="s">
        <v>77</v>
      </c>
      <c r="D5547" t="s">
        <v>7638</v>
      </c>
      <c r="E5547" t="s">
        <v>10643</v>
      </c>
      <c r="F5547" s="1" t="s">
        <v>20907</v>
      </c>
      <c r="G5547" s="1" t="s">
        <v>32544</v>
      </c>
      <c r="J5547" t="s">
        <v>32584</v>
      </c>
      <c r="K5547" t="s">
        <v>32584</v>
      </c>
      <c r="O5547" t="s">
        <v>32584</v>
      </c>
      <c r="AH5547" t="s">
        <v>32584</v>
      </c>
    </row>
    <row r="5548" spans="1:39">
      <c r="A5548" s="2">
        <v>4054</v>
      </c>
      <c r="B5548" t="s">
        <v>77</v>
      </c>
      <c r="C5548" t="s">
        <v>77</v>
      </c>
      <c r="D5548" t="s">
        <v>7638</v>
      </c>
      <c r="E5548" t="s">
        <v>77</v>
      </c>
      <c r="F5548" s="1" t="s">
        <v>20908</v>
      </c>
      <c r="G5548" s="1" t="s">
        <v>32544</v>
      </c>
      <c r="M5548" t="s">
        <v>32645</v>
      </c>
      <c r="R5548" t="s">
        <v>32585</v>
      </c>
      <c r="U5548" t="s">
        <v>32585</v>
      </c>
      <c r="AB5548" t="s">
        <v>32585</v>
      </c>
    </row>
    <row r="5549" spans="1:39">
      <c r="A5549" s="2">
        <v>604</v>
      </c>
      <c r="B5549" t="s">
        <v>77</v>
      </c>
      <c r="C5549" t="s">
        <v>7422</v>
      </c>
      <c r="D5549" t="s">
        <v>7638</v>
      </c>
      <c r="E5549" t="s">
        <v>77</v>
      </c>
      <c r="F5549" s="1" t="s">
        <v>20909</v>
      </c>
      <c r="G5549" s="1" t="s">
        <v>32544</v>
      </c>
      <c r="K5549" t="s">
        <v>32584</v>
      </c>
      <c r="M5549" t="s">
        <v>32644</v>
      </c>
      <c r="T5549" t="s">
        <v>32584</v>
      </c>
      <c r="Z5549" t="s">
        <v>32584</v>
      </c>
    </row>
    <row r="5550" spans="1:39">
      <c r="A5550" s="2">
        <v>10550</v>
      </c>
      <c r="B5550" t="s">
        <v>2949</v>
      </c>
      <c r="C5550" t="s">
        <v>77</v>
      </c>
      <c r="D5550" t="s">
        <v>7642</v>
      </c>
      <c r="E5550" t="s">
        <v>10644</v>
      </c>
      <c r="F5550" s="1" t="s">
        <v>20910</v>
      </c>
      <c r="G5550" s="1" t="s">
        <v>32544</v>
      </c>
      <c r="I5550" t="s">
        <v>32558</v>
      </c>
      <c r="K5550" t="s">
        <v>32585</v>
      </c>
      <c r="M5550" t="s">
        <v>32644</v>
      </c>
      <c r="O5550" t="s">
        <v>32585</v>
      </c>
    </row>
    <row r="5551" spans="1:39">
      <c r="A5551" s="2">
        <v>12105</v>
      </c>
      <c r="B5551" t="s">
        <v>2950</v>
      </c>
      <c r="C5551" t="s">
        <v>7421</v>
      </c>
      <c r="D5551" t="s">
        <v>7639</v>
      </c>
      <c r="E5551" t="s">
        <v>10645</v>
      </c>
      <c r="F5551" s="1" t="s">
        <v>20911</v>
      </c>
      <c r="G5551" s="1" t="s">
        <v>32544</v>
      </c>
      <c r="I5551" t="s">
        <v>32553</v>
      </c>
      <c r="K5551" t="s">
        <v>32584</v>
      </c>
      <c r="M5551" t="s">
        <v>32644</v>
      </c>
      <c r="P5551" t="s">
        <v>32644</v>
      </c>
    </row>
    <row r="5552" spans="1:39">
      <c r="A5552" s="2">
        <v>13101</v>
      </c>
      <c r="B5552" t="s">
        <v>2951</v>
      </c>
      <c r="C5552" t="s">
        <v>77</v>
      </c>
      <c r="D5552" t="s">
        <v>7638</v>
      </c>
      <c r="E5552" t="s">
        <v>10646</v>
      </c>
      <c r="F5552" s="1" t="s">
        <v>20912</v>
      </c>
      <c r="G5552" s="1" t="s">
        <v>32544</v>
      </c>
      <c r="I5552" t="s">
        <v>32551</v>
      </c>
      <c r="AA5552" t="s">
        <v>32584</v>
      </c>
      <c r="AD5552" t="s">
        <v>32584</v>
      </c>
      <c r="AE5552" t="s">
        <v>32584</v>
      </c>
    </row>
    <row r="5553" spans="1:41">
      <c r="A5553" s="2">
        <v>10598</v>
      </c>
      <c r="B5553" t="s">
        <v>77</v>
      </c>
      <c r="C5553" t="s">
        <v>77</v>
      </c>
      <c r="D5553" t="s">
        <v>7638</v>
      </c>
      <c r="E5553" t="s">
        <v>77</v>
      </c>
      <c r="F5553" s="1" t="s">
        <v>20913</v>
      </c>
      <c r="G5553" s="1" t="s">
        <v>32544</v>
      </c>
      <c r="K5553" t="s">
        <v>32584</v>
      </c>
      <c r="O5553" t="s">
        <v>32584</v>
      </c>
      <c r="S5553" t="s">
        <v>32654</v>
      </c>
      <c r="X5553" t="s">
        <v>32584</v>
      </c>
    </row>
    <row r="5554" spans="1:41">
      <c r="A5554" s="2">
        <v>5025</v>
      </c>
      <c r="B5554" t="s">
        <v>77</v>
      </c>
      <c r="C5554" t="s">
        <v>7500</v>
      </c>
      <c r="D5554" t="s">
        <v>7638</v>
      </c>
      <c r="E5554" t="s">
        <v>77</v>
      </c>
      <c r="F5554" s="1" t="s">
        <v>20914</v>
      </c>
      <c r="G5554" s="1" t="s">
        <v>32544</v>
      </c>
      <c r="I5554" t="s">
        <v>32553</v>
      </c>
      <c r="N5554" t="s">
        <v>32585</v>
      </c>
      <c r="Q5554" t="s">
        <v>32585</v>
      </c>
      <c r="AO5554" t="s">
        <v>32585</v>
      </c>
    </row>
    <row r="5555" spans="1:41">
      <c r="A5555" s="2">
        <v>15509</v>
      </c>
      <c r="B5555" t="s">
        <v>77</v>
      </c>
      <c r="C5555" t="s">
        <v>77</v>
      </c>
      <c r="D5555" t="s">
        <v>7638</v>
      </c>
      <c r="E5555" t="s">
        <v>77</v>
      </c>
      <c r="F5555" s="1" t="s">
        <v>20915</v>
      </c>
      <c r="G5555" s="1" t="s">
        <v>32544</v>
      </c>
      <c r="I5555" t="s">
        <v>32553</v>
      </c>
      <c r="J5555" t="s">
        <v>32585</v>
      </c>
      <c r="L5555" t="s">
        <v>32624</v>
      </c>
      <c r="Y5555" t="s">
        <v>32585</v>
      </c>
    </row>
    <row r="5556" spans="1:41">
      <c r="A5556" s="2">
        <v>3307</v>
      </c>
      <c r="B5556" t="s">
        <v>2952</v>
      </c>
      <c r="C5556" t="s">
        <v>77</v>
      </c>
      <c r="D5556" t="s">
        <v>7638</v>
      </c>
      <c r="E5556" t="s">
        <v>10647</v>
      </c>
      <c r="F5556" s="1" t="s">
        <v>20916</v>
      </c>
      <c r="G5556" s="1" t="s">
        <v>32544</v>
      </c>
      <c r="I5556" t="s">
        <v>32559</v>
      </c>
      <c r="P5556" t="s">
        <v>32644</v>
      </c>
      <c r="R5556" t="s">
        <v>32584</v>
      </c>
      <c r="AC5556" t="s">
        <v>32584</v>
      </c>
    </row>
    <row r="5557" spans="1:41">
      <c r="A5557" s="2">
        <v>17007</v>
      </c>
      <c r="B5557" t="s">
        <v>77</v>
      </c>
      <c r="C5557" t="s">
        <v>77</v>
      </c>
      <c r="D5557" t="s">
        <v>7638</v>
      </c>
      <c r="E5557" t="s">
        <v>77</v>
      </c>
      <c r="F5557" s="1" t="s">
        <v>20917</v>
      </c>
      <c r="G5557" s="1" t="s">
        <v>32544</v>
      </c>
      <c r="I5557" t="s">
        <v>32553</v>
      </c>
      <c r="R5557" t="s">
        <v>32584</v>
      </c>
      <c r="U5557" t="s">
        <v>32584</v>
      </c>
      <c r="V5557" t="s">
        <v>32584</v>
      </c>
    </row>
    <row r="5558" spans="1:41">
      <c r="A5558" s="2">
        <v>255</v>
      </c>
      <c r="C5558" t="s">
        <v>77</v>
      </c>
      <c r="D5558" t="s">
        <v>7638</v>
      </c>
      <c r="E5558" t="s">
        <v>10648</v>
      </c>
      <c r="F5558" s="1" t="s">
        <v>20918</v>
      </c>
      <c r="G5558" s="1" t="s">
        <v>32544</v>
      </c>
      <c r="J5558" t="s">
        <v>32585</v>
      </c>
      <c r="M5558" t="s">
        <v>32645</v>
      </c>
      <c r="O5558" t="s">
        <v>32585</v>
      </c>
      <c r="Y5558" t="s">
        <v>32585</v>
      </c>
    </row>
    <row r="5559" spans="1:41">
      <c r="A5559" s="2">
        <v>4331</v>
      </c>
      <c r="B5559" t="s">
        <v>2953</v>
      </c>
      <c r="C5559" t="s">
        <v>77</v>
      </c>
      <c r="D5559" t="s">
        <v>7639</v>
      </c>
      <c r="E5559" t="s">
        <v>10649</v>
      </c>
      <c r="F5559" s="1" t="s">
        <v>20919</v>
      </c>
      <c r="G5559" s="1" t="s">
        <v>32544</v>
      </c>
      <c r="I5559" t="s">
        <v>32553</v>
      </c>
      <c r="N5559" t="s">
        <v>32585</v>
      </c>
      <c r="R5559" t="s">
        <v>32585</v>
      </c>
      <c r="AC5559" t="s">
        <v>32585</v>
      </c>
    </row>
    <row r="5560" spans="1:41">
      <c r="A5560" s="2">
        <v>15989</v>
      </c>
      <c r="B5560" t="s">
        <v>77</v>
      </c>
      <c r="C5560" t="s">
        <v>7500</v>
      </c>
      <c r="D5560" t="s">
        <v>7638</v>
      </c>
      <c r="E5560" t="s">
        <v>77</v>
      </c>
      <c r="F5560" s="1" t="s">
        <v>20920</v>
      </c>
      <c r="G5560" s="1" t="s">
        <v>32544</v>
      </c>
      <c r="K5560" t="s">
        <v>32584</v>
      </c>
      <c r="M5560" t="s">
        <v>32644</v>
      </c>
      <c r="N5560" t="s">
        <v>32584</v>
      </c>
      <c r="AA5560" t="s">
        <v>32584</v>
      </c>
    </row>
    <row r="5561" spans="1:41">
      <c r="A5561" s="2">
        <v>3558</v>
      </c>
      <c r="B5561" t="s">
        <v>77</v>
      </c>
      <c r="C5561" t="s">
        <v>7441</v>
      </c>
      <c r="D5561" t="s">
        <v>7638</v>
      </c>
      <c r="E5561" t="s">
        <v>77</v>
      </c>
      <c r="F5561" s="1" t="s">
        <v>20921</v>
      </c>
      <c r="G5561" s="1" t="s">
        <v>32544</v>
      </c>
      <c r="N5561" t="s">
        <v>32584</v>
      </c>
      <c r="W5561" t="s">
        <v>32584</v>
      </c>
      <c r="X5561" t="s">
        <v>32585</v>
      </c>
      <c r="AG5561" t="s">
        <v>32585</v>
      </c>
    </row>
    <row r="5562" spans="1:41">
      <c r="A5562" s="2">
        <v>13363</v>
      </c>
      <c r="B5562" t="s">
        <v>77</v>
      </c>
      <c r="C5562" t="s">
        <v>7500</v>
      </c>
      <c r="D5562" t="s">
        <v>7638</v>
      </c>
      <c r="E5562" t="s">
        <v>77</v>
      </c>
      <c r="F5562" s="1" t="s">
        <v>20922</v>
      </c>
      <c r="G5562" s="1" t="s">
        <v>32544</v>
      </c>
      <c r="N5562" t="s">
        <v>32585</v>
      </c>
      <c r="Q5562" t="s">
        <v>32585</v>
      </c>
      <c r="AE5562" t="s">
        <v>32585</v>
      </c>
      <c r="AG5562" t="s">
        <v>32585</v>
      </c>
    </row>
    <row r="5563" spans="1:41">
      <c r="A5563" s="2">
        <v>4330</v>
      </c>
      <c r="B5563" t="s">
        <v>2954</v>
      </c>
      <c r="C5563" t="s">
        <v>77</v>
      </c>
      <c r="D5563" t="s">
        <v>7639</v>
      </c>
      <c r="E5563" t="s">
        <v>10650</v>
      </c>
      <c r="F5563" s="1" t="s">
        <v>20923</v>
      </c>
      <c r="G5563" s="1" t="s">
        <v>32544</v>
      </c>
      <c r="I5563" t="s">
        <v>32553</v>
      </c>
      <c r="J5563" t="s">
        <v>32584</v>
      </c>
      <c r="L5563" t="s">
        <v>32592</v>
      </c>
      <c r="M5563" t="s">
        <v>32644</v>
      </c>
    </row>
    <row r="5564" spans="1:41">
      <c r="A5564" s="2">
        <v>15365</v>
      </c>
      <c r="B5564" t="s">
        <v>77</v>
      </c>
      <c r="C5564" t="s">
        <v>77</v>
      </c>
      <c r="D5564" t="s">
        <v>7638</v>
      </c>
      <c r="E5564" t="s">
        <v>77</v>
      </c>
      <c r="F5564" s="1" t="s">
        <v>20924</v>
      </c>
      <c r="G5564" s="1" t="s">
        <v>32544</v>
      </c>
      <c r="P5564" t="s">
        <v>32644</v>
      </c>
      <c r="S5564" t="s">
        <v>32655</v>
      </c>
      <c r="U5564" t="s">
        <v>32584</v>
      </c>
      <c r="V5564" t="s">
        <v>32584</v>
      </c>
    </row>
    <row r="5565" spans="1:41">
      <c r="A5565" s="2">
        <v>12056</v>
      </c>
      <c r="B5565" t="s">
        <v>77</v>
      </c>
      <c r="C5565" t="s">
        <v>7500</v>
      </c>
      <c r="D5565" t="s">
        <v>7638</v>
      </c>
      <c r="E5565" t="s">
        <v>77</v>
      </c>
      <c r="F5565" s="1" t="s">
        <v>20925</v>
      </c>
      <c r="G5565" s="1" t="s">
        <v>32544</v>
      </c>
      <c r="N5565" t="s">
        <v>32585</v>
      </c>
      <c r="Q5565" t="s">
        <v>32585</v>
      </c>
      <c r="AG5565" t="s">
        <v>32585</v>
      </c>
      <c r="AO5565" t="s">
        <v>32585</v>
      </c>
    </row>
    <row r="5566" spans="1:41">
      <c r="A5566" s="2">
        <v>17009</v>
      </c>
      <c r="B5566" t="s">
        <v>2955</v>
      </c>
      <c r="C5566" t="s">
        <v>77</v>
      </c>
      <c r="D5566" t="s">
        <v>7638</v>
      </c>
      <c r="E5566" t="s">
        <v>10651</v>
      </c>
      <c r="F5566" s="1" t="s">
        <v>20926</v>
      </c>
      <c r="G5566" s="1" t="s">
        <v>32544</v>
      </c>
      <c r="K5566" t="s">
        <v>32584</v>
      </c>
      <c r="O5566" t="s">
        <v>32584</v>
      </c>
      <c r="Q5566" t="s">
        <v>32584</v>
      </c>
      <c r="AJ5566" t="s">
        <v>32584</v>
      </c>
    </row>
    <row r="5567" spans="1:41">
      <c r="A5567" s="2">
        <v>3554</v>
      </c>
      <c r="B5567" t="s">
        <v>77</v>
      </c>
      <c r="C5567" t="s">
        <v>77</v>
      </c>
      <c r="D5567" t="s">
        <v>7638</v>
      </c>
      <c r="E5567" t="s">
        <v>77</v>
      </c>
      <c r="F5567" s="1" t="s">
        <v>20927</v>
      </c>
      <c r="G5567" s="1" t="s">
        <v>32544</v>
      </c>
      <c r="J5567" t="s">
        <v>32585</v>
      </c>
      <c r="P5567" t="s">
        <v>32644</v>
      </c>
      <c r="X5567" t="s">
        <v>32584</v>
      </c>
      <c r="Y5567" t="s">
        <v>32585</v>
      </c>
    </row>
    <row r="5568" spans="1:41">
      <c r="A5568" s="2">
        <v>814</v>
      </c>
      <c r="B5568" t="s">
        <v>2956</v>
      </c>
      <c r="C5568" t="s">
        <v>77</v>
      </c>
      <c r="D5568" t="s">
        <v>7638</v>
      </c>
      <c r="E5568" t="s">
        <v>10652</v>
      </c>
      <c r="F5568" s="1" t="s">
        <v>20928</v>
      </c>
      <c r="G5568" s="1" t="s">
        <v>32544</v>
      </c>
      <c r="J5568" t="s">
        <v>32585</v>
      </c>
      <c r="K5568" t="s">
        <v>32585</v>
      </c>
      <c r="O5568" t="s">
        <v>32585</v>
      </c>
      <c r="AF5568" t="s">
        <v>32585</v>
      </c>
    </row>
    <row r="5569" spans="1:38">
      <c r="A5569" s="2">
        <v>12047</v>
      </c>
      <c r="C5569" t="s">
        <v>77</v>
      </c>
      <c r="D5569" t="s">
        <v>7638</v>
      </c>
      <c r="E5569" t="s">
        <v>10653</v>
      </c>
      <c r="F5569" s="1" t="s">
        <v>20929</v>
      </c>
      <c r="G5569" s="1" t="s">
        <v>32544</v>
      </c>
      <c r="J5569" t="s">
        <v>32584</v>
      </c>
      <c r="L5569" t="s">
        <v>32590</v>
      </c>
      <c r="M5569" t="s">
        <v>32645</v>
      </c>
      <c r="Y5569" t="s">
        <v>32584</v>
      </c>
    </row>
    <row r="5570" spans="1:38">
      <c r="A5570" s="2">
        <v>3305</v>
      </c>
      <c r="B5570" t="s">
        <v>2957</v>
      </c>
      <c r="C5570" t="s">
        <v>77</v>
      </c>
      <c r="D5570" t="s">
        <v>7638</v>
      </c>
      <c r="E5570" t="s">
        <v>10654</v>
      </c>
      <c r="F5570" s="1" t="s">
        <v>20930</v>
      </c>
      <c r="G5570" s="1" t="s">
        <v>32544</v>
      </c>
      <c r="L5570" t="s">
        <v>32597</v>
      </c>
      <c r="M5570" t="s">
        <v>32644</v>
      </c>
      <c r="S5570" t="s">
        <v>32654</v>
      </c>
      <c r="X5570" t="s">
        <v>32584</v>
      </c>
    </row>
    <row r="5571" spans="1:38">
      <c r="A5571" s="2">
        <v>17063</v>
      </c>
      <c r="B5571" t="s">
        <v>2958</v>
      </c>
      <c r="C5571" t="s">
        <v>7425</v>
      </c>
      <c r="D5571" t="s">
        <v>7638</v>
      </c>
      <c r="E5571" t="s">
        <v>10655</v>
      </c>
      <c r="F5571" s="1" t="s">
        <v>20931</v>
      </c>
      <c r="G5571" s="1" t="s">
        <v>32544</v>
      </c>
      <c r="I5571" t="s">
        <v>32553</v>
      </c>
      <c r="J5571" t="s">
        <v>32585</v>
      </c>
      <c r="P5571" t="s">
        <v>32645</v>
      </c>
      <c r="AL5571" t="s">
        <v>32585</v>
      </c>
    </row>
    <row r="5572" spans="1:38">
      <c r="A5572" s="2">
        <v>4983</v>
      </c>
      <c r="B5572" t="s">
        <v>77</v>
      </c>
      <c r="C5572" t="s">
        <v>77</v>
      </c>
      <c r="D5572" t="s">
        <v>7638</v>
      </c>
      <c r="E5572" t="s">
        <v>77</v>
      </c>
      <c r="F5572" s="1" t="s">
        <v>20932</v>
      </c>
      <c r="G5572" s="1" t="s">
        <v>32544</v>
      </c>
      <c r="J5572" t="s">
        <v>32584</v>
      </c>
      <c r="K5572" t="s">
        <v>32584</v>
      </c>
      <c r="O5572" t="s">
        <v>32584</v>
      </c>
      <c r="T5572" t="s">
        <v>32584</v>
      </c>
    </row>
    <row r="5573" spans="1:38">
      <c r="A5573" s="2">
        <v>17060</v>
      </c>
      <c r="B5573" t="s">
        <v>77</v>
      </c>
      <c r="C5573" t="s">
        <v>77</v>
      </c>
      <c r="D5573" t="s">
        <v>7638</v>
      </c>
      <c r="E5573" t="s">
        <v>77</v>
      </c>
      <c r="F5573" s="1" t="s">
        <v>20933</v>
      </c>
      <c r="G5573" s="1" t="s">
        <v>32544</v>
      </c>
      <c r="I5573" t="s">
        <v>32563</v>
      </c>
      <c r="K5573" t="s">
        <v>32585</v>
      </c>
      <c r="O5573" t="s">
        <v>32585</v>
      </c>
      <c r="AD5573" t="s">
        <v>32585</v>
      </c>
    </row>
    <row r="5574" spans="1:38">
      <c r="A5574" s="2">
        <v>13368</v>
      </c>
      <c r="B5574" t="s">
        <v>77</v>
      </c>
      <c r="C5574" t="s">
        <v>77</v>
      </c>
      <c r="D5574" t="s">
        <v>7638</v>
      </c>
      <c r="E5574" t="s">
        <v>77</v>
      </c>
      <c r="F5574" s="1" t="s">
        <v>20934</v>
      </c>
      <c r="G5574" s="1" t="s">
        <v>32544</v>
      </c>
      <c r="J5574" t="s">
        <v>32584</v>
      </c>
      <c r="M5574" t="s">
        <v>32644</v>
      </c>
      <c r="R5574" t="s">
        <v>32584</v>
      </c>
      <c r="AB5574" t="s">
        <v>32584</v>
      </c>
    </row>
    <row r="5575" spans="1:38">
      <c r="A5575" s="2">
        <v>13370</v>
      </c>
      <c r="B5575" t="s">
        <v>77</v>
      </c>
      <c r="C5575" t="s">
        <v>77</v>
      </c>
      <c r="D5575" t="s">
        <v>7638</v>
      </c>
      <c r="E5575" t="s">
        <v>77</v>
      </c>
      <c r="F5575" s="1" t="s">
        <v>20935</v>
      </c>
      <c r="G5575" s="1" t="s">
        <v>32544</v>
      </c>
      <c r="L5575" t="s">
        <v>32597</v>
      </c>
      <c r="M5575" t="s">
        <v>32644</v>
      </c>
      <c r="P5575" t="s">
        <v>32644</v>
      </c>
      <c r="S5575" t="s">
        <v>32654</v>
      </c>
    </row>
    <row r="5576" spans="1:38">
      <c r="A5576" s="2">
        <v>10599</v>
      </c>
      <c r="B5576" t="s">
        <v>77</v>
      </c>
      <c r="C5576" t="s">
        <v>77</v>
      </c>
      <c r="D5576" t="s">
        <v>7638</v>
      </c>
      <c r="E5576" t="s">
        <v>77</v>
      </c>
      <c r="F5576" s="1" t="s">
        <v>20936</v>
      </c>
      <c r="G5576" s="1" t="s">
        <v>32544</v>
      </c>
      <c r="I5576" t="s">
        <v>32553</v>
      </c>
      <c r="K5576" t="s">
        <v>32584</v>
      </c>
      <c r="O5576" t="s">
        <v>32584</v>
      </c>
      <c r="X5576" t="s">
        <v>32584</v>
      </c>
    </row>
    <row r="5577" spans="1:38">
      <c r="A5577" s="2">
        <v>11722</v>
      </c>
      <c r="B5577" t="s">
        <v>2959</v>
      </c>
      <c r="C5577" t="s">
        <v>77</v>
      </c>
      <c r="D5577" t="s">
        <v>7638</v>
      </c>
      <c r="E5577" t="s">
        <v>10656</v>
      </c>
      <c r="F5577" s="1" t="s">
        <v>20937</v>
      </c>
      <c r="G5577" s="1" t="s">
        <v>32544</v>
      </c>
      <c r="O5577" t="s">
        <v>32584</v>
      </c>
      <c r="R5577" t="s">
        <v>32584</v>
      </c>
      <c r="U5577" t="s">
        <v>32584</v>
      </c>
      <c r="AB5577" t="s">
        <v>32584</v>
      </c>
    </row>
    <row r="5578" spans="1:38">
      <c r="A5578" s="2">
        <v>845</v>
      </c>
      <c r="B5578" t="s">
        <v>2960</v>
      </c>
      <c r="C5578" t="s">
        <v>77</v>
      </c>
      <c r="D5578" t="s">
        <v>7639</v>
      </c>
      <c r="E5578" t="s">
        <v>10657</v>
      </c>
      <c r="F5578" s="1" t="s">
        <v>20938</v>
      </c>
      <c r="G5578" s="1" t="s">
        <v>32544</v>
      </c>
      <c r="I5578" t="s">
        <v>32551</v>
      </c>
      <c r="K5578" t="s">
        <v>32584</v>
      </c>
      <c r="O5578" t="s">
        <v>32584</v>
      </c>
      <c r="P5578" t="s">
        <v>32644</v>
      </c>
    </row>
    <row r="5579" spans="1:38">
      <c r="A5579" s="2">
        <v>13384</v>
      </c>
      <c r="B5579" t="s">
        <v>77</v>
      </c>
      <c r="C5579" t="s">
        <v>77</v>
      </c>
      <c r="D5579" t="s">
        <v>7638</v>
      </c>
      <c r="E5579" t="s">
        <v>77</v>
      </c>
      <c r="F5579" s="1" t="s">
        <v>20939</v>
      </c>
      <c r="G5579" s="1" t="s">
        <v>32544</v>
      </c>
      <c r="M5579" t="s">
        <v>32645</v>
      </c>
      <c r="R5579" t="s">
        <v>32584</v>
      </c>
      <c r="S5579" t="s">
        <v>32655</v>
      </c>
      <c r="AJ5579" t="s">
        <v>32585</v>
      </c>
    </row>
    <row r="5580" spans="1:38">
      <c r="A5580" s="2">
        <v>4337</v>
      </c>
      <c r="B5580" t="s">
        <v>2961</v>
      </c>
      <c r="C5580" t="s">
        <v>77</v>
      </c>
      <c r="D5580" t="s">
        <v>7638</v>
      </c>
      <c r="E5580" t="s">
        <v>10658</v>
      </c>
      <c r="F5580" s="1" t="s">
        <v>20940</v>
      </c>
      <c r="G5580" s="1" t="s">
        <v>32544</v>
      </c>
      <c r="I5580" t="s">
        <v>32554</v>
      </c>
      <c r="J5580" t="s">
        <v>32584</v>
      </c>
      <c r="L5580" t="s">
        <v>32591</v>
      </c>
      <c r="X5580" t="s">
        <v>32584</v>
      </c>
    </row>
    <row r="5581" spans="1:38">
      <c r="A5581" s="2">
        <v>13113</v>
      </c>
      <c r="B5581" t="s">
        <v>77</v>
      </c>
      <c r="C5581" t="s">
        <v>7445</v>
      </c>
      <c r="D5581" t="s">
        <v>7638</v>
      </c>
      <c r="E5581" t="s">
        <v>77</v>
      </c>
      <c r="F5581" s="1" t="s">
        <v>20941</v>
      </c>
      <c r="G5581" s="1" t="s">
        <v>32544</v>
      </c>
      <c r="O5581" t="s">
        <v>32585</v>
      </c>
      <c r="S5581" t="s">
        <v>32654</v>
      </c>
      <c r="T5581" t="s">
        <v>32585</v>
      </c>
      <c r="V5581" t="s">
        <v>32585</v>
      </c>
    </row>
    <row r="5582" spans="1:38">
      <c r="A5582" s="2">
        <v>3160</v>
      </c>
      <c r="B5582" t="s">
        <v>2962</v>
      </c>
      <c r="C5582" t="s">
        <v>77</v>
      </c>
      <c r="D5582" t="s">
        <v>7638</v>
      </c>
      <c r="E5582" t="s">
        <v>10659</v>
      </c>
      <c r="F5582" s="1" t="s">
        <v>20942</v>
      </c>
      <c r="G5582" s="1" t="s">
        <v>32544</v>
      </c>
      <c r="J5582" t="s">
        <v>32585</v>
      </c>
      <c r="M5582" t="s">
        <v>32644</v>
      </c>
      <c r="P5582" t="s">
        <v>32645</v>
      </c>
      <c r="S5582" t="s">
        <v>32655</v>
      </c>
    </row>
    <row r="5583" spans="1:38">
      <c r="A5583" s="2">
        <v>247</v>
      </c>
      <c r="B5583" t="s">
        <v>77</v>
      </c>
      <c r="C5583" t="s">
        <v>77</v>
      </c>
      <c r="D5583" t="s">
        <v>7638</v>
      </c>
      <c r="E5583" t="s">
        <v>77</v>
      </c>
      <c r="F5583" s="1" t="s">
        <v>20943</v>
      </c>
      <c r="G5583" s="1" t="s">
        <v>32544</v>
      </c>
      <c r="I5583" t="s">
        <v>32563</v>
      </c>
      <c r="L5583" t="s">
        <v>32621</v>
      </c>
      <c r="N5583" t="s">
        <v>32585</v>
      </c>
      <c r="AI5583" t="s">
        <v>32584</v>
      </c>
    </row>
    <row r="5584" spans="1:38">
      <c r="A5584" s="2">
        <v>15872</v>
      </c>
      <c r="B5584" t="s">
        <v>77</v>
      </c>
      <c r="C5584" t="s">
        <v>77</v>
      </c>
      <c r="D5584" t="s">
        <v>7638</v>
      </c>
      <c r="E5584" t="s">
        <v>77</v>
      </c>
      <c r="F5584" s="1" t="s">
        <v>20944</v>
      </c>
      <c r="G5584" s="1" t="s">
        <v>32544</v>
      </c>
      <c r="I5584" t="s">
        <v>32558</v>
      </c>
      <c r="L5584" t="s">
        <v>32592</v>
      </c>
      <c r="S5584" t="s">
        <v>32655</v>
      </c>
      <c r="AJ5584" t="s">
        <v>32584</v>
      </c>
    </row>
    <row r="5585" spans="1:38">
      <c r="A5585" s="2">
        <v>16870</v>
      </c>
      <c r="B5585" t="s">
        <v>2963</v>
      </c>
      <c r="C5585" t="s">
        <v>7519</v>
      </c>
      <c r="D5585" t="s">
        <v>7637</v>
      </c>
      <c r="E5585" t="s">
        <v>10660</v>
      </c>
      <c r="F5585" s="1" t="s">
        <v>20945</v>
      </c>
      <c r="G5585" s="1" t="s">
        <v>32544</v>
      </c>
      <c r="J5585" t="s">
        <v>32585</v>
      </c>
      <c r="M5585" t="s">
        <v>32645</v>
      </c>
      <c r="O5585" t="s">
        <v>32585</v>
      </c>
      <c r="S5585" t="s">
        <v>32655</v>
      </c>
    </row>
    <row r="5586" spans="1:38">
      <c r="A5586" s="2">
        <v>5011</v>
      </c>
      <c r="B5586" t="s">
        <v>2964</v>
      </c>
      <c r="C5586" t="s">
        <v>7491</v>
      </c>
      <c r="D5586" t="s">
        <v>7637</v>
      </c>
      <c r="E5586" t="s">
        <v>10661</v>
      </c>
      <c r="F5586" s="1" t="s">
        <v>20946</v>
      </c>
      <c r="G5586" s="1" t="s">
        <v>32544</v>
      </c>
      <c r="M5586" t="s">
        <v>32645</v>
      </c>
      <c r="P5586" t="s">
        <v>32645</v>
      </c>
      <c r="R5586" t="s">
        <v>32585</v>
      </c>
      <c r="AL5586" t="s">
        <v>32585</v>
      </c>
    </row>
    <row r="5587" spans="1:38">
      <c r="A5587" s="2">
        <v>3167</v>
      </c>
      <c r="B5587" t="s">
        <v>77</v>
      </c>
      <c r="C5587" t="s">
        <v>77</v>
      </c>
      <c r="D5587" t="s">
        <v>7638</v>
      </c>
      <c r="E5587" t="s">
        <v>77</v>
      </c>
      <c r="F5587" s="1" t="s">
        <v>20947</v>
      </c>
      <c r="G5587" s="1" t="s">
        <v>32544</v>
      </c>
      <c r="K5587" t="s">
        <v>32584</v>
      </c>
      <c r="O5587" t="s">
        <v>32584</v>
      </c>
      <c r="T5587" t="s">
        <v>32584</v>
      </c>
      <c r="Z5587" t="s">
        <v>32584</v>
      </c>
    </row>
    <row r="5588" spans="1:38">
      <c r="A5588" s="2">
        <v>4080</v>
      </c>
      <c r="B5588" t="s">
        <v>77</v>
      </c>
      <c r="C5588" t="s">
        <v>77</v>
      </c>
      <c r="D5588" t="s">
        <v>7639</v>
      </c>
      <c r="E5588" t="s">
        <v>77</v>
      </c>
      <c r="F5588" s="1" t="s">
        <v>20948</v>
      </c>
      <c r="G5588" s="1" t="s">
        <v>32544</v>
      </c>
      <c r="N5588" t="s">
        <v>32585</v>
      </c>
      <c r="U5588" t="s">
        <v>32585</v>
      </c>
      <c r="W5588" t="s">
        <v>32585</v>
      </c>
      <c r="Z5588" t="s">
        <v>32585</v>
      </c>
    </row>
    <row r="5589" spans="1:38">
      <c r="A5589" s="2">
        <v>12824</v>
      </c>
      <c r="B5589" t="s">
        <v>2965</v>
      </c>
      <c r="C5589" t="s">
        <v>7439</v>
      </c>
      <c r="D5589" t="s">
        <v>7638</v>
      </c>
      <c r="E5589" t="s">
        <v>10662</v>
      </c>
      <c r="F5589" s="1" t="s">
        <v>20949</v>
      </c>
      <c r="G5589" s="1" t="s">
        <v>32544</v>
      </c>
      <c r="I5589" t="s">
        <v>32558</v>
      </c>
      <c r="N5589" t="s">
        <v>32584</v>
      </c>
      <c r="Q5589" t="s">
        <v>32584</v>
      </c>
      <c r="AJ5589" t="s">
        <v>32584</v>
      </c>
    </row>
    <row r="5590" spans="1:38">
      <c r="A5590" s="2">
        <v>4083</v>
      </c>
      <c r="B5590" t="s">
        <v>77</v>
      </c>
      <c r="C5590" t="s">
        <v>7448</v>
      </c>
      <c r="D5590" t="s">
        <v>7637</v>
      </c>
      <c r="E5590" t="s">
        <v>77</v>
      </c>
      <c r="F5590" s="1" t="s">
        <v>20950</v>
      </c>
      <c r="G5590" s="1" t="s">
        <v>32544</v>
      </c>
      <c r="J5590" t="s">
        <v>32585</v>
      </c>
      <c r="S5590" t="s">
        <v>32654</v>
      </c>
      <c r="U5590" t="s">
        <v>32585</v>
      </c>
      <c r="V5590" t="s">
        <v>32585</v>
      </c>
    </row>
    <row r="5591" spans="1:38">
      <c r="A5591" s="2">
        <v>11720</v>
      </c>
      <c r="B5591" t="s">
        <v>2966</v>
      </c>
      <c r="C5591" t="s">
        <v>77</v>
      </c>
      <c r="D5591" t="s">
        <v>7638</v>
      </c>
      <c r="E5591" t="s">
        <v>10663</v>
      </c>
      <c r="F5591" s="1" t="s">
        <v>20951</v>
      </c>
      <c r="G5591" s="1" t="s">
        <v>32544</v>
      </c>
      <c r="J5591" t="s">
        <v>32585</v>
      </c>
      <c r="L5591" t="s">
        <v>32593</v>
      </c>
      <c r="P5591" t="s">
        <v>32645</v>
      </c>
      <c r="V5591" t="s">
        <v>32585</v>
      </c>
    </row>
    <row r="5592" spans="1:38">
      <c r="A5592" s="2">
        <v>252</v>
      </c>
      <c r="B5592" t="s">
        <v>2967</v>
      </c>
      <c r="C5592" t="s">
        <v>77</v>
      </c>
      <c r="D5592" t="s">
        <v>7638</v>
      </c>
      <c r="E5592" t="s">
        <v>10664</v>
      </c>
      <c r="F5592" s="1" t="s">
        <v>20952</v>
      </c>
      <c r="G5592" s="1" t="s">
        <v>32544</v>
      </c>
      <c r="J5592" t="s">
        <v>32585</v>
      </c>
      <c r="Q5592" t="s">
        <v>32585</v>
      </c>
      <c r="T5592" t="s">
        <v>32585</v>
      </c>
      <c r="AD5592" t="s">
        <v>32585</v>
      </c>
    </row>
    <row r="5593" spans="1:38">
      <c r="A5593" s="2">
        <v>3560</v>
      </c>
      <c r="B5593" t="s">
        <v>77</v>
      </c>
      <c r="C5593" t="s">
        <v>77</v>
      </c>
      <c r="D5593" t="s">
        <v>7638</v>
      </c>
      <c r="E5593" t="s">
        <v>77</v>
      </c>
      <c r="F5593" s="1" t="s">
        <v>20953</v>
      </c>
      <c r="G5593" s="1" t="s">
        <v>32544</v>
      </c>
      <c r="I5593" t="s">
        <v>32553</v>
      </c>
      <c r="L5593" t="s">
        <v>32591</v>
      </c>
      <c r="M5593" t="s">
        <v>32645</v>
      </c>
      <c r="P5593" t="s">
        <v>32644</v>
      </c>
    </row>
    <row r="5594" spans="1:38">
      <c r="A5594" s="2">
        <v>13372</v>
      </c>
      <c r="B5594" t="s">
        <v>2968</v>
      </c>
      <c r="C5594" t="s">
        <v>77</v>
      </c>
      <c r="D5594" t="s">
        <v>7638</v>
      </c>
      <c r="E5594" t="s">
        <v>10665</v>
      </c>
      <c r="F5594" s="1" t="s">
        <v>20954</v>
      </c>
      <c r="G5594" s="1" t="s">
        <v>32544</v>
      </c>
      <c r="J5594" t="s">
        <v>32585</v>
      </c>
      <c r="M5594" t="s">
        <v>32645</v>
      </c>
      <c r="O5594" t="s">
        <v>32585</v>
      </c>
      <c r="S5594" t="s">
        <v>32655</v>
      </c>
    </row>
    <row r="5595" spans="1:38">
      <c r="A5595" s="2">
        <v>5077</v>
      </c>
      <c r="B5595" t="s">
        <v>77</v>
      </c>
      <c r="C5595" t="s">
        <v>77</v>
      </c>
      <c r="D5595" t="s">
        <v>7638</v>
      </c>
      <c r="E5595" t="s">
        <v>77</v>
      </c>
      <c r="F5595" s="1" t="s">
        <v>20955</v>
      </c>
      <c r="G5595" s="1" t="s">
        <v>32544</v>
      </c>
      <c r="I5595" t="s">
        <v>32558</v>
      </c>
      <c r="J5595" t="s">
        <v>32585</v>
      </c>
      <c r="L5595" t="s">
        <v>32591</v>
      </c>
      <c r="Y5595" t="s">
        <v>32585</v>
      </c>
    </row>
    <row r="5596" spans="1:38">
      <c r="A5596" s="2">
        <v>12116</v>
      </c>
      <c r="B5596" t="s">
        <v>2969</v>
      </c>
      <c r="C5596" t="s">
        <v>7453</v>
      </c>
      <c r="D5596" t="s">
        <v>7637</v>
      </c>
      <c r="E5596" t="s">
        <v>10666</v>
      </c>
      <c r="F5596" s="1" t="s">
        <v>20956</v>
      </c>
      <c r="G5596" s="1" t="s">
        <v>32544</v>
      </c>
      <c r="I5596" t="s">
        <v>32553</v>
      </c>
      <c r="M5596" t="s">
        <v>32645</v>
      </c>
      <c r="P5596" t="s">
        <v>32644</v>
      </c>
      <c r="S5596" t="s">
        <v>32655</v>
      </c>
    </row>
    <row r="5597" spans="1:38">
      <c r="A5597" s="2">
        <v>4656</v>
      </c>
      <c r="B5597" t="s">
        <v>2970</v>
      </c>
      <c r="C5597" t="s">
        <v>7424</v>
      </c>
      <c r="D5597" t="s">
        <v>7639</v>
      </c>
      <c r="E5597" t="s">
        <v>10667</v>
      </c>
      <c r="F5597" s="1" t="s">
        <v>20957</v>
      </c>
      <c r="G5597" s="1" t="s">
        <v>32544</v>
      </c>
      <c r="I5597" t="s">
        <v>32551</v>
      </c>
      <c r="M5597" t="s">
        <v>32645</v>
      </c>
      <c r="U5597" t="s">
        <v>32584</v>
      </c>
      <c r="V5597" t="s">
        <v>32584</v>
      </c>
    </row>
    <row r="5598" spans="1:38">
      <c r="A5598" s="2">
        <v>5143</v>
      </c>
      <c r="B5598" t="s">
        <v>77</v>
      </c>
      <c r="C5598" t="s">
        <v>77</v>
      </c>
      <c r="D5598" t="s">
        <v>7638</v>
      </c>
      <c r="E5598" t="s">
        <v>77</v>
      </c>
      <c r="F5598" s="1" t="s">
        <v>20958</v>
      </c>
      <c r="G5598" s="1" t="s">
        <v>32544</v>
      </c>
      <c r="I5598" t="s">
        <v>32553</v>
      </c>
      <c r="M5598" t="s">
        <v>32645</v>
      </c>
      <c r="R5598" t="s">
        <v>32584</v>
      </c>
      <c r="U5598" t="s">
        <v>32584</v>
      </c>
    </row>
    <row r="5599" spans="1:38">
      <c r="A5599" s="2">
        <v>10405</v>
      </c>
      <c r="B5599" t="s">
        <v>77</v>
      </c>
      <c r="C5599" t="s">
        <v>77</v>
      </c>
      <c r="D5599" t="s">
        <v>7638</v>
      </c>
      <c r="E5599" t="s">
        <v>77</v>
      </c>
      <c r="F5599" s="1" t="s">
        <v>20959</v>
      </c>
      <c r="G5599" s="1" t="s">
        <v>32544</v>
      </c>
      <c r="J5599" t="s">
        <v>32584</v>
      </c>
      <c r="M5599" t="s">
        <v>32644</v>
      </c>
      <c r="AE5599" t="s">
        <v>32584</v>
      </c>
      <c r="AG5599" t="s">
        <v>32584</v>
      </c>
    </row>
    <row r="5600" spans="1:38">
      <c r="A5600" s="2">
        <v>4781</v>
      </c>
      <c r="C5600" t="s">
        <v>77</v>
      </c>
      <c r="D5600" t="s">
        <v>7638</v>
      </c>
      <c r="E5600" t="s">
        <v>10668</v>
      </c>
      <c r="F5600" s="1" t="s">
        <v>20960</v>
      </c>
      <c r="G5600" s="1" t="s">
        <v>32544</v>
      </c>
      <c r="I5600" t="s">
        <v>32564</v>
      </c>
      <c r="M5600" t="s">
        <v>32645</v>
      </c>
      <c r="R5600" t="s">
        <v>32584</v>
      </c>
      <c r="X5600" t="s">
        <v>32584</v>
      </c>
    </row>
    <row r="5601" spans="1:41">
      <c r="A5601" s="2">
        <v>11283</v>
      </c>
      <c r="B5601" t="s">
        <v>2971</v>
      </c>
      <c r="C5601" t="s">
        <v>77</v>
      </c>
      <c r="D5601" t="s">
        <v>7638</v>
      </c>
      <c r="E5601" t="s">
        <v>10669</v>
      </c>
      <c r="F5601" s="1" t="s">
        <v>20961</v>
      </c>
      <c r="G5601" s="1" t="s">
        <v>32544</v>
      </c>
      <c r="J5601" t="s">
        <v>32585</v>
      </c>
      <c r="L5601" t="s">
        <v>32593</v>
      </c>
      <c r="Y5601" t="s">
        <v>32585</v>
      </c>
      <c r="AG5601" t="s">
        <v>32584</v>
      </c>
    </row>
    <row r="5602" spans="1:41">
      <c r="A5602" s="2">
        <v>10409</v>
      </c>
      <c r="B5602" t="s">
        <v>77</v>
      </c>
      <c r="C5602" t="s">
        <v>77</v>
      </c>
      <c r="D5602" t="s">
        <v>7638</v>
      </c>
      <c r="E5602" t="s">
        <v>77</v>
      </c>
      <c r="F5602" s="1" t="s">
        <v>20962</v>
      </c>
      <c r="G5602" s="1" t="s">
        <v>32544</v>
      </c>
      <c r="I5602" t="s">
        <v>32564</v>
      </c>
      <c r="J5602" t="s">
        <v>32584</v>
      </c>
      <c r="K5602" t="s">
        <v>32584</v>
      </c>
      <c r="Y5602" t="s">
        <v>32584</v>
      </c>
    </row>
    <row r="5603" spans="1:41">
      <c r="A5603" s="2">
        <v>183</v>
      </c>
      <c r="B5603" t="s">
        <v>77</v>
      </c>
      <c r="C5603" t="s">
        <v>77</v>
      </c>
      <c r="D5603" t="s">
        <v>7638</v>
      </c>
      <c r="E5603" t="s">
        <v>77</v>
      </c>
      <c r="F5603" s="1" t="s">
        <v>20963</v>
      </c>
      <c r="G5603" s="1" t="s">
        <v>32544</v>
      </c>
      <c r="K5603" t="s">
        <v>32585</v>
      </c>
      <c r="M5603" t="s">
        <v>32645</v>
      </c>
      <c r="T5603" t="s">
        <v>32585</v>
      </c>
      <c r="AE5603" t="s">
        <v>32585</v>
      </c>
    </row>
    <row r="5604" spans="1:41">
      <c r="A5604" s="2">
        <v>12207</v>
      </c>
      <c r="B5604" t="s">
        <v>77</v>
      </c>
      <c r="C5604" t="s">
        <v>7500</v>
      </c>
      <c r="D5604" t="s">
        <v>7638</v>
      </c>
      <c r="E5604" t="s">
        <v>77</v>
      </c>
      <c r="F5604" s="1" t="s">
        <v>20964</v>
      </c>
      <c r="G5604" s="1" t="s">
        <v>32544</v>
      </c>
      <c r="N5604" t="s">
        <v>32585</v>
      </c>
      <c r="Q5604" t="s">
        <v>32585</v>
      </c>
      <c r="AG5604" t="s">
        <v>32585</v>
      </c>
      <c r="AO5604" t="s">
        <v>32585</v>
      </c>
    </row>
    <row r="5605" spans="1:41">
      <c r="A5605" s="2">
        <v>902</v>
      </c>
      <c r="B5605" t="s">
        <v>2972</v>
      </c>
      <c r="C5605" t="s">
        <v>77</v>
      </c>
      <c r="D5605" t="s">
        <v>7638</v>
      </c>
      <c r="E5605" t="s">
        <v>10670</v>
      </c>
      <c r="F5605" s="1" t="s">
        <v>20965</v>
      </c>
      <c r="G5605" s="1" t="s">
        <v>32544</v>
      </c>
      <c r="J5605" t="s">
        <v>32585</v>
      </c>
      <c r="K5605" t="s">
        <v>32585</v>
      </c>
      <c r="L5605" t="s">
        <v>32591</v>
      </c>
      <c r="M5605" t="s">
        <v>32644</v>
      </c>
    </row>
    <row r="5606" spans="1:41">
      <c r="A5606" s="2">
        <v>5133</v>
      </c>
      <c r="B5606" t="s">
        <v>2973</v>
      </c>
      <c r="C5606" t="s">
        <v>77</v>
      </c>
      <c r="D5606" t="s">
        <v>7639</v>
      </c>
      <c r="E5606" t="s">
        <v>10671</v>
      </c>
      <c r="F5606" s="1" t="s">
        <v>20966</v>
      </c>
      <c r="G5606" s="1" t="s">
        <v>32544</v>
      </c>
      <c r="I5606" t="s">
        <v>32553</v>
      </c>
      <c r="L5606" t="s">
        <v>32590</v>
      </c>
      <c r="M5606" t="s">
        <v>32644</v>
      </c>
      <c r="R5606" t="s">
        <v>32585</v>
      </c>
    </row>
    <row r="5607" spans="1:41">
      <c r="A5607" s="2">
        <v>10418</v>
      </c>
      <c r="B5607" t="s">
        <v>77</v>
      </c>
      <c r="C5607" t="s">
        <v>77</v>
      </c>
      <c r="D5607" t="s">
        <v>7638</v>
      </c>
      <c r="E5607" t="s">
        <v>77</v>
      </c>
      <c r="F5607" s="1" t="s">
        <v>20967</v>
      </c>
      <c r="G5607" s="1" t="s">
        <v>32544</v>
      </c>
      <c r="N5607" t="s">
        <v>32585</v>
      </c>
      <c r="Q5607" t="s">
        <v>32585</v>
      </c>
      <c r="AG5607" t="s">
        <v>32585</v>
      </c>
      <c r="AO5607" t="s">
        <v>32585</v>
      </c>
    </row>
    <row r="5608" spans="1:41">
      <c r="A5608" s="2">
        <v>5131</v>
      </c>
      <c r="B5608" t="s">
        <v>77</v>
      </c>
      <c r="C5608" t="s">
        <v>77</v>
      </c>
      <c r="D5608" t="s">
        <v>7638</v>
      </c>
      <c r="E5608" t="s">
        <v>77</v>
      </c>
      <c r="F5608" s="1" t="s">
        <v>20968</v>
      </c>
      <c r="G5608" s="1" t="s">
        <v>32544</v>
      </c>
      <c r="J5608" t="s">
        <v>32584</v>
      </c>
      <c r="N5608" t="s">
        <v>32584</v>
      </c>
      <c r="Q5608" t="s">
        <v>32584</v>
      </c>
      <c r="AE5608" t="s">
        <v>32584</v>
      </c>
    </row>
    <row r="5609" spans="1:41">
      <c r="A5609" s="2">
        <v>5129</v>
      </c>
      <c r="B5609" t="s">
        <v>77</v>
      </c>
      <c r="C5609" t="s">
        <v>77</v>
      </c>
      <c r="D5609" t="s">
        <v>7638</v>
      </c>
      <c r="E5609" t="s">
        <v>77</v>
      </c>
      <c r="F5609" s="1" t="s">
        <v>20969</v>
      </c>
      <c r="G5609" s="1" t="s">
        <v>32544</v>
      </c>
      <c r="J5609" t="s">
        <v>32584</v>
      </c>
      <c r="N5609" t="s">
        <v>32584</v>
      </c>
      <c r="Q5609" t="s">
        <v>32584</v>
      </c>
      <c r="W5609" t="s">
        <v>32584</v>
      </c>
    </row>
    <row r="5610" spans="1:41">
      <c r="A5610" s="2">
        <v>17098</v>
      </c>
      <c r="B5610" t="s">
        <v>77</v>
      </c>
      <c r="C5610" t="s">
        <v>77</v>
      </c>
      <c r="D5610" t="s">
        <v>7639</v>
      </c>
      <c r="E5610" t="s">
        <v>77</v>
      </c>
      <c r="F5610" s="1" t="s">
        <v>20970</v>
      </c>
      <c r="G5610" s="1" t="s">
        <v>32544</v>
      </c>
      <c r="I5610" t="s">
        <v>32564</v>
      </c>
      <c r="M5610" t="s">
        <v>32645</v>
      </c>
      <c r="N5610" t="s">
        <v>32585</v>
      </c>
      <c r="Q5610" t="s">
        <v>32585</v>
      </c>
    </row>
    <row r="5611" spans="1:41">
      <c r="A5611" s="2">
        <v>15311</v>
      </c>
      <c r="B5611" t="s">
        <v>77</v>
      </c>
      <c r="C5611" t="s">
        <v>7483</v>
      </c>
      <c r="D5611" t="s">
        <v>7637</v>
      </c>
      <c r="E5611" t="s">
        <v>77</v>
      </c>
      <c r="F5611" s="1" t="s">
        <v>20971</v>
      </c>
      <c r="G5611" s="1" t="s">
        <v>32544</v>
      </c>
      <c r="I5611" t="s">
        <v>32557</v>
      </c>
      <c r="N5611" t="s">
        <v>32585</v>
      </c>
      <c r="O5611" t="s">
        <v>32584</v>
      </c>
      <c r="S5611" t="s">
        <v>32655</v>
      </c>
    </row>
    <row r="5612" spans="1:41">
      <c r="A5612" s="2">
        <v>3323</v>
      </c>
      <c r="B5612" t="s">
        <v>2974</v>
      </c>
      <c r="C5612" t="s">
        <v>77</v>
      </c>
      <c r="D5612" t="s">
        <v>7638</v>
      </c>
      <c r="E5612" t="s">
        <v>10672</v>
      </c>
      <c r="F5612" s="1" t="s">
        <v>20972</v>
      </c>
      <c r="G5612" s="1" t="s">
        <v>32544</v>
      </c>
      <c r="M5612" t="s">
        <v>32645</v>
      </c>
      <c r="O5612" t="s">
        <v>32585</v>
      </c>
      <c r="P5612" t="s">
        <v>32645</v>
      </c>
      <c r="X5612" t="s">
        <v>32585</v>
      </c>
    </row>
    <row r="5613" spans="1:41">
      <c r="A5613" s="2">
        <v>3596</v>
      </c>
      <c r="B5613" t="s">
        <v>2975</v>
      </c>
      <c r="C5613" t="s">
        <v>77</v>
      </c>
      <c r="D5613" t="s">
        <v>7638</v>
      </c>
      <c r="E5613" t="s">
        <v>10673</v>
      </c>
      <c r="F5613" s="1" t="s">
        <v>20973</v>
      </c>
      <c r="G5613" s="1" t="s">
        <v>32544</v>
      </c>
      <c r="I5613" t="s">
        <v>32553</v>
      </c>
      <c r="O5613" t="s">
        <v>32585</v>
      </c>
      <c r="T5613" t="s">
        <v>32585</v>
      </c>
      <c r="AD5613" t="s">
        <v>32585</v>
      </c>
    </row>
    <row r="5614" spans="1:41">
      <c r="A5614" s="2">
        <v>11679</v>
      </c>
      <c r="B5614" t="s">
        <v>77</v>
      </c>
      <c r="C5614" t="s">
        <v>77</v>
      </c>
      <c r="D5614" t="s">
        <v>7638</v>
      </c>
      <c r="E5614" t="s">
        <v>77</v>
      </c>
      <c r="F5614" s="1" t="s">
        <v>20974</v>
      </c>
      <c r="G5614" s="1" t="s">
        <v>32544</v>
      </c>
      <c r="K5614" t="s">
        <v>32584</v>
      </c>
      <c r="O5614" t="s">
        <v>32584</v>
      </c>
      <c r="P5614" t="s">
        <v>32645</v>
      </c>
      <c r="T5614" t="s">
        <v>32584</v>
      </c>
    </row>
    <row r="5615" spans="1:41">
      <c r="A5615" s="2">
        <v>12784</v>
      </c>
      <c r="B5615" t="s">
        <v>77</v>
      </c>
      <c r="C5615" t="s">
        <v>7554</v>
      </c>
      <c r="D5615" t="s">
        <v>7637</v>
      </c>
      <c r="E5615" t="s">
        <v>77</v>
      </c>
      <c r="F5615" s="1" t="s">
        <v>20975</v>
      </c>
      <c r="G5615" s="1" t="s">
        <v>32544</v>
      </c>
      <c r="I5615" t="s">
        <v>32553</v>
      </c>
      <c r="J5615" t="s">
        <v>32584</v>
      </c>
      <c r="X5615" t="s">
        <v>32584</v>
      </c>
      <c r="AD5615" t="s">
        <v>32584</v>
      </c>
    </row>
    <row r="5616" spans="1:41">
      <c r="A5616" s="2">
        <v>10402</v>
      </c>
      <c r="B5616" t="s">
        <v>77</v>
      </c>
      <c r="C5616" t="s">
        <v>77</v>
      </c>
      <c r="D5616" t="s">
        <v>7638</v>
      </c>
      <c r="E5616" t="s">
        <v>77</v>
      </c>
      <c r="F5616" s="1" t="s">
        <v>20976</v>
      </c>
      <c r="G5616" s="1" t="s">
        <v>32544</v>
      </c>
      <c r="J5616" t="s">
        <v>32585</v>
      </c>
      <c r="L5616" t="s">
        <v>32592</v>
      </c>
      <c r="M5616" t="s">
        <v>32645</v>
      </c>
      <c r="O5616" t="s">
        <v>32585</v>
      </c>
    </row>
    <row r="5617" spans="1:40">
      <c r="A5617" s="2">
        <v>12209</v>
      </c>
      <c r="B5617" t="s">
        <v>77</v>
      </c>
      <c r="C5617" t="s">
        <v>77</v>
      </c>
      <c r="D5617" t="s">
        <v>7638</v>
      </c>
      <c r="E5617" t="s">
        <v>77</v>
      </c>
      <c r="F5617" s="1" t="s">
        <v>20977</v>
      </c>
      <c r="G5617" s="1" t="s">
        <v>32544</v>
      </c>
      <c r="I5617" t="s">
        <v>32553</v>
      </c>
      <c r="J5617" t="s">
        <v>32585</v>
      </c>
      <c r="M5617" t="s">
        <v>32645</v>
      </c>
      <c r="Y5617" t="s">
        <v>32585</v>
      </c>
    </row>
    <row r="5618" spans="1:40">
      <c r="A5618" s="2">
        <v>16944</v>
      </c>
      <c r="B5618" t="s">
        <v>2976</v>
      </c>
      <c r="C5618" t="s">
        <v>77</v>
      </c>
      <c r="D5618" t="s">
        <v>7638</v>
      </c>
      <c r="E5618" t="s">
        <v>10674</v>
      </c>
      <c r="F5618" s="1" t="s">
        <v>20978</v>
      </c>
      <c r="G5618" s="1" t="s">
        <v>32544</v>
      </c>
      <c r="I5618" t="s">
        <v>32557</v>
      </c>
      <c r="M5618" t="s">
        <v>32644</v>
      </c>
      <c r="S5618" t="s">
        <v>32655</v>
      </c>
      <c r="AC5618" t="s">
        <v>32585</v>
      </c>
    </row>
    <row r="5619" spans="1:40">
      <c r="A5619" s="2">
        <v>585</v>
      </c>
      <c r="B5619" t="s">
        <v>77</v>
      </c>
      <c r="C5619" t="s">
        <v>77</v>
      </c>
      <c r="D5619" t="s">
        <v>7638</v>
      </c>
      <c r="E5619" t="s">
        <v>77</v>
      </c>
      <c r="F5619" s="1" t="s">
        <v>20979</v>
      </c>
      <c r="G5619" s="1" t="s">
        <v>32544</v>
      </c>
      <c r="J5619" t="s">
        <v>32585</v>
      </c>
      <c r="M5619" t="s">
        <v>32645</v>
      </c>
      <c r="P5619" t="s">
        <v>32645</v>
      </c>
      <c r="AL5619" t="s">
        <v>32585</v>
      </c>
    </row>
    <row r="5620" spans="1:40">
      <c r="A5620" s="2">
        <v>3335</v>
      </c>
      <c r="B5620" t="s">
        <v>2977</v>
      </c>
      <c r="C5620" t="s">
        <v>7431</v>
      </c>
      <c r="D5620" t="s">
        <v>7637</v>
      </c>
      <c r="E5620" t="s">
        <v>10675</v>
      </c>
      <c r="F5620" s="1" t="s">
        <v>20980</v>
      </c>
      <c r="G5620" s="1" t="s">
        <v>32544</v>
      </c>
      <c r="K5620" t="s">
        <v>32585</v>
      </c>
      <c r="AD5620" t="s">
        <v>32585</v>
      </c>
      <c r="AE5620" t="s">
        <v>32585</v>
      </c>
      <c r="AH5620" t="s">
        <v>32585</v>
      </c>
    </row>
    <row r="5621" spans="1:40">
      <c r="A5621" s="2">
        <v>12767</v>
      </c>
      <c r="B5621" t="s">
        <v>2978</v>
      </c>
      <c r="C5621" t="s">
        <v>77</v>
      </c>
      <c r="D5621" t="s">
        <v>7639</v>
      </c>
      <c r="E5621" t="s">
        <v>10676</v>
      </c>
      <c r="F5621" s="1" t="s">
        <v>20981</v>
      </c>
      <c r="G5621" s="1" t="s">
        <v>32544</v>
      </c>
      <c r="J5621" t="s">
        <v>32584</v>
      </c>
      <c r="K5621" t="s">
        <v>32584</v>
      </c>
      <c r="O5621" t="s">
        <v>32584</v>
      </c>
      <c r="X5621" t="s">
        <v>32584</v>
      </c>
    </row>
    <row r="5622" spans="1:40">
      <c r="A5622" s="2">
        <v>12232</v>
      </c>
      <c r="B5622" t="s">
        <v>2979</v>
      </c>
      <c r="C5622" t="s">
        <v>7544</v>
      </c>
      <c r="D5622" t="s">
        <v>7638</v>
      </c>
      <c r="E5622" t="s">
        <v>10677</v>
      </c>
      <c r="F5622" s="1" t="s">
        <v>20982</v>
      </c>
      <c r="G5622" s="1" t="s">
        <v>32544</v>
      </c>
      <c r="J5622" t="s">
        <v>32584</v>
      </c>
      <c r="N5622" t="s">
        <v>32584</v>
      </c>
      <c r="S5622" t="s">
        <v>32654</v>
      </c>
      <c r="W5622" t="s">
        <v>32584</v>
      </c>
    </row>
    <row r="5623" spans="1:40">
      <c r="A5623" s="2">
        <v>11297</v>
      </c>
      <c r="B5623" t="s">
        <v>2980</v>
      </c>
      <c r="C5623" t="s">
        <v>77</v>
      </c>
      <c r="D5623" t="s">
        <v>7639</v>
      </c>
      <c r="E5623" t="s">
        <v>10678</v>
      </c>
      <c r="F5623" s="1" t="s">
        <v>20983</v>
      </c>
      <c r="G5623" s="1" t="s">
        <v>32544</v>
      </c>
      <c r="N5623" t="s">
        <v>32584</v>
      </c>
      <c r="P5623" t="s">
        <v>32644</v>
      </c>
      <c r="Q5623" t="s">
        <v>32584</v>
      </c>
      <c r="V5623" t="s">
        <v>32585</v>
      </c>
    </row>
    <row r="5624" spans="1:40">
      <c r="A5624" s="2">
        <v>11294</v>
      </c>
      <c r="B5624" t="s">
        <v>2981</v>
      </c>
      <c r="C5624" t="s">
        <v>7418</v>
      </c>
      <c r="D5624" t="s">
        <v>7638</v>
      </c>
      <c r="E5624" t="s">
        <v>10679</v>
      </c>
      <c r="F5624" s="1" t="s">
        <v>20984</v>
      </c>
      <c r="G5624" s="1" t="s">
        <v>32544</v>
      </c>
      <c r="N5624" t="s">
        <v>32585</v>
      </c>
      <c r="W5624" t="s">
        <v>32585</v>
      </c>
      <c r="Z5624" t="s">
        <v>32585</v>
      </c>
      <c r="AA5624" t="s">
        <v>32585</v>
      </c>
    </row>
    <row r="5625" spans="1:40">
      <c r="A5625" s="2">
        <v>12223</v>
      </c>
      <c r="B5625" t="s">
        <v>77</v>
      </c>
      <c r="C5625" t="s">
        <v>77</v>
      </c>
      <c r="D5625" t="s">
        <v>7638</v>
      </c>
      <c r="E5625" t="s">
        <v>77</v>
      </c>
      <c r="F5625" s="1" t="s">
        <v>20985</v>
      </c>
      <c r="G5625" s="1" t="s">
        <v>32544</v>
      </c>
      <c r="J5625" t="s">
        <v>32584</v>
      </c>
      <c r="P5625" t="s">
        <v>32644</v>
      </c>
      <c r="V5625" t="s">
        <v>32584</v>
      </c>
      <c r="AA5625" t="s">
        <v>32585</v>
      </c>
    </row>
    <row r="5626" spans="1:40">
      <c r="A5626" s="2">
        <v>11292</v>
      </c>
      <c r="B5626" t="s">
        <v>77</v>
      </c>
      <c r="C5626" t="s">
        <v>7441</v>
      </c>
      <c r="D5626" t="s">
        <v>7639</v>
      </c>
      <c r="E5626" t="s">
        <v>77</v>
      </c>
      <c r="F5626" s="1" t="s">
        <v>20986</v>
      </c>
      <c r="G5626" s="1" t="s">
        <v>32544</v>
      </c>
      <c r="L5626" t="s">
        <v>32597</v>
      </c>
      <c r="M5626" t="s">
        <v>32645</v>
      </c>
      <c r="P5626" t="s">
        <v>32645</v>
      </c>
      <c r="X5626" t="s">
        <v>32585</v>
      </c>
    </row>
    <row r="5627" spans="1:40">
      <c r="A5627" s="2">
        <v>924</v>
      </c>
      <c r="B5627" t="s">
        <v>77</v>
      </c>
      <c r="C5627" t="s">
        <v>77</v>
      </c>
      <c r="D5627" t="s">
        <v>7639</v>
      </c>
      <c r="E5627" t="s">
        <v>77</v>
      </c>
      <c r="F5627" s="1" t="s">
        <v>20987</v>
      </c>
      <c r="G5627" s="1" t="s">
        <v>32544</v>
      </c>
      <c r="J5627" t="s">
        <v>32584</v>
      </c>
      <c r="M5627" t="s">
        <v>32644</v>
      </c>
      <c r="S5627" t="s">
        <v>32655</v>
      </c>
      <c r="Y5627" t="s">
        <v>32584</v>
      </c>
    </row>
    <row r="5628" spans="1:40">
      <c r="A5628" s="2">
        <v>3980</v>
      </c>
      <c r="B5628" t="s">
        <v>77</v>
      </c>
      <c r="C5628" t="s">
        <v>7479</v>
      </c>
      <c r="D5628" t="s">
        <v>7638</v>
      </c>
      <c r="E5628" t="s">
        <v>77</v>
      </c>
      <c r="F5628" s="1" t="s">
        <v>20988</v>
      </c>
      <c r="G5628" s="1" t="s">
        <v>32544</v>
      </c>
      <c r="M5628" t="s">
        <v>32645</v>
      </c>
      <c r="X5628" t="s">
        <v>32585</v>
      </c>
      <c r="Z5628" t="s">
        <v>32584</v>
      </c>
      <c r="AJ5628" t="s">
        <v>32585</v>
      </c>
    </row>
    <row r="5629" spans="1:40">
      <c r="A5629" s="2">
        <v>5159</v>
      </c>
      <c r="B5629" t="s">
        <v>2982</v>
      </c>
      <c r="C5629" t="s">
        <v>77</v>
      </c>
      <c r="D5629" t="s">
        <v>7638</v>
      </c>
      <c r="E5629" t="s">
        <v>10680</v>
      </c>
      <c r="F5629" s="1" t="s">
        <v>20989</v>
      </c>
      <c r="G5629" s="1" t="s">
        <v>32544</v>
      </c>
      <c r="J5629" t="s">
        <v>32585</v>
      </c>
      <c r="M5629" t="s">
        <v>32645</v>
      </c>
      <c r="N5629" t="s">
        <v>32585</v>
      </c>
      <c r="Q5629" t="s">
        <v>32585</v>
      </c>
    </row>
    <row r="5630" spans="1:40">
      <c r="A5630" s="2">
        <v>5157</v>
      </c>
      <c r="B5630" t="s">
        <v>2983</v>
      </c>
      <c r="C5630" t="s">
        <v>77</v>
      </c>
      <c r="D5630" t="s">
        <v>7638</v>
      </c>
      <c r="E5630" t="s">
        <v>10681</v>
      </c>
      <c r="F5630" s="1" t="s">
        <v>20990</v>
      </c>
      <c r="G5630" s="1" t="s">
        <v>32544</v>
      </c>
      <c r="J5630" t="s">
        <v>32585</v>
      </c>
      <c r="L5630" t="s">
        <v>32600</v>
      </c>
      <c r="N5630" t="s">
        <v>32585</v>
      </c>
      <c r="T5630" t="s">
        <v>32585</v>
      </c>
    </row>
    <row r="5631" spans="1:40">
      <c r="A5631" s="2">
        <v>179</v>
      </c>
      <c r="B5631" t="s">
        <v>77</v>
      </c>
      <c r="C5631" t="s">
        <v>77</v>
      </c>
      <c r="D5631" t="s">
        <v>7638</v>
      </c>
      <c r="E5631" t="s">
        <v>77</v>
      </c>
      <c r="F5631" s="1" t="s">
        <v>20991</v>
      </c>
      <c r="G5631" s="1" t="s">
        <v>32544</v>
      </c>
      <c r="Q5631" t="s">
        <v>32585</v>
      </c>
      <c r="X5631" t="s">
        <v>32585</v>
      </c>
      <c r="Y5631" t="s">
        <v>32585</v>
      </c>
      <c r="AM5631" t="s">
        <v>32585</v>
      </c>
      <c r="AN5631" t="s">
        <v>32585</v>
      </c>
    </row>
    <row r="5632" spans="1:40">
      <c r="A5632" s="2">
        <v>3605</v>
      </c>
      <c r="B5632" t="s">
        <v>2984</v>
      </c>
      <c r="C5632" t="s">
        <v>77</v>
      </c>
      <c r="D5632" t="s">
        <v>7639</v>
      </c>
      <c r="E5632" t="s">
        <v>10682</v>
      </c>
      <c r="F5632" s="1" t="s">
        <v>20992</v>
      </c>
      <c r="G5632" s="1" t="s">
        <v>32544</v>
      </c>
      <c r="M5632" t="s">
        <v>32644</v>
      </c>
      <c r="O5632" t="s">
        <v>32585</v>
      </c>
      <c r="T5632" t="s">
        <v>32584</v>
      </c>
      <c r="AD5632" t="s">
        <v>32585</v>
      </c>
    </row>
    <row r="5633" spans="1:40">
      <c r="A5633" s="2">
        <v>12219</v>
      </c>
      <c r="B5633" t="s">
        <v>2985</v>
      </c>
      <c r="C5633" t="s">
        <v>77</v>
      </c>
      <c r="D5633" t="s">
        <v>7638</v>
      </c>
      <c r="E5633" t="s">
        <v>10683</v>
      </c>
      <c r="F5633" s="1" t="s">
        <v>20993</v>
      </c>
      <c r="G5633" s="1" t="s">
        <v>32544</v>
      </c>
      <c r="J5633" t="s">
        <v>32584</v>
      </c>
      <c r="K5633" t="s">
        <v>32584</v>
      </c>
      <c r="O5633" t="s">
        <v>32584</v>
      </c>
      <c r="T5633" t="s">
        <v>32584</v>
      </c>
    </row>
    <row r="5634" spans="1:40">
      <c r="A5634" s="2">
        <v>10383</v>
      </c>
      <c r="B5634" t="s">
        <v>77</v>
      </c>
      <c r="C5634" t="s">
        <v>77</v>
      </c>
      <c r="D5634" t="s">
        <v>7638</v>
      </c>
      <c r="E5634" t="s">
        <v>77</v>
      </c>
      <c r="F5634" s="1" t="s">
        <v>20994</v>
      </c>
      <c r="G5634" s="1" t="s">
        <v>32544</v>
      </c>
      <c r="J5634" t="s">
        <v>32584</v>
      </c>
      <c r="K5634" t="s">
        <v>32585</v>
      </c>
      <c r="U5634" t="s">
        <v>32584</v>
      </c>
      <c r="V5634" t="s">
        <v>32584</v>
      </c>
    </row>
    <row r="5635" spans="1:40">
      <c r="A5635" s="2">
        <v>180</v>
      </c>
      <c r="B5635" t="s">
        <v>77</v>
      </c>
      <c r="C5635" t="s">
        <v>77</v>
      </c>
      <c r="D5635" t="s">
        <v>7638</v>
      </c>
      <c r="E5635" t="s">
        <v>77</v>
      </c>
      <c r="F5635" s="1" t="s">
        <v>20995</v>
      </c>
      <c r="G5635" s="1" t="s">
        <v>32544</v>
      </c>
      <c r="I5635" t="s">
        <v>32553</v>
      </c>
      <c r="X5635" t="s">
        <v>32585</v>
      </c>
      <c r="Y5635" t="s">
        <v>32585</v>
      </c>
      <c r="AM5635" t="s">
        <v>32585</v>
      </c>
      <c r="AN5635" t="s">
        <v>32585</v>
      </c>
    </row>
    <row r="5636" spans="1:40">
      <c r="A5636" s="2">
        <v>11286</v>
      </c>
      <c r="B5636" t="s">
        <v>2986</v>
      </c>
      <c r="C5636" t="s">
        <v>77</v>
      </c>
      <c r="D5636" t="s">
        <v>7638</v>
      </c>
      <c r="E5636" t="s">
        <v>10684</v>
      </c>
      <c r="F5636" s="1" t="s">
        <v>20996</v>
      </c>
      <c r="G5636" s="1" t="s">
        <v>32544</v>
      </c>
      <c r="I5636" t="s">
        <v>32569</v>
      </c>
      <c r="T5636" t="s">
        <v>32584</v>
      </c>
      <c r="Z5636" t="s">
        <v>32585</v>
      </c>
      <c r="AA5636" t="s">
        <v>32585</v>
      </c>
    </row>
    <row r="5637" spans="1:40">
      <c r="A5637" s="2">
        <v>586</v>
      </c>
      <c r="B5637" t="s">
        <v>2987</v>
      </c>
      <c r="C5637" t="s">
        <v>7517</v>
      </c>
      <c r="D5637" t="s">
        <v>7637</v>
      </c>
      <c r="E5637" t="s">
        <v>10685</v>
      </c>
      <c r="F5637" s="1" t="s">
        <v>20997</v>
      </c>
      <c r="G5637" s="1" t="s">
        <v>32544</v>
      </c>
      <c r="I5637" t="s">
        <v>32553</v>
      </c>
      <c r="J5637" t="s">
        <v>32585</v>
      </c>
      <c r="P5637" t="s">
        <v>32644</v>
      </c>
      <c r="S5637" t="s">
        <v>32655</v>
      </c>
    </row>
    <row r="5638" spans="1:40">
      <c r="A5638" s="2">
        <v>12165</v>
      </c>
      <c r="B5638" t="s">
        <v>2988</v>
      </c>
      <c r="C5638" t="s">
        <v>77</v>
      </c>
      <c r="D5638" t="s">
        <v>7638</v>
      </c>
      <c r="E5638" t="s">
        <v>10686</v>
      </c>
      <c r="F5638" s="1" t="s">
        <v>20998</v>
      </c>
      <c r="G5638" s="1" t="s">
        <v>32544</v>
      </c>
      <c r="L5638" t="s">
        <v>32601</v>
      </c>
      <c r="N5638" t="s">
        <v>32584</v>
      </c>
      <c r="W5638" t="s">
        <v>32584</v>
      </c>
      <c r="AA5638" t="s">
        <v>32584</v>
      </c>
    </row>
    <row r="5639" spans="1:40">
      <c r="A5639" s="2">
        <v>5081</v>
      </c>
      <c r="B5639" t="s">
        <v>2989</v>
      </c>
      <c r="C5639" t="s">
        <v>7511</v>
      </c>
      <c r="D5639" t="s">
        <v>7637</v>
      </c>
      <c r="E5639" t="s">
        <v>10687</v>
      </c>
      <c r="F5639" s="1" t="s">
        <v>20999</v>
      </c>
      <c r="G5639" s="1" t="s">
        <v>32544</v>
      </c>
      <c r="L5639" t="s">
        <v>32591</v>
      </c>
      <c r="R5639" t="s">
        <v>32585</v>
      </c>
      <c r="X5639" t="s">
        <v>32584</v>
      </c>
      <c r="Y5639" t="s">
        <v>32584</v>
      </c>
    </row>
    <row r="5640" spans="1:40">
      <c r="A5640" s="2">
        <v>4038</v>
      </c>
      <c r="B5640" t="s">
        <v>77</v>
      </c>
      <c r="C5640" t="s">
        <v>77</v>
      </c>
      <c r="D5640" t="s">
        <v>7638</v>
      </c>
      <c r="E5640" t="s">
        <v>77</v>
      </c>
      <c r="F5640" s="1" t="s">
        <v>21000</v>
      </c>
      <c r="G5640" s="1" t="s">
        <v>32544</v>
      </c>
      <c r="I5640" t="s">
        <v>32553</v>
      </c>
      <c r="M5640" t="s">
        <v>32644</v>
      </c>
      <c r="AD5640" t="s">
        <v>32585</v>
      </c>
      <c r="AE5640" t="s">
        <v>32585</v>
      </c>
    </row>
    <row r="5641" spans="1:40">
      <c r="A5641" s="2">
        <v>11267</v>
      </c>
      <c r="B5641" t="s">
        <v>77</v>
      </c>
      <c r="C5641" t="s">
        <v>77</v>
      </c>
      <c r="D5641" t="s">
        <v>7638</v>
      </c>
      <c r="E5641" t="s">
        <v>77</v>
      </c>
      <c r="F5641" s="1" t="s">
        <v>21001</v>
      </c>
      <c r="G5641" s="1" t="s">
        <v>32544</v>
      </c>
      <c r="N5641" t="s">
        <v>32584</v>
      </c>
      <c r="Q5641" t="s">
        <v>32584</v>
      </c>
      <c r="S5641" t="s">
        <v>32654</v>
      </c>
      <c r="T5641" t="s">
        <v>32585</v>
      </c>
    </row>
    <row r="5642" spans="1:40">
      <c r="A5642" s="2">
        <v>4648</v>
      </c>
      <c r="B5642" t="s">
        <v>2990</v>
      </c>
      <c r="C5642" t="s">
        <v>77</v>
      </c>
      <c r="D5642" t="s">
        <v>7638</v>
      </c>
      <c r="E5642" t="s">
        <v>10688</v>
      </c>
      <c r="F5642" s="1" t="s">
        <v>21002</v>
      </c>
      <c r="G5642" s="1" t="s">
        <v>32544</v>
      </c>
      <c r="I5642" t="s">
        <v>32553</v>
      </c>
      <c r="U5642" t="s">
        <v>32584</v>
      </c>
      <c r="AB5642" t="s">
        <v>32584</v>
      </c>
      <c r="AF5642" t="s">
        <v>32584</v>
      </c>
    </row>
    <row r="5643" spans="1:40">
      <c r="A5643" s="2">
        <v>13437</v>
      </c>
      <c r="B5643" t="s">
        <v>2991</v>
      </c>
      <c r="C5643" t="s">
        <v>77</v>
      </c>
      <c r="D5643" t="s">
        <v>7638</v>
      </c>
      <c r="E5643" t="s">
        <v>10689</v>
      </c>
      <c r="F5643" s="1" t="s">
        <v>21003</v>
      </c>
      <c r="G5643" s="1" t="s">
        <v>32544</v>
      </c>
      <c r="M5643" t="s">
        <v>32644</v>
      </c>
      <c r="V5643" t="s">
        <v>32584</v>
      </c>
      <c r="X5643" t="s">
        <v>32585</v>
      </c>
      <c r="AB5643" t="s">
        <v>32584</v>
      </c>
    </row>
    <row r="5644" spans="1:40">
      <c r="A5644" s="2">
        <v>10482</v>
      </c>
      <c r="B5644" t="s">
        <v>2992</v>
      </c>
      <c r="C5644" t="s">
        <v>77</v>
      </c>
      <c r="D5644" t="s">
        <v>7638</v>
      </c>
      <c r="E5644" t="s">
        <v>10690</v>
      </c>
      <c r="F5644" s="1" t="s">
        <v>21004</v>
      </c>
      <c r="G5644" s="1" t="s">
        <v>32544</v>
      </c>
      <c r="K5644" t="s">
        <v>32584</v>
      </c>
      <c r="L5644" t="s">
        <v>32592</v>
      </c>
      <c r="N5644" t="s">
        <v>32584</v>
      </c>
      <c r="W5644" t="s">
        <v>32584</v>
      </c>
    </row>
    <row r="5645" spans="1:40">
      <c r="A5645" s="2">
        <v>11264</v>
      </c>
      <c r="B5645" t="s">
        <v>77</v>
      </c>
      <c r="C5645" t="s">
        <v>77</v>
      </c>
      <c r="D5645" t="s">
        <v>7638</v>
      </c>
      <c r="E5645" t="s">
        <v>77</v>
      </c>
      <c r="F5645" s="1" t="s">
        <v>21005</v>
      </c>
      <c r="G5645" s="1" t="s">
        <v>32544</v>
      </c>
      <c r="I5645" t="s">
        <v>32551</v>
      </c>
      <c r="J5645" t="s">
        <v>32585</v>
      </c>
      <c r="P5645" t="s">
        <v>32645</v>
      </c>
      <c r="AL5645" t="s">
        <v>32585</v>
      </c>
    </row>
    <row r="5646" spans="1:40">
      <c r="A5646" s="2">
        <v>12808</v>
      </c>
      <c r="B5646" t="s">
        <v>77</v>
      </c>
      <c r="C5646" t="s">
        <v>77</v>
      </c>
      <c r="D5646" t="s">
        <v>7638</v>
      </c>
      <c r="E5646" t="s">
        <v>77</v>
      </c>
      <c r="F5646" s="1" t="s">
        <v>21006</v>
      </c>
      <c r="G5646" s="1" t="s">
        <v>32544</v>
      </c>
      <c r="N5646" t="s">
        <v>32585</v>
      </c>
      <c r="W5646" t="s">
        <v>32585</v>
      </c>
      <c r="Z5646" t="s">
        <v>32585</v>
      </c>
      <c r="AA5646" t="s">
        <v>32585</v>
      </c>
    </row>
    <row r="5647" spans="1:40">
      <c r="A5647" s="2">
        <v>4652</v>
      </c>
      <c r="B5647" t="s">
        <v>77</v>
      </c>
      <c r="C5647" t="s">
        <v>77</v>
      </c>
      <c r="D5647" t="s">
        <v>7638</v>
      </c>
      <c r="E5647" t="s">
        <v>77</v>
      </c>
      <c r="F5647" s="1" t="s">
        <v>21007</v>
      </c>
      <c r="G5647" s="1" t="s">
        <v>32544</v>
      </c>
      <c r="I5647" t="s">
        <v>32553</v>
      </c>
      <c r="L5647" t="s">
        <v>32592</v>
      </c>
      <c r="O5647" t="s">
        <v>32584</v>
      </c>
      <c r="X5647" t="s">
        <v>32585</v>
      </c>
    </row>
    <row r="5648" spans="1:40">
      <c r="A5648" s="2">
        <v>10486</v>
      </c>
      <c r="B5648" t="s">
        <v>2993</v>
      </c>
      <c r="C5648" t="s">
        <v>77</v>
      </c>
      <c r="D5648" t="s">
        <v>7639</v>
      </c>
      <c r="E5648" t="s">
        <v>10691</v>
      </c>
      <c r="F5648" s="1" t="s">
        <v>21008</v>
      </c>
      <c r="G5648" s="1" t="s">
        <v>32544</v>
      </c>
      <c r="I5648" t="s">
        <v>32563</v>
      </c>
      <c r="J5648" t="s">
        <v>32585</v>
      </c>
      <c r="N5648" t="s">
        <v>32584</v>
      </c>
      <c r="AK5648" t="s">
        <v>32585</v>
      </c>
    </row>
    <row r="5649" spans="1:41">
      <c r="A5649" s="2">
        <v>16853</v>
      </c>
      <c r="B5649" t="s">
        <v>2994</v>
      </c>
      <c r="C5649" t="s">
        <v>7468</v>
      </c>
      <c r="D5649" t="s">
        <v>7638</v>
      </c>
      <c r="E5649" t="s">
        <v>10692</v>
      </c>
      <c r="F5649" s="1" t="s">
        <v>21009</v>
      </c>
      <c r="G5649" s="1" t="s">
        <v>32544</v>
      </c>
      <c r="J5649" t="s">
        <v>32585</v>
      </c>
      <c r="P5649" t="s">
        <v>32645</v>
      </c>
      <c r="V5649" t="s">
        <v>32585</v>
      </c>
      <c r="AC5649" t="s">
        <v>32585</v>
      </c>
    </row>
    <row r="5650" spans="1:41">
      <c r="A5650" s="2">
        <v>5090</v>
      </c>
      <c r="B5650" t="s">
        <v>77</v>
      </c>
      <c r="C5650" t="s">
        <v>77</v>
      </c>
      <c r="D5650" t="s">
        <v>7638</v>
      </c>
      <c r="E5650" t="s">
        <v>77</v>
      </c>
      <c r="F5650" s="1" t="s">
        <v>21010</v>
      </c>
      <c r="G5650" s="1" t="s">
        <v>32544</v>
      </c>
      <c r="J5650" t="s">
        <v>32585</v>
      </c>
      <c r="K5650" t="s">
        <v>32585</v>
      </c>
      <c r="Q5650" t="s">
        <v>32585</v>
      </c>
      <c r="T5650" t="s">
        <v>32585</v>
      </c>
    </row>
    <row r="5651" spans="1:41">
      <c r="A5651" s="2">
        <v>10493</v>
      </c>
      <c r="B5651" t="s">
        <v>2995</v>
      </c>
      <c r="C5651" t="s">
        <v>77</v>
      </c>
      <c r="D5651" t="s">
        <v>7638</v>
      </c>
      <c r="E5651" t="s">
        <v>10693</v>
      </c>
      <c r="F5651" s="1" t="s">
        <v>21011</v>
      </c>
      <c r="G5651" s="1" t="s">
        <v>32544</v>
      </c>
      <c r="I5651" t="s">
        <v>32555</v>
      </c>
      <c r="J5651" t="s">
        <v>32585</v>
      </c>
      <c r="L5651" t="s">
        <v>32592</v>
      </c>
      <c r="Z5651" t="s">
        <v>32584</v>
      </c>
    </row>
    <row r="5652" spans="1:41">
      <c r="A5652" s="2">
        <v>882</v>
      </c>
      <c r="B5652" t="s">
        <v>2996</v>
      </c>
      <c r="C5652" t="s">
        <v>77</v>
      </c>
      <c r="D5652" t="s">
        <v>7638</v>
      </c>
      <c r="E5652" t="s">
        <v>10694</v>
      </c>
      <c r="F5652" s="1" t="s">
        <v>21012</v>
      </c>
      <c r="G5652" s="1" t="s">
        <v>32544</v>
      </c>
      <c r="S5652" t="s">
        <v>32654</v>
      </c>
      <c r="W5652" t="s">
        <v>32585</v>
      </c>
      <c r="Z5652" t="s">
        <v>32585</v>
      </c>
      <c r="AA5652" t="s">
        <v>32585</v>
      </c>
    </row>
    <row r="5653" spans="1:41">
      <c r="A5653" s="2">
        <v>5086</v>
      </c>
      <c r="B5653" t="s">
        <v>77</v>
      </c>
      <c r="C5653" t="s">
        <v>77</v>
      </c>
      <c r="D5653" t="s">
        <v>7638</v>
      </c>
      <c r="E5653" t="s">
        <v>77</v>
      </c>
      <c r="F5653" s="1" t="s">
        <v>21013</v>
      </c>
      <c r="G5653" s="1" t="s">
        <v>32544</v>
      </c>
      <c r="I5653" t="s">
        <v>32554</v>
      </c>
      <c r="M5653" t="s">
        <v>32645</v>
      </c>
      <c r="T5653" t="s">
        <v>32584</v>
      </c>
      <c r="Y5653" t="s">
        <v>32585</v>
      </c>
    </row>
    <row r="5654" spans="1:41">
      <c r="A5654" s="2">
        <v>5084</v>
      </c>
      <c r="B5654" t="s">
        <v>77</v>
      </c>
      <c r="C5654" t="s">
        <v>77</v>
      </c>
      <c r="D5654" t="s">
        <v>7638</v>
      </c>
      <c r="E5654" t="s">
        <v>77</v>
      </c>
      <c r="F5654" s="1" t="s">
        <v>21014</v>
      </c>
      <c r="G5654" s="1" t="s">
        <v>32544</v>
      </c>
      <c r="J5654" t="s">
        <v>32585</v>
      </c>
      <c r="P5654" t="s">
        <v>32644</v>
      </c>
      <c r="V5654" t="s">
        <v>32585</v>
      </c>
      <c r="Y5654" t="s">
        <v>32585</v>
      </c>
    </row>
    <row r="5655" spans="1:41">
      <c r="A5655" s="2">
        <v>5083</v>
      </c>
      <c r="B5655" t="s">
        <v>2997</v>
      </c>
      <c r="C5655" t="s">
        <v>7457</v>
      </c>
      <c r="D5655" t="s">
        <v>7638</v>
      </c>
      <c r="E5655" t="s">
        <v>10695</v>
      </c>
      <c r="F5655" s="1" t="s">
        <v>21015</v>
      </c>
      <c r="G5655" s="1" t="s">
        <v>32544</v>
      </c>
      <c r="I5655" t="s">
        <v>32559</v>
      </c>
      <c r="J5655" t="s">
        <v>32585</v>
      </c>
      <c r="Q5655" t="s">
        <v>32585</v>
      </c>
      <c r="Z5655" t="s">
        <v>32585</v>
      </c>
    </row>
    <row r="5656" spans="1:41">
      <c r="A5656" s="2">
        <v>9840</v>
      </c>
      <c r="B5656" t="s">
        <v>2998</v>
      </c>
      <c r="C5656" t="s">
        <v>77</v>
      </c>
      <c r="D5656" t="s">
        <v>7638</v>
      </c>
      <c r="E5656" t="s">
        <v>2998</v>
      </c>
      <c r="F5656" s="1" t="s">
        <v>21016</v>
      </c>
      <c r="G5656" s="1" t="s">
        <v>32544</v>
      </c>
      <c r="K5656" t="s">
        <v>32584</v>
      </c>
      <c r="N5656" t="s">
        <v>32584</v>
      </c>
      <c r="W5656" t="s">
        <v>32584</v>
      </c>
      <c r="AH5656" t="s">
        <v>32584</v>
      </c>
    </row>
    <row r="5657" spans="1:41">
      <c r="A5657" s="2">
        <v>10503</v>
      </c>
      <c r="B5657" t="s">
        <v>2999</v>
      </c>
      <c r="C5657" t="s">
        <v>7500</v>
      </c>
      <c r="D5657" t="s">
        <v>7638</v>
      </c>
      <c r="E5657" t="s">
        <v>10696</v>
      </c>
      <c r="F5657" s="1" t="s">
        <v>21017</v>
      </c>
      <c r="G5657" s="1" t="s">
        <v>32544</v>
      </c>
      <c r="N5657" t="s">
        <v>32585</v>
      </c>
      <c r="Q5657" t="s">
        <v>32585</v>
      </c>
      <c r="AB5657" t="s">
        <v>32585</v>
      </c>
      <c r="AO5657" t="s">
        <v>32585</v>
      </c>
    </row>
    <row r="5658" spans="1:41">
      <c r="A5658" s="2">
        <v>11685</v>
      </c>
      <c r="B5658" t="s">
        <v>3000</v>
      </c>
      <c r="C5658" t="s">
        <v>77</v>
      </c>
      <c r="D5658" t="s">
        <v>7638</v>
      </c>
      <c r="E5658" t="s">
        <v>10697</v>
      </c>
      <c r="F5658" s="1" t="s">
        <v>21018</v>
      </c>
      <c r="G5658" s="1" t="s">
        <v>32544</v>
      </c>
      <c r="I5658" t="s">
        <v>32553</v>
      </c>
      <c r="J5658" t="s">
        <v>32585</v>
      </c>
      <c r="M5658" t="s">
        <v>32645</v>
      </c>
      <c r="AM5658" t="s">
        <v>32584</v>
      </c>
    </row>
    <row r="5659" spans="1:41">
      <c r="A5659" s="2">
        <v>13093</v>
      </c>
      <c r="B5659" t="s">
        <v>3001</v>
      </c>
      <c r="C5659" t="s">
        <v>77</v>
      </c>
      <c r="D5659" t="s">
        <v>7638</v>
      </c>
      <c r="E5659" t="s">
        <v>10698</v>
      </c>
      <c r="F5659" s="1" t="s">
        <v>21019</v>
      </c>
      <c r="G5659" s="1" t="s">
        <v>32544</v>
      </c>
      <c r="I5659" t="s">
        <v>32553</v>
      </c>
      <c r="J5659" t="s">
        <v>32585</v>
      </c>
      <c r="S5659" t="s">
        <v>32655</v>
      </c>
      <c r="Y5659" t="s">
        <v>32585</v>
      </c>
    </row>
    <row r="5660" spans="1:41">
      <c r="A5660" s="2">
        <v>12164</v>
      </c>
      <c r="B5660" t="s">
        <v>3002</v>
      </c>
      <c r="C5660" t="s">
        <v>77</v>
      </c>
      <c r="D5660" t="s">
        <v>7638</v>
      </c>
      <c r="E5660" t="s">
        <v>10699</v>
      </c>
      <c r="F5660" s="1" t="s">
        <v>21020</v>
      </c>
      <c r="G5660" s="1" t="s">
        <v>32544</v>
      </c>
      <c r="I5660" t="s">
        <v>32560</v>
      </c>
      <c r="K5660" t="s">
        <v>32584</v>
      </c>
      <c r="M5660" t="s">
        <v>32644</v>
      </c>
      <c r="T5660" t="s">
        <v>32584</v>
      </c>
    </row>
    <row r="5661" spans="1:41">
      <c r="A5661" s="2">
        <v>5103</v>
      </c>
      <c r="B5661" t="s">
        <v>3003</v>
      </c>
      <c r="C5661" t="s">
        <v>77</v>
      </c>
      <c r="D5661" t="s">
        <v>7639</v>
      </c>
      <c r="E5661" t="s">
        <v>10700</v>
      </c>
      <c r="F5661" s="1" t="s">
        <v>21021</v>
      </c>
      <c r="G5661" s="1" t="s">
        <v>32544</v>
      </c>
      <c r="I5661" t="s">
        <v>32553</v>
      </c>
      <c r="J5661" t="s">
        <v>32584</v>
      </c>
      <c r="L5661" t="s">
        <v>32590</v>
      </c>
      <c r="M5661" t="s">
        <v>32645</v>
      </c>
    </row>
    <row r="5662" spans="1:41">
      <c r="A5662" s="2">
        <v>4631</v>
      </c>
      <c r="B5662" t="s">
        <v>77</v>
      </c>
      <c r="C5662" t="s">
        <v>77</v>
      </c>
      <c r="D5662" t="s">
        <v>7638</v>
      </c>
      <c r="E5662" t="s">
        <v>77</v>
      </c>
      <c r="F5662" s="1" t="s">
        <v>21022</v>
      </c>
      <c r="G5662" s="1" t="s">
        <v>32544</v>
      </c>
      <c r="J5662" t="s">
        <v>32584</v>
      </c>
      <c r="K5662" t="s">
        <v>32584</v>
      </c>
      <c r="O5662" t="s">
        <v>32584</v>
      </c>
      <c r="Y5662" t="s">
        <v>32584</v>
      </c>
    </row>
    <row r="5663" spans="1:41">
      <c r="A5663" s="2">
        <v>15533</v>
      </c>
      <c r="B5663" t="s">
        <v>3004</v>
      </c>
      <c r="C5663" t="s">
        <v>7472</v>
      </c>
      <c r="D5663" t="s">
        <v>7638</v>
      </c>
      <c r="E5663" t="s">
        <v>10701</v>
      </c>
      <c r="F5663" s="1" t="s">
        <v>21023</v>
      </c>
      <c r="G5663" s="1" t="s">
        <v>32544</v>
      </c>
      <c r="I5663" t="s">
        <v>32553</v>
      </c>
      <c r="K5663" t="s">
        <v>32585</v>
      </c>
      <c r="O5663" t="s">
        <v>32585</v>
      </c>
      <c r="AD5663" t="s">
        <v>32585</v>
      </c>
    </row>
    <row r="5664" spans="1:41">
      <c r="A5664" s="2">
        <v>12157</v>
      </c>
      <c r="B5664" t="s">
        <v>77</v>
      </c>
      <c r="C5664" t="s">
        <v>77</v>
      </c>
      <c r="D5664" t="s">
        <v>7638</v>
      </c>
      <c r="E5664" t="s">
        <v>77</v>
      </c>
      <c r="F5664" s="1" t="s">
        <v>21024</v>
      </c>
      <c r="G5664" s="1" t="s">
        <v>32544</v>
      </c>
      <c r="J5664" t="s">
        <v>32585</v>
      </c>
      <c r="O5664" t="s">
        <v>32585</v>
      </c>
      <c r="AE5664" t="s">
        <v>32585</v>
      </c>
      <c r="AH5664" t="s">
        <v>32585</v>
      </c>
    </row>
    <row r="5665" spans="1:41">
      <c r="A5665" s="2">
        <v>11276</v>
      </c>
      <c r="C5665" t="s">
        <v>77</v>
      </c>
      <c r="D5665" t="s">
        <v>7638</v>
      </c>
      <c r="E5665" t="s">
        <v>10702</v>
      </c>
      <c r="F5665" s="1" t="s">
        <v>21025</v>
      </c>
      <c r="G5665" s="1" t="s">
        <v>32544</v>
      </c>
      <c r="O5665" t="s">
        <v>32584</v>
      </c>
      <c r="T5665" t="s">
        <v>32584</v>
      </c>
      <c r="U5665" t="s">
        <v>32584</v>
      </c>
      <c r="AB5665" t="s">
        <v>32584</v>
      </c>
    </row>
    <row r="5666" spans="1:41">
      <c r="A5666" s="2">
        <v>10430</v>
      </c>
      <c r="B5666" t="s">
        <v>3005</v>
      </c>
      <c r="C5666" t="s">
        <v>77</v>
      </c>
      <c r="D5666" t="s">
        <v>7638</v>
      </c>
      <c r="E5666" t="s">
        <v>10703</v>
      </c>
      <c r="F5666" s="1" t="s">
        <v>21026</v>
      </c>
      <c r="G5666" s="1" t="s">
        <v>32544</v>
      </c>
      <c r="J5666" t="s">
        <v>32584</v>
      </c>
      <c r="N5666" t="s">
        <v>32585</v>
      </c>
      <c r="Y5666" t="s">
        <v>32584</v>
      </c>
      <c r="AA5666" t="s">
        <v>32585</v>
      </c>
    </row>
    <row r="5667" spans="1:41">
      <c r="A5667" s="2">
        <v>13452</v>
      </c>
      <c r="B5667" t="s">
        <v>77</v>
      </c>
      <c r="C5667" t="s">
        <v>77</v>
      </c>
      <c r="D5667" t="s">
        <v>7637</v>
      </c>
      <c r="E5667" t="s">
        <v>77</v>
      </c>
      <c r="F5667" s="1" t="s">
        <v>21027</v>
      </c>
      <c r="G5667" s="1" t="s">
        <v>32544</v>
      </c>
      <c r="J5667" t="s">
        <v>32585</v>
      </c>
      <c r="Q5667" t="s">
        <v>32585</v>
      </c>
      <c r="AF5667" t="s">
        <v>32585</v>
      </c>
      <c r="AK5667" t="s">
        <v>32585</v>
      </c>
    </row>
    <row r="5668" spans="1:41">
      <c r="A5668" s="2">
        <v>893</v>
      </c>
      <c r="B5668" t="s">
        <v>77</v>
      </c>
      <c r="C5668" t="s">
        <v>77</v>
      </c>
      <c r="D5668" t="s">
        <v>7638</v>
      </c>
      <c r="E5668" t="s">
        <v>77</v>
      </c>
      <c r="F5668" s="1" t="s">
        <v>21028</v>
      </c>
      <c r="G5668" s="1" t="s">
        <v>32544</v>
      </c>
      <c r="J5668" t="s">
        <v>32585</v>
      </c>
      <c r="K5668" t="s">
        <v>32584</v>
      </c>
      <c r="N5668" t="s">
        <v>32584</v>
      </c>
      <c r="V5668" t="s">
        <v>32584</v>
      </c>
    </row>
    <row r="5669" spans="1:41">
      <c r="A5669" s="2">
        <v>17085</v>
      </c>
      <c r="B5669" t="s">
        <v>77</v>
      </c>
      <c r="C5669" t="s">
        <v>77</v>
      </c>
      <c r="D5669" t="s">
        <v>7640</v>
      </c>
      <c r="E5669" t="s">
        <v>77</v>
      </c>
      <c r="F5669" s="1" t="s">
        <v>21029</v>
      </c>
      <c r="G5669" s="1" t="s">
        <v>32544</v>
      </c>
      <c r="I5669" t="s">
        <v>32560</v>
      </c>
      <c r="L5669" t="s">
        <v>32591</v>
      </c>
      <c r="O5669" t="s">
        <v>32584</v>
      </c>
      <c r="T5669" t="s">
        <v>32584</v>
      </c>
    </row>
    <row r="5670" spans="1:41">
      <c r="A5670" s="2">
        <v>15531</v>
      </c>
      <c r="B5670" t="s">
        <v>77</v>
      </c>
      <c r="C5670" t="s">
        <v>7500</v>
      </c>
      <c r="D5670" t="s">
        <v>7638</v>
      </c>
      <c r="E5670" t="s">
        <v>77</v>
      </c>
      <c r="F5670" s="1" t="s">
        <v>21030</v>
      </c>
      <c r="G5670" s="1" t="s">
        <v>32544</v>
      </c>
      <c r="N5670" t="s">
        <v>32585</v>
      </c>
      <c r="Q5670" t="s">
        <v>32585</v>
      </c>
      <c r="Y5670" t="s">
        <v>32584</v>
      </c>
      <c r="AG5670" t="s">
        <v>32585</v>
      </c>
    </row>
    <row r="5671" spans="1:41">
      <c r="A5671" s="2">
        <v>5113</v>
      </c>
      <c r="B5671" t="s">
        <v>77</v>
      </c>
      <c r="C5671" t="s">
        <v>7448</v>
      </c>
      <c r="D5671" t="s">
        <v>7637</v>
      </c>
      <c r="E5671" t="s">
        <v>77</v>
      </c>
      <c r="F5671" s="1" t="s">
        <v>21031</v>
      </c>
      <c r="G5671" s="1" t="s">
        <v>32544</v>
      </c>
      <c r="I5671" t="s">
        <v>32553</v>
      </c>
      <c r="N5671" t="s">
        <v>32584</v>
      </c>
      <c r="T5671" t="s">
        <v>32585</v>
      </c>
      <c r="AJ5671" t="s">
        <v>32584</v>
      </c>
    </row>
    <row r="5672" spans="1:41">
      <c r="A5672" s="2">
        <v>4638</v>
      </c>
      <c r="B5672" t="s">
        <v>77</v>
      </c>
      <c r="C5672" t="s">
        <v>77</v>
      </c>
      <c r="D5672" t="s">
        <v>7638</v>
      </c>
      <c r="E5672" t="s">
        <v>77</v>
      </c>
      <c r="F5672" s="1" t="s">
        <v>21032</v>
      </c>
      <c r="G5672" s="1" t="s">
        <v>32544</v>
      </c>
      <c r="K5672" t="s">
        <v>32585</v>
      </c>
      <c r="N5672" t="s">
        <v>32585</v>
      </c>
      <c r="S5672" t="s">
        <v>32655</v>
      </c>
      <c r="Z5672" t="s">
        <v>32585</v>
      </c>
    </row>
    <row r="5673" spans="1:41">
      <c r="A5673" s="2">
        <v>16943</v>
      </c>
      <c r="B5673" t="s">
        <v>77</v>
      </c>
      <c r="C5673" t="s">
        <v>77</v>
      </c>
      <c r="D5673" t="s">
        <v>7638</v>
      </c>
      <c r="E5673" t="s">
        <v>77</v>
      </c>
      <c r="F5673" s="1" t="s">
        <v>21033</v>
      </c>
      <c r="G5673" s="1" t="s">
        <v>32544</v>
      </c>
      <c r="I5673" t="s">
        <v>32553</v>
      </c>
      <c r="J5673" t="s">
        <v>32585</v>
      </c>
      <c r="N5673" t="s">
        <v>32585</v>
      </c>
      <c r="Q5673" t="s">
        <v>32585</v>
      </c>
    </row>
    <row r="5674" spans="1:41">
      <c r="A5674" s="2">
        <v>10453</v>
      </c>
      <c r="B5674" t="s">
        <v>3006</v>
      </c>
      <c r="C5674" t="s">
        <v>77</v>
      </c>
      <c r="D5674" t="s">
        <v>7638</v>
      </c>
      <c r="E5674" t="s">
        <v>10704</v>
      </c>
      <c r="F5674" s="1" t="s">
        <v>21034</v>
      </c>
      <c r="G5674" s="1" t="s">
        <v>32544</v>
      </c>
      <c r="J5674" t="s">
        <v>32584</v>
      </c>
      <c r="L5674" t="s">
        <v>32591</v>
      </c>
      <c r="M5674" t="s">
        <v>32645</v>
      </c>
      <c r="Y5674" t="s">
        <v>32584</v>
      </c>
    </row>
    <row r="5675" spans="1:41">
      <c r="A5675" s="2">
        <v>11273</v>
      </c>
      <c r="B5675" t="s">
        <v>77</v>
      </c>
      <c r="C5675" t="s">
        <v>77</v>
      </c>
      <c r="D5675" t="s">
        <v>7638</v>
      </c>
      <c r="E5675" t="s">
        <v>77</v>
      </c>
      <c r="F5675" s="1" t="s">
        <v>21035</v>
      </c>
      <c r="G5675" s="1" t="s">
        <v>32544</v>
      </c>
      <c r="N5675" t="s">
        <v>32585</v>
      </c>
      <c r="Q5675" t="s">
        <v>32585</v>
      </c>
      <c r="Z5675" t="s">
        <v>32585</v>
      </c>
      <c r="AF5675" t="s">
        <v>32585</v>
      </c>
    </row>
    <row r="5676" spans="1:41">
      <c r="A5676" s="2">
        <v>16851</v>
      </c>
      <c r="B5676" t="s">
        <v>3007</v>
      </c>
      <c r="C5676" t="s">
        <v>77</v>
      </c>
      <c r="D5676" t="s">
        <v>7638</v>
      </c>
      <c r="E5676" t="s">
        <v>10705</v>
      </c>
      <c r="F5676" s="1" t="s">
        <v>21036</v>
      </c>
      <c r="G5676" s="1" t="s">
        <v>32544</v>
      </c>
      <c r="I5676" t="s">
        <v>32553</v>
      </c>
      <c r="J5676" t="s">
        <v>32584</v>
      </c>
      <c r="S5676" t="s">
        <v>32655</v>
      </c>
      <c r="X5676" t="s">
        <v>32584</v>
      </c>
    </row>
    <row r="5677" spans="1:41">
      <c r="A5677" s="2">
        <v>11271</v>
      </c>
      <c r="B5677" t="s">
        <v>77</v>
      </c>
      <c r="C5677" t="s">
        <v>77</v>
      </c>
      <c r="D5677" t="s">
        <v>7638</v>
      </c>
      <c r="E5677" t="s">
        <v>77</v>
      </c>
      <c r="F5677" s="1" t="s">
        <v>21037</v>
      </c>
      <c r="G5677" s="1" t="s">
        <v>32544</v>
      </c>
      <c r="I5677" t="s">
        <v>32553</v>
      </c>
      <c r="K5677" t="s">
        <v>32584</v>
      </c>
      <c r="O5677" t="s">
        <v>32585</v>
      </c>
      <c r="S5677" t="s">
        <v>32655</v>
      </c>
    </row>
    <row r="5678" spans="1:41">
      <c r="A5678" s="2">
        <v>4033</v>
      </c>
      <c r="B5678" t="s">
        <v>3008</v>
      </c>
      <c r="C5678" t="s">
        <v>77</v>
      </c>
      <c r="D5678" t="s">
        <v>7638</v>
      </c>
      <c r="E5678" t="s">
        <v>10706</v>
      </c>
      <c r="F5678" s="1" t="s">
        <v>21038</v>
      </c>
      <c r="G5678" s="1" t="s">
        <v>32544</v>
      </c>
      <c r="K5678" t="s">
        <v>32585</v>
      </c>
      <c r="O5678" t="s">
        <v>32585</v>
      </c>
      <c r="T5678" t="s">
        <v>32585</v>
      </c>
      <c r="X5678" t="s">
        <v>32585</v>
      </c>
    </row>
    <row r="5679" spans="1:41">
      <c r="A5679" s="2">
        <v>4980</v>
      </c>
      <c r="B5679" t="s">
        <v>3009</v>
      </c>
      <c r="C5679" t="s">
        <v>7568</v>
      </c>
      <c r="D5679" t="s">
        <v>7639</v>
      </c>
      <c r="E5679" t="s">
        <v>10707</v>
      </c>
      <c r="F5679" s="1" t="s">
        <v>21039</v>
      </c>
      <c r="G5679" s="1" t="s">
        <v>32544</v>
      </c>
      <c r="I5679" t="s">
        <v>32551</v>
      </c>
      <c r="S5679" t="s">
        <v>32655</v>
      </c>
      <c r="AE5679" t="s">
        <v>32585</v>
      </c>
      <c r="AO5679" t="s">
        <v>32585</v>
      </c>
    </row>
    <row r="5680" spans="1:41">
      <c r="A5680" s="2">
        <v>269</v>
      </c>
      <c r="B5680" t="s">
        <v>3010</v>
      </c>
      <c r="C5680" t="s">
        <v>7419</v>
      </c>
      <c r="D5680" t="s">
        <v>7639</v>
      </c>
      <c r="E5680" t="s">
        <v>10708</v>
      </c>
      <c r="F5680" s="1" t="s">
        <v>21040</v>
      </c>
      <c r="G5680" s="1" t="s">
        <v>32544</v>
      </c>
      <c r="K5680" t="s">
        <v>32585</v>
      </c>
      <c r="N5680" t="s">
        <v>32584</v>
      </c>
      <c r="O5680" t="s">
        <v>32585</v>
      </c>
      <c r="Q5680" t="s">
        <v>32584</v>
      </c>
    </row>
    <row r="5681" spans="1:38">
      <c r="A5681" s="2">
        <v>13084</v>
      </c>
      <c r="B5681" t="s">
        <v>3011</v>
      </c>
      <c r="C5681" t="s">
        <v>77</v>
      </c>
      <c r="D5681" t="s">
        <v>7639</v>
      </c>
      <c r="E5681" t="s">
        <v>10709</v>
      </c>
      <c r="F5681" s="1" t="s">
        <v>21041</v>
      </c>
      <c r="G5681" s="1" t="s">
        <v>32544</v>
      </c>
      <c r="J5681" t="s">
        <v>32584</v>
      </c>
      <c r="N5681" t="s">
        <v>32585</v>
      </c>
      <c r="S5681" t="s">
        <v>32654</v>
      </c>
      <c r="AD5681" t="s">
        <v>32585</v>
      </c>
    </row>
    <row r="5682" spans="1:38">
      <c r="A5682" s="2">
        <v>13235</v>
      </c>
      <c r="B5682" t="s">
        <v>77</v>
      </c>
      <c r="C5682" t="s">
        <v>77</v>
      </c>
      <c r="D5682" t="s">
        <v>7638</v>
      </c>
      <c r="E5682" t="s">
        <v>77</v>
      </c>
      <c r="F5682" s="1" t="s">
        <v>21042</v>
      </c>
      <c r="G5682" s="1" t="s">
        <v>32544</v>
      </c>
      <c r="O5682" t="s">
        <v>32585</v>
      </c>
      <c r="Z5682" t="s">
        <v>32585</v>
      </c>
      <c r="AE5682" t="s">
        <v>32585</v>
      </c>
      <c r="AG5682" t="s">
        <v>32585</v>
      </c>
    </row>
    <row r="5683" spans="1:38">
      <c r="A5683" s="2">
        <v>3246</v>
      </c>
      <c r="B5683" t="s">
        <v>77</v>
      </c>
      <c r="C5683" t="s">
        <v>77</v>
      </c>
      <c r="D5683" t="s">
        <v>7638</v>
      </c>
      <c r="E5683" t="s">
        <v>77</v>
      </c>
      <c r="F5683" s="1" t="s">
        <v>21043</v>
      </c>
      <c r="G5683" s="1" t="s">
        <v>32544</v>
      </c>
      <c r="L5683" t="s">
        <v>32593</v>
      </c>
      <c r="P5683" t="s">
        <v>32645</v>
      </c>
      <c r="U5683" t="s">
        <v>32584</v>
      </c>
      <c r="V5683" t="s">
        <v>32584</v>
      </c>
    </row>
    <row r="5684" spans="1:38">
      <c r="A5684" s="2">
        <v>4850</v>
      </c>
      <c r="B5684" t="s">
        <v>77</v>
      </c>
      <c r="C5684" t="s">
        <v>77</v>
      </c>
      <c r="D5684" t="s">
        <v>7641</v>
      </c>
      <c r="E5684" t="s">
        <v>77</v>
      </c>
      <c r="F5684" s="1" t="s">
        <v>21044</v>
      </c>
      <c r="G5684" s="1" t="s">
        <v>32544</v>
      </c>
      <c r="K5684" t="s">
        <v>32584</v>
      </c>
      <c r="O5684" t="s">
        <v>32584</v>
      </c>
      <c r="T5684" t="s">
        <v>32584</v>
      </c>
      <c r="Y5684" t="s">
        <v>32584</v>
      </c>
    </row>
    <row r="5685" spans="1:38">
      <c r="A5685" s="2">
        <v>4223</v>
      </c>
      <c r="B5685" t="s">
        <v>77</v>
      </c>
      <c r="C5685" t="s">
        <v>77</v>
      </c>
      <c r="D5685" t="s">
        <v>7638</v>
      </c>
      <c r="E5685" t="s">
        <v>77</v>
      </c>
      <c r="F5685" s="1" t="s">
        <v>21045</v>
      </c>
      <c r="G5685" s="1" t="s">
        <v>32544</v>
      </c>
      <c r="I5685" t="s">
        <v>32551</v>
      </c>
      <c r="P5685" t="s">
        <v>32645</v>
      </c>
      <c r="AA5685" t="s">
        <v>32584</v>
      </c>
      <c r="AL5685" t="s">
        <v>32585</v>
      </c>
    </row>
    <row r="5686" spans="1:38">
      <c r="A5686" s="2">
        <v>11896</v>
      </c>
      <c r="B5686" t="s">
        <v>77</v>
      </c>
      <c r="C5686" t="s">
        <v>77</v>
      </c>
      <c r="D5686" t="s">
        <v>7638</v>
      </c>
      <c r="E5686" t="s">
        <v>77</v>
      </c>
      <c r="F5686" s="1" t="s">
        <v>21046</v>
      </c>
      <c r="G5686" s="1" t="s">
        <v>32544</v>
      </c>
      <c r="L5686" t="s">
        <v>32591</v>
      </c>
      <c r="M5686" t="s">
        <v>32644</v>
      </c>
      <c r="T5686" t="s">
        <v>32584</v>
      </c>
      <c r="AB5686" t="s">
        <v>32584</v>
      </c>
    </row>
    <row r="5687" spans="1:38">
      <c r="A5687" s="2">
        <v>12884</v>
      </c>
      <c r="B5687" t="s">
        <v>77</v>
      </c>
      <c r="C5687" t="s">
        <v>77</v>
      </c>
      <c r="D5687" t="s">
        <v>7638</v>
      </c>
      <c r="E5687" t="s">
        <v>77</v>
      </c>
      <c r="F5687" s="1" t="s">
        <v>21047</v>
      </c>
      <c r="G5687" s="1" t="s">
        <v>32544</v>
      </c>
      <c r="I5687" t="s">
        <v>32553</v>
      </c>
      <c r="O5687" t="s">
        <v>32585</v>
      </c>
      <c r="U5687" t="s">
        <v>32585</v>
      </c>
      <c r="AD5687" t="s">
        <v>32585</v>
      </c>
    </row>
    <row r="5688" spans="1:38">
      <c r="A5688" s="2">
        <v>4226</v>
      </c>
      <c r="B5688" t="s">
        <v>3012</v>
      </c>
      <c r="C5688" t="s">
        <v>7456</v>
      </c>
      <c r="D5688" t="s">
        <v>7638</v>
      </c>
      <c r="E5688" t="s">
        <v>10710</v>
      </c>
      <c r="F5688" s="1" t="s">
        <v>21048</v>
      </c>
      <c r="G5688" s="1" t="s">
        <v>32544</v>
      </c>
      <c r="J5688" t="s">
        <v>32585</v>
      </c>
      <c r="P5688" t="s">
        <v>32644</v>
      </c>
      <c r="S5688" t="s">
        <v>32655</v>
      </c>
      <c r="V5688" t="s">
        <v>32585</v>
      </c>
    </row>
    <row r="5689" spans="1:38">
      <c r="A5689" s="2">
        <v>11107</v>
      </c>
      <c r="B5689" t="s">
        <v>3013</v>
      </c>
      <c r="C5689" t="s">
        <v>77</v>
      </c>
      <c r="D5689" t="s">
        <v>7638</v>
      </c>
      <c r="E5689" t="s">
        <v>10711</v>
      </c>
      <c r="F5689" s="1" t="s">
        <v>21049</v>
      </c>
      <c r="G5689" s="1" t="s">
        <v>32544</v>
      </c>
      <c r="J5689" t="s">
        <v>32584</v>
      </c>
      <c r="M5689" t="s">
        <v>32644</v>
      </c>
      <c r="P5689" t="s">
        <v>32644</v>
      </c>
      <c r="X5689" t="s">
        <v>32584</v>
      </c>
    </row>
    <row r="5690" spans="1:38">
      <c r="A5690" s="2">
        <v>3254</v>
      </c>
      <c r="B5690" t="s">
        <v>3014</v>
      </c>
      <c r="C5690" t="s">
        <v>77</v>
      </c>
      <c r="D5690" t="s">
        <v>7638</v>
      </c>
      <c r="E5690" t="s">
        <v>10712</v>
      </c>
      <c r="F5690" s="1" t="s">
        <v>21050</v>
      </c>
      <c r="G5690" s="1" t="s">
        <v>32544</v>
      </c>
      <c r="I5690" t="s">
        <v>32558</v>
      </c>
      <c r="R5690" t="s">
        <v>32585</v>
      </c>
      <c r="U5690" t="s">
        <v>32585</v>
      </c>
      <c r="V5690" t="s">
        <v>32585</v>
      </c>
    </row>
    <row r="5691" spans="1:38">
      <c r="A5691" s="2">
        <v>4753</v>
      </c>
      <c r="B5691" t="s">
        <v>77</v>
      </c>
      <c r="C5691" t="s">
        <v>7448</v>
      </c>
      <c r="D5691" t="s">
        <v>7638</v>
      </c>
      <c r="E5691" t="s">
        <v>77</v>
      </c>
      <c r="F5691" s="1" t="s">
        <v>21051</v>
      </c>
      <c r="G5691" s="1" t="s">
        <v>32544</v>
      </c>
      <c r="I5691" t="s">
        <v>32553</v>
      </c>
      <c r="N5691" t="s">
        <v>32584</v>
      </c>
      <c r="Q5691" t="s">
        <v>32584</v>
      </c>
      <c r="X5691" t="s">
        <v>32585</v>
      </c>
    </row>
    <row r="5692" spans="1:38">
      <c r="A5692" s="2">
        <v>16880</v>
      </c>
      <c r="B5692" t="s">
        <v>3015</v>
      </c>
      <c r="C5692" t="s">
        <v>77</v>
      </c>
      <c r="D5692" t="s">
        <v>7638</v>
      </c>
      <c r="E5692" t="s">
        <v>10713</v>
      </c>
      <c r="F5692" s="1" t="s">
        <v>21052</v>
      </c>
      <c r="G5692" s="1" t="s">
        <v>32544</v>
      </c>
      <c r="P5692" t="s">
        <v>32644</v>
      </c>
      <c r="Q5692" t="s">
        <v>32585</v>
      </c>
      <c r="X5692" t="s">
        <v>32585</v>
      </c>
      <c r="AA5692" t="s">
        <v>32585</v>
      </c>
    </row>
    <row r="5693" spans="1:38">
      <c r="A5693" s="2">
        <v>11888</v>
      </c>
      <c r="B5693" t="s">
        <v>3016</v>
      </c>
      <c r="C5693" t="s">
        <v>77</v>
      </c>
      <c r="D5693" t="s">
        <v>7638</v>
      </c>
      <c r="E5693" t="s">
        <v>10714</v>
      </c>
      <c r="F5693" s="1" t="s">
        <v>21053</v>
      </c>
      <c r="G5693" s="1" t="s">
        <v>32544</v>
      </c>
      <c r="J5693" t="s">
        <v>32585</v>
      </c>
      <c r="K5693" t="s">
        <v>32585</v>
      </c>
      <c r="X5693" t="s">
        <v>32584</v>
      </c>
      <c r="AE5693" t="s">
        <v>32585</v>
      </c>
    </row>
    <row r="5694" spans="1:38">
      <c r="A5694" s="2">
        <v>660</v>
      </c>
      <c r="B5694" t="s">
        <v>3017</v>
      </c>
      <c r="C5694" t="s">
        <v>77</v>
      </c>
      <c r="D5694" t="s">
        <v>7638</v>
      </c>
      <c r="E5694" t="s">
        <v>10715</v>
      </c>
      <c r="F5694" s="1" t="s">
        <v>21054</v>
      </c>
      <c r="G5694" s="1" t="s">
        <v>32544</v>
      </c>
      <c r="M5694" t="s">
        <v>32644</v>
      </c>
      <c r="O5694" t="s">
        <v>32585</v>
      </c>
      <c r="P5694" t="s">
        <v>32644</v>
      </c>
      <c r="AD5694" t="s">
        <v>32585</v>
      </c>
    </row>
    <row r="5695" spans="1:38">
      <c r="A5695" s="2">
        <v>11887</v>
      </c>
      <c r="B5695" t="s">
        <v>3018</v>
      </c>
      <c r="C5695" t="s">
        <v>77</v>
      </c>
      <c r="D5695" t="s">
        <v>7638</v>
      </c>
      <c r="E5695" t="s">
        <v>10716</v>
      </c>
      <c r="F5695" s="1" t="s">
        <v>21055</v>
      </c>
      <c r="G5695" s="1" t="s">
        <v>32544</v>
      </c>
      <c r="J5695" t="s">
        <v>32585</v>
      </c>
      <c r="V5695" t="s">
        <v>32585</v>
      </c>
      <c r="Y5695" t="s">
        <v>32585</v>
      </c>
      <c r="AF5695" t="s">
        <v>32585</v>
      </c>
    </row>
    <row r="5696" spans="1:38">
      <c r="A5696" s="2">
        <v>4838</v>
      </c>
      <c r="B5696" t="s">
        <v>77</v>
      </c>
      <c r="C5696" t="s">
        <v>77</v>
      </c>
      <c r="D5696" t="s">
        <v>7641</v>
      </c>
      <c r="E5696" t="s">
        <v>77</v>
      </c>
      <c r="F5696" s="1" t="s">
        <v>21056</v>
      </c>
      <c r="G5696" s="1" t="s">
        <v>32544</v>
      </c>
      <c r="N5696" t="s">
        <v>32585</v>
      </c>
      <c r="Q5696" t="s">
        <v>32585</v>
      </c>
      <c r="W5696" t="s">
        <v>32585</v>
      </c>
      <c r="AA5696" t="s">
        <v>32585</v>
      </c>
    </row>
    <row r="5697" spans="1:38">
      <c r="A5697" s="2">
        <v>15905</v>
      </c>
      <c r="B5697" t="s">
        <v>3019</v>
      </c>
      <c r="C5697" t="s">
        <v>77</v>
      </c>
      <c r="D5697" t="s">
        <v>7639</v>
      </c>
      <c r="E5697" t="s">
        <v>10717</v>
      </c>
      <c r="F5697" s="1" t="s">
        <v>21057</v>
      </c>
      <c r="G5697" s="1" t="s">
        <v>32544</v>
      </c>
      <c r="I5697" t="s">
        <v>32558</v>
      </c>
      <c r="J5697" t="s">
        <v>32585</v>
      </c>
      <c r="P5697" t="s">
        <v>32644</v>
      </c>
      <c r="S5697" t="s">
        <v>32655</v>
      </c>
    </row>
    <row r="5698" spans="1:38">
      <c r="A5698" s="2">
        <v>11876</v>
      </c>
      <c r="B5698" t="s">
        <v>77</v>
      </c>
      <c r="C5698" t="s">
        <v>77</v>
      </c>
      <c r="D5698" t="s">
        <v>7638</v>
      </c>
      <c r="E5698" t="s">
        <v>77</v>
      </c>
      <c r="F5698" s="1" t="s">
        <v>21058</v>
      </c>
      <c r="G5698" s="1" t="s">
        <v>32544</v>
      </c>
      <c r="M5698" t="s">
        <v>32645</v>
      </c>
      <c r="N5698" t="s">
        <v>32585</v>
      </c>
      <c r="R5698" t="s">
        <v>32584</v>
      </c>
      <c r="V5698" t="s">
        <v>32584</v>
      </c>
    </row>
    <row r="5699" spans="1:38">
      <c r="A5699" s="2">
        <v>11100</v>
      </c>
      <c r="B5699" t="s">
        <v>77</v>
      </c>
      <c r="C5699" t="s">
        <v>77</v>
      </c>
      <c r="D5699" t="s">
        <v>7638</v>
      </c>
      <c r="E5699" t="s">
        <v>77</v>
      </c>
      <c r="F5699" s="1" t="s">
        <v>21059</v>
      </c>
      <c r="G5699" s="1" t="s">
        <v>32544</v>
      </c>
      <c r="K5699" t="s">
        <v>32585</v>
      </c>
      <c r="R5699" t="s">
        <v>32584</v>
      </c>
      <c r="U5699" t="s">
        <v>32584</v>
      </c>
      <c r="AB5699" t="s">
        <v>32584</v>
      </c>
    </row>
    <row r="5700" spans="1:38">
      <c r="A5700" s="2">
        <v>11794</v>
      </c>
      <c r="B5700" t="s">
        <v>77</v>
      </c>
      <c r="C5700" t="s">
        <v>77</v>
      </c>
      <c r="D5700" t="s">
        <v>7638</v>
      </c>
      <c r="E5700" t="s">
        <v>77</v>
      </c>
      <c r="F5700" s="1" t="s">
        <v>21060</v>
      </c>
      <c r="G5700" s="1" t="s">
        <v>32544</v>
      </c>
      <c r="K5700" t="s">
        <v>32584</v>
      </c>
      <c r="L5700" t="s">
        <v>32593</v>
      </c>
      <c r="S5700" t="s">
        <v>32654</v>
      </c>
      <c r="T5700" t="s">
        <v>32584</v>
      </c>
    </row>
    <row r="5701" spans="1:38">
      <c r="A5701" s="2">
        <v>11900</v>
      </c>
      <c r="B5701" t="s">
        <v>77</v>
      </c>
      <c r="C5701" t="s">
        <v>77</v>
      </c>
      <c r="D5701" t="s">
        <v>7638</v>
      </c>
      <c r="E5701" t="s">
        <v>77</v>
      </c>
      <c r="F5701" s="1" t="s">
        <v>21061</v>
      </c>
      <c r="G5701" s="1" t="s">
        <v>32544</v>
      </c>
      <c r="I5701" t="s">
        <v>32553</v>
      </c>
      <c r="M5701" t="s">
        <v>32644</v>
      </c>
      <c r="Q5701" t="s">
        <v>32584</v>
      </c>
      <c r="AE5701" t="s">
        <v>32584</v>
      </c>
    </row>
    <row r="5702" spans="1:38">
      <c r="A5702" s="2">
        <v>4292</v>
      </c>
      <c r="B5702" t="s">
        <v>77</v>
      </c>
      <c r="C5702" t="s">
        <v>77</v>
      </c>
      <c r="D5702" t="s">
        <v>7638</v>
      </c>
      <c r="E5702" t="s">
        <v>77</v>
      </c>
      <c r="F5702" s="1" t="s">
        <v>21062</v>
      </c>
      <c r="G5702" s="1" t="s">
        <v>32544</v>
      </c>
      <c r="I5702" t="s">
        <v>32563</v>
      </c>
      <c r="O5702" t="s">
        <v>32585</v>
      </c>
      <c r="Q5702" t="s">
        <v>32584</v>
      </c>
      <c r="T5702" t="s">
        <v>32585</v>
      </c>
    </row>
    <row r="5703" spans="1:38">
      <c r="A5703" s="2">
        <v>10893</v>
      </c>
      <c r="B5703" t="s">
        <v>77</v>
      </c>
      <c r="C5703" t="s">
        <v>77</v>
      </c>
      <c r="D5703" t="s">
        <v>7638</v>
      </c>
      <c r="E5703" t="s">
        <v>77</v>
      </c>
      <c r="F5703" s="1" t="s">
        <v>21063</v>
      </c>
      <c r="G5703" s="1" t="s">
        <v>32544</v>
      </c>
      <c r="N5703" t="s">
        <v>32585</v>
      </c>
      <c r="O5703" t="s">
        <v>32585</v>
      </c>
      <c r="Q5703" t="s">
        <v>32585</v>
      </c>
      <c r="AD5703" t="s">
        <v>32585</v>
      </c>
    </row>
    <row r="5704" spans="1:38">
      <c r="A5704" s="2">
        <v>318</v>
      </c>
      <c r="B5704" t="s">
        <v>77</v>
      </c>
      <c r="C5704" t="s">
        <v>77</v>
      </c>
      <c r="D5704" t="s">
        <v>7638</v>
      </c>
      <c r="E5704" t="s">
        <v>77</v>
      </c>
      <c r="F5704" s="1" t="s">
        <v>21064</v>
      </c>
      <c r="G5704" s="1" t="s">
        <v>32544</v>
      </c>
      <c r="I5704" t="s">
        <v>32551</v>
      </c>
      <c r="J5704" t="s">
        <v>32585</v>
      </c>
      <c r="L5704" t="s">
        <v>32592</v>
      </c>
      <c r="S5704" t="s">
        <v>32654</v>
      </c>
    </row>
    <row r="5705" spans="1:38">
      <c r="A5705" s="2">
        <v>3288</v>
      </c>
      <c r="B5705" t="s">
        <v>3020</v>
      </c>
      <c r="C5705" t="s">
        <v>77</v>
      </c>
      <c r="D5705" t="s">
        <v>7638</v>
      </c>
      <c r="E5705" t="s">
        <v>10718</v>
      </c>
      <c r="F5705" s="1" t="s">
        <v>21065</v>
      </c>
      <c r="G5705" s="1" t="s">
        <v>32544</v>
      </c>
      <c r="N5705" t="s">
        <v>32584</v>
      </c>
      <c r="AA5705" t="s">
        <v>32584</v>
      </c>
      <c r="AD5705" t="s">
        <v>32584</v>
      </c>
      <c r="AG5705" t="s">
        <v>32584</v>
      </c>
    </row>
    <row r="5706" spans="1:38">
      <c r="A5706" s="2">
        <v>13278</v>
      </c>
      <c r="B5706" t="s">
        <v>3021</v>
      </c>
      <c r="C5706" t="s">
        <v>77</v>
      </c>
      <c r="D5706" t="s">
        <v>7638</v>
      </c>
      <c r="E5706" t="s">
        <v>10719</v>
      </c>
      <c r="F5706" s="1" t="s">
        <v>21066</v>
      </c>
      <c r="G5706" s="1" t="s">
        <v>32544</v>
      </c>
      <c r="I5706" t="s">
        <v>32553</v>
      </c>
      <c r="L5706" t="s">
        <v>32597</v>
      </c>
      <c r="O5706" t="s">
        <v>32584</v>
      </c>
      <c r="Y5706" t="s">
        <v>32585</v>
      </c>
    </row>
    <row r="5707" spans="1:38">
      <c r="A5707" s="2">
        <v>13276</v>
      </c>
      <c r="B5707" t="s">
        <v>77</v>
      </c>
      <c r="C5707" t="s">
        <v>77</v>
      </c>
      <c r="D5707" t="s">
        <v>7638</v>
      </c>
      <c r="E5707" t="s">
        <v>77</v>
      </c>
      <c r="F5707" s="1" t="s">
        <v>21067</v>
      </c>
      <c r="G5707" s="1" t="s">
        <v>32544</v>
      </c>
      <c r="J5707" t="s">
        <v>32585</v>
      </c>
      <c r="P5707" t="s">
        <v>32645</v>
      </c>
      <c r="Z5707" t="s">
        <v>32585</v>
      </c>
      <c r="AA5707" t="s">
        <v>32585</v>
      </c>
    </row>
    <row r="5708" spans="1:38">
      <c r="A5708" s="2">
        <v>3502</v>
      </c>
      <c r="B5708" t="s">
        <v>3022</v>
      </c>
      <c r="C5708" t="s">
        <v>77</v>
      </c>
      <c r="D5708" t="s">
        <v>7639</v>
      </c>
      <c r="E5708" t="s">
        <v>10720</v>
      </c>
      <c r="F5708" s="1" t="s">
        <v>21068</v>
      </c>
      <c r="G5708" s="1" t="s">
        <v>32544</v>
      </c>
      <c r="I5708" t="s">
        <v>32553</v>
      </c>
      <c r="P5708" t="s">
        <v>32645</v>
      </c>
      <c r="X5708" t="s">
        <v>32585</v>
      </c>
      <c r="AL5708" t="s">
        <v>32585</v>
      </c>
    </row>
    <row r="5709" spans="1:38">
      <c r="A5709" s="2">
        <v>747</v>
      </c>
      <c r="B5709" t="s">
        <v>77</v>
      </c>
      <c r="C5709" t="s">
        <v>77</v>
      </c>
      <c r="D5709" t="s">
        <v>7641</v>
      </c>
      <c r="E5709" t="s">
        <v>77</v>
      </c>
      <c r="F5709" s="1" t="s">
        <v>21069</v>
      </c>
      <c r="G5709" s="1" t="s">
        <v>32544</v>
      </c>
      <c r="O5709" t="s">
        <v>32584</v>
      </c>
      <c r="Q5709" t="s">
        <v>32584</v>
      </c>
      <c r="T5709" t="s">
        <v>32584</v>
      </c>
      <c r="AD5709" t="s">
        <v>32584</v>
      </c>
    </row>
    <row r="5710" spans="1:38">
      <c r="A5710" s="2">
        <v>4205</v>
      </c>
      <c r="B5710" t="s">
        <v>3023</v>
      </c>
      <c r="C5710" t="s">
        <v>7519</v>
      </c>
      <c r="D5710" t="s">
        <v>7637</v>
      </c>
      <c r="E5710" t="s">
        <v>10721</v>
      </c>
      <c r="F5710" s="1" t="s">
        <v>21070</v>
      </c>
      <c r="G5710" s="1" t="s">
        <v>32544</v>
      </c>
      <c r="I5710" t="s">
        <v>32559</v>
      </c>
      <c r="J5710" t="s">
        <v>32585</v>
      </c>
      <c r="K5710" t="s">
        <v>32585</v>
      </c>
      <c r="M5710" t="s">
        <v>32645</v>
      </c>
    </row>
    <row r="5711" spans="1:38">
      <c r="A5711" s="2">
        <v>17046</v>
      </c>
      <c r="B5711" t="s">
        <v>3024</v>
      </c>
      <c r="C5711" t="s">
        <v>77</v>
      </c>
      <c r="D5711" t="s">
        <v>7639</v>
      </c>
      <c r="E5711" t="s">
        <v>10722</v>
      </c>
      <c r="F5711" s="1" t="s">
        <v>21071</v>
      </c>
      <c r="G5711" s="1" t="s">
        <v>32544</v>
      </c>
      <c r="I5711" t="s">
        <v>32558</v>
      </c>
      <c r="Z5711" t="s">
        <v>32584</v>
      </c>
      <c r="AA5711" t="s">
        <v>32584</v>
      </c>
      <c r="AC5711" t="s">
        <v>32585</v>
      </c>
    </row>
    <row r="5712" spans="1:38">
      <c r="A5712" s="2">
        <v>376</v>
      </c>
      <c r="B5712" t="s">
        <v>77</v>
      </c>
      <c r="C5712" t="s">
        <v>77</v>
      </c>
      <c r="D5712" t="s">
        <v>7644</v>
      </c>
      <c r="E5712" t="s">
        <v>77</v>
      </c>
      <c r="F5712" s="1" t="s">
        <v>21072</v>
      </c>
      <c r="G5712" s="1" t="s">
        <v>32544</v>
      </c>
      <c r="O5712" t="s">
        <v>32585</v>
      </c>
      <c r="R5712" t="s">
        <v>32584</v>
      </c>
      <c r="U5712" t="s">
        <v>32584</v>
      </c>
      <c r="AB5712" t="s">
        <v>32584</v>
      </c>
    </row>
    <row r="5713" spans="1:40">
      <c r="A5713" s="2">
        <v>4212</v>
      </c>
      <c r="B5713" t="s">
        <v>77</v>
      </c>
      <c r="C5713" t="s">
        <v>77</v>
      </c>
      <c r="D5713" t="s">
        <v>7638</v>
      </c>
      <c r="E5713" t="s">
        <v>77</v>
      </c>
      <c r="F5713" s="1" t="s">
        <v>21073</v>
      </c>
      <c r="G5713" s="1" t="s">
        <v>32544</v>
      </c>
      <c r="R5713" t="s">
        <v>32585</v>
      </c>
      <c r="X5713" t="s">
        <v>32585</v>
      </c>
      <c r="AA5713" t="s">
        <v>32585</v>
      </c>
      <c r="AK5713" t="s">
        <v>32585</v>
      </c>
    </row>
    <row r="5714" spans="1:40">
      <c r="A5714" s="2">
        <v>744</v>
      </c>
      <c r="B5714" t="s">
        <v>77</v>
      </c>
      <c r="C5714" t="s">
        <v>77</v>
      </c>
      <c r="D5714" t="s">
        <v>7638</v>
      </c>
      <c r="E5714" t="s">
        <v>77</v>
      </c>
      <c r="F5714" s="1" t="s">
        <v>21074</v>
      </c>
      <c r="G5714" s="1" t="s">
        <v>32544</v>
      </c>
      <c r="M5714" t="s">
        <v>32645</v>
      </c>
      <c r="N5714" t="s">
        <v>32584</v>
      </c>
      <c r="P5714" t="s">
        <v>32644</v>
      </c>
      <c r="W5714" t="s">
        <v>32584</v>
      </c>
    </row>
    <row r="5715" spans="1:40">
      <c r="A5715" s="2">
        <v>11917</v>
      </c>
      <c r="B5715" t="s">
        <v>77</v>
      </c>
      <c r="C5715" t="s">
        <v>77</v>
      </c>
      <c r="D5715" t="s">
        <v>7638</v>
      </c>
      <c r="E5715" t="s">
        <v>77</v>
      </c>
      <c r="F5715" s="1" t="s">
        <v>21075</v>
      </c>
      <c r="G5715" s="1" t="s">
        <v>32544</v>
      </c>
      <c r="M5715" t="s">
        <v>32645</v>
      </c>
      <c r="R5715" t="s">
        <v>32584</v>
      </c>
      <c r="U5715" t="s">
        <v>32584</v>
      </c>
      <c r="V5715" t="s">
        <v>32584</v>
      </c>
    </row>
    <row r="5716" spans="1:40">
      <c r="A5716" s="2">
        <v>13146</v>
      </c>
      <c r="B5716" t="s">
        <v>3025</v>
      </c>
      <c r="C5716" t="s">
        <v>77</v>
      </c>
      <c r="D5716" t="s">
        <v>7638</v>
      </c>
      <c r="E5716" t="s">
        <v>10723</v>
      </c>
      <c r="F5716" s="1" t="s">
        <v>21076</v>
      </c>
      <c r="G5716" s="1" t="s">
        <v>32544</v>
      </c>
      <c r="K5716" t="s">
        <v>32585</v>
      </c>
      <c r="L5716" t="s">
        <v>32600</v>
      </c>
      <c r="M5716" t="s">
        <v>32644</v>
      </c>
      <c r="P5716" t="s">
        <v>32645</v>
      </c>
    </row>
    <row r="5717" spans="1:40">
      <c r="A5717" s="2">
        <v>4216</v>
      </c>
      <c r="B5717" t="s">
        <v>3026</v>
      </c>
      <c r="C5717" t="s">
        <v>77</v>
      </c>
      <c r="D5717" t="s">
        <v>7638</v>
      </c>
      <c r="E5717" t="s">
        <v>10724</v>
      </c>
      <c r="F5717" s="1" t="s">
        <v>21077</v>
      </c>
      <c r="G5717" s="1" t="s">
        <v>32544</v>
      </c>
      <c r="J5717" t="s">
        <v>32585</v>
      </c>
      <c r="M5717" t="s">
        <v>32645</v>
      </c>
      <c r="O5717" t="s">
        <v>32585</v>
      </c>
      <c r="S5717" t="s">
        <v>32655</v>
      </c>
    </row>
    <row r="5718" spans="1:40">
      <c r="A5718" s="2">
        <v>4861</v>
      </c>
      <c r="B5718" t="s">
        <v>77</v>
      </c>
      <c r="C5718" t="s">
        <v>77</v>
      </c>
      <c r="D5718" t="s">
        <v>7641</v>
      </c>
      <c r="E5718" t="s">
        <v>77</v>
      </c>
      <c r="F5718" s="1" t="s">
        <v>21078</v>
      </c>
      <c r="G5718" s="1" t="s">
        <v>32544</v>
      </c>
      <c r="J5718" t="s">
        <v>32584</v>
      </c>
      <c r="K5718" t="s">
        <v>32584</v>
      </c>
      <c r="O5718" t="s">
        <v>32584</v>
      </c>
      <c r="AD5718" t="s">
        <v>32584</v>
      </c>
    </row>
    <row r="5719" spans="1:40">
      <c r="A5719" s="2">
        <v>11793</v>
      </c>
      <c r="B5719" t="s">
        <v>77</v>
      </c>
      <c r="C5719" t="s">
        <v>77</v>
      </c>
      <c r="D5719" t="s">
        <v>7638</v>
      </c>
      <c r="E5719" t="s">
        <v>77</v>
      </c>
      <c r="F5719" s="1" t="s">
        <v>21079</v>
      </c>
      <c r="G5719" s="1" t="s">
        <v>32544</v>
      </c>
      <c r="L5719" t="s">
        <v>32604</v>
      </c>
      <c r="N5719" t="s">
        <v>32584</v>
      </c>
      <c r="Q5719" t="s">
        <v>32584</v>
      </c>
      <c r="AE5719" t="s">
        <v>32584</v>
      </c>
    </row>
    <row r="5720" spans="1:40">
      <c r="A5720" s="2">
        <v>10888</v>
      </c>
      <c r="B5720" t="s">
        <v>77</v>
      </c>
      <c r="C5720" t="s">
        <v>77</v>
      </c>
      <c r="D5720" t="s">
        <v>7644</v>
      </c>
      <c r="E5720" t="s">
        <v>77</v>
      </c>
      <c r="F5720" s="1" t="s">
        <v>21080</v>
      </c>
      <c r="G5720" s="1" t="s">
        <v>32544</v>
      </c>
      <c r="N5720" t="s">
        <v>32585</v>
      </c>
      <c r="W5720" t="s">
        <v>32585</v>
      </c>
      <c r="Z5720" t="s">
        <v>32585</v>
      </c>
      <c r="AA5720" t="s">
        <v>32585</v>
      </c>
    </row>
    <row r="5721" spans="1:40">
      <c r="A5721" s="2">
        <v>13246</v>
      </c>
      <c r="B5721" t="s">
        <v>3027</v>
      </c>
      <c r="C5721" t="s">
        <v>77</v>
      </c>
      <c r="D5721" t="s">
        <v>7638</v>
      </c>
      <c r="E5721" t="s">
        <v>10725</v>
      </c>
      <c r="F5721" s="1" t="s">
        <v>21081</v>
      </c>
      <c r="G5721" s="1" t="s">
        <v>32544</v>
      </c>
      <c r="K5721" t="s">
        <v>32584</v>
      </c>
      <c r="AD5721" t="s">
        <v>32584</v>
      </c>
      <c r="AE5721" t="s">
        <v>32584</v>
      </c>
      <c r="AH5721" t="s">
        <v>32584</v>
      </c>
    </row>
    <row r="5722" spans="1:40">
      <c r="A5722" s="2">
        <v>13226</v>
      </c>
      <c r="B5722" t="s">
        <v>77</v>
      </c>
      <c r="C5722" t="s">
        <v>77</v>
      </c>
      <c r="D5722" t="s">
        <v>7638</v>
      </c>
      <c r="E5722" t="s">
        <v>77</v>
      </c>
      <c r="F5722" s="1" t="s">
        <v>21082</v>
      </c>
      <c r="G5722" s="1" t="s">
        <v>32544</v>
      </c>
      <c r="N5722" t="s">
        <v>32585</v>
      </c>
      <c r="W5722" t="s">
        <v>32585</v>
      </c>
      <c r="Y5722" t="s">
        <v>32585</v>
      </c>
      <c r="AM5722" t="s">
        <v>32584</v>
      </c>
      <c r="AN5722" t="s">
        <v>32584</v>
      </c>
    </row>
    <row r="5723" spans="1:40">
      <c r="A5723" s="2">
        <v>4834</v>
      </c>
      <c r="B5723" t="s">
        <v>77</v>
      </c>
      <c r="C5723" t="s">
        <v>77</v>
      </c>
      <c r="D5723" t="s">
        <v>7644</v>
      </c>
      <c r="E5723" t="s">
        <v>77</v>
      </c>
      <c r="F5723" s="1" t="s">
        <v>21083</v>
      </c>
      <c r="G5723" s="1" t="s">
        <v>32544</v>
      </c>
      <c r="N5723" t="s">
        <v>32584</v>
      </c>
      <c r="W5723" t="s">
        <v>32584</v>
      </c>
      <c r="Y5723" t="s">
        <v>32585</v>
      </c>
      <c r="AG5723" t="s">
        <v>32585</v>
      </c>
    </row>
    <row r="5724" spans="1:40">
      <c r="A5724" s="2">
        <v>10925</v>
      </c>
      <c r="B5724" t="s">
        <v>77</v>
      </c>
      <c r="C5724" t="s">
        <v>77</v>
      </c>
      <c r="D5724" t="s">
        <v>7638</v>
      </c>
      <c r="E5724" t="s">
        <v>77</v>
      </c>
      <c r="F5724" s="1" t="s">
        <v>21084</v>
      </c>
      <c r="G5724" s="1" t="s">
        <v>32544</v>
      </c>
      <c r="J5724" t="s">
        <v>32584</v>
      </c>
      <c r="K5724" t="s">
        <v>32584</v>
      </c>
      <c r="O5724" t="s">
        <v>32584</v>
      </c>
      <c r="T5724" t="s">
        <v>32584</v>
      </c>
    </row>
    <row r="5725" spans="1:40">
      <c r="A5725" s="2">
        <v>353</v>
      </c>
      <c r="B5725" t="s">
        <v>3028</v>
      </c>
      <c r="C5725" t="s">
        <v>7470</v>
      </c>
      <c r="D5725" t="s">
        <v>7638</v>
      </c>
      <c r="E5725" t="s">
        <v>10726</v>
      </c>
      <c r="F5725" s="1" t="s">
        <v>21085</v>
      </c>
      <c r="G5725" s="1" t="s">
        <v>32544</v>
      </c>
      <c r="J5725" t="s">
        <v>32585</v>
      </c>
      <c r="K5725" t="s">
        <v>32585</v>
      </c>
      <c r="S5725" t="s">
        <v>32655</v>
      </c>
      <c r="W5725" t="s">
        <v>32585</v>
      </c>
    </row>
    <row r="5726" spans="1:40">
      <c r="A5726" s="2">
        <v>11829</v>
      </c>
      <c r="B5726" t="s">
        <v>77</v>
      </c>
      <c r="C5726" t="s">
        <v>77</v>
      </c>
      <c r="D5726" t="s">
        <v>7638</v>
      </c>
      <c r="E5726" t="s">
        <v>77</v>
      </c>
      <c r="F5726" s="1" t="s">
        <v>21086</v>
      </c>
      <c r="G5726" s="1" t="s">
        <v>32544</v>
      </c>
      <c r="J5726" t="s">
        <v>32585</v>
      </c>
      <c r="K5726" t="s">
        <v>32585</v>
      </c>
      <c r="M5726" t="s">
        <v>32645</v>
      </c>
      <c r="Y5726" t="s">
        <v>32585</v>
      </c>
    </row>
    <row r="5727" spans="1:40">
      <c r="A5727" s="2">
        <v>4281</v>
      </c>
      <c r="B5727" t="s">
        <v>77</v>
      </c>
      <c r="C5727" t="s">
        <v>77</v>
      </c>
      <c r="D5727" t="s">
        <v>7638</v>
      </c>
      <c r="E5727" t="s">
        <v>77</v>
      </c>
      <c r="F5727" s="1" t="s">
        <v>21087</v>
      </c>
      <c r="G5727" s="1" t="s">
        <v>32544</v>
      </c>
      <c r="I5727" t="s">
        <v>32558</v>
      </c>
      <c r="J5727" t="s">
        <v>32584</v>
      </c>
      <c r="M5727" t="s">
        <v>32645</v>
      </c>
      <c r="T5727" t="s">
        <v>32584</v>
      </c>
    </row>
    <row r="5728" spans="1:40">
      <c r="A5728" s="2">
        <v>4262</v>
      </c>
      <c r="B5728" t="s">
        <v>77</v>
      </c>
      <c r="C5728" t="s">
        <v>77</v>
      </c>
      <c r="D5728" t="s">
        <v>7638</v>
      </c>
      <c r="E5728" t="s">
        <v>77</v>
      </c>
      <c r="F5728" s="1" t="s">
        <v>21088</v>
      </c>
      <c r="G5728" s="1" t="s">
        <v>32544</v>
      </c>
      <c r="I5728" t="s">
        <v>32553</v>
      </c>
      <c r="O5728" t="s">
        <v>32585</v>
      </c>
      <c r="S5728" t="s">
        <v>32655</v>
      </c>
      <c r="AD5728" t="s">
        <v>32585</v>
      </c>
    </row>
    <row r="5729" spans="1:41">
      <c r="A5729" s="2">
        <v>360</v>
      </c>
      <c r="B5729" t="s">
        <v>3029</v>
      </c>
      <c r="C5729" t="s">
        <v>7476</v>
      </c>
      <c r="D5729" t="s">
        <v>7638</v>
      </c>
      <c r="E5729" t="s">
        <v>10727</v>
      </c>
      <c r="F5729" s="1" t="s">
        <v>21089</v>
      </c>
      <c r="G5729" s="1" t="s">
        <v>32544</v>
      </c>
      <c r="I5729" t="s">
        <v>32552</v>
      </c>
      <c r="L5729" t="s">
        <v>32592</v>
      </c>
      <c r="M5729" t="s">
        <v>32644</v>
      </c>
      <c r="X5729" t="s">
        <v>32585</v>
      </c>
    </row>
    <row r="5730" spans="1:41">
      <c r="A5730" s="2">
        <v>13165</v>
      </c>
      <c r="B5730" t="s">
        <v>77</v>
      </c>
      <c r="C5730" t="s">
        <v>77</v>
      </c>
      <c r="D5730" t="s">
        <v>7638</v>
      </c>
      <c r="E5730" t="s">
        <v>77</v>
      </c>
      <c r="F5730" s="1" t="s">
        <v>21090</v>
      </c>
      <c r="G5730" s="1" t="s">
        <v>32544</v>
      </c>
      <c r="I5730" t="s">
        <v>32555</v>
      </c>
      <c r="J5730" t="s">
        <v>32584</v>
      </c>
      <c r="Q5730" t="s">
        <v>32584</v>
      </c>
      <c r="X5730" t="s">
        <v>32584</v>
      </c>
    </row>
    <row r="5731" spans="1:41">
      <c r="A5731" s="2">
        <v>4269</v>
      </c>
      <c r="B5731" t="s">
        <v>77</v>
      </c>
      <c r="C5731" t="s">
        <v>7441</v>
      </c>
      <c r="D5731" t="s">
        <v>7638</v>
      </c>
      <c r="E5731" t="s">
        <v>77</v>
      </c>
      <c r="F5731" s="1" t="s">
        <v>21091</v>
      </c>
      <c r="G5731" s="1" t="s">
        <v>32544</v>
      </c>
      <c r="M5731" t="s">
        <v>32644</v>
      </c>
      <c r="P5731" t="s">
        <v>32644</v>
      </c>
      <c r="S5731" t="s">
        <v>32654</v>
      </c>
      <c r="AA5731" t="s">
        <v>32584</v>
      </c>
    </row>
    <row r="5732" spans="1:41">
      <c r="A5732" s="2">
        <v>15902</v>
      </c>
      <c r="B5732" t="s">
        <v>77</v>
      </c>
      <c r="C5732" t="s">
        <v>77</v>
      </c>
      <c r="D5732" t="s">
        <v>7638</v>
      </c>
      <c r="E5732" t="s">
        <v>77</v>
      </c>
      <c r="F5732" s="1" t="s">
        <v>21092</v>
      </c>
      <c r="G5732" s="1" t="s">
        <v>32544</v>
      </c>
      <c r="J5732" t="s">
        <v>32585</v>
      </c>
      <c r="K5732" t="s">
        <v>32584</v>
      </c>
      <c r="M5732" t="s">
        <v>32645</v>
      </c>
      <c r="P5732" t="s">
        <v>32644</v>
      </c>
    </row>
    <row r="5733" spans="1:41">
      <c r="A5733" s="2">
        <v>3476</v>
      </c>
      <c r="B5733" t="s">
        <v>77</v>
      </c>
      <c r="C5733" t="s">
        <v>77</v>
      </c>
      <c r="D5733" t="s">
        <v>7638</v>
      </c>
      <c r="E5733" t="s">
        <v>77</v>
      </c>
      <c r="F5733" s="1" t="s">
        <v>21093</v>
      </c>
      <c r="G5733" s="1" t="s">
        <v>32544</v>
      </c>
      <c r="J5733" t="s">
        <v>32585</v>
      </c>
      <c r="M5733" t="s">
        <v>32645</v>
      </c>
      <c r="P5733" t="s">
        <v>32644</v>
      </c>
      <c r="AB5733" t="s">
        <v>32585</v>
      </c>
    </row>
    <row r="5734" spans="1:41">
      <c r="A5734" s="2">
        <v>13169</v>
      </c>
      <c r="B5734" t="s">
        <v>77</v>
      </c>
      <c r="C5734" t="s">
        <v>77</v>
      </c>
      <c r="D5734" t="s">
        <v>7638</v>
      </c>
      <c r="E5734" t="s">
        <v>77</v>
      </c>
      <c r="F5734" s="1" t="s">
        <v>21094</v>
      </c>
      <c r="G5734" s="1" t="s">
        <v>32544</v>
      </c>
      <c r="O5734" t="s">
        <v>32584</v>
      </c>
      <c r="R5734" t="s">
        <v>32584</v>
      </c>
      <c r="U5734" t="s">
        <v>32584</v>
      </c>
      <c r="V5734" t="s">
        <v>32584</v>
      </c>
    </row>
    <row r="5735" spans="1:41">
      <c r="A5735" s="2">
        <v>698</v>
      </c>
      <c r="B5735" t="s">
        <v>77</v>
      </c>
      <c r="C5735" t="s">
        <v>7445</v>
      </c>
      <c r="D5735" t="s">
        <v>7638</v>
      </c>
      <c r="E5735" t="s">
        <v>77</v>
      </c>
      <c r="F5735" s="1" t="s">
        <v>21095</v>
      </c>
      <c r="G5735" s="1" t="s">
        <v>32544</v>
      </c>
      <c r="J5735" t="s">
        <v>32585</v>
      </c>
      <c r="V5735" t="s">
        <v>32585</v>
      </c>
      <c r="X5735" t="s">
        <v>32584</v>
      </c>
      <c r="Y5735" t="s">
        <v>32585</v>
      </c>
    </row>
    <row r="5736" spans="1:41">
      <c r="A5736" s="2">
        <v>687</v>
      </c>
      <c r="B5736" t="s">
        <v>77</v>
      </c>
      <c r="C5736" t="s">
        <v>77</v>
      </c>
      <c r="D5736" t="s">
        <v>7641</v>
      </c>
      <c r="E5736" t="s">
        <v>77</v>
      </c>
      <c r="F5736" s="1" t="s">
        <v>21096</v>
      </c>
      <c r="G5736" s="1" t="s">
        <v>32544</v>
      </c>
      <c r="J5736" t="s">
        <v>32584</v>
      </c>
      <c r="K5736" t="s">
        <v>32584</v>
      </c>
      <c r="O5736" t="s">
        <v>32584</v>
      </c>
      <c r="T5736" t="s">
        <v>32584</v>
      </c>
    </row>
    <row r="5737" spans="1:41">
      <c r="A5737" s="2">
        <v>11025</v>
      </c>
      <c r="B5737" t="s">
        <v>3030</v>
      </c>
      <c r="C5737" t="s">
        <v>77</v>
      </c>
      <c r="D5737" t="s">
        <v>7638</v>
      </c>
      <c r="E5737" t="s">
        <v>10728</v>
      </c>
      <c r="F5737" s="1" t="s">
        <v>21097</v>
      </c>
      <c r="G5737" s="1" t="s">
        <v>32544</v>
      </c>
      <c r="J5737" t="s">
        <v>32584</v>
      </c>
      <c r="K5737" t="s">
        <v>32584</v>
      </c>
      <c r="M5737" t="s">
        <v>32644</v>
      </c>
      <c r="T5737" t="s">
        <v>32584</v>
      </c>
    </row>
    <row r="5738" spans="1:41">
      <c r="A5738" s="2">
        <v>11027</v>
      </c>
      <c r="C5738" t="s">
        <v>7587</v>
      </c>
      <c r="D5738" t="s">
        <v>7637</v>
      </c>
      <c r="E5738" t="s">
        <v>10729</v>
      </c>
      <c r="F5738" s="1" t="s">
        <v>21098</v>
      </c>
      <c r="G5738" s="1" t="s">
        <v>32544</v>
      </c>
      <c r="K5738" t="s">
        <v>32585</v>
      </c>
      <c r="N5738" t="s">
        <v>32585</v>
      </c>
      <c r="Q5738" t="s">
        <v>32585</v>
      </c>
      <c r="T5738" t="s">
        <v>32585</v>
      </c>
    </row>
    <row r="5739" spans="1:41">
      <c r="A5739" s="2">
        <v>4274</v>
      </c>
      <c r="B5739" t="s">
        <v>3031</v>
      </c>
      <c r="C5739" t="s">
        <v>7511</v>
      </c>
      <c r="D5739" t="s">
        <v>7637</v>
      </c>
      <c r="E5739" t="s">
        <v>10730</v>
      </c>
      <c r="F5739" s="1" t="s">
        <v>21099</v>
      </c>
      <c r="G5739" s="1" t="s">
        <v>32544</v>
      </c>
      <c r="J5739" t="s">
        <v>32584</v>
      </c>
      <c r="L5739" t="s">
        <v>32590</v>
      </c>
      <c r="M5739" t="s">
        <v>32644</v>
      </c>
      <c r="S5739" t="s">
        <v>32655</v>
      </c>
    </row>
    <row r="5740" spans="1:41">
      <c r="A5740" s="2">
        <v>11807</v>
      </c>
      <c r="B5740" t="s">
        <v>3032</v>
      </c>
      <c r="C5740" t="s">
        <v>77</v>
      </c>
      <c r="D5740" t="s">
        <v>7638</v>
      </c>
      <c r="E5740" t="s">
        <v>10731</v>
      </c>
      <c r="F5740" s="1" t="s">
        <v>21100</v>
      </c>
      <c r="G5740" s="1" t="s">
        <v>32544</v>
      </c>
      <c r="I5740" t="s">
        <v>32558</v>
      </c>
      <c r="L5740" t="s">
        <v>32591</v>
      </c>
      <c r="M5740" t="s">
        <v>32644</v>
      </c>
      <c r="P5740" t="s">
        <v>32645</v>
      </c>
    </row>
    <row r="5741" spans="1:41">
      <c r="A5741" s="2">
        <v>4276</v>
      </c>
      <c r="B5741" t="s">
        <v>77</v>
      </c>
      <c r="C5741" t="s">
        <v>7500</v>
      </c>
      <c r="D5741" t="s">
        <v>7638</v>
      </c>
      <c r="E5741" t="s">
        <v>77</v>
      </c>
      <c r="F5741" s="1" t="s">
        <v>21101</v>
      </c>
      <c r="G5741" s="1" t="s">
        <v>32544</v>
      </c>
      <c r="N5741" t="s">
        <v>32585</v>
      </c>
      <c r="Q5741" t="s">
        <v>32585</v>
      </c>
      <c r="AG5741" t="s">
        <v>32585</v>
      </c>
      <c r="AO5741" t="s">
        <v>32585</v>
      </c>
    </row>
    <row r="5742" spans="1:41">
      <c r="A5742" s="2">
        <v>688</v>
      </c>
      <c r="B5742" t="s">
        <v>77</v>
      </c>
      <c r="C5742" t="s">
        <v>77</v>
      </c>
      <c r="D5742" t="s">
        <v>7638</v>
      </c>
      <c r="E5742" t="s">
        <v>77</v>
      </c>
      <c r="F5742" s="1" t="s">
        <v>21102</v>
      </c>
      <c r="G5742" s="1" t="s">
        <v>32544</v>
      </c>
      <c r="I5742" t="s">
        <v>32553</v>
      </c>
      <c r="J5742" t="s">
        <v>32585</v>
      </c>
      <c r="P5742" t="s">
        <v>32645</v>
      </c>
      <c r="R5742" t="s">
        <v>32584</v>
      </c>
    </row>
    <row r="5743" spans="1:41">
      <c r="A5743" s="2">
        <v>10994</v>
      </c>
      <c r="B5743" t="s">
        <v>3033</v>
      </c>
      <c r="C5743" t="s">
        <v>77</v>
      </c>
      <c r="D5743" t="s">
        <v>7638</v>
      </c>
      <c r="E5743" t="s">
        <v>10732</v>
      </c>
      <c r="F5743" s="1" t="s">
        <v>21103</v>
      </c>
      <c r="G5743" s="1" t="s">
        <v>32544</v>
      </c>
      <c r="N5743" t="s">
        <v>32584</v>
      </c>
      <c r="Q5743" t="s">
        <v>32584</v>
      </c>
      <c r="AD5743" t="s">
        <v>32584</v>
      </c>
      <c r="AH5743" t="s">
        <v>32584</v>
      </c>
    </row>
    <row r="5744" spans="1:41">
      <c r="A5744" s="2">
        <v>4255</v>
      </c>
      <c r="B5744" t="s">
        <v>77</v>
      </c>
      <c r="C5744" t="s">
        <v>77</v>
      </c>
      <c r="D5744" t="s">
        <v>7638</v>
      </c>
      <c r="E5744" t="s">
        <v>77</v>
      </c>
      <c r="F5744" s="1" t="s">
        <v>21104</v>
      </c>
      <c r="G5744" s="1" t="s">
        <v>32544</v>
      </c>
      <c r="I5744" t="s">
        <v>32553</v>
      </c>
      <c r="L5744" t="s">
        <v>32592</v>
      </c>
      <c r="M5744" t="s">
        <v>32644</v>
      </c>
      <c r="S5744" t="s">
        <v>32654</v>
      </c>
    </row>
    <row r="5745" spans="1:40">
      <c r="A5745" s="2">
        <v>11868</v>
      </c>
      <c r="B5745" t="s">
        <v>77</v>
      </c>
      <c r="C5745" t="s">
        <v>77</v>
      </c>
      <c r="D5745" t="s">
        <v>7638</v>
      </c>
      <c r="E5745" t="s">
        <v>77</v>
      </c>
      <c r="F5745" s="1" t="s">
        <v>21105</v>
      </c>
      <c r="G5745" s="1" t="s">
        <v>32544</v>
      </c>
      <c r="O5745" t="s">
        <v>32584</v>
      </c>
      <c r="Q5745" t="s">
        <v>32584</v>
      </c>
      <c r="S5745" t="s">
        <v>32654</v>
      </c>
      <c r="AF5745" t="s">
        <v>32585</v>
      </c>
    </row>
    <row r="5746" spans="1:40">
      <c r="A5746" s="2">
        <v>11066</v>
      </c>
      <c r="B5746" t="s">
        <v>3034</v>
      </c>
      <c r="C5746" t="s">
        <v>7425</v>
      </c>
      <c r="D5746" t="s">
        <v>7638</v>
      </c>
      <c r="E5746" t="s">
        <v>10733</v>
      </c>
      <c r="F5746" s="1" t="s">
        <v>21106</v>
      </c>
      <c r="G5746" s="1" t="s">
        <v>32544</v>
      </c>
      <c r="K5746" t="s">
        <v>32584</v>
      </c>
      <c r="R5746" t="s">
        <v>32584</v>
      </c>
      <c r="S5746" t="s">
        <v>32654</v>
      </c>
      <c r="V5746" t="s">
        <v>32584</v>
      </c>
    </row>
    <row r="5747" spans="1:40">
      <c r="A5747" s="2">
        <v>11865</v>
      </c>
      <c r="B5747" t="s">
        <v>77</v>
      </c>
      <c r="C5747" t="s">
        <v>77</v>
      </c>
      <c r="D5747" t="s">
        <v>7638</v>
      </c>
      <c r="E5747" t="s">
        <v>77</v>
      </c>
      <c r="F5747" s="1" t="s">
        <v>21107</v>
      </c>
      <c r="G5747" s="1" t="s">
        <v>32544</v>
      </c>
      <c r="J5747" t="s">
        <v>32584</v>
      </c>
      <c r="K5747" t="s">
        <v>32584</v>
      </c>
      <c r="O5747" t="s">
        <v>32584</v>
      </c>
      <c r="T5747" t="s">
        <v>32584</v>
      </c>
    </row>
    <row r="5748" spans="1:40">
      <c r="A5748" s="2">
        <v>731</v>
      </c>
      <c r="B5748" t="s">
        <v>77</v>
      </c>
      <c r="C5748" t="s">
        <v>77</v>
      </c>
      <c r="D5748" t="s">
        <v>7638</v>
      </c>
      <c r="E5748" t="s">
        <v>77</v>
      </c>
      <c r="F5748" s="1" t="s">
        <v>21108</v>
      </c>
      <c r="G5748" s="1" t="s">
        <v>32544</v>
      </c>
      <c r="K5748" t="s">
        <v>32584</v>
      </c>
      <c r="X5748" t="s">
        <v>32585</v>
      </c>
      <c r="Y5748" t="s">
        <v>32585</v>
      </c>
      <c r="AM5748" t="s">
        <v>32585</v>
      </c>
      <c r="AN5748" t="s">
        <v>32585</v>
      </c>
    </row>
    <row r="5749" spans="1:40">
      <c r="A5749" s="2">
        <v>11084</v>
      </c>
      <c r="B5749" t="s">
        <v>77</v>
      </c>
      <c r="C5749" t="s">
        <v>77</v>
      </c>
      <c r="D5749" t="s">
        <v>7638</v>
      </c>
      <c r="E5749" t="s">
        <v>77</v>
      </c>
      <c r="F5749" s="1" t="s">
        <v>21109</v>
      </c>
      <c r="G5749" s="1" t="s">
        <v>32544</v>
      </c>
      <c r="I5749" t="s">
        <v>32564</v>
      </c>
      <c r="J5749" t="s">
        <v>32585</v>
      </c>
      <c r="P5749" t="s">
        <v>32645</v>
      </c>
      <c r="X5749" t="s">
        <v>32585</v>
      </c>
    </row>
    <row r="5750" spans="1:40">
      <c r="A5750" s="2">
        <v>11858</v>
      </c>
      <c r="B5750" t="s">
        <v>3035</v>
      </c>
      <c r="C5750" t="s">
        <v>7461</v>
      </c>
      <c r="D5750" t="s">
        <v>7638</v>
      </c>
      <c r="E5750" t="s">
        <v>10734</v>
      </c>
      <c r="F5750" s="1" t="s">
        <v>21110</v>
      </c>
      <c r="G5750" s="1" t="s">
        <v>32544</v>
      </c>
      <c r="J5750" t="s">
        <v>32585</v>
      </c>
      <c r="W5750" t="s">
        <v>32585</v>
      </c>
      <c r="AA5750" t="s">
        <v>32585</v>
      </c>
      <c r="AB5750" t="s">
        <v>32585</v>
      </c>
    </row>
    <row r="5751" spans="1:40">
      <c r="A5751" s="2">
        <v>676</v>
      </c>
      <c r="B5751" t="s">
        <v>77</v>
      </c>
      <c r="C5751" t="s">
        <v>77</v>
      </c>
      <c r="D5751" t="s">
        <v>7638</v>
      </c>
      <c r="E5751" t="s">
        <v>77</v>
      </c>
      <c r="F5751" s="1" t="s">
        <v>21111</v>
      </c>
      <c r="G5751" s="1" t="s">
        <v>32544</v>
      </c>
      <c r="K5751" t="s">
        <v>32584</v>
      </c>
      <c r="L5751" t="s">
        <v>32610</v>
      </c>
      <c r="P5751" t="s">
        <v>32644</v>
      </c>
      <c r="AC5751" t="s">
        <v>32584</v>
      </c>
    </row>
    <row r="5752" spans="1:40">
      <c r="A5752" s="2">
        <v>339</v>
      </c>
      <c r="B5752" t="s">
        <v>77</v>
      </c>
      <c r="C5752" t="s">
        <v>77</v>
      </c>
      <c r="D5752" t="s">
        <v>7638</v>
      </c>
      <c r="E5752" t="s">
        <v>77</v>
      </c>
      <c r="F5752" s="1" t="s">
        <v>21112</v>
      </c>
      <c r="G5752" s="1" t="s">
        <v>32544</v>
      </c>
      <c r="L5752" t="s">
        <v>32592</v>
      </c>
      <c r="M5752" t="s">
        <v>32645</v>
      </c>
      <c r="N5752" t="s">
        <v>32585</v>
      </c>
      <c r="Q5752" t="s">
        <v>32585</v>
      </c>
    </row>
    <row r="5753" spans="1:40">
      <c r="A5753" s="2">
        <v>10951</v>
      </c>
      <c r="B5753" t="s">
        <v>3036</v>
      </c>
      <c r="C5753" t="s">
        <v>77</v>
      </c>
      <c r="D5753" t="s">
        <v>7638</v>
      </c>
      <c r="E5753" t="s">
        <v>10735</v>
      </c>
      <c r="F5753" s="1" t="s">
        <v>21113</v>
      </c>
      <c r="G5753" s="1" t="s">
        <v>32544</v>
      </c>
      <c r="I5753" t="s">
        <v>32559</v>
      </c>
      <c r="M5753" t="s">
        <v>32644</v>
      </c>
      <c r="P5753" t="s">
        <v>32644</v>
      </c>
      <c r="X5753" t="s">
        <v>32585</v>
      </c>
    </row>
    <row r="5754" spans="1:40">
      <c r="A5754" s="2">
        <v>13211</v>
      </c>
      <c r="B5754" t="s">
        <v>3037</v>
      </c>
      <c r="C5754" t="s">
        <v>77</v>
      </c>
      <c r="D5754" t="s">
        <v>7638</v>
      </c>
      <c r="E5754" t="s">
        <v>10736</v>
      </c>
      <c r="F5754" s="1" t="s">
        <v>21114</v>
      </c>
      <c r="G5754" s="1" t="s">
        <v>32544</v>
      </c>
      <c r="I5754" t="s">
        <v>32553</v>
      </c>
      <c r="J5754" t="s">
        <v>32585</v>
      </c>
      <c r="K5754" t="s">
        <v>32585</v>
      </c>
      <c r="Y5754" t="s">
        <v>32585</v>
      </c>
    </row>
    <row r="5755" spans="1:40">
      <c r="A5755" s="2">
        <v>10958</v>
      </c>
      <c r="B5755" t="s">
        <v>77</v>
      </c>
      <c r="C5755" t="s">
        <v>77</v>
      </c>
      <c r="D5755" t="s">
        <v>7638</v>
      </c>
      <c r="E5755" t="s">
        <v>77</v>
      </c>
      <c r="F5755" s="1" t="s">
        <v>21115</v>
      </c>
      <c r="G5755" s="1" t="s">
        <v>32544</v>
      </c>
      <c r="K5755" t="s">
        <v>32584</v>
      </c>
      <c r="Q5755" t="s">
        <v>32584</v>
      </c>
      <c r="W5755" t="s">
        <v>32584</v>
      </c>
      <c r="Z5755" t="s">
        <v>32584</v>
      </c>
    </row>
    <row r="5756" spans="1:40">
      <c r="A5756" s="2">
        <v>679</v>
      </c>
      <c r="B5756" t="s">
        <v>77</v>
      </c>
      <c r="C5756" t="s">
        <v>77</v>
      </c>
      <c r="D5756" t="s">
        <v>7641</v>
      </c>
      <c r="E5756" t="s">
        <v>77</v>
      </c>
      <c r="F5756" s="1" t="s">
        <v>21116</v>
      </c>
      <c r="G5756" s="1" t="s">
        <v>32544</v>
      </c>
      <c r="N5756" t="s">
        <v>32584</v>
      </c>
      <c r="Z5756" t="s">
        <v>32584</v>
      </c>
      <c r="AE5756" t="s">
        <v>32584</v>
      </c>
      <c r="AG5756" t="s">
        <v>32584</v>
      </c>
    </row>
    <row r="5757" spans="1:40">
      <c r="A5757" s="2">
        <v>716</v>
      </c>
      <c r="B5757" t="s">
        <v>77</v>
      </c>
      <c r="C5757" t="s">
        <v>77</v>
      </c>
      <c r="D5757" t="s">
        <v>7644</v>
      </c>
      <c r="E5757" t="s">
        <v>77</v>
      </c>
      <c r="F5757" s="1" t="s">
        <v>21117</v>
      </c>
      <c r="G5757" s="1" t="s">
        <v>32544</v>
      </c>
      <c r="N5757" t="s">
        <v>32584</v>
      </c>
      <c r="Q5757" t="s">
        <v>32584</v>
      </c>
      <c r="W5757" t="s">
        <v>32584</v>
      </c>
      <c r="AC5757" t="s">
        <v>32585</v>
      </c>
    </row>
    <row r="5758" spans="1:40">
      <c r="A5758" s="2">
        <v>3266</v>
      </c>
      <c r="B5758" t="s">
        <v>3038</v>
      </c>
      <c r="C5758" t="s">
        <v>77</v>
      </c>
      <c r="D5758" t="s">
        <v>7638</v>
      </c>
      <c r="E5758" t="s">
        <v>3038</v>
      </c>
      <c r="F5758" s="1" t="s">
        <v>21118</v>
      </c>
      <c r="G5758" s="1" t="s">
        <v>32544</v>
      </c>
      <c r="J5758" t="s">
        <v>32585</v>
      </c>
      <c r="K5758" t="s">
        <v>32584</v>
      </c>
      <c r="U5758" t="s">
        <v>32585</v>
      </c>
      <c r="V5758" t="s">
        <v>32585</v>
      </c>
    </row>
    <row r="5759" spans="1:40">
      <c r="A5759" s="2">
        <v>11851</v>
      </c>
      <c r="B5759" t="s">
        <v>3039</v>
      </c>
      <c r="C5759" t="s">
        <v>77</v>
      </c>
      <c r="D5759" t="s">
        <v>7638</v>
      </c>
      <c r="E5759" t="s">
        <v>10209</v>
      </c>
      <c r="F5759" s="1" t="s">
        <v>21119</v>
      </c>
      <c r="G5759" s="1" t="s">
        <v>32544</v>
      </c>
      <c r="J5759" t="s">
        <v>32585</v>
      </c>
      <c r="P5759" t="s">
        <v>32645</v>
      </c>
      <c r="Q5759" t="s">
        <v>32585</v>
      </c>
      <c r="AL5759" t="s">
        <v>32585</v>
      </c>
    </row>
    <row r="5760" spans="1:40">
      <c r="A5760" s="2">
        <v>3280</v>
      </c>
      <c r="B5760" t="s">
        <v>3040</v>
      </c>
      <c r="C5760" t="s">
        <v>77</v>
      </c>
      <c r="D5760" t="s">
        <v>7639</v>
      </c>
      <c r="E5760" t="s">
        <v>10737</v>
      </c>
      <c r="F5760" s="1" t="s">
        <v>21120</v>
      </c>
      <c r="G5760" s="1" t="s">
        <v>32544</v>
      </c>
      <c r="J5760" t="s">
        <v>32584</v>
      </c>
      <c r="M5760" t="s">
        <v>32644</v>
      </c>
      <c r="P5760" t="s">
        <v>32644</v>
      </c>
      <c r="Y5760" t="s">
        <v>32584</v>
      </c>
    </row>
    <row r="5761" spans="1:38">
      <c r="A5761" s="2">
        <v>3468</v>
      </c>
      <c r="B5761" t="s">
        <v>3041</v>
      </c>
      <c r="C5761" t="s">
        <v>7423</v>
      </c>
      <c r="D5761" t="s">
        <v>7638</v>
      </c>
      <c r="E5761" t="s">
        <v>10738</v>
      </c>
      <c r="F5761" s="1" t="s">
        <v>21121</v>
      </c>
      <c r="G5761" s="1" t="s">
        <v>32544</v>
      </c>
      <c r="J5761" t="s">
        <v>32584</v>
      </c>
      <c r="L5761" t="s">
        <v>32593</v>
      </c>
      <c r="Y5761" t="s">
        <v>32584</v>
      </c>
      <c r="AB5761" t="s">
        <v>32584</v>
      </c>
    </row>
    <row r="5762" spans="1:38">
      <c r="A5762" s="2">
        <v>10987</v>
      </c>
      <c r="B5762" t="s">
        <v>3042</v>
      </c>
      <c r="C5762" t="s">
        <v>7500</v>
      </c>
      <c r="D5762" t="s">
        <v>7638</v>
      </c>
      <c r="E5762" t="s">
        <v>10739</v>
      </c>
      <c r="F5762" s="1" t="s">
        <v>21122</v>
      </c>
      <c r="G5762" s="1" t="s">
        <v>32544</v>
      </c>
      <c r="N5762" t="s">
        <v>32585</v>
      </c>
      <c r="Q5762" t="s">
        <v>32585</v>
      </c>
      <c r="Y5762" t="s">
        <v>32584</v>
      </c>
      <c r="AG5762" t="s">
        <v>32585</v>
      </c>
    </row>
    <row r="5763" spans="1:38">
      <c r="A5763" s="2">
        <v>11800</v>
      </c>
      <c r="B5763" t="s">
        <v>77</v>
      </c>
      <c r="C5763" t="s">
        <v>77</v>
      </c>
      <c r="D5763" t="s">
        <v>7638</v>
      </c>
      <c r="E5763" t="s">
        <v>77</v>
      </c>
      <c r="F5763" s="1" t="s">
        <v>21123</v>
      </c>
      <c r="G5763" s="1" t="s">
        <v>32544</v>
      </c>
      <c r="J5763" t="s">
        <v>32585</v>
      </c>
      <c r="L5763" t="s">
        <v>32597</v>
      </c>
      <c r="M5763" t="s">
        <v>32645</v>
      </c>
      <c r="AL5763" t="s">
        <v>32585</v>
      </c>
    </row>
    <row r="5764" spans="1:38">
      <c r="A5764" s="2">
        <v>4201</v>
      </c>
      <c r="B5764" t="s">
        <v>77</v>
      </c>
      <c r="C5764" t="s">
        <v>77</v>
      </c>
      <c r="D5764" t="s">
        <v>7638</v>
      </c>
      <c r="E5764" t="s">
        <v>77</v>
      </c>
      <c r="F5764" s="1" t="s">
        <v>21124</v>
      </c>
      <c r="G5764" s="1" t="s">
        <v>32544</v>
      </c>
      <c r="N5764" t="s">
        <v>32584</v>
      </c>
      <c r="W5764" t="s">
        <v>32584</v>
      </c>
      <c r="AA5764" t="s">
        <v>32584</v>
      </c>
      <c r="AE5764" t="s">
        <v>32584</v>
      </c>
    </row>
    <row r="5765" spans="1:38">
      <c r="A5765" s="2">
        <v>4200</v>
      </c>
      <c r="B5765" t="s">
        <v>3043</v>
      </c>
      <c r="C5765" t="s">
        <v>77</v>
      </c>
      <c r="D5765" t="s">
        <v>7638</v>
      </c>
      <c r="E5765" t="s">
        <v>10740</v>
      </c>
      <c r="F5765" s="1" t="s">
        <v>21125</v>
      </c>
      <c r="G5765" s="1" t="s">
        <v>32544</v>
      </c>
      <c r="I5765" t="s">
        <v>32553</v>
      </c>
      <c r="M5765" t="s">
        <v>32644</v>
      </c>
      <c r="Z5765" t="s">
        <v>32585</v>
      </c>
      <c r="AG5765" t="s">
        <v>32585</v>
      </c>
    </row>
    <row r="5766" spans="1:38">
      <c r="A5766" s="2">
        <v>310</v>
      </c>
      <c r="B5766" t="s">
        <v>77</v>
      </c>
      <c r="C5766" t="s">
        <v>77</v>
      </c>
      <c r="D5766" t="s">
        <v>7641</v>
      </c>
      <c r="E5766" t="s">
        <v>77</v>
      </c>
      <c r="F5766" s="1" t="s">
        <v>21126</v>
      </c>
      <c r="G5766" s="1" t="s">
        <v>32544</v>
      </c>
      <c r="N5766" t="s">
        <v>32585</v>
      </c>
      <c r="W5766" t="s">
        <v>32585</v>
      </c>
      <c r="Z5766" t="s">
        <v>32585</v>
      </c>
      <c r="AG5766" t="s">
        <v>32585</v>
      </c>
    </row>
    <row r="5767" spans="1:38">
      <c r="A5767" s="2">
        <v>4322</v>
      </c>
      <c r="B5767" t="s">
        <v>3044</v>
      </c>
      <c r="C5767" t="s">
        <v>77</v>
      </c>
      <c r="D5767" t="s">
        <v>7639</v>
      </c>
      <c r="E5767" t="s">
        <v>10741</v>
      </c>
      <c r="F5767" s="1" t="s">
        <v>21127</v>
      </c>
      <c r="G5767" s="1" t="s">
        <v>32544</v>
      </c>
      <c r="K5767" t="s">
        <v>32584</v>
      </c>
      <c r="M5767" t="s">
        <v>32644</v>
      </c>
      <c r="O5767" t="s">
        <v>32584</v>
      </c>
      <c r="T5767" t="s">
        <v>32584</v>
      </c>
    </row>
    <row r="5768" spans="1:38">
      <c r="A5768" s="2">
        <v>4714</v>
      </c>
      <c r="B5768" t="s">
        <v>77</v>
      </c>
      <c r="C5768" t="s">
        <v>77</v>
      </c>
      <c r="D5768" t="s">
        <v>7638</v>
      </c>
      <c r="E5768" t="s">
        <v>77</v>
      </c>
      <c r="F5768" s="1" t="s">
        <v>21128</v>
      </c>
      <c r="G5768" s="1" t="s">
        <v>32544</v>
      </c>
      <c r="J5768" t="s">
        <v>32585</v>
      </c>
      <c r="Q5768" t="s">
        <v>32585</v>
      </c>
      <c r="Y5768" t="s">
        <v>32585</v>
      </c>
      <c r="AA5768" t="s">
        <v>32585</v>
      </c>
    </row>
    <row r="5769" spans="1:38">
      <c r="A5769" s="2">
        <v>10724</v>
      </c>
      <c r="B5769" t="s">
        <v>3045</v>
      </c>
      <c r="C5769" t="s">
        <v>77</v>
      </c>
      <c r="D5769" t="s">
        <v>7638</v>
      </c>
      <c r="E5769" t="s">
        <v>10742</v>
      </c>
      <c r="F5769" s="1" t="s">
        <v>21129</v>
      </c>
      <c r="G5769" s="1" t="s">
        <v>32544</v>
      </c>
      <c r="I5769" t="s">
        <v>32572</v>
      </c>
      <c r="N5769" t="s">
        <v>32585</v>
      </c>
      <c r="Q5769" t="s">
        <v>32585</v>
      </c>
      <c r="AI5769" t="s">
        <v>32585</v>
      </c>
    </row>
    <row r="5770" spans="1:38">
      <c r="A5770" s="2">
        <v>4131</v>
      </c>
      <c r="B5770" t="s">
        <v>3046</v>
      </c>
      <c r="C5770" t="s">
        <v>77</v>
      </c>
      <c r="D5770" t="s">
        <v>7638</v>
      </c>
      <c r="E5770" t="s">
        <v>10743</v>
      </c>
      <c r="F5770" s="1" t="s">
        <v>21130</v>
      </c>
      <c r="G5770" s="1" t="s">
        <v>32544</v>
      </c>
      <c r="I5770" t="s">
        <v>32572</v>
      </c>
      <c r="K5770" t="s">
        <v>32584</v>
      </c>
      <c r="M5770" t="s">
        <v>32644</v>
      </c>
      <c r="N5770" t="s">
        <v>32584</v>
      </c>
    </row>
    <row r="5771" spans="1:38">
      <c r="A5771" s="2">
        <v>13126</v>
      </c>
      <c r="B5771" t="s">
        <v>77</v>
      </c>
      <c r="C5771" t="s">
        <v>77</v>
      </c>
      <c r="D5771" t="s">
        <v>7638</v>
      </c>
      <c r="E5771" t="s">
        <v>77</v>
      </c>
      <c r="F5771" s="1" t="s">
        <v>21131</v>
      </c>
      <c r="G5771" s="1" t="s">
        <v>32544</v>
      </c>
      <c r="I5771" t="s">
        <v>32554</v>
      </c>
      <c r="L5771" t="s">
        <v>32591</v>
      </c>
      <c r="S5771" t="s">
        <v>32655</v>
      </c>
      <c r="T5771" t="s">
        <v>32584</v>
      </c>
    </row>
    <row r="5772" spans="1:38">
      <c r="A5772" s="2">
        <v>16885</v>
      </c>
      <c r="B5772" t="s">
        <v>77</v>
      </c>
      <c r="C5772" t="s">
        <v>77</v>
      </c>
      <c r="D5772" t="s">
        <v>7638</v>
      </c>
      <c r="E5772" t="s">
        <v>77</v>
      </c>
      <c r="F5772" s="1" t="s">
        <v>21132</v>
      </c>
      <c r="G5772" s="1" t="s">
        <v>32544</v>
      </c>
      <c r="I5772" t="s">
        <v>32572</v>
      </c>
      <c r="J5772" t="s">
        <v>32584</v>
      </c>
      <c r="U5772" t="s">
        <v>32585</v>
      </c>
      <c r="AD5772" t="s">
        <v>32585</v>
      </c>
    </row>
    <row r="5773" spans="1:38">
      <c r="A5773" s="2">
        <v>287</v>
      </c>
      <c r="B5773" t="s">
        <v>3047</v>
      </c>
      <c r="C5773" t="s">
        <v>77</v>
      </c>
      <c r="D5773" t="s">
        <v>7642</v>
      </c>
      <c r="E5773" t="s">
        <v>10744</v>
      </c>
      <c r="F5773" s="1" t="s">
        <v>21133</v>
      </c>
      <c r="G5773" s="1" t="s">
        <v>32544</v>
      </c>
      <c r="K5773" t="s">
        <v>32585</v>
      </c>
      <c r="N5773" t="s">
        <v>32584</v>
      </c>
      <c r="O5773" t="s">
        <v>32585</v>
      </c>
      <c r="P5773" t="s">
        <v>32644</v>
      </c>
    </row>
    <row r="5774" spans="1:38">
      <c r="A5774" s="2">
        <v>12845</v>
      </c>
      <c r="C5774" t="s">
        <v>77</v>
      </c>
      <c r="D5774" t="s">
        <v>7638</v>
      </c>
      <c r="E5774" t="s">
        <v>10745</v>
      </c>
      <c r="F5774" s="1" t="s">
        <v>21134</v>
      </c>
      <c r="G5774" s="1" t="s">
        <v>32544</v>
      </c>
      <c r="I5774" t="s">
        <v>32553</v>
      </c>
      <c r="M5774" t="s">
        <v>32645</v>
      </c>
      <c r="S5774" t="s">
        <v>32654</v>
      </c>
      <c r="AF5774" t="s">
        <v>32585</v>
      </c>
    </row>
    <row r="5775" spans="1:38">
      <c r="A5775" s="2">
        <v>406</v>
      </c>
      <c r="B5775" t="s">
        <v>3048</v>
      </c>
      <c r="C5775" t="s">
        <v>7443</v>
      </c>
      <c r="D5775" t="s">
        <v>7637</v>
      </c>
      <c r="E5775" t="s">
        <v>10746</v>
      </c>
      <c r="F5775" s="1" t="s">
        <v>21135</v>
      </c>
      <c r="G5775" s="1" t="s">
        <v>32544</v>
      </c>
      <c r="I5775" t="s">
        <v>32555</v>
      </c>
      <c r="M5775" t="s">
        <v>32644</v>
      </c>
      <c r="P5775" t="s">
        <v>32644</v>
      </c>
      <c r="Q5775" t="s">
        <v>32585</v>
      </c>
    </row>
    <row r="5776" spans="1:38">
      <c r="A5776" s="2">
        <v>788</v>
      </c>
      <c r="B5776" t="s">
        <v>77</v>
      </c>
      <c r="C5776" t="s">
        <v>77</v>
      </c>
      <c r="D5776" t="s">
        <v>7638</v>
      </c>
      <c r="E5776" t="s">
        <v>77</v>
      </c>
      <c r="F5776" s="1" t="s">
        <v>21136</v>
      </c>
      <c r="G5776" s="1" t="s">
        <v>32544</v>
      </c>
      <c r="I5776" t="s">
        <v>32551</v>
      </c>
      <c r="J5776" t="s">
        <v>32585</v>
      </c>
      <c r="L5776" t="s">
        <v>32593</v>
      </c>
      <c r="M5776" t="s">
        <v>32644</v>
      </c>
    </row>
    <row r="5777" spans="1:40">
      <c r="A5777" s="2">
        <v>10748</v>
      </c>
      <c r="B5777" t="s">
        <v>77</v>
      </c>
      <c r="C5777" t="s">
        <v>77</v>
      </c>
      <c r="D5777" t="s">
        <v>7638</v>
      </c>
      <c r="E5777" t="s">
        <v>77</v>
      </c>
      <c r="F5777" s="1" t="s">
        <v>21137</v>
      </c>
      <c r="G5777" s="1" t="s">
        <v>32544</v>
      </c>
      <c r="R5777" t="s">
        <v>32584</v>
      </c>
      <c r="V5777" t="s">
        <v>32584</v>
      </c>
      <c r="AC5777" t="s">
        <v>32584</v>
      </c>
      <c r="AJ5777" t="s">
        <v>32584</v>
      </c>
    </row>
    <row r="5778" spans="1:40">
      <c r="A5778" s="2">
        <v>11995</v>
      </c>
      <c r="B5778" t="s">
        <v>3049</v>
      </c>
      <c r="C5778" t="s">
        <v>77</v>
      </c>
      <c r="D5778" t="s">
        <v>7639</v>
      </c>
      <c r="E5778" t="s">
        <v>10747</v>
      </c>
      <c r="F5778" s="1" t="s">
        <v>21138</v>
      </c>
      <c r="G5778" s="1" t="s">
        <v>32544</v>
      </c>
      <c r="M5778" t="s">
        <v>32644</v>
      </c>
      <c r="N5778" t="s">
        <v>32584</v>
      </c>
      <c r="R5778" t="s">
        <v>32584</v>
      </c>
      <c r="V5778" t="s">
        <v>32584</v>
      </c>
    </row>
    <row r="5779" spans="1:40">
      <c r="A5779" s="2">
        <v>15981</v>
      </c>
      <c r="B5779" t="s">
        <v>77</v>
      </c>
      <c r="C5779" t="s">
        <v>77</v>
      </c>
      <c r="D5779" t="s">
        <v>7638</v>
      </c>
      <c r="E5779" t="s">
        <v>77</v>
      </c>
      <c r="F5779" s="1" t="s">
        <v>21139</v>
      </c>
      <c r="G5779" s="1" t="s">
        <v>32544</v>
      </c>
      <c r="J5779" t="s">
        <v>32585</v>
      </c>
      <c r="K5779" t="s">
        <v>32585</v>
      </c>
      <c r="M5779" t="s">
        <v>32645</v>
      </c>
      <c r="S5779" t="s">
        <v>32655</v>
      </c>
    </row>
    <row r="5780" spans="1:40">
      <c r="A5780" s="2">
        <v>15878</v>
      </c>
      <c r="B5780" t="s">
        <v>3050</v>
      </c>
      <c r="C5780" t="s">
        <v>77</v>
      </c>
      <c r="D5780" t="s">
        <v>7638</v>
      </c>
      <c r="E5780" t="s">
        <v>10748</v>
      </c>
      <c r="F5780" s="1" t="s">
        <v>21140</v>
      </c>
      <c r="G5780" s="1" t="s">
        <v>32544</v>
      </c>
      <c r="K5780" t="s">
        <v>32584</v>
      </c>
      <c r="N5780" t="s">
        <v>32584</v>
      </c>
      <c r="O5780" t="s">
        <v>32584</v>
      </c>
      <c r="T5780" t="s">
        <v>32584</v>
      </c>
    </row>
    <row r="5781" spans="1:40">
      <c r="A5781" s="2">
        <v>10750</v>
      </c>
      <c r="B5781" t="s">
        <v>77</v>
      </c>
      <c r="C5781" t="s">
        <v>77</v>
      </c>
      <c r="D5781" t="s">
        <v>7638</v>
      </c>
      <c r="E5781" t="s">
        <v>77</v>
      </c>
      <c r="F5781" s="1" t="s">
        <v>21141</v>
      </c>
      <c r="G5781" s="1" t="s">
        <v>32544</v>
      </c>
      <c r="I5781" t="s">
        <v>32553</v>
      </c>
      <c r="X5781" t="s">
        <v>32585</v>
      </c>
      <c r="AK5781" t="s">
        <v>32585</v>
      </c>
      <c r="AM5781" t="s">
        <v>32585</v>
      </c>
      <c r="AN5781" t="s">
        <v>32585</v>
      </c>
    </row>
    <row r="5782" spans="1:40">
      <c r="A5782" s="2">
        <v>288</v>
      </c>
      <c r="B5782" t="s">
        <v>77</v>
      </c>
      <c r="C5782" t="s">
        <v>7447</v>
      </c>
      <c r="D5782" t="s">
        <v>7637</v>
      </c>
      <c r="E5782" t="s">
        <v>77</v>
      </c>
      <c r="F5782" s="1" t="s">
        <v>21142</v>
      </c>
      <c r="G5782" s="1" t="s">
        <v>32544</v>
      </c>
      <c r="N5782" t="s">
        <v>32584</v>
      </c>
      <c r="O5782" t="s">
        <v>32585</v>
      </c>
      <c r="P5782" t="s">
        <v>32644</v>
      </c>
      <c r="T5782" t="s">
        <v>32585</v>
      </c>
    </row>
    <row r="5783" spans="1:40">
      <c r="A5783" s="2">
        <v>12852</v>
      </c>
      <c r="B5783" t="s">
        <v>3051</v>
      </c>
      <c r="C5783" t="s">
        <v>7438</v>
      </c>
      <c r="D5783" t="s">
        <v>7638</v>
      </c>
      <c r="E5783" t="s">
        <v>10749</v>
      </c>
      <c r="F5783" s="1" t="s">
        <v>21143</v>
      </c>
      <c r="G5783" s="1" t="s">
        <v>32544</v>
      </c>
      <c r="M5783" t="s">
        <v>32644</v>
      </c>
      <c r="P5783" t="s">
        <v>32644</v>
      </c>
      <c r="R5783" t="s">
        <v>32585</v>
      </c>
      <c r="U5783" t="s">
        <v>32585</v>
      </c>
    </row>
    <row r="5784" spans="1:40">
      <c r="A5784" s="2">
        <v>4148</v>
      </c>
      <c r="B5784" t="s">
        <v>3052</v>
      </c>
      <c r="C5784" t="s">
        <v>7479</v>
      </c>
      <c r="D5784" t="s">
        <v>7638</v>
      </c>
      <c r="E5784" t="s">
        <v>10750</v>
      </c>
      <c r="F5784" s="1" t="s">
        <v>21144</v>
      </c>
      <c r="G5784" s="1" t="s">
        <v>32544</v>
      </c>
      <c r="L5784" t="s">
        <v>32597</v>
      </c>
      <c r="M5784" t="s">
        <v>32645</v>
      </c>
      <c r="Q5784" t="s">
        <v>32584</v>
      </c>
      <c r="S5784" t="s">
        <v>32655</v>
      </c>
    </row>
    <row r="5785" spans="1:40">
      <c r="A5785" s="2">
        <v>4713</v>
      </c>
      <c r="B5785" t="s">
        <v>3053</v>
      </c>
      <c r="C5785" t="s">
        <v>77</v>
      </c>
      <c r="D5785" t="s">
        <v>7638</v>
      </c>
      <c r="E5785" t="s">
        <v>10751</v>
      </c>
      <c r="F5785" s="1" t="s">
        <v>21145</v>
      </c>
      <c r="G5785" s="1" t="s">
        <v>32544</v>
      </c>
      <c r="I5785" t="s">
        <v>32557</v>
      </c>
      <c r="J5785" t="s">
        <v>32585</v>
      </c>
      <c r="L5785" t="s">
        <v>32591</v>
      </c>
      <c r="N5785" t="s">
        <v>32584</v>
      </c>
    </row>
    <row r="5786" spans="1:40">
      <c r="A5786" s="2">
        <v>11176</v>
      </c>
      <c r="B5786" t="s">
        <v>77</v>
      </c>
      <c r="C5786" t="s">
        <v>77</v>
      </c>
      <c r="D5786" t="s">
        <v>7638</v>
      </c>
      <c r="E5786" t="s">
        <v>77</v>
      </c>
      <c r="F5786" s="1" t="s">
        <v>21146</v>
      </c>
      <c r="G5786" s="1" t="s">
        <v>32544</v>
      </c>
      <c r="I5786" t="s">
        <v>32553</v>
      </c>
      <c r="L5786" t="s">
        <v>32600</v>
      </c>
      <c r="M5786" t="s">
        <v>32645</v>
      </c>
      <c r="X5786" t="s">
        <v>32585</v>
      </c>
    </row>
    <row r="5787" spans="1:40">
      <c r="A5787" s="2">
        <v>15388</v>
      </c>
      <c r="B5787" t="s">
        <v>77</v>
      </c>
      <c r="C5787" t="s">
        <v>77</v>
      </c>
      <c r="D5787" t="s">
        <v>7638</v>
      </c>
      <c r="E5787" t="s">
        <v>77</v>
      </c>
      <c r="F5787" s="1" t="s">
        <v>21147</v>
      </c>
      <c r="G5787" s="1" t="s">
        <v>32544</v>
      </c>
      <c r="J5787" t="s">
        <v>32584</v>
      </c>
      <c r="M5787" t="s">
        <v>32644</v>
      </c>
      <c r="S5787" t="s">
        <v>32654</v>
      </c>
      <c r="X5787" t="s">
        <v>32585</v>
      </c>
    </row>
    <row r="5788" spans="1:40">
      <c r="A5788" s="2">
        <v>3300</v>
      </c>
      <c r="B5788" t="s">
        <v>77</v>
      </c>
      <c r="C5788" t="s">
        <v>77</v>
      </c>
      <c r="D5788" t="s">
        <v>7638</v>
      </c>
      <c r="E5788" t="s">
        <v>77</v>
      </c>
      <c r="F5788" s="1" t="s">
        <v>21148</v>
      </c>
      <c r="G5788" s="1" t="s">
        <v>32544</v>
      </c>
      <c r="W5788" t="s">
        <v>32585</v>
      </c>
      <c r="Z5788" t="s">
        <v>32585</v>
      </c>
      <c r="AA5788" t="s">
        <v>32585</v>
      </c>
      <c r="AE5788" t="s">
        <v>32585</v>
      </c>
    </row>
    <row r="5789" spans="1:40">
      <c r="A5789" s="2">
        <v>4977</v>
      </c>
      <c r="B5789" t="s">
        <v>3054</v>
      </c>
      <c r="C5789" t="s">
        <v>77</v>
      </c>
      <c r="D5789" t="s">
        <v>7639</v>
      </c>
      <c r="E5789" t="s">
        <v>10752</v>
      </c>
      <c r="F5789" s="1" t="s">
        <v>21149</v>
      </c>
      <c r="G5789" s="1" t="s">
        <v>32544</v>
      </c>
      <c r="I5789" t="s">
        <v>32553</v>
      </c>
      <c r="J5789" t="s">
        <v>32584</v>
      </c>
      <c r="M5789" t="s">
        <v>32645</v>
      </c>
      <c r="N5789" t="s">
        <v>32585</v>
      </c>
    </row>
    <row r="5790" spans="1:40">
      <c r="A5790" s="2">
        <v>809</v>
      </c>
      <c r="B5790" t="s">
        <v>3055</v>
      </c>
      <c r="C5790" t="s">
        <v>7575</v>
      </c>
      <c r="D5790" t="s">
        <v>7637</v>
      </c>
      <c r="E5790" t="s">
        <v>10753</v>
      </c>
      <c r="F5790" s="1" t="s">
        <v>21150</v>
      </c>
      <c r="G5790" s="1" t="s">
        <v>32544</v>
      </c>
      <c r="J5790" t="s">
        <v>32584</v>
      </c>
      <c r="M5790" t="s">
        <v>32644</v>
      </c>
      <c r="P5790" t="s">
        <v>32644</v>
      </c>
      <c r="S5790" t="s">
        <v>32654</v>
      </c>
    </row>
    <row r="5791" spans="1:40">
      <c r="A5791" s="2">
        <v>15985</v>
      </c>
      <c r="B5791" t="s">
        <v>3056</v>
      </c>
      <c r="C5791" t="s">
        <v>7508</v>
      </c>
      <c r="D5791" t="s">
        <v>7639</v>
      </c>
      <c r="E5791" t="s">
        <v>10754</v>
      </c>
      <c r="F5791" s="1" t="s">
        <v>21151</v>
      </c>
      <c r="G5791" s="1" t="s">
        <v>32544</v>
      </c>
      <c r="I5791" t="s">
        <v>32563</v>
      </c>
      <c r="L5791" t="s">
        <v>32600</v>
      </c>
      <c r="S5791" t="s">
        <v>32655</v>
      </c>
      <c r="AD5791" t="s">
        <v>32585</v>
      </c>
    </row>
    <row r="5792" spans="1:40">
      <c r="A5792" s="2">
        <v>13354</v>
      </c>
      <c r="B5792" t="s">
        <v>77</v>
      </c>
      <c r="C5792" t="s">
        <v>77</v>
      </c>
      <c r="D5792" t="s">
        <v>7638</v>
      </c>
      <c r="E5792" t="s">
        <v>77</v>
      </c>
      <c r="F5792" s="1" t="s">
        <v>21152</v>
      </c>
      <c r="G5792" s="1" t="s">
        <v>32544</v>
      </c>
      <c r="U5792" t="s">
        <v>32585</v>
      </c>
      <c r="W5792" t="s">
        <v>32585</v>
      </c>
      <c r="Z5792" t="s">
        <v>32585</v>
      </c>
      <c r="AA5792" t="s">
        <v>32585</v>
      </c>
    </row>
    <row r="5793" spans="1:34">
      <c r="A5793" s="2">
        <v>13350</v>
      </c>
      <c r="B5793" t="s">
        <v>3057</v>
      </c>
      <c r="C5793" t="s">
        <v>77</v>
      </c>
      <c r="D5793" t="s">
        <v>7639</v>
      </c>
      <c r="E5793" t="s">
        <v>10755</v>
      </c>
      <c r="F5793" s="1" t="s">
        <v>21153</v>
      </c>
      <c r="G5793" s="1" t="s">
        <v>32544</v>
      </c>
      <c r="I5793" t="s">
        <v>32552</v>
      </c>
      <c r="J5793" t="s">
        <v>32584</v>
      </c>
      <c r="P5793" t="s">
        <v>32644</v>
      </c>
      <c r="Q5793" t="s">
        <v>32584</v>
      </c>
    </row>
    <row r="5794" spans="1:34">
      <c r="A5794" s="2">
        <v>628</v>
      </c>
      <c r="B5794" t="s">
        <v>3058</v>
      </c>
      <c r="C5794" t="s">
        <v>77</v>
      </c>
      <c r="D5794" t="s">
        <v>7638</v>
      </c>
      <c r="E5794" t="s">
        <v>10756</v>
      </c>
      <c r="F5794" s="1" t="s">
        <v>21154</v>
      </c>
      <c r="G5794" s="1" t="s">
        <v>32544</v>
      </c>
      <c r="I5794" t="s">
        <v>32560</v>
      </c>
      <c r="L5794" t="s">
        <v>32591</v>
      </c>
      <c r="Q5794" t="s">
        <v>32585</v>
      </c>
      <c r="AD5794" t="s">
        <v>32585</v>
      </c>
    </row>
    <row r="5795" spans="1:34">
      <c r="A5795" s="2">
        <v>4699</v>
      </c>
      <c r="B5795" t="s">
        <v>3059</v>
      </c>
      <c r="C5795" t="s">
        <v>77</v>
      </c>
      <c r="D5795" t="s">
        <v>7638</v>
      </c>
      <c r="E5795" t="s">
        <v>10757</v>
      </c>
      <c r="F5795" s="1" t="s">
        <v>21155</v>
      </c>
      <c r="G5795" s="1" t="s">
        <v>32544</v>
      </c>
      <c r="I5795" t="s">
        <v>32553</v>
      </c>
      <c r="J5795" t="s">
        <v>32585</v>
      </c>
      <c r="X5795" t="s">
        <v>32585</v>
      </c>
      <c r="Y5795" t="s">
        <v>32585</v>
      </c>
    </row>
    <row r="5796" spans="1:34">
      <c r="A5796" s="2">
        <v>17011</v>
      </c>
      <c r="B5796" t="s">
        <v>77</v>
      </c>
      <c r="C5796" t="s">
        <v>77</v>
      </c>
      <c r="D5796" t="s">
        <v>7638</v>
      </c>
      <c r="E5796" t="s">
        <v>77</v>
      </c>
      <c r="F5796" s="1" t="s">
        <v>21156</v>
      </c>
      <c r="G5796" s="1" t="s">
        <v>32544</v>
      </c>
      <c r="I5796" t="s">
        <v>32558</v>
      </c>
      <c r="K5796" t="s">
        <v>32584</v>
      </c>
      <c r="Q5796" t="s">
        <v>32584</v>
      </c>
      <c r="U5796" t="s">
        <v>32584</v>
      </c>
    </row>
    <row r="5797" spans="1:34">
      <c r="A5797" s="2">
        <v>3546</v>
      </c>
      <c r="B5797" t="s">
        <v>3060</v>
      </c>
      <c r="C5797" t="s">
        <v>7479</v>
      </c>
      <c r="D5797" t="s">
        <v>7639</v>
      </c>
      <c r="E5797" t="s">
        <v>10758</v>
      </c>
      <c r="F5797" s="1" t="s">
        <v>21157</v>
      </c>
      <c r="G5797" s="1" t="s">
        <v>32544</v>
      </c>
      <c r="J5797" t="s">
        <v>32584</v>
      </c>
      <c r="L5797" t="s">
        <v>32591</v>
      </c>
      <c r="M5797" t="s">
        <v>32644</v>
      </c>
      <c r="Y5797" t="s">
        <v>32584</v>
      </c>
    </row>
    <row r="5798" spans="1:34">
      <c r="A5798" s="2">
        <v>4702</v>
      </c>
      <c r="B5798" t="s">
        <v>3061</v>
      </c>
      <c r="C5798" t="s">
        <v>77</v>
      </c>
      <c r="D5798" t="s">
        <v>7638</v>
      </c>
      <c r="E5798" t="s">
        <v>10759</v>
      </c>
      <c r="F5798" s="1" t="s">
        <v>21158</v>
      </c>
      <c r="G5798" s="1" t="s">
        <v>32544</v>
      </c>
      <c r="O5798" t="s">
        <v>32584</v>
      </c>
      <c r="T5798" t="s">
        <v>32584</v>
      </c>
      <c r="V5798" t="s">
        <v>32584</v>
      </c>
      <c r="Z5798" t="s">
        <v>32585</v>
      </c>
    </row>
    <row r="5799" spans="1:34">
      <c r="A5799" s="2">
        <v>3544</v>
      </c>
      <c r="B5799" t="s">
        <v>3062</v>
      </c>
      <c r="C5799" t="s">
        <v>7525</v>
      </c>
      <c r="D5799" t="s">
        <v>7637</v>
      </c>
      <c r="E5799" t="s">
        <v>10760</v>
      </c>
      <c r="F5799" s="1" t="s">
        <v>21159</v>
      </c>
      <c r="G5799" s="1" t="s">
        <v>32544</v>
      </c>
      <c r="N5799" t="s">
        <v>32584</v>
      </c>
      <c r="AA5799" t="s">
        <v>32584</v>
      </c>
      <c r="AE5799" t="s">
        <v>32584</v>
      </c>
      <c r="AG5799" t="s">
        <v>32584</v>
      </c>
    </row>
    <row r="5800" spans="1:34">
      <c r="A5800" s="2">
        <v>10708</v>
      </c>
      <c r="C5800" t="s">
        <v>77</v>
      </c>
      <c r="D5800" t="s">
        <v>7638</v>
      </c>
      <c r="E5800" t="s">
        <v>10761</v>
      </c>
      <c r="F5800" s="1" t="s">
        <v>21160</v>
      </c>
      <c r="G5800" s="1" t="s">
        <v>32544</v>
      </c>
      <c r="I5800" t="s">
        <v>32559</v>
      </c>
      <c r="N5800" t="s">
        <v>32585</v>
      </c>
      <c r="AD5800" t="s">
        <v>32585</v>
      </c>
      <c r="AH5800" t="s">
        <v>32585</v>
      </c>
    </row>
    <row r="5801" spans="1:34">
      <c r="A5801" s="2">
        <v>12026</v>
      </c>
      <c r="B5801" t="s">
        <v>77</v>
      </c>
      <c r="C5801" t="s">
        <v>77</v>
      </c>
      <c r="D5801" t="s">
        <v>7638</v>
      </c>
      <c r="E5801" t="s">
        <v>77</v>
      </c>
      <c r="F5801" s="1" t="s">
        <v>21161</v>
      </c>
      <c r="G5801" s="1" t="s">
        <v>32544</v>
      </c>
      <c r="K5801" t="s">
        <v>32584</v>
      </c>
      <c r="O5801" t="s">
        <v>32584</v>
      </c>
      <c r="T5801" t="s">
        <v>32584</v>
      </c>
      <c r="AC5801" t="s">
        <v>32584</v>
      </c>
    </row>
    <row r="5802" spans="1:34">
      <c r="A5802" s="2">
        <v>11185</v>
      </c>
      <c r="B5802" t="s">
        <v>77</v>
      </c>
      <c r="C5802" t="s">
        <v>77</v>
      </c>
      <c r="D5802" t="s">
        <v>7638</v>
      </c>
      <c r="E5802" t="s">
        <v>77</v>
      </c>
      <c r="F5802" s="1" t="s">
        <v>21162</v>
      </c>
      <c r="G5802" s="1" t="s">
        <v>32544</v>
      </c>
      <c r="J5802" t="s">
        <v>32584</v>
      </c>
      <c r="U5802" t="s">
        <v>32584</v>
      </c>
      <c r="Y5802" t="s">
        <v>32584</v>
      </c>
      <c r="AE5802" t="s">
        <v>32585</v>
      </c>
    </row>
    <row r="5803" spans="1:34">
      <c r="A5803" s="2">
        <v>3302</v>
      </c>
      <c r="B5803" t="s">
        <v>77</v>
      </c>
      <c r="C5803" t="s">
        <v>77</v>
      </c>
      <c r="D5803" t="s">
        <v>7638</v>
      </c>
      <c r="E5803" t="s">
        <v>77</v>
      </c>
      <c r="F5803" s="1" t="s">
        <v>21163</v>
      </c>
      <c r="G5803" s="1" t="s">
        <v>32544</v>
      </c>
      <c r="I5803" t="s">
        <v>32553</v>
      </c>
      <c r="M5803" t="s">
        <v>32644</v>
      </c>
      <c r="AA5803" t="s">
        <v>32584</v>
      </c>
      <c r="AE5803" t="s">
        <v>32584</v>
      </c>
    </row>
    <row r="5804" spans="1:34">
      <c r="A5804" s="2">
        <v>11179</v>
      </c>
      <c r="B5804" t="s">
        <v>3063</v>
      </c>
      <c r="C5804" t="s">
        <v>77</v>
      </c>
      <c r="D5804" t="s">
        <v>7638</v>
      </c>
      <c r="E5804" t="s">
        <v>10762</v>
      </c>
      <c r="F5804" s="1" t="s">
        <v>21164</v>
      </c>
      <c r="G5804" s="1" t="s">
        <v>32544</v>
      </c>
      <c r="L5804" t="s">
        <v>32592</v>
      </c>
      <c r="M5804" t="s">
        <v>32644</v>
      </c>
      <c r="P5804" t="s">
        <v>32645</v>
      </c>
      <c r="X5804" t="s">
        <v>32585</v>
      </c>
    </row>
    <row r="5805" spans="1:34">
      <c r="A5805" s="2">
        <v>12023</v>
      </c>
      <c r="B5805" t="s">
        <v>77</v>
      </c>
      <c r="C5805" t="s">
        <v>77</v>
      </c>
      <c r="D5805" t="s">
        <v>7638</v>
      </c>
      <c r="E5805" t="s">
        <v>77</v>
      </c>
      <c r="F5805" s="1" t="s">
        <v>21165</v>
      </c>
      <c r="G5805" s="1" t="s">
        <v>32544</v>
      </c>
      <c r="J5805" t="s">
        <v>32584</v>
      </c>
      <c r="K5805" t="s">
        <v>32584</v>
      </c>
      <c r="O5805" t="s">
        <v>32584</v>
      </c>
      <c r="AH5805" t="s">
        <v>32584</v>
      </c>
    </row>
    <row r="5806" spans="1:34">
      <c r="A5806" s="2">
        <v>4934</v>
      </c>
      <c r="B5806" t="s">
        <v>77</v>
      </c>
      <c r="C5806" t="s">
        <v>77</v>
      </c>
      <c r="D5806" t="s">
        <v>7640</v>
      </c>
      <c r="E5806" t="s">
        <v>77</v>
      </c>
      <c r="F5806" s="1" t="s">
        <v>21166</v>
      </c>
      <c r="G5806" s="1" t="s">
        <v>32544</v>
      </c>
      <c r="I5806" t="s">
        <v>32559</v>
      </c>
      <c r="J5806" t="s">
        <v>32584</v>
      </c>
      <c r="L5806" t="s">
        <v>32591</v>
      </c>
      <c r="V5806" t="s">
        <v>32584</v>
      </c>
    </row>
    <row r="5807" spans="1:34">
      <c r="A5807" s="2">
        <v>11982</v>
      </c>
      <c r="B5807" t="s">
        <v>3064</v>
      </c>
      <c r="C5807" t="s">
        <v>77</v>
      </c>
      <c r="D5807" t="s">
        <v>7638</v>
      </c>
      <c r="E5807" t="s">
        <v>10763</v>
      </c>
      <c r="F5807" s="1" t="s">
        <v>21167</v>
      </c>
      <c r="G5807" s="1" t="s">
        <v>32544</v>
      </c>
      <c r="I5807" t="s">
        <v>32558</v>
      </c>
      <c r="J5807" t="s">
        <v>32585</v>
      </c>
      <c r="N5807" t="s">
        <v>32584</v>
      </c>
      <c r="Y5807" t="s">
        <v>32585</v>
      </c>
    </row>
    <row r="5808" spans="1:34">
      <c r="A5808" s="2">
        <v>17020</v>
      </c>
      <c r="B5808" t="s">
        <v>3065</v>
      </c>
      <c r="C5808" t="s">
        <v>7460</v>
      </c>
      <c r="D5808" t="s">
        <v>7637</v>
      </c>
      <c r="E5808" t="s">
        <v>10764</v>
      </c>
      <c r="F5808" s="1" t="s">
        <v>21168</v>
      </c>
      <c r="G5808" s="1" t="s">
        <v>32544</v>
      </c>
      <c r="I5808" t="s">
        <v>32553</v>
      </c>
      <c r="N5808" t="s">
        <v>32585</v>
      </c>
      <c r="Q5808" t="s">
        <v>32585</v>
      </c>
      <c r="AA5808" t="s">
        <v>32585</v>
      </c>
    </row>
    <row r="5809" spans="1:36">
      <c r="A5809" s="2">
        <v>766</v>
      </c>
      <c r="B5809" t="s">
        <v>77</v>
      </c>
      <c r="C5809" t="s">
        <v>77</v>
      </c>
      <c r="D5809" t="s">
        <v>7638</v>
      </c>
      <c r="E5809" t="s">
        <v>77</v>
      </c>
      <c r="F5809" s="1" t="s">
        <v>21169</v>
      </c>
      <c r="G5809" s="1" t="s">
        <v>32544</v>
      </c>
      <c r="I5809" t="s">
        <v>32551</v>
      </c>
      <c r="N5809" t="s">
        <v>32585</v>
      </c>
      <c r="O5809" t="s">
        <v>32584</v>
      </c>
      <c r="AG5809" t="s">
        <v>32585</v>
      </c>
    </row>
    <row r="5810" spans="1:36">
      <c r="A5810" s="2">
        <v>765</v>
      </c>
      <c r="B5810" t="s">
        <v>3066</v>
      </c>
      <c r="C5810" t="s">
        <v>77</v>
      </c>
      <c r="D5810" t="s">
        <v>7639</v>
      </c>
      <c r="E5810" t="s">
        <v>10765</v>
      </c>
      <c r="F5810" s="1" t="s">
        <v>21170</v>
      </c>
      <c r="G5810" s="1" t="s">
        <v>32544</v>
      </c>
      <c r="N5810" t="s">
        <v>32585</v>
      </c>
      <c r="Q5810" t="s">
        <v>32585</v>
      </c>
      <c r="W5810" t="s">
        <v>32585</v>
      </c>
      <c r="AG5810" t="s">
        <v>32585</v>
      </c>
    </row>
    <row r="5811" spans="1:36">
      <c r="A5811" s="2">
        <v>10812</v>
      </c>
      <c r="B5811" t="s">
        <v>3067</v>
      </c>
      <c r="C5811" t="s">
        <v>7441</v>
      </c>
      <c r="D5811" t="s">
        <v>7638</v>
      </c>
      <c r="E5811" t="s">
        <v>10766</v>
      </c>
      <c r="F5811" s="1" t="s">
        <v>21171</v>
      </c>
      <c r="G5811" s="1" t="s">
        <v>32544</v>
      </c>
      <c r="I5811" t="s">
        <v>32551</v>
      </c>
      <c r="L5811" t="s">
        <v>32600</v>
      </c>
      <c r="O5811" t="s">
        <v>32584</v>
      </c>
      <c r="T5811" t="s">
        <v>32584</v>
      </c>
    </row>
    <row r="5812" spans="1:36">
      <c r="A5812" s="2">
        <v>4171</v>
      </c>
      <c r="B5812" t="s">
        <v>77</v>
      </c>
      <c r="C5812" t="s">
        <v>77</v>
      </c>
      <c r="D5812" t="s">
        <v>7638</v>
      </c>
      <c r="E5812" t="s">
        <v>77</v>
      </c>
      <c r="F5812" s="1" t="s">
        <v>21172</v>
      </c>
      <c r="G5812" s="1" t="s">
        <v>32544</v>
      </c>
      <c r="J5812" t="s">
        <v>32584</v>
      </c>
      <c r="U5812" t="s">
        <v>32585</v>
      </c>
      <c r="V5812" t="s">
        <v>32585</v>
      </c>
      <c r="AF5812" t="s">
        <v>32585</v>
      </c>
    </row>
    <row r="5813" spans="1:36">
      <c r="A5813" s="2">
        <v>10816</v>
      </c>
      <c r="B5813" t="s">
        <v>3068</v>
      </c>
      <c r="C5813" t="s">
        <v>7423</v>
      </c>
      <c r="D5813" t="s">
        <v>7638</v>
      </c>
      <c r="E5813" t="s">
        <v>10767</v>
      </c>
      <c r="F5813" s="1" t="s">
        <v>21173</v>
      </c>
      <c r="G5813" s="1" t="s">
        <v>32544</v>
      </c>
      <c r="L5813" t="s">
        <v>32596</v>
      </c>
      <c r="M5813" t="s">
        <v>32644</v>
      </c>
      <c r="P5813" t="s">
        <v>32645</v>
      </c>
      <c r="T5813" t="s">
        <v>32584</v>
      </c>
    </row>
    <row r="5814" spans="1:36">
      <c r="A5814" s="2">
        <v>11950</v>
      </c>
      <c r="B5814" t="s">
        <v>77</v>
      </c>
      <c r="C5814" t="s">
        <v>7447</v>
      </c>
      <c r="D5814" t="s">
        <v>7637</v>
      </c>
      <c r="E5814" t="s">
        <v>77</v>
      </c>
      <c r="F5814" s="1" t="s">
        <v>21174</v>
      </c>
      <c r="G5814" s="1" t="s">
        <v>32544</v>
      </c>
      <c r="J5814" t="s">
        <v>32585</v>
      </c>
      <c r="L5814" t="s">
        <v>32592</v>
      </c>
      <c r="Y5814" t="s">
        <v>32585</v>
      </c>
      <c r="AJ5814" t="s">
        <v>32585</v>
      </c>
    </row>
    <row r="5815" spans="1:36">
      <c r="A5815" s="2">
        <v>11946</v>
      </c>
      <c r="C5815" t="s">
        <v>7508</v>
      </c>
      <c r="D5815" t="s">
        <v>7639</v>
      </c>
      <c r="E5815" t="s">
        <v>10768</v>
      </c>
      <c r="F5815" s="1" t="s">
        <v>21175</v>
      </c>
      <c r="G5815" s="1" t="s">
        <v>32544</v>
      </c>
      <c r="I5815" t="s">
        <v>32555</v>
      </c>
      <c r="J5815" t="s">
        <v>32584</v>
      </c>
      <c r="M5815" t="s">
        <v>32644</v>
      </c>
      <c r="Y5815" t="s">
        <v>32584</v>
      </c>
    </row>
    <row r="5816" spans="1:36">
      <c r="A5816" s="2">
        <v>11771</v>
      </c>
      <c r="B5816" t="s">
        <v>3069</v>
      </c>
      <c r="C5816" t="s">
        <v>77</v>
      </c>
      <c r="D5816" t="s">
        <v>7638</v>
      </c>
      <c r="E5816" t="s">
        <v>10769</v>
      </c>
      <c r="F5816" s="1" t="s">
        <v>21176</v>
      </c>
      <c r="G5816" s="1" t="s">
        <v>32544</v>
      </c>
      <c r="K5816" t="s">
        <v>32584</v>
      </c>
      <c r="L5816" t="s">
        <v>32593</v>
      </c>
      <c r="O5816" t="s">
        <v>32584</v>
      </c>
      <c r="X5816" t="s">
        <v>32584</v>
      </c>
    </row>
    <row r="5817" spans="1:36">
      <c r="A5817" s="2">
        <v>12866</v>
      </c>
      <c r="B5817" t="s">
        <v>77</v>
      </c>
      <c r="C5817" t="s">
        <v>77</v>
      </c>
      <c r="D5817" t="s">
        <v>7638</v>
      </c>
      <c r="E5817" t="s">
        <v>77</v>
      </c>
      <c r="F5817" s="1" t="s">
        <v>21177</v>
      </c>
      <c r="G5817" s="1" t="s">
        <v>32544</v>
      </c>
      <c r="N5817" t="s">
        <v>32585</v>
      </c>
      <c r="O5817" t="s">
        <v>32585</v>
      </c>
      <c r="Q5817" t="s">
        <v>32585</v>
      </c>
      <c r="T5817" t="s">
        <v>32585</v>
      </c>
    </row>
    <row r="5818" spans="1:36">
      <c r="A5818" s="2">
        <v>11134</v>
      </c>
      <c r="B5818" t="s">
        <v>77</v>
      </c>
      <c r="C5818" t="s">
        <v>77</v>
      </c>
      <c r="D5818" t="s">
        <v>7638</v>
      </c>
      <c r="E5818" t="s">
        <v>77</v>
      </c>
      <c r="F5818" s="1" t="s">
        <v>21178</v>
      </c>
      <c r="G5818" s="1" t="s">
        <v>32544</v>
      </c>
      <c r="K5818" t="s">
        <v>32585</v>
      </c>
      <c r="N5818" t="s">
        <v>32585</v>
      </c>
      <c r="Q5818" t="s">
        <v>32585</v>
      </c>
      <c r="T5818" t="s">
        <v>32585</v>
      </c>
    </row>
    <row r="5819" spans="1:36">
      <c r="A5819" s="2">
        <v>13289</v>
      </c>
      <c r="B5819" t="s">
        <v>3070</v>
      </c>
      <c r="C5819" t="s">
        <v>7421</v>
      </c>
      <c r="D5819" t="s">
        <v>7639</v>
      </c>
      <c r="E5819" t="s">
        <v>10770</v>
      </c>
      <c r="F5819" s="1" t="s">
        <v>21179</v>
      </c>
      <c r="G5819" s="1" t="s">
        <v>32544</v>
      </c>
      <c r="P5819" t="s">
        <v>32645</v>
      </c>
      <c r="R5819" t="s">
        <v>32585</v>
      </c>
      <c r="AC5819" t="s">
        <v>32585</v>
      </c>
      <c r="AG5819" t="s">
        <v>32584</v>
      </c>
    </row>
    <row r="5820" spans="1:36">
      <c r="A5820" s="2">
        <v>11133</v>
      </c>
      <c r="B5820" t="s">
        <v>3071</v>
      </c>
      <c r="C5820" t="s">
        <v>77</v>
      </c>
      <c r="D5820" t="s">
        <v>7638</v>
      </c>
      <c r="E5820" t="s">
        <v>10771</v>
      </c>
      <c r="F5820" s="1" t="s">
        <v>21180</v>
      </c>
      <c r="G5820" s="1" t="s">
        <v>32544</v>
      </c>
      <c r="K5820" t="s">
        <v>32585</v>
      </c>
      <c r="L5820" t="s">
        <v>32591</v>
      </c>
      <c r="O5820" t="s">
        <v>32585</v>
      </c>
      <c r="AD5820" t="s">
        <v>32585</v>
      </c>
    </row>
    <row r="5821" spans="1:36">
      <c r="A5821" s="2">
        <v>11130</v>
      </c>
      <c r="B5821" t="s">
        <v>77</v>
      </c>
      <c r="C5821" t="s">
        <v>77</v>
      </c>
      <c r="D5821" t="s">
        <v>7638</v>
      </c>
      <c r="E5821" t="s">
        <v>77</v>
      </c>
      <c r="F5821" s="1" t="s">
        <v>21181</v>
      </c>
      <c r="G5821" s="1" t="s">
        <v>32544</v>
      </c>
      <c r="P5821" t="s">
        <v>32644</v>
      </c>
      <c r="R5821" t="s">
        <v>32585</v>
      </c>
      <c r="AC5821" t="s">
        <v>32585</v>
      </c>
      <c r="AI5821" t="s">
        <v>32585</v>
      </c>
    </row>
    <row r="5822" spans="1:36">
      <c r="A5822" s="2">
        <v>757</v>
      </c>
      <c r="B5822" t="s">
        <v>77</v>
      </c>
      <c r="C5822" t="s">
        <v>77</v>
      </c>
      <c r="D5822" t="s">
        <v>7645</v>
      </c>
      <c r="E5822" t="s">
        <v>77</v>
      </c>
      <c r="F5822" s="1" t="s">
        <v>21182</v>
      </c>
      <c r="G5822" s="1" t="s">
        <v>32544</v>
      </c>
      <c r="K5822" t="s">
        <v>32584</v>
      </c>
      <c r="N5822" t="s">
        <v>32584</v>
      </c>
      <c r="O5822" t="s">
        <v>32584</v>
      </c>
      <c r="AA5822" t="s">
        <v>32584</v>
      </c>
    </row>
    <row r="5823" spans="1:36">
      <c r="A5823" s="2">
        <v>4886</v>
      </c>
      <c r="B5823" t="s">
        <v>77</v>
      </c>
      <c r="C5823" t="s">
        <v>77</v>
      </c>
      <c r="D5823" t="s">
        <v>7638</v>
      </c>
      <c r="E5823" t="s">
        <v>77</v>
      </c>
      <c r="F5823" s="1" t="s">
        <v>21183</v>
      </c>
      <c r="G5823" s="1" t="s">
        <v>32544</v>
      </c>
      <c r="N5823" t="s">
        <v>32585</v>
      </c>
      <c r="Q5823" t="s">
        <v>32585</v>
      </c>
      <c r="AA5823" t="s">
        <v>32585</v>
      </c>
      <c r="AG5823" t="s">
        <v>32585</v>
      </c>
    </row>
    <row r="5824" spans="1:36">
      <c r="A5824" s="2">
        <v>16923</v>
      </c>
      <c r="B5824" t="s">
        <v>3072</v>
      </c>
      <c r="C5824" t="s">
        <v>7443</v>
      </c>
      <c r="D5824" t="s">
        <v>7637</v>
      </c>
      <c r="E5824" t="s">
        <v>10772</v>
      </c>
      <c r="F5824" s="1" t="s">
        <v>21184</v>
      </c>
      <c r="G5824" s="1" t="s">
        <v>32544</v>
      </c>
      <c r="J5824" t="s">
        <v>32584</v>
      </c>
      <c r="L5824" t="s">
        <v>32623</v>
      </c>
      <c r="M5824" t="s">
        <v>32644</v>
      </c>
      <c r="S5824" t="s">
        <v>32655</v>
      </c>
    </row>
    <row r="5825" spans="1:38">
      <c r="A5825" s="2">
        <v>15684</v>
      </c>
      <c r="B5825" t="s">
        <v>3073</v>
      </c>
      <c r="C5825" t="s">
        <v>77</v>
      </c>
      <c r="D5825" t="s">
        <v>7638</v>
      </c>
      <c r="E5825" t="s">
        <v>10773</v>
      </c>
      <c r="F5825" s="1" t="s">
        <v>21185</v>
      </c>
      <c r="G5825" s="1" t="s">
        <v>32544</v>
      </c>
      <c r="I5825" t="s">
        <v>32553</v>
      </c>
      <c r="J5825" t="s">
        <v>32585</v>
      </c>
      <c r="P5825" t="s">
        <v>32644</v>
      </c>
      <c r="S5825" t="s">
        <v>32655</v>
      </c>
    </row>
    <row r="5826" spans="1:38">
      <c r="A5826" s="2">
        <v>15886</v>
      </c>
      <c r="B5826" t="s">
        <v>77</v>
      </c>
      <c r="C5826" t="s">
        <v>77</v>
      </c>
      <c r="D5826" t="s">
        <v>7638</v>
      </c>
      <c r="E5826" t="s">
        <v>77</v>
      </c>
      <c r="F5826" s="1" t="s">
        <v>21186</v>
      </c>
      <c r="G5826" s="1" t="s">
        <v>32544</v>
      </c>
      <c r="J5826" t="s">
        <v>32585</v>
      </c>
      <c r="M5826" t="s">
        <v>32644</v>
      </c>
      <c r="P5826" t="s">
        <v>32645</v>
      </c>
      <c r="X5826" t="s">
        <v>32585</v>
      </c>
    </row>
    <row r="5827" spans="1:38">
      <c r="A5827" s="2">
        <v>301</v>
      </c>
      <c r="B5827" t="s">
        <v>77</v>
      </c>
      <c r="C5827" t="s">
        <v>77</v>
      </c>
      <c r="D5827" t="s">
        <v>7638</v>
      </c>
      <c r="E5827" t="s">
        <v>77</v>
      </c>
      <c r="F5827" s="1" t="s">
        <v>21187</v>
      </c>
      <c r="G5827" s="1" t="s">
        <v>32544</v>
      </c>
      <c r="K5827" t="s">
        <v>32584</v>
      </c>
      <c r="P5827" t="s">
        <v>32644</v>
      </c>
      <c r="S5827" t="s">
        <v>32654</v>
      </c>
      <c r="AC5827" t="s">
        <v>32585</v>
      </c>
    </row>
    <row r="5828" spans="1:38">
      <c r="A5828" s="2">
        <v>4905</v>
      </c>
      <c r="B5828" t="s">
        <v>3074</v>
      </c>
      <c r="C5828" t="s">
        <v>77</v>
      </c>
      <c r="D5828" t="s">
        <v>7638</v>
      </c>
      <c r="E5828" t="s">
        <v>10774</v>
      </c>
      <c r="F5828" s="1" t="s">
        <v>21188</v>
      </c>
      <c r="G5828" s="1" t="s">
        <v>32544</v>
      </c>
      <c r="K5828" t="s">
        <v>32584</v>
      </c>
      <c r="R5828" t="s">
        <v>32584</v>
      </c>
      <c r="U5828" t="s">
        <v>32584</v>
      </c>
      <c r="V5828" t="s">
        <v>32584</v>
      </c>
    </row>
    <row r="5829" spans="1:38">
      <c r="A5829" s="2">
        <v>13135</v>
      </c>
      <c r="B5829" t="s">
        <v>3075</v>
      </c>
      <c r="C5829" t="s">
        <v>77</v>
      </c>
      <c r="D5829" t="s">
        <v>7638</v>
      </c>
      <c r="E5829" t="s">
        <v>10775</v>
      </c>
      <c r="F5829" s="1" t="s">
        <v>21189</v>
      </c>
      <c r="G5829" s="1" t="s">
        <v>32544</v>
      </c>
      <c r="I5829" t="s">
        <v>32553</v>
      </c>
      <c r="J5829" t="s">
        <v>32585</v>
      </c>
      <c r="L5829" t="s">
        <v>32591</v>
      </c>
      <c r="M5829" t="s">
        <v>32644</v>
      </c>
    </row>
    <row r="5830" spans="1:38">
      <c r="A5830" s="2">
        <v>13139</v>
      </c>
      <c r="B5830" t="s">
        <v>3076</v>
      </c>
      <c r="C5830" t="s">
        <v>7431</v>
      </c>
      <c r="D5830" t="s">
        <v>7637</v>
      </c>
      <c r="E5830" t="s">
        <v>10776</v>
      </c>
      <c r="F5830" s="1" t="s">
        <v>21190</v>
      </c>
      <c r="G5830" s="1" t="s">
        <v>32544</v>
      </c>
      <c r="I5830" t="s">
        <v>32553</v>
      </c>
      <c r="J5830" t="s">
        <v>32585</v>
      </c>
      <c r="K5830" t="s">
        <v>32585</v>
      </c>
      <c r="Y5830" t="s">
        <v>32584</v>
      </c>
    </row>
    <row r="5831" spans="1:38">
      <c r="A5831" s="2">
        <v>4152</v>
      </c>
      <c r="B5831" t="s">
        <v>3077</v>
      </c>
      <c r="C5831" t="s">
        <v>7430</v>
      </c>
      <c r="D5831" t="s">
        <v>7638</v>
      </c>
      <c r="E5831" t="s">
        <v>10777</v>
      </c>
      <c r="F5831" s="1" t="s">
        <v>21191</v>
      </c>
      <c r="G5831" s="1" t="s">
        <v>32544</v>
      </c>
      <c r="L5831" t="s">
        <v>32600</v>
      </c>
      <c r="M5831" t="s">
        <v>32644</v>
      </c>
      <c r="O5831" t="s">
        <v>32585</v>
      </c>
      <c r="P5831" t="s">
        <v>32644</v>
      </c>
    </row>
    <row r="5832" spans="1:38">
      <c r="A5832" s="2">
        <v>4928</v>
      </c>
      <c r="B5832" t="s">
        <v>3078</v>
      </c>
      <c r="C5832" t="s">
        <v>7419</v>
      </c>
      <c r="D5832" t="s">
        <v>7638</v>
      </c>
      <c r="E5832" t="s">
        <v>10778</v>
      </c>
      <c r="F5832" s="1" t="s">
        <v>21192</v>
      </c>
      <c r="G5832" s="1" t="s">
        <v>32544</v>
      </c>
      <c r="M5832" t="s">
        <v>32644</v>
      </c>
      <c r="Q5832" t="s">
        <v>32584</v>
      </c>
      <c r="R5832" t="s">
        <v>32584</v>
      </c>
      <c r="U5832" t="s">
        <v>32584</v>
      </c>
    </row>
    <row r="5833" spans="1:38">
      <c r="A5833" s="2">
        <v>12854</v>
      </c>
      <c r="B5833" t="s">
        <v>77</v>
      </c>
      <c r="C5833" t="s">
        <v>77</v>
      </c>
      <c r="D5833" t="s">
        <v>7638</v>
      </c>
      <c r="E5833" t="s">
        <v>77</v>
      </c>
      <c r="F5833" s="1" t="s">
        <v>21193</v>
      </c>
      <c r="G5833" s="1" t="s">
        <v>32544</v>
      </c>
      <c r="P5833" t="s">
        <v>32645</v>
      </c>
      <c r="W5833" t="s">
        <v>32584</v>
      </c>
      <c r="X5833" t="s">
        <v>32585</v>
      </c>
      <c r="AL5833" t="s">
        <v>32585</v>
      </c>
    </row>
    <row r="5834" spans="1:38">
      <c r="A5834" s="2">
        <v>12855</v>
      </c>
      <c r="B5834" t="s">
        <v>77</v>
      </c>
      <c r="C5834" t="s">
        <v>7422</v>
      </c>
      <c r="D5834" t="s">
        <v>7638</v>
      </c>
      <c r="E5834" t="s">
        <v>77</v>
      </c>
      <c r="F5834" s="1" t="s">
        <v>21194</v>
      </c>
      <c r="G5834" s="1" t="s">
        <v>32544</v>
      </c>
      <c r="J5834" t="s">
        <v>32585</v>
      </c>
      <c r="N5834" t="s">
        <v>32584</v>
      </c>
      <c r="P5834" t="s">
        <v>32645</v>
      </c>
      <c r="AL5834" t="s">
        <v>32585</v>
      </c>
    </row>
    <row r="5835" spans="1:38">
      <c r="A5835" s="2">
        <v>12926</v>
      </c>
      <c r="B5835" t="s">
        <v>77</v>
      </c>
      <c r="C5835" t="s">
        <v>77</v>
      </c>
      <c r="D5835" t="s">
        <v>7638</v>
      </c>
      <c r="E5835" t="s">
        <v>77</v>
      </c>
      <c r="F5835" s="1" t="s">
        <v>21195</v>
      </c>
      <c r="G5835" s="1" t="s">
        <v>32544</v>
      </c>
      <c r="I5835" t="s">
        <v>32559</v>
      </c>
      <c r="J5835" t="s">
        <v>32585</v>
      </c>
      <c r="L5835" t="s">
        <v>32599</v>
      </c>
      <c r="M5835" t="s">
        <v>32645</v>
      </c>
    </row>
    <row r="5836" spans="1:38">
      <c r="A5836" s="2">
        <v>10768</v>
      </c>
      <c r="B5836" t="s">
        <v>77</v>
      </c>
      <c r="C5836" t="s">
        <v>77</v>
      </c>
      <c r="D5836" t="s">
        <v>7643</v>
      </c>
      <c r="E5836" t="s">
        <v>77</v>
      </c>
      <c r="F5836" s="1" t="s">
        <v>21196</v>
      </c>
      <c r="G5836" s="1" t="s">
        <v>32544</v>
      </c>
      <c r="K5836" t="s">
        <v>32585</v>
      </c>
      <c r="Q5836" t="s">
        <v>32584</v>
      </c>
      <c r="V5836" t="s">
        <v>32584</v>
      </c>
      <c r="AG5836" t="s">
        <v>32584</v>
      </c>
    </row>
    <row r="5837" spans="1:38">
      <c r="A5837" s="2">
        <v>15909</v>
      </c>
      <c r="B5837" t="s">
        <v>77</v>
      </c>
      <c r="C5837" t="s">
        <v>7437</v>
      </c>
      <c r="D5837" t="s">
        <v>7639</v>
      </c>
      <c r="E5837" t="s">
        <v>77</v>
      </c>
      <c r="F5837" s="1" t="s">
        <v>21197</v>
      </c>
      <c r="G5837" s="1" t="s">
        <v>32544</v>
      </c>
      <c r="N5837" t="s">
        <v>32585</v>
      </c>
      <c r="P5837" t="s">
        <v>32645</v>
      </c>
      <c r="Z5837" t="s">
        <v>32585</v>
      </c>
      <c r="AA5837" t="s">
        <v>32585</v>
      </c>
    </row>
    <row r="5838" spans="1:38">
      <c r="A5838" s="2">
        <v>11970</v>
      </c>
      <c r="B5838" t="s">
        <v>77</v>
      </c>
      <c r="C5838" t="s">
        <v>77</v>
      </c>
      <c r="D5838" t="s">
        <v>7638</v>
      </c>
      <c r="E5838" t="s">
        <v>77</v>
      </c>
      <c r="F5838" s="1" t="s">
        <v>21198</v>
      </c>
      <c r="G5838" s="1" t="s">
        <v>32544</v>
      </c>
      <c r="J5838" t="s">
        <v>32584</v>
      </c>
      <c r="M5838" t="s">
        <v>32645</v>
      </c>
      <c r="Y5838" t="s">
        <v>32584</v>
      </c>
      <c r="AA5838" t="s">
        <v>32584</v>
      </c>
    </row>
    <row r="5839" spans="1:38">
      <c r="A5839" s="2">
        <v>3292</v>
      </c>
      <c r="B5839" t="s">
        <v>77</v>
      </c>
      <c r="C5839" t="s">
        <v>7429</v>
      </c>
      <c r="D5839" t="s">
        <v>7638</v>
      </c>
      <c r="E5839" t="s">
        <v>77</v>
      </c>
      <c r="F5839" s="1" t="s">
        <v>21199</v>
      </c>
      <c r="G5839" s="1" t="s">
        <v>32544</v>
      </c>
      <c r="K5839" t="s">
        <v>32585</v>
      </c>
      <c r="O5839" t="s">
        <v>32585</v>
      </c>
      <c r="Q5839" t="s">
        <v>32585</v>
      </c>
      <c r="T5839" t="s">
        <v>32585</v>
      </c>
    </row>
    <row r="5840" spans="1:38">
      <c r="A5840" s="2">
        <v>4312</v>
      </c>
      <c r="B5840" t="s">
        <v>77</v>
      </c>
      <c r="C5840" t="s">
        <v>7421</v>
      </c>
      <c r="D5840" t="s">
        <v>7638</v>
      </c>
      <c r="E5840" t="s">
        <v>77</v>
      </c>
      <c r="F5840" s="1" t="s">
        <v>21200</v>
      </c>
      <c r="G5840" s="1" t="s">
        <v>32544</v>
      </c>
      <c r="I5840" t="s">
        <v>32558</v>
      </c>
      <c r="J5840" t="s">
        <v>32585</v>
      </c>
      <c r="N5840" t="s">
        <v>32585</v>
      </c>
      <c r="AL5840" t="s">
        <v>32585</v>
      </c>
    </row>
    <row r="5841" spans="1:41">
      <c r="A5841" s="2">
        <v>11966</v>
      </c>
      <c r="B5841" t="s">
        <v>77</v>
      </c>
      <c r="C5841" t="s">
        <v>77</v>
      </c>
      <c r="D5841" t="s">
        <v>7638</v>
      </c>
      <c r="E5841" t="s">
        <v>77</v>
      </c>
      <c r="F5841" s="1" t="s">
        <v>21201</v>
      </c>
      <c r="G5841" s="1" t="s">
        <v>32544</v>
      </c>
      <c r="J5841" t="s">
        <v>32584</v>
      </c>
      <c r="L5841" t="s">
        <v>32600</v>
      </c>
      <c r="N5841" t="s">
        <v>32585</v>
      </c>
      <c r="AA5841" t="s">
        <v>32585</v>
      </c>
    </row>
    <row r="5842" spans="1:41">
      <c r="A5842" s="2">
        <v>772</v>
      </c>
      <c r="B5842" t="s">
        <v>77</v>
      </c>
      <c r="C5842" t="s">
        <v>77</v>
      </c>
      <c r="D5842" t="s">
        <v>7641</v>
      </c>
      <c r="E5842" t="s">
        <v>77</v>
      </c>
      <c r="F5842" s="1" t="s">
        <v>21202</v>
      </c>
      <c r="G5842" s="1" t="s">
        <v>32544</v>
      </c>
      <c r="J5842" t="s">
        <v>32585</v>
      </c>
      <c r="N5842" t="s">
        <v>32585</v>
      </c>
      <c r="O5842" t="s">
        <v>32585</v>
      </c>
      <c r="Q5842" t="s">
        <v>32585</v>
      </c>
    </row>
    <row r="5843" spans="1:41">
      <c r="A5843" s="2">
        <v>15691</v>
      </c>
      <c r="B5843" t="s">
        <v>77</v>
      </c>
      <c r="C5843" t="s">
        <v>77</v>
      </c>
      <c r="D5843" t="s">
        <v>7638</v>
      </c>
      <c r="E5843" t="s">
        <v>77</v>
      </c>
      <c r="F5843" s="1" t="s">
        <v>21203</v>
      </c>
      <c r="G5843" s="1" t="s">
        <v>32544</v>
      </c>
      <c r="I5843" t="s">
        <v>32553</v>
      </c>
      <c r="R5843" t="s">
        <v>32584</v>
      </c>
      <c r="S5843" t="s">
        <v>32655</v>
      </c>
      <c r="V5843" t="s">
        <v>32584</v>
      </c>
    </row>
    <row r="5844" spans="1:41">
      <c r="A5844" s="2">
        <v>17052</v>
      </c>
      <c r="B5844" t="s">
        <v>3079</v>
      </c>
      <c r="C5844" t="s">
        <v>7456</v>
      </c>
      <c r="D5844" t="s">
        <v>7639</v>
      </c>
      <c r="E5844" t="s">
        <v>10779</v>
      </c>
      <c r="F5844" s="1" t="s">
        <v>21204</v>
      </c>
      <c r="G5844" s="1" t="s">
        <v>32544</v>
      </c>
      <c r="M5844" t="s">
        <v>32645</v>
      </c>
      <c r="O5844" t="s">
        <v>32584</v>
      </c>
      <c r="R5844" t="s">
        <v>32584</v>
      </c>
      <c r="AD5844" t="s">
        <v>32585</v>
      </c>
    </row>
    <row r="5845" spans="1:41">
      <c r="A5845" s="2">
        <v>13299</v>
      </c>
      <c r="B5845" t="s">
        <v>3080</v>
      </c>
      <c r="C5845" t="s">
        <v>7447</v>
      </c>
      <c r="D5845" t="s">
        <v>7637</v>
      </c>
      <c r="E5845" t="s">
        <v>10780</v>
      </c>
      <c r="F5845" s="1" t="s">
        <v>21205</v>
      </c>
      <c r="G5845" s="1" t="s">
        <v>32544</v>
      </c>
      <c r="I5845" t="s">
        <v>32551</v>
      </c>
      <c r="J5845" t="s">
        <v>32585</v>
      </c>
      <c r="U5845" t="s">
        <v>32585</v>
      </c>
      <c r="V5845" t="s">
        <v>32585</v>
      </c>
    </row>
    <row r="5846" spans="1:41">
      <c r="A5846" s="2">
        <v>10804</v>
      </c>
      <c r="B5846" t="s">
        <v>3081</v>
      </c>
      <c r="C5846" t="s">
        <v>77</v>
      </c>
      <c r="D5846" t="s">
        <v>7638</v>
      </c>
      <c r="E5846" t="s">
        <v>10781</v>
      </c>
      <c r="F5846" s="1" t="s">
        <v>21206</v>
      </c>
      <c r="G5846" s="1" t="s">
        <v>32544</v>
      </c>
      <c r="K5846" t="s">
        <v>32585</v>
      </c>
      <c r="N5846" t="s">
        <v>32585</v>
      </c>
      <c r="O5846" t="s">
        <v>32584</v>
      </c>
      <c r="AC5846" t="s">
        <v>32585</v>
      </c>
    </row>
    <row r="5847" spans="1:41">
      <c r="A5847" s="2">
        <v>3525</v>
      </c>
      <c r="B5847" t="s">
        <v>77</v>
      </c>
      <c r="C5847" t="s">
        <v>7500</v>
      </c>
      <c r="D5847" t="s">
        <v>7638</v>
      </c>
      <c r="E5847" t="s">
        <v>77</v>
      </c>
      <c r="F5847" s="1" t="s">
        <v>21207</v>
      </c>
      <c r="G5847" s="1" t="s">
        <v>32544</v>
      </c>
      <c r="N5847" t="s">
        <v>32585</v>
      </c>
      <c r="Q5847" t="s">
        <v>32585</v>
      </c>
      <c r="AG5847" t="s">
        <v>32585</v>
      </c>
      <c r="AO5847" t="s">
        <v>32585</v>
      </c>
    </row>
    <row r="5848" spans="1:41">
      <c r="A5848" s="2">
        <v>172</v>
      </c>
      <c r="B5848" t="s">
        <v>77</v>
      </c>
      <c r="C5848" t="s">
        <v>77</v>
      </c>
      <c r="D5848" t="s">
        <v>7638</v>
      </c>
      <c r="E5848" t="s">
        <v>77</v>
      </c>
      <c r="F5848" s="1" t="s">
        <v>21208</v>
      </c>
      <c r="G5848" s="1" t="s">
        <v>32544</v>
      </c>
      <c r="J5848" t="s">
        <v>32585</v>
      </c>
      <c r="K5848" t="s">
        <v>32585</v>
      </c>
      <c r="M5848" t="s">
        <v>32645</v>
      </c>
      <c r="O5848" t="s">
        <v>32585</v>
      </c>
    </row>
    <row r="5849" spans="1:41">
      <c r="A5849" s="2">
        <v>15470</v>
      </c>
      <c r="B5849" t="s">
        <v>77</v>
      </c>
      <c r="C5849" t="s">
        <v>77</v>
      </c>
      <c r="D5849" t="s">
        <v>7638</v>
      </c>
      <c r="E5849" t="s">
        <v>77</v>
      </c>
      <c r="F5849" s="1" t="s">
        <v>21209</v>
      </c>
      <c r="G5849" s="1" t="s">
        <v>32544</v>
      </c>
      <c r="I5849" t="s">
        <v>32553</v>
      </c>
      <c r="K5849" t="s">
        <v>32584</v>
      </c>
      <c r="V5849" t="s">
        <v>32584</v>
      </c>
      <c r="Y5849" t="s">
        <v>32585</v>
      </c>
    </row>
    <row r="5850" spans="1:41">
      <c r="A5850" s="2">
        <v>3651</v>
      </c>
      <c r="B5850" t="s">
        <v>77</v>
      </c>
      <c r="C5850" t="s">
        <v>77</v>
      </c>
      <c r="D5850" t="s">
        <v>7638</v>
      </c>
      <c r="E5850" t="s">
        <v>77</v>
      </c>
      <c r="F5850" s="1" t="s">
        <v>21210</v>
      </c>
      <c r="G5850" s="1" t="s">
        <v>32544</v>
      </c>
      <c r="L5850" t="s">
        <v>32600</v>
      </c>
      <c r="P5850" t="s">
        <v>32644</v>
      </c>
      <c r="R5850" t="s">
        <v>32585</v>
      </c>
      <c r="T5850" t="s">
        <v>32584</v>
      </c>
    </row>
    <row r="5851" spans="1:41">
      <c r="A5851" s="2">
        <v>1041</v>
      </c>
      <c r="B5851" t="s">
        <v>77</v>
      </c>
      <c r="C5851" t="s">
        <v>77</v>
      </c>
      <c r="D5851" t="s">
        <v>7638</v>
      </c>
      <c r="E5851" t="s">
        <v>77</v>
      </c>
      <c r="F5851" s="1" t="s">
        <v>21211</v>
      </c>
      <c r="G5851" s="1" t="s">
        <v>32544</v>
      </c>
      <c r="I5851" t="s">
        <v>32558</v>
      </c>
      <c r="J5851" t="s">
        <v>32584</v>
      </c>
      <c r="L5851" t="s">
        <v>32595</v>
      </c>
      <c r="X5851" t="s">
        <v>32584</v>
      </c>
    </row>
    <row r="5852" spans="1:41">
      <c r="A5852" s="2">
        <v>16962</v>
      </c>
      <c r="B5852" t="s">
        <v>77</v>
      </c>
      <c r="C5852" t="s">
        <v>77</v>
      </c>
      <c r="D5852" t="s">
        <v>7638</v>
      </c>
      <c r="E5852" t="s">
        <v>77</v>
      </c>
      <c r="F5852" s="1" t="s">
        <v>21212</v>
      </c>
      <c r="G5852" s="1" t="s">
        <v>32544</v>
      </c>
      <c r="L5852" t="s">
        <v>32591</v>
      </c>
      <c r="O5852" t="s">
        <v>32584</v>
      </c>
      <c r="T5852" t="s">
        <v>32584</v>
      </c>
      <c r="V5852" t="s">
        <v>32584</v>
      </c>
    </row>
    <row r="5853" spans="1:41">
      <c r="A5853" s="2">
        <v>10083</v>
      </c>
      <c r="B5853" t="s">
        <v>77</v>
      </c>
      <c r="C5853" t="s">
        <v>7500</v>
      </c>
      <c r="D5853" t="s">
        <v>7638</v>
      </c>
      <c r="E5853" t="s">
        <v>77</v>
      </c>
      <c r="F5853" s="1" t="s">
        <v>21213</v>
      </c>
      <c r="G5853" s="1" t="s">
        <v>32544</v>
      </c>
      <c r="N5853" t="s">
        <v>32585</v>
      </c>
      <c r="O5853" t="s">
        <v>32585</v>
      </c>
      <c r="Q5853" t="s">
        <v>32585</v>
      </c>
      <c r="AG5853" t="s">
        <v>32585</v>
      </c>
    </row>
    <row r="5854" spans="1:41">
      <c r="A5854" s="2">
        <v>12417</v>
      </c>
      <c r="B5854" t="s">
        <v>3082</v>
      </c>
      <c r="C5854" t="s">
        <v>77</v>
      </c>
      <c r="D5854" t="s">
        <v>7638</v>
      </c>
      <c r="E5854" t="s">
        <v>10782</v>
      </c>
      <c r="F5854" s="1" t="s">
        <v>21214</v>
      </c>
      <c r="G5854" s="1" t="s">
        <v>32544</v>
      </c>
      <c r="J5854" t="s">
        <v>32585</v>
      </c>
      <c r="N5854" t="s">
        <v>32584</v>
      </c>
      <c r="R5854" t="s">
        <v>32584</v>
      </c>
      <c r="W5854" t="s">
        <v>32584</v>
      </c>
    </row>
    <row r="5855" spans="1:41">
      <c r="A5855" s="2">
        <v>514</v>
      </c>
      <c r="B5855" t="s">
        <v>3083</v>
      </c>
      <c r="C5855" t="s">
        <v>7441</v>
      </c>
      <c r="D5855" t="s">
        <v>7639</v>
      </c>
      <c r="E5855" t="s">
        <v>10783</v>
      </c>
      <c r="F5855" s="1" t="s">
        <v>21215</v>
      </c>
      <c r="G5855" s="1" t="s">
        <v>32544</v>
      </c>
      <c r="J5855" t="s">
        <v>32584</v>
      </c>
      <c r="P5855" t="s">
        <v>32644</v>
      </c>
      <c r="Q5855" t="s">
        <v>32584</v>
      </c>
      <c r="T5855" t="s">
        <v>32584</v>
      </c>
    </row>
    <row r="5856" spans="1:41">
      <c r="A5856" s="2">
        <v>9884</v>
      </c>
      <c r="B5856" t="s">
        <v>3084</v>
      </c>
      <c r="C5856" t="s">
        <v>7421</v>
      </c>
      <c r="D5856" t="s">
        <v>7639</v>
      </c>
      <c r="E5856" t="s">
        <v>10784</v>
      </c>
      <c r="F5856" s="1" t="s">
        <v>21216</v>
      </c>
      <c r="G5856" s="1" t="s">
        <v>32544</v>
      </c>
      <c r="M5856" t="s">
        <v>32644</v>
      </c>
      <c r="R5856" t="s">
        <v>32584</v>
      </c>
      <c r="AG5856" t="s">
        <v>32584</v>
      </c>
      <c r="AJ5856" t="s">
        <v>32584</v>
      </c>
    </row>
    <row r="5857" spans="1:41">
      <c r="A5857" s="2">
        <v>3710</v>
      </c>
      <c r="B5857" t="s">
        <v>3085</v>
      </c>
      <c r="C5857" t="s">
        <v>7442</v>
      </c>
      <c r="D5857" t="s">
        <v>7638</v>
      </c>
      <c r="E5857" t="s">
        <v>10785</v>
      </c>
      <c r="F5857" s="1" t="s">
        <v>21217</v>
      </c>
      <c r="G5857" s="1" t="s">
        <v>32544</v>
      </c>
      <c r="J5857" t="s">
        <v>32585</v>
      </c>
      <c r="P5857" t="s">
        <v>32645</v>
      </c>
      <c r="S5857" t="s">
        <v>32655</v>
      </c>
      <c r="AL5857" t="s">
        <v>32585</v>
      </c>
    </row>
    <row r="5858" spans="1:41">
      <c r="A5858" s="2">
        <v>16804</v>
      </c>
      <c r="B5858" t="s">
        <v>77</v>
      </c>
      <c r="C5858" t="s">
        <v>77</v>
      </c>
      <c r="D5858" t="s">
        <v>7638</v>
      </c>
      <c r="E5858" t="s">
        <v>77</v>
      </c>
      <c r="F5858" s="1" t="s">
        <v>21218</v>
      </c>
      <c r="G5858" s="1" t="s">
        <v>32544</v>
      </c>
      <c r="I5858" t="s">
        <v>32553</v>
      </c>
      <c r="L5858" t="s">
        <v>32593</v>
      </c>
      <c r="S5858" t="s">
        <v>32654</v>
      </c>
      <c r="X5858" t="s">
        <v>32584</v>
      </c>
    </row>
    <row r="5859" spans="1:41">
      <c r="A5859" s="2">
        <v>10336</v>
      </c>
      <c r="B5859" t="s">
        <v>77</v>
      </c>
      <c r="C5859" t="s">
        <v>77</v>
      </c>
      <c r="D5859" t="s">
        <v>7638</v>
      </c>
      <c r="E5859" t="s">
        <v>77</v>
      </c>
      <c r="F5859" s="1" t="s">
        <v>21219</v>
      </c>
      <c r="G5859" s="1" t="s">
        <v>32544</v>
      </c>
      <c r="I5859" t="s">
        <v>32555</v>
      </c>
      <c r="L5859" t="s">
        <v>32600</v>
      </c>
      <c r="O5859" t="s">
        <v>32585</v>
      </c>
      <c r="S5859" t="s">
        <v>32655</v>
      </c>
    </row>
    <row r="5860" spans="1:41">
      <c r="A5860" s="2">
        <v>3649</v>
      </c>
      <c r="B5860" t="s">
        <v>77</v>
      </c>
      <c r="C5860" t="s">
        <v>77</v>
      </c>
      <c r="D5860" t="s">
        <v>7638</v>
      </c>
      <c r="E5860" t="s">
        <v>77</v>
      </c>
      <c r="F5860" s="1" t="s">
        <v>21220</v>
      </c>
      <c r="G5860" s="1" t="s">
        <v>32544</v>
      </c>
      <c r="I5860" t="s">
        <v>32553</v>
      </c>
      <c r="J5860" t="s">
        <v>32585</v>
      </c>
      <c r="O5860" t="s">
        <v>32585</v>
      </c>
      <c r="AD5860" t="s">
        <v>32585</v>
      </c>
    </row>
    <row r="5861" spans="1:41">
      <c r="A5861" s="2">
        <v>12577</v>
      </c>
      <c r="B5861" t="s">
        <v>3086</v>
      </c>
      <c r="C5861" t="s">
        <v>77</v>
      </c>
      <c r="D5861" t="s">
        <v>7639</v>
      </c>
      <c r="E5861" t="s">
        <v>10786</v>
      </c>
      <c r="F5861" s="1" t="s">
        <v>21221</v>
      </c>
      <c r="G5861" s="1" t="s">
        <v>32544</v>
      </c>
      <c r="K5861" t="s">
        <v>32585</v>
      </c>
      <c r="X5861" t="s">
        <v>32585</v>
      </c>
      <c r="AC5861" t="s">
        <v>32585</v>
      </c>
      <c r="AM5861" t="s">
        <v>32585</v>
      </c>
      <c r="AN5861" t="s">
        <v>32585</v>
      </c>
    </row>
    <row r="5862" spans="1:41">
      <c r="A5862" s="2">
        <v>550</v>
      </c>
      <c r="B5862" t="s">
        <v>3087</v>
      </c>
      <c r="C5862" t="s">
        <v>7528</v>
      </c>
      <c r="D5862" t="s">
        <v>7638</v>
      </c>
      <c r="E5862" t="s">
        <v>10787</v>
      </c>
      <c r="F5862" s="1" t="s">
        <v>21222</v>
      </c>
      <c r="G5862" s="1" t="s">
        <v>32544</v>
      </c>
      <c r="I5862" t="s">
        <v>32558</v>
      </c>
      <c r="K5862" t="s">
        <v>32584</v>
      </c>
      <c r="L5862" t="s">
        <v>32593</v>
      </c>
      <c r="N5862" t="s">
        <v>32585</v>
      </c>
    </row>
    <row r="5863" spans="1:41">
      <c r="A5863" s="2">
        <v>16805</v>
      </c>
      <c r="B5863" t="s">
        <v>3088</v>
      </c>
      <c r="C5863" t="s">
        <v>77</v>
      </c>
      <c r="D5863" t="s">
        <v>7638</v>
      </c>
      <c r="E5863" t="s">
        <v>10788</v>
      </c>
      <c r="F5863" s="1" t="s">
        <v>21223</v>
      </c>
      <c r="G5863" s="1" t="s">
        <v>32544</v>
      </c>
      <c r="J5863" t="s">
        <v>32585</v>
      </c>
      <c r="N5863" t="s">
        <v>32584</v>
      </c>
      <c r="S5863" t="s">
        <v>32654</v>
      </c>
      <c r="Z5863" t="s">
        <v>32584</v>
      </c>
    </row>
    <row r="5864" spans="1:41">
      <c r="A5864" s="2">
        <v>3712</v>
      </c>
      <c r="B5864" t="s">
        <v>77</v>
      </c>
      <c r="C5864" t="s">
        <v>77</v>
      </c>
      <c r="D5864" t="s">
        <v>7638</v>
      </c>
      <c r="E5864" t="s">
        <v>77</v>
      </c>
      <c r="F5864" s="1" t="s">
        <v>21224</v>
      </c>
      <c r="G5864" s="1" t="s">
        <v>32544</v>
      </c>
      <c r="I5864" t="s">
        <v>32553</v>
      </c>
      <c r="N5864" t="s">
        <v>32584</v>
      </c>
      <c r="AA5864" t="s">
        <v>32584</v>
      </c>
      <c r="AL5864" t="s">
        <v>32585</v>
      </c>
    </row>
    <row r="5865" spans="1:41">
      <c r="A5865" s="2">
        <v>13572</v>
      </c>
      <c r="B5865" t="s">
        <v>77</v>
      </c>
      <c r="C5865" t="s">
        <v>77</v>
      </c>
      <c r="D5865" t="s">
        <v>7641</v>
      </c>
      <c r="E5865" t="s">
        <v>77</v>
      </c>
      <c r="F5865" s="1" t="s">
        <v>21225</v>
      </c>
      <c r="G5865" s="1" t="s">
        <v>32544</v>
      </c>
      <c r="N5865" t="s">
        <v>32584</v>
      </c>
      <c r="Q5865" t="s">
        <v>32584</v>
      </c>
      <c r="AA5865" t="s">
        <v>32584</v>
      </c>
      <c r="AD5865" t="s">
        <v>32584</v>
      </c>
    </row>
    <row r="5866" spans="1:41">
      <c r="A5866" s="2">
        <v>4553</v>
      </c>
      <c r="B5866" t="s">
        <v>3089</v>
      </c>
      <c r="C5866" t="s">
        <v>7422</v>
      </c>
      <c r="D5866" t="s">
        <v>7638</v>
      </c>
      <c r="E5866" t="s">
        <v>10789</v>
      </c>
      <c r="F5866" s="1" t="s">
        <v>21226</v>
      </c>
      <c r="G5866" s="1" t="s">
        <v>32544</v>
      </c>
      <c r="K5866" t="s">
        <v>32584</v>
      </c>
      <c r="O5866" t="s">
        <v>32585</v>
      </c>
      <c r="R5866" t="s">
        <v>32585</v>
      </c>
      <c r="U5866" t="s">
        <v>32585</v>
      </c>
    </row>
    <row r="5867" spans="1:41">
      <c r="A5867" s="2">
        <v>9889</v>
      </c>
      <c r="B5867" t="s">
        <v>77</v>
      </c>
      <c r="C5867" t="s">
        <v>77</v>
      </c>
      <c r="D5867" t="s">
        <v>7639</v>
      </c>
      <c r="E5867" t="s">
        <v>77</v>
      </c>
      <c r="F5867" s="1" t="s">
        <v>21227</v>
      </c>
      <c r="G5867" s="1" t="s">
        <v>32544</v>
      </c>
      <c r="I5867" t="s">
        <v>32557</v>
      </c>
      <c r="J5867" t="s">
        <v>32584</v>
      </c>
      <c r="Y5867" t="s">
        <v>32584</v>
      </c>
      <c r="AO5867" t="s">
        <v>32585</v>
      </c>
    </row>
    <row r="5868" spans="1:41">
      <c r="A5868" s="2">
        <v>15228</v>
      </c>
      <c r="B5868" t="s">
        <v>77</v>
      </c>
      <c r="C5868" t="s">
        <v>77</v>
      </c>
      <c r="D5868" t="s">
        <v>7638</v>
      </c>
      <c r="E5868" t="s">
        <v>77</v>
      </c>
      <c r="F5868" s="1" t="s">
        <v>21228</v>
      </c>
      <c r="G5868" s="1" t="s">
        <v>32544</v>
      </c>
      <c r="M5868" t="s">
        <v>32644</v>
      </c>
      <c r="N5868" t="s">
        <v>32584</v>
      </c>
      <c r="Q5868" t="s">
        <v>32584</v>
      </c>
      <c r="AA5868" t="s">
        <v>32584</v>
      </c>
    </row>
    <row r="5869" spans="1:41">
      <c r="A5869" s="2">
        <v>12420</v>
      </c>
      <c r="B5869" t="s">
        <v>77</v>
      </c>
      <c r="C5869" t="s">
        <v>7422</v>
      </c>
      <c r="D5869" t="s">
        <v>7638</v>
      </c>
      <c r="E5869" t="s">
        <v>77</v>
      </c>
      <c r="F5869" s="1" t="s">
        <v>21229</v>
      </c>
      <c r="G5869" s="1" t="s">
        <v>32544</v>
      </c>
      <c r="I5869" t="s">
        <v>32553</v>
      </c>
      <c r="J5869" t="s">
        <v>32584</v>
      </c>
      <c r="M5869" t="s">
        <v>32644</v>
      </c>
      <c r="S5869" t="s">
        <v>32654</v>
      </c>
    </row>
    <row r="5870" spans="1:41">
      <c r="A5870" s="2">
        <v>4479</v>
      </c>
      <c r="B5870" t="s">
        <v>3090</v>
      </c>
      <c r="C5870" t="s">
        <v>77</v>
      </c>
      <c r="D5870" t="s">
        <v>7638</v>
      </c>
      <c r="E5870" t="s">
        <v>10790</v>
      </c>
      <c r="F5870" s="1" t="s">
        <v>21230</v>
      </c>
      <c r="G5870" s="1" t="s">
        <v>32544</v>
      </c>
      <c r="I5870" t="s">
        <v>32553</v>
      </c>
      <c r="U5870" t="s">
        <v>32585</v>
      </c>
      <c r="V5870" t="s">
        <v>32585</v>
      </c>
      <c r="AB5870" t="s">
        <v>32585</v>
      </c>
    </row>
    <row r="5871" spans="1:41">
      <c r="A5871" s="2">
        <v>15567</v>
      </c>
      <c r="B5871" t="s">
        <v>3091</v>
      </c>
      <c r="C5871" t="s">
        <v>77</v>
      </c>
      <c r="D5871" t="s">
        <v>7638</v>
      </c>
      <c r="E5871" t="s">
        <v>10791</v>
      </c>
      <c r="F5871" s="1" t="s">
        <v>21231</v>
      </c>
      <c r="G5871" s="1" t="s">
        <v>32544</v>
      </c>
      <c r="I5871" t="s">
        <v>32553</v>
      </c>
      <c r="J5871" t="s">
        <v>32585</v>
      </c>
      <c r="L5871" t="s">
        <v>32597</v>
      </c>
      <c r="Y5871" t="s">
        <v>32585</v>
      </c>
    </row>
    <row r="5872" spans="1:41">
      <c r="A5872" s="2">
        <v>4414</v>
      </c>
      <c r="B5872" t="s">
        <v>77</v>
      </c>
      <c r="C5872" t="s">
        <v>77</v>
      </c>
      <c r="D5872" t="s">
        <v>7638</v>
      </c>
      <c r="E5872" t="s">
        <v>77</v>
      </c>
      <c r="F5872" s="1" t="s">
        <v>21232</v>
      </c>
      <c r="G5872" s="1" t="s">
        <v>32544</v>
      </c>
      <c r="I5872" t="s">
        <v>32570</v>
      </c>
      <c r="L5872" t="s">
        <v>32592</v>
      </c>
      <c r="M5872" t="s">
        <v>32645</v>
      </c>
      <c r="P5872" t="s">
        <v>32644</v>
      </c>
    </row>
    <row r="5873" spans="1:40">
      <c r="A5873" s="2">
        <v>3057</v>
      </c>
      <c r="B5873" t="s">
        <v>3092</v>
      </c>
      <c r="C5873" t="s">
        <v>77</v>
      </c>
      <c r="D5873" t="s">
        <v>7639</v>
      </c>
      <c r="E5873" t="s">
        <v>10792</v>
      </c>
      <c r="F5873" s="1" t="s">
        <v>21233</v>
      </c>
      <c r="G5873" s="1" t="s">
        <v>32544</v>
      </c>
      <c r="M5873" t="s">
        <v>32645</v>
      </c>
      <c r="Q5873" t="s">
        <v>32584</v>
      </c>
      <c r="Z5873" t="s">
        <v>32584</v>
      </c>
      <c r="AJ5873" t="s">
        <v>32585</v>
      </c>
    </row>
    <row r="5874" spans="1:40">
      <c r="A5874" s="2">
        <v>11594</v>
      </c>
      <c r="B5874" t="s">
        <v>77</v>
      </c>
      <c r="C5874" t="s">
        <v>77</v>
      </c>
      <c r="D5874" t="s">
        <v>7639</v>
      </c>
      <c r="E5874" t="s">
        <v>77</v>
      </c>
      <c r="F5874" s="1" t="s">
        <v>21234</v>
      </c>
      <c r="G5874" s="1" t="s">
        <v>32544</v>
      </c>
      <c r="J5874" t="s">
        <v>32584</v>
      </c>
      <c r="K5874" t="s">
        <v>32584</v>
      </c>
      <c r="O5874" t="s">
        <v>32584</v>
      </c>
      <c r="Y5874" t="s">
        <v>32584</v>
      </c>
    </row>
    <row r="5875" spans="1:40">
      <c r="A5875" s="2">
        <v>11411</v>
      </c>
      <c r="B5875" t="s">
        <v>77</v>
      </c>
      <c r="C5875" t="s">
        <v>77</v>
      </c>
      <c r="D5875" t="s">
        <v>7638</v>
      </c>
      <c r="E5875" t="s">
        <v>77</v>
      </c>
      <c r="F5875" s="1" t="s">
        <v>21235</v>
      </c>
      <c r="G5875" s="1" t="s">
        <v>32544</v>
      </c>
      <c r="I5875" t="s">
        <v>32560</v>
      </c>
      <c r="L5875" t="s">
        <v>32597</v>
      </c>
      <c r="V5875" t="s">
        <v>32585</v>
      </c>
      <c r="AG5875" t="s">
        <v>32584</v>
      </c>
    </row>
    <row r="5876" spans="1:40">
      <c r="A5876" s="2">
        <v>492</v>
      </c>
      <c r="B5876" t="s">
        <v>77</v>
      </c>
      <c r="C5876" t="s">
        <v>77</v>
      </c>
      <c r="D5876" t="s">
        <v>7638</v>
      </c>
      <c r="E5876" t="s">
        <v>77</v>
      </c>
      <c r="F5876" s="1" t="s">
        <v>21236</v>
      </c>
      <c r="G5876" s="1" t="s">
        <v>32544</v>
      </c>
      <c r="I5876" t="s">
        <v>32553</v>
      </c>
      <c r="L5876" t="s">
        <v>32592</v>
      </c>
      <c r="M5876" t="s">
        <v>32644</v>
      </c>
      <c r="X5876" t="s">
        <v>32585</v>
      </c>
    </row>
    <row r="5877" spans="1:40">
      <c r="A5877" s="2">
        <v>95</v>
      </c>
      <c r="B5877" t="s">
        <v>77</v>
      </c>
      <c r="C5877" t="s">
        <v>77</v>
      </c>
      <c r="D5877" t="s">
        <v>7638</v>
      </c>
      <c r="E5877" t="s">
        <v>77</v>
      </c>
      <c r="F5877" s="1" t="s">
        <v>21237</v>
      </c>
      <c r="G5877" s="1" t="s">
        <v>32544</v>
      </c>
      <c r="I5877" t="s">
        <v>32564</v>
      </c>
      <c r="J5877" t="s">
        <v>32585</v>
      </c>
      <c r="L5877" t="s">
        <v>32593</v>
      </c>
      <c r="AG5877" t="s">
        <v>32584</v>
      </c>
    </row>
    <row r="5878" spans="1:40">
      <c r="A5878" s="2">
        <v>1035</v>
      </c>
      <c r="B5878" t="s">
        <v>3093</v>
      </c>
      <c r="C5878" t="s">
        <v>77</v>
      </c>
      <c r="D5878" t="s">
        <v>7638</v>
      </c>
      <c r="E5878" t="s">
        <v>10793</v>
      </c>
      <c r="F5878" s="1" t="s">
        <v>21238</v>
      </c>
      <c r="G5878" s="1" t="s">
        <v>32544</v>
      </c>
      <c r="K5878" t="s">
        <v>32584</v>
      </c>
      <c r="L5878" t="s">
        <v>32593</v>
      </c>
      <c r="U5878" t="s">
        <v>32585</v>
      </c>
      <c r="V5878" t="s">
        <v>32585</v>
      </c>
    </row>
    <row r="5879" spans="1:40">
      <c r="A5879" s="2">
        <v>3853</v>
      </c>
      <c r="B5879" t="s">
        <v>3094</v>
      </c>
      <c r="C5879" t="s">
        <v>77</v>
      </c>
      <c r="D5879" t="s">
        <v>7638</v>
      </c>
      <c r="E5879" t="s">
        <v>10794</v>
      </c>
      <c r="F5879" s="1" t="s">
        <v>21239</v>
      </c>
      <c r="G5879" s="1" t="s">
        <v>32544</v>
      </c>
      <c r="I5879" t="s">
        <v>32558</v>
      </c>
      <c r="K5879" t="s">
        <v>32585</v>
      </c>
      <c r="L5879" t="s">
        <v>32597</v>
      </c>
      <c r="V5879" t="s">
        <v>32584</v>
      </c>
    </row>
    <row r="5880" spans="1:40">
      <c r="A5880" s="2">
        <v>13647</v>
      </c>
      <c r="B5880" t="s">
        <v>77</v>
      </c>
      <c r="C5880" t="s">
        <v>77</v>
      </c>
      <c r="D5880" t="s">
        <v>7639</v>
      </c>
      <c r="E5880" t="s">
        <v>77</v>
      </c>
      <c r="F5880" s="1" t="s">
        <v>21240</v>
      </c>
      <c r="G5880" s="1" t="s">
        <v>32544</v>
      </c>
      <c r="J5880" t="s">
        <v>32584</v>
      </c>
      <c r="K5880" t="s">
        <v>32584</v>
      </c>
      <c r="O5880" t="s">
        <v>32584</v>
      </c>
      <c r="S5880" t="s">
        <v>32655</v>
      </c>
    </row>
    <row r="5881" spans="1:40">
      <c r="A5881" s="2">
        <v>12699</v>
      </c>
      <c r="B5881" t="s">
        <v>3095</v>
      </c>
      <c r="C5881" t="s">
        <v>7527</v>
      </c>
      <c r="D5881" t="s">
        <v>7637</v>
      </c>
      <c r="E5881" t="s">
        <v>10795</v>
      </c>
      <c r="F5881" s="1" t="s">
        <v>21241</v>
      </c>
      <c r="G5881" s="1" t="s">
        <v>32544</v>
      </c>
      <c r="N5881" t="s">
        <v>32585</v>
      </c>
      <c r="Q5881" t="s">
        <v>32585</v>
      </c>
      <c r="W5881" t="s">
        <v>32585</v>
      </c>
      <c r="AG5881" t="s">
        <v>32585</v>
      </c>
    </row>
    <row r="5882" spans="1:40">
      <c r="A5882" s="2">
        <v>98</v>
      </c>
      <c r="B5882" t="s">
        <v>77</v>
      </c>
      <c r="C5882" t="s">
        <v>77</v>
      </c>
      <c r="D5882" t="s">
        <v>7638</v>
      </c>
      <c r="E5882" t="s">
        <v>77</v>
      </c>
      <c r="F5882" s="1" t="s">
        <v>21242</v>
      </c>
      <c r="G5882" s="1" t="s">
        <v>32544</v>
      </c>
      <c r="U5882" t="s">
        <v>32585</v>
      </c>
      <c r="V5882" t="s">
        <v>32585</v>
      </c>
      <c r="Z5882" t="s">
        <v>32584</v>
      </c>
      <c r="AG5882" t="s">
        <v>32584</v>
      </c>
    </row>
    <row r="5883" spans="1:40">
      <c r="A5883" s="2">
        <v>10075</v>
      </c>
      <c r="B5883" t="s">
        <v>77</v>
      </c>
      <c r="C5883" t="s">
        <v>77</v>
      </c>
      <c r="D5883" t="s">
        <v>7638</v>
      </c>
      <c r="E5883" t="s">
        <v>77</v>
      </c>
      <c r="F5883" s="1" t="s">
        <v>21243</v>
      </c>
      <c r="G5883" s="1" t="s">
        <v>32544</v>
      </c>
      <c r="I5883" t="s">
        <v>32553</v>
      </c>
      <c r="P5883" t="s">
        <v>32645</v>
      </c>
      <c r="X5883" t="s">
        <v>32585</v>
      </c>
      <c r="Y5883" t="s">
        <v>32585</v>
      </c>
    </row>
    <row r="5884" spans="1:40">
      <c r="A5884" s="2">
        <v>5463</v>
      </c>
      <c r="B5884" t="s">
        <v>77</v>
      </c>
      <c r="C5884" t="s">
        <v>77</v>
      </c>
      <c r="D5884" t="s">
        <v>7638</v>
      </c>
      <c r="E5884" t="s">
        <v>77</v>
      </c>
      <c r="F5884" s="1" t="s">
        <v>21244</v>
      </c>
      <c r="G5884" s="1" t="s">
        <v>32544</v>
      </c>
      <c r="J5884" t="s">
        <v>32584</v>
      </c>
      <c r="K5884" t="s">
        <v>32584</v>
      </c>
      <c r="O5884" t="s">
        <v>32584</v>
      </c>
      <c r="X5884" t="s">
        <v>32584</v>
      </c>
    </row>
    <row r="5885" spans="1:40">
      <c r="A5885" s="2">
        <v>10101</v>
      </c>
      <c r="B5885" t="s">
        <v>3096</v>
      </c>
      <c r="C5885" t="s">
        <v>77</v>
      </c>
      <c r="D5885" t="s">
        <v>7638</v>
      </c>
      <c r="E5885" t="s">
        <v>10796</v>
      </c>
      <c r="F5885" s="1" t="s">
        <v>21245</v>
      </c>
      <c r="G5885" s="1" t="s">
        <v>32544</v>
      </c>
      <c r="L5885" t="s">
        <v>32593</v>
      </c>
      <c r="R5885" t="s">
        <v>32584</v>
      </c>
      <c r="U5885" t="s">
        <v>32584</v>
      </c>
      <c r="V5885" t="s">
        <v>32584</v>
      </c>
    </row>
    <row r="5886" spans="1:40">
      <c r="A5886" s="2">
        <v>12399</v>
      </c>
      <c r="B5886" t="s">
        <v>3097</v>
      </c>
      <c r="C5886" t="s">
        <v>77</v>
      </c>
      <c r="D5886" t="s">
        <v>7638</v>
      </c>
      <c r="E5886" t="s">
        <v>3097</v>
      </c>
      <c r="F5886" s="1" t="s">
        <v>21246</v>
      </c>
      <c r="G5886" s="1" t="s">
        <v>32544</v>
      </c>
      <c r="I5886" t="s">
        <v>32553</v>
      </c>
      <c r="M5886" t="s">
        <v>32644</v>
      </c>
      <c r="P5886" t="s">
        <v>32644</v>
      </c>
      <c r="V5886" t="s">
        <v>32585</v>
      </c>
    </row>
    <row r="5887" spans="1:40">
      <c r="A5887" s="2">
        <v>496</v>
      </c>
      <c r="B5887" t="s">
        <v>3098</v>
      </c>
      <c r="C5887" t="s">
        <v>77</v>
      </c>
      <c r="D5887" t="s">
        <v>7639</v>
      </c>
      <c r="E5887" t="s">
        <v>10797</v>
      </c>
      <c r="F5887" s="1" t="s">
        <v>21247</v>
      </c>
      <c r="G5887" s="1" t="s">
        <v>32544</v>
      </c>
      <c r="L5887" t="s">
        <v>32597</v>
      </c>
      <c r="M5887" t="s">
        <v>32645</v>
      </c>
      <c r="O5887" t="s">
        <v>32584</v>
      </c>
      <c r="U5887" t="s">
        <v>32585</v>
      </c>
    </row>
    <row r="5888" spans="1:40">
      <c r="A5888" s="2">
        <v>16958</v>
      </c>
      <c r="C5888" t="s">
        <v>77</v>
      </c>
      <c r="D5888" t="s">
        <v>7638</v>
      </c>
      <c r="E5888" t="s">
        <v>10798</v>
      </c>
      <c r="F5888" s="1" t="s">
        <v>21248</v>
      </c>
      <c r="G5888" s="1" t="s">
        <v>32544</v>
      </c>
      <c r="M5888" t="s">
        <v>32645</v>
      </c>
      <c r="X5888" t="s">
        <v>32585</v>
      </c>
      <c r="Y5888" t="s">
        <v>32585</v>
      </c>
      <c r="AM5888" t="s">
        <v>32585</v>
      </c>
      <c r="AN5888" t="s">
        <v>32585</v>
      </c>
    </row>
    <row r="5889" spans="1:34">
      <c r="A5889" s="2">
        <v>15244</v>
      </c>
      <c r="B5889" t="s">
        <v>3099</v>
      </c>
      <c r="C5889" t="s">
        <v>77</v>
      </c>
      <c r="D5889" t="s">
        <v>7638</v>
      </c>
      <c r="E5889" t="s">
        <v>10799</v>
      </c>
      <c r="F5889" s="1" t="s">
        <v>21249</v>
      </c>
      <c r="G5889" s="1" t="s">
        <v>32544</v>
      </c>
      <c r="L5889" t="s">
        <v>32597</v>
      </c>
      <c r="X5889" t="s">
        <v>32584</v>
      </c>
      <c r="Z5889" t="s">
        <v>32585</v>
      </c>
      <c r="AA5889" t="s">
        <v>32585</v>
      </c>
    </row>
    <row r="5890" spans="1:34">
      <c r="A5890" s="2">
        <v>4565</v>
      </c>
      <c r="B5890" t="s">
        <v>3100</v>
      </c>
      <c r="C5890" t="s">
        <v>7449</v>
      </c>
      <c r="D5890" t="s">
        <v>7638</v>
      </c>
      <c r="E5890" t="s">
        <v>10800</v>
      </c>
      <c r="F5890" s="1" t="s">
        <v>21250</v>
      </c>
      <c r="G5890" s="1" t="s">
        <v>32544</v>
      </c>
      <c r="I5890" t="s">
        <v>32553</v>
      </c>
      <c r="P5890" t="s">
        <v>32645</v>
      </c>
      <c r="U5890" t="s">
        <v>32585</v>
      </c>
      <c r="V5890" t="s">
        <v>32585</v>
      </c>
    </row>
    <row r="5891" spans="1:34">
      <c r="A5891" s="2">
        <v>10146</v>
      </c>
      <c r="B5891" t="s">
        <v>77</v>
      </c>
      <c r="C5891" t="s">
        <v>7444</v>
      </c>
      <c r="D5891" t="s">
        <v>7638</v>
      </c>
      <c r="E5891" t="s">
        <v>77</v>
      </c>
      <c r="F5891" s="1" t="s">
        <v>21251</v>
      </c>
      <c r="G5891" s="1" t="s">
        <v>32544</v>
      </c>
      <c r="P5891" t="s">
        <v>32645</v>
      </c>
      <c r="S5891" t="s">
        <v>32655</v>
      </c>
      <c r="T5891" t="s">
        <v>32584</v>
      </c>
      <c r="X5891" t="s">
        <v>32585</v>
      </c>
    </row>
    <row r="5892" spans="1:34">
      <c r="A5892" s="2">
        <v>5294</v>
      </c>
      <c r="B5892" t="s">
        <v>77</v>
      </c>
      <c r="C5892" t="s">
        <v>7425</v>
      </c>
      <c r="D5892" t="s">
        <v>7638</v>
      </c>
      <c r="E5892" t="s">
        <v>77</v>
      </c>
      <c r="F5892" s="1" t="s">
        <v>21252</v>
      </c>
      <c r="G5892" s="1" t="s">
        <v>32544</v>
      </c>
      <c r="N5892" t="s">
        <v>32585</v>
      </c>
      <c r="Q5892" t="s">
        <v>32585</v>
      </c>
      <c r="Y5892" t="s">
        <v>32585</v>
      </c>
      <c r="Z5892" t="s">
        <v>32585</v>
      </c>
    </row>
    <row r="5893" spans="1:34">
      <c r="A5893" s="2">
        <v>12380</v>
      </c>
      <c r="B5893" t="s">
        <v>77</v>
      </c>
      <c r="C5893" t="s">
        <v>77</v>
      </c>
      <c r="D5893" t="s">
        <v>7638</v>
      </c>
      <c r="E5893" t="s">
        <v>77</v>
      </c>
      <c r="F5893" s="1" t="s">
        <v>21253</v>
      </c>
      <c r="G5893" s="1" t="s">
        <v>32544</v>
      </c>
      <c r="M5893" t="s">
        <v>32645</v>
      </c>
      <c r="R5893" t="s">
        <v>32584</v>
      </c>
      <c r="U5893" t="s">
        <v>32584</v>
      </c>
      <c r="V5893" t="s">
        <v>32584</v>
      </c>
    </row>
    <row r="5894" spans="1:34">
      <c r="A5894" s="2">
        <v>5292</v>
      </c>
      <c r="B5894" t="s">
        <v>77</v>
      </c>
      <c r="C5894" t="s">
        <v>77</v>
      </c>
      <c r="D5894" t="s">
        <v>7638</v>
      </c>
      <c r="E5894" t="s">
        <v>77</v>
      </c>
      <c r="F5894" s="1" t="s">
        <v>21254</v>
      </c>
      <c r="G5894" s="1" t="s">
        <v>32544</v>
      </c>
      <c r="M5894" t="s">
        <v>32645</v>
      </c>
      <c r="N5894" t="s">
        <v>32585</v>
      </c>
      <c r="Q5894" t="s">
        <v>32585</v>
      </c>
      <c r="T5894" t="s">
        <v>32585</v>
      </c>
    </row>
    <row r="5895" spans="1:34">
      <c r="A5895" s="2">
        <v>12379</v>
      </c>
      <c r="B5895" t="s">
        <v>3101</v>
      </c>
      <c r="C5895" t="s">
        <v>77</v>
      </c>
      <c r="D5895" t="s">
        <v>7639</v>
      </c>
      <c r="E5895" t="s">
        <v>10801</v>
      </c>
      <c r="F5895" s="1" t="s">
        <v>21255</v>
      </c>
      <c r="G5895" s="1" t="s">
        <v>32544</v>
      </c>
      <c r="K5895" t="s">
        <v>32584</v>
      </c>
      <c r="P5895" t="s">
        <v>32645</v>
      </c>
      <c r="R5895" t="s">
        <v>32584</v>
      </c>
      <c r="U5895" t="s">
        <v>32584</v>
      </c>
    </row>
    <row r="5896" spans="1:34">
      <c r="A5896" s="2">
        <v>10143</v>
      </c>
      <c r="B5896" t="s">
        <v>77</v>
      </c>
      <c r="C5896" t="s">
        <v>77</v>
      </c>
      <c r="D5896" t="s">
        <v>7638</v>
      </c>
      <c r="E5896" t="s">
        <v>77</v>
      </c>
      <c r="F5896" s="1" t="s">
        <v>21256</v>
      </c>
      <c r="G5896" s="1" t="s">
        <v>32544</v>
      </c>
      <c r="J5896" t="s">
        <v>32585</v>
      </c>
      <c r="N5896" t="s">
        <v>32584</v>
      </c>
      <c r="V5896" t="s">
        <v>32585</v>
      </c>
      <c r="Y5896" t="s">
        <v>32585</v>
      </c>
    </row>
    <row r="5897" spans="1:34">
      <c r="A5897" s="2">
        <v>13011</v>
      </c>
      <c r="B5897" t="s">
        <v>77</v>
      </c>
      <c r="C5897" t="s">
        <v>77</v>
      </c>
      <c r="D5897" t="s">
        <v>7638</v>
      </c>
      <c r="E5897" t="s">
        <v>77</v>
      </c>
      <c r="F5897" s="1" t="s">
        <v>21257</v>
      </c>
      <c r="G5897" s="1" t="s">
        <v>32544</v>
      </c>
      <c r="J5897" t="s">
        <v>32585</v>
      </c>
      <c r="K5897" t="s">
        <v>32585</v>
      </c>
      <c r="O5897" t="s">
        <v>32585</v>
      </c>
      <c r="T5897" t="s">
        <v>32585</v>
      </c>
    </row>
    <row r="5898" spans="1:34">
      <c r="A5898" s="2">
        <v>15822</v>
      </c>
      <c r="B5898" t="s">
        <v>77</v>
      </c>
      <c r="C5898" t="s">
        <v>7422</v>
      </c>
      <c r="D5898" t="s">
        <v>7638</v>
      </c>
      <c r="E5898" t="s">
        <v>77</v>
      </c>
      <c r="F5898" s="1" t="s">
        <v>21258</v>
      </c>
      <c r="G5898" s="1" t="s">
        <v>32544</v>
      </c>
      <c r="K5898" t="s">
        <v>32585</v>
      </c>
      <c r="M5898" t="s">
        <v>32644</v>
      </c>
      <c r="T5898" t="s">
        <v>32585</v>
      </c>
      <c r="AE5898" t="s">
        <v>32585</v>
      </c>
    </row>
    <row r="5899" spans="1:34">
      <c r="A5899" s="2">
        <v>5290</v>
      </c>
      <c r="B5899" t="s">
        <v>3102</v>
      </c>
      <c r="C5899" t="s">
        <v>7528</v>
      </c>
      <c r="D5899" t="s">
        <v>7638</v>
      </c>
      <c r="E5899" t="s">
        <v>10802</v>
      </c>
      <c r="F5899" s="1" t="s">
        <v>21259</v>
      </c>
      <c r="G5899" s="1" t="s">
        <v>32544</v>
      </c>
      <c r="J5899" t="s">
        <v>32584</v>
      </c>
      <c r="O5899" t="s">
        <v>32584</v>
      </c>
      <c r="T5899" t="s">
        <v>32584</v>
      </c>
      <c r="AE5899" t="s">
        <v>32584</v>
      </c>
    </row>
    <row r="5900" spans="1:34">
      <c r="A5900" s="2">
        <v>16817</v>
      </c>
      <c r="B5900" t="s">
        <v>77</v>
      </c>
      <c r="C5900" t="s">
        <v>77</v>
      </c>
      <c r="D5900" t="s">
        <v>7638</v>
      </c>
      <c r="E5900" t="s">
        <v>77</v>
      </c>
      <c r="F5900" s="1" t="s">
        <v>21260</v>
      </c>
      <c r="G5900" s="1" t="s">
        <v>32544</v>
      </c>
      <c r="I5900" t="s">
        <v>32559</v>
      </c>
      <c r="P5900" t="s">
        <v>32645</v>
      </c>
      <c r="S5900" t="s">
        <v>32655</v>
      </c>
      <c r="X5900" t="s">
        <v>32585</v>
      </c>
    </row>
    <row r="5901" spans="1:34">
      <c r="A5901" s="2">
        <v>112</v>
      </c>
      <c r="B5901" t="s">
        <v>77</v>
      </c>
      <c r="C5901" t="s">
        <v>77</v>
      </c>
      <c r="D5901" t="s">
        <v>7638</v>
      </c>
      <c r="E5901" t="s">
        <v>77</v>
      </c>
      <c r="F5901" s="1" t="s">
        <v>21261</v>
      </c>
      <c r="G5901" s="1" t="s">
        <v>32544</v>
      </c>
      <c r="R5901" t="s">
        <v>32585</v>
      </c>
      <c r="S5901" t="s">
        <v>32655</v>
      </c>
      <c r="V5901" t="s">
        <v>32585</v>
      </c>
      <c r="AB5901" t="s">
        <v>32585</v>
      </c>
    </row>
    <row r="5902" spans="1:34">
      <c r="A5902" s="2">
        <v>3889</v>
      </c>
      <c r="B5902" t="s">
        <v>77</v>
      </c>
      <c r="C5902" t="s">
        <v>7508</v>
      </c>
      <c r="D5902" t="s">
        <v>7638</v>
      </c>
      <c r="E5902" t="s">
        <v>77</v>
      </c>
      <c r="F5902" s="1" t="s">
        <v>21262</v>
      </c>
      <c r="G5902" s="1" t="s">
        <v>32544</v>
      </c>
      <c r="I5902" t="s">
        <v>32555</v>
      </c>
      <c r="L5902" t="s">
        <v>32592</v>
      </c>
      <c r="Q5902" t="s">
        <v>32585</v>
      </c>
      <c r="AH5902" t="s">
        <v>32585</v>
      </c>
    </row>
    <row r="5903" spans="1:34">
      <c r="A5903" s="2">
        <v>3647</v>
      </c>
      <c r="B5903" t="s">
        <v>3103</v>
      </c>
      <c r="C5903" t="s">
        <v>7494</v>
      </c>
      <c r="D5903" t="s">
        <v>7638</v>
      </c>
      <c r="E5903" t="s">
        <v>10803</v>
      </c>
      <c r="F5903" s="1" t="s">
        <v>21263</v>
      </c>
      <c r="G5903" s="1" t="s">
        <v>32544</v>
      </c>
      <c r="I5903" t="s">
        <v>32558</v>
      </c>
      <c r="K5903" t="s">
        <v>32585</v>
      </c>
      <c r="AB5903" t="s">
        <v>32584</v>
      </c>
      <c r="AH5903" t="s">
        <v>32585</v>
      </c>
    </row>
    <row r="5904" spans="1:34">
      <c r="A5904" s="2">
        <v>13012</v>
      </c>
      <c r="B5904" t="s">
        <v>77</v>
      </c>
      <c r="C5904" t="s">
        <v>77</v>
      </c>
      <c r="D5904" t="s">
        <v>7639</v>
      </c>
      <c r="E5904" t="s">
        <v>77</v>
      </c>
      <c r="F5904" s="1" t="s">
        <v>21264</v>
      </c>
      <c r="G5904" s="1" t="s">
        <v>32544</v>
      </c>
      <c r="J5904" t="s">
        <v>32584</v>
      </c>
      <c r="M5904" t="s">
        <v>32644</v>
      </c>
      <c r="P5904" t="s">
        <v>32644</v>
      </c>
      <c r="Y5904" t="s">
        <v>32584</v>
      </c>
    </row>
    <row r="5905" spans="1:41">
      <c r="A5905" s="2">
        <v>10106</v>
      </c>
      <c r="B5905" t="s">
        <v>77</v>
      </c>
      <c r="C5905" t="s">
        <v>7443</v>
      </c>
      <c r="D5905" t="s">
        <v>7637</v>
      </c>
      <c r="E5905" t="s">
        <v>10804</v>
      </c>
      <c r="F5905" s="1" t="s">
        <v>21265</v>
      </c>
      <c r="G5905" s="1" t="s">
        <v>32544</v>
      </c>
      <c r="I5905" t="s">
        <v>32553</v>
      </c>
      <c r="L5905" t="s">
        <v>32593</v>
      </c>
      <c r="M5905" t="s">
        <v>32644</v>
      </c>
      <c r="X5905" t="s">
        <v>32585</v>
      </c>
    </row>
    <row r="5906" spans="1:41">
      <c r="A5906" s="2">
        <v>13558</v>
      </c>
      <c r="B5906" t="s">
        <v>77</v>
      </c>
      <c r="C5906" t="s">
        <v>7419</v>
      </c>
      <c r="D5906" t="s">
        <v>7638</v>
      </c>
      <c r="E5906" t="s">
        <v>77</v>
      </c>
      <c r="F5906" s="1" t="s">
        <v>21266</v>
      </c>
      <c r="G5906" s="1" t="s">
        <v>32544</v>
      </c>
      <c r="M5906" t="s">
        <v>32644</v>
      </c>
      <c r="N5906" t="s">
        <v>32584</v>
      </c>
      <c r="W5906" t="s">
        <v>32584</v>
      </c>
      <c r="AA5906" t="s">
        <v>32584</v>
      </c>
    </row>
    <row r="5907" spans="1:41">
      <c r="A5907" s="2">
        <v>11390</v>
      </c>
      <c r="C5907" t="s">
        <v>77</v>
      </c>
      <c r="D5907" t="s">
        <v>7638</v>
      </c>
      <c r="E5907" t="s">
        <v>10805</v>
      </c>
      <c r="F5907" s="1" t="s">
        <v>21267</v>
      </c>
      <c r="G5907" s="1" t="s">
        <v>32544</v>
      </c>
      <c r="J5907" t="s">
        <v>32584</v>
      </c>
      <c r="M5907" t="s">
        <v>32644</v>
      </c>
      <c r="S5907" t="s">
        <v>32654</v>
      </c>
      <c r="Y5907" t="s">
        <v>32584</v>
      </c>
    </row>
    <row r="5908" spans="1:41">
      <c r="A5908" s="2">
        <v>4402</v>
      </c>
      <c r="B5908" t="s">
        <v>77</v>
      </c>
      <c r="C5908" t="s">
        <v>77</v>
      </c>
      <c r="D5908" t="s">
        <v>7640</v>
      </c>
      <c r="E5908" t="s">
        <v>77</v>
      </c>
      <c r="F5908" s="1" t="s">
        <v>21268</v>
      </c>
      <c r="G5908" s="1" t="s">
        <v>32544</v>
      </c>
      <c r="J5908" t="s">
        <v>32584</v>
      </c>
      <c r="K5908" t="s">
        <v>32584</v>
      </c>
      <c r="W5908" t="s">
        <v>32584</v>
      </c>
      <c r="AE5908" t="s">
        <v>32584</v>
      </c>
    </row>
    <row r="5909" spans="1:41">
      <c r="A5909" s="2">
        <v>1113</v>
      </c>
      <c r="B5909" t="s">
        <v>77</v>
      </c>
      <c r="C5909" t="s">
        <v>77</v>
      </c>
      <c r="D5909" t="s">
        <v>7638</v>
      </c>
      <c r="E5909" t="s">
        <v>77</v>
      </c>
      <c r="F5909" s="1" t="s">
        <v>21269</v>
      </c>
      <c r="G5909" s="1" t="s">
        <v>32544</v>
      </c>
      <c r="J5909" t="s">
        <v>32584</v>
      </c>
      <c r="O5909" t="s">
        <v>32584</v>
      </c>
      <c r="T5909" t="s">
        <v>32584</v>
      </c>
      <c r="Y5909" t="s">
        <v>32584</v>
      </c>
    </row>
    <row r="5910" spans="1:41">
      <c r="A5910" s="2">
        <v>4401</v>
      </c>
      <c r="B5910" t="s">
        <v>77</v>
      </c>
      <c r="C5910" t="s">
        <v>77</v>
      </c>
      <c r="D5910" t="s">
        <v>7638</v>
      </c>
      <c r="E5910" t="s">
        <v>77</v>
      </c>
      <c r="F5910" s="1" t="s">
        <v>21270</v>
      </c>
      <c r="G5910" s="1" t="s">
        <v>32544</v>
      </c>
      <c r="I5910" t="s">
        <v>32559</v>
      </c>
      <c r="S5910" t="s">
        <v>32655</v>
      </c>
      <c r="AC5910" t="s">
        <v>32585</v>
      </c>
      <c r="AF5910" t="s">
        <v>32585</v>
      </c>
    </row>
    <row r="5911" spans="1:41">
      <c r="A5911" s="2">
        <v>2996</v>
      </c>
      <c r="B5911" t="s">
        <v>3104</v>
      </c>
      <c r="C5911" t="s">
        <v>7494</v>
      </c>
      <c r="D5911" t="s">
        <v>7638</v>
      </c>
      <c r="E5911" t="s">
        <v>10806</v>
      </c>
      <c r="F5911" s="1" t="s">
        <v>21271</v>
      </c>
      <c r="G5911" s="1" t="s">
        <v>32544</v>
      </c>
      <c r="I5911" t="s">
        <v>32564</v>
      </c>
      <c r="L5911" t="s">
        <v>32592</v>
      </c>
      <c r="N5911" t="s">
        <v>32585</v>
      </c>
      <c r="AO5911" t="s">
        <v>32585</v>
      </c>
    </row>
    <row r="5912" spans="1:41">
      <c r="A5912" s="2">
        <v>1114</v>
      </c>
      <c r="B5912" t="s">
        <v>77</v>
      </c>
      <c r="C5912" t="s">
        <v>77</v>
      </c>
      <c r="D5912" t="s">
        <v>7638</v>
      </c>
      <c r="E5912" t="s">
        <v>77</v>
      </c>
      <c r="F5912" s="1" t="s">
        <v>21272</v>
      </c>
      <c r="G5912" s="1" t="s">
        <v>32544</v>
      </c>
      <c r="Z5912" t="s">
        <v>32584</v>
      </c>
      <c r="AA5912" t="s">
        <v>32584</v>
      </c>
      <c r="AG5912" t="s">
        <v>32584</v>
      </c>
      <c r="AH5912" t="s">
        <v>32584</v>
      </c>
    </row>
    <row r="5913" spans="1:41">
      <c r="A5913" s="2">
        <v>5309</v>
      </c>
      <c r="B5913" t="s">
        <v>77</v>
      </c>
      <c r="C5913" t="s">
        <v>77</v>
      </c>
      <c r="D5913" t="s">
        <v>7638</v>
      </c>
      <c r="E5913" t="s">
        <v>77</v>
      </c>
      <c r="F5913" s="1" t="s">
        <v>21273</v>
      </c>
      <c r="G5913" s="1" t="s">
        <v>32544</v>
      </c>
      <c r="M5913" t="s">
        <v>32645</v>
      </c>
      <c r="N5913" t="s">
        <v>32585</v>
      </c>
      <c r="Q5913" t="s">
        <v>32585</v>
      </c>
      <c r="W5913" t="s">
        <v>32585</v>
      </c>
    </row>
    <row r="5914" spans="1:41">
      <c r="A5914" s="2">
        <v>11382</v>
      </c>
      <c r="B5914" t="s">
        <v>77</v>
      </c>
      <c r="C5914" t="s">
        <v>7500</v>
      </c>
      <c r="D5914" t="s">
        <v>7638</v>
      </c>
      <c r="E5914" t="s">
        <v>77</v>
      </c>
      <c r="F5914" s="1" t="s">
        <v>21274</v>
      </c>
      <c r="G5914" s="1" t="s">
        <v>32544</v>
      </c>
      <c r="N5914" t="s">
        <v>32585</v>
      </c>
      <c r="Q5914" t="s">
        <v>32585</v>
      </c>
      <c r="AG5914" t="s">
        <v>32585</v>
      </c>
      <c r="AO5914" t="s">
        <v>32585</v>
      </c>
    </row>
    <row r="5915" spans="1:41">
      <c r="A5915" s="2">
        <v>3392</v>
      </c>
      <c r="B5915" t="s">
        <v>3105</v>
      </c>
      <c r="C5915" t="s">
        <v>77</v>
      </c>
      <c r="D5915" t="s">
        <v>7638</v>
      </c>
      <c r="E5915" t="s">
        <v>10807</v>
      </c>
      <c r="F5915" s="1" t="s">
        <v>21275</v>
      </c>
      <c r="G5915" s="1" t="s">
        <v>32544</v>
      </c>
      <c r="K5915" t="s">
        <v>32585</v>
      </c>
      <c r="M5915" t="s">
        <v>32644</v>
      </c>
      <c r="Q5915" t="s">
        <v>32584</v>
      </c>
      <c r="Z5915" t="s">
        <v>32584</v>
      </c>
    </row>
    <row r="5916" spans="1:41">
      <c r="A5916" s="2">
        <v>13556</v>
      </c>
      <c r="B5916" t="s">
        <v>77</v>
      </c>
      <c r="C5916" t="s">
        <v>77</v>
      </c>
      <c r="D5916" t="s">
        <v>7640</v>
      </c>
      <c r="E5916" t="s">
        <v>77</v>
      </c>
      <c r="F5916" s="1" t="s">
        <v>21276</v>
      </c>
      <c r="G5916" s="1" t="s">
        <v>32544</v>
      </c>
      <c r="N5916" t="s">
        <v>32584</v>
      </c>
      <c r="T5916" t="s">
        <v>32584</v>
      </c>
      <c r="W5916" t="s">
        <v>32584</v>
      </c>
      <c r="Z5916" t="s">
        <v>32584</v>
      </c>
    </row>
    <row r="5917" spans="1:41">
      <c r="A5917" s="2">
        <v>15555</v>
      </c>
      <c r="B5917" t="s">
        <v>3106</v>
      </c>
      <c r="C5917" t="s">
        <v>77</v>
      </c>
      <c r="D5917" t="s">
        <v>7639</v>
      </c>
      <c r="E5917" t="s">
        <v>10808</v>
      </c>
      <c r="F5917" s="1" t="s">
        <v>21277</v>
      </c>
      <c r="G5917" s="1" t="s">
        <v>32544</v>
      </c>
      <c r="I5917" t="s">
        <v>32558</v>
      </c>
      <c r="L5917" t="s">
        <v>32597</v>
      </c>
      <c r="S5917" t="s">
        <v>32655</v>
      </c>
      <c r="T5917" t="s">
        <v>32584</v>
      </c>
    </row>
    <row r="5918" spans="1:41">
      <c r="A5918" s="2">
        <v>108</v>
      </c>
      <c r="B5918" t="s">
        <v>3107</v>
      </c>
      <c r="C5918" t="s">
        <v>7450</v>
      </c>
      <c r="D5918" t="s">
        <v>7637</v>
      </c>
      <c r="E5918" t="s">
        <v>10809</v>
      </c>
      <c r="F5918" s="1" t="s">
        <v>21278</v>
      </c>
      <c r="G5918" s="1" t="s">
        <v>32544</v>
      </c>
      <c r="K5918" t="s">
        <v>32584</v>
      </c>
      <c r="P5918" t="s">
        <v>32645</v>
      </c>
      <c r="T5918" t="s">
        <v>32584</v>
      </c>
      <c r="AC5918" t="s">
        <v>32585</v>
      </c>
    </row>
    <row r="5919" spans="1:41">
      <c r="A5919" s="2">
        <v>11626</v>
      </c>
      <c r="B5919" t="s">
        <v>3108</v>
      </c>
      <c r="C5919" t="s">
        <v>7479</v>
      </c>
      <c r="D5919" t="s">
        <v>7639</v>
      </c>
      <c r="E5919" t="s">
        <v>10810</v>
      </c>
      <c r="F5919" s="1" t="s">
        <v>21279</v>
      </c>
      <c r="G5919" s="1" t="s">
        <v>32544</v>
      </c>
      <c r="K5919" t="s">
        <v>32584</v>
      </c>
      <c r="X5919" t="s">
        <v>32585</v>
      </c>
      <c r="Y5919" t="s">
        <v>32585</v>
      </c>
      <c r="AH5919" t="s">
        <v>32584</v>
      </c>
    </row>
    <row r="5920" spans="1:41">
      <c r="A5920" s="2">
        <v>5303</v>
      </c>
      <c r="B5920" t="s">
        <v>77</v>
      </c>
      <c r="C5920" t="s">
        <v>7500</v>
      </c>
      <c r="D5920" t="s">
        <v>7638</v>
      </c>
      <c r="E5920" t="s">
        <v>77</v>
      </c>
      <c r="F5920" s="1" t="s">
        <v>21280</v>
      </c>
      <c r="G5920" s="1" t="s">
        <v>32544</v>
      </c>
      <c r="N5920" t="s">
        <v>32585</v>
      </c>
      <c r="Q5920" t="s">
        <v>32585</v>
      </c>
      <c r="AG5920" t="s">
        <v>32585</v>
      </c>
      <c r="AO5920" t="s">
        <v>32585</v>
      </c>
    </row>
    <row r="5921" spans="1:36">
      <c r="A5921" s="2">
        <v>9895</v>
      </c>
      <c r="B5921" t="s">
        <v>77</v>
      </c>
      <c r="C5921" t="s">
        <v>77</v>
      </c>
      <c r="D5921" t="s">
        <v>7638</v>
      </c>
      <c r="E5921" t="s">
        <v>77</v>
      </c>
      <c r="F5921" s="1" t="s">
        <v>21281</v>
      </c>
      <c r="G5921" s="1" t="s">
        <v>32544</v>
      </c>
      <c r="S5921" t="s">
        <v>32655</v>
      </c>
      <c r="U5921" t="s">
        <v>32585</v>
      </c>
      <c r="AB5921" t="s">
        <v>32585</v>
      </c>
      <c r="AC5921" t="s">
        <v>32585</v>
      </c>
    </row>
    <row r="5922" spans="1:36">
      <c r="A5922" s="2">
        <v>4415</v>
      </c>
      <c r="B5922" t="s">
        <v>3109</v>
      </c>
      <c r="C5922" t="s">
        <v>7425</v>
      </c>
      <c r="D5922" t="s">
        <v>7638</v>
      </c>
      <c r="E5922" t="s">
        <v>10811</v>
      </c>
      <c r="F5922" s="1" t="s">
        <v>21282</v>
      </c>
      <c r="G5922" s="1" t="s">
        <v>32544</v>
      </c>
      <c r="J5922" t="s">
        <v>32584</v>
      </c>
      <c r="K5922" t="s">
        <v>32584</v>
      </c>
      <c r="L5922" t="s">
        <v>32592</v>
      </c>
      <c r="P5922" t="s">
        <v>32644</v>
      </c>
    </row>
    <row r="5923" spans="1:36">
      <c r="A5923" s="2">
        <v>5282</v>
      </c>
      <c r="B5923" t="s">
        <v>77</v>
      </c>
      <c r="C5923" t="s">
        <v>77</v>
      </c>
      <c r="D5923" t="s">
        <v>7638</v>
      </c>
      <c r="E5923" t="s">
        <v>77</v>
      </c>
      <c r="F5923" s="1" t="s">
        <v>21283</v>
      </c>
      <c r="G5923" s="1" t="s">
        <v>32544</v>
      </c>
      <c r="J5923" t="s">
        <v>32584</v>
      </c>
      <c r="O5923" t="s">
        <v>32584</v>
      </c>
      <c r="T5923" t="s">
        <v>32584</v>
      </c>
      <c r="Y5923" t="s">
        <v>32584</v>
      </c>
    </row>
    <row r="5924" spans="1:36">
      <c r="A5924" s="2">
        <v>15606</v>
      </c>
      <c r="B5924" t="s">
        <v>3110</v>
      </c>
      <c r="C5924" t="s">
        <v>77</v>
      </c>
      <c r="D5924" t="s">
        <v>7638</v>
      </c>
      <c r="E5924" t="s">
        <v>10812</v>
      </c>
      <c r="F5924" s="1" t="s">
        <v>21284</v>
      </c>
      <c r="G5924" s="1" t="s">
        <v>32544</v>
      </c>
      <c r="I5924" t="s">
        <v>32559</v>
      </c>
      <c r="J5924" t="s">
        <v>32585</v>
      </c>
      <c r="L5924" t="s">
        <v>32591</v>
      </c>
      <c r="M5924" t="s">
        <v>32645</v>
      </c>
    </row>
    <row r="5925" spans="1:36">
      <c r="A5925" s="2">
        <v>4498</v>
      </c>
      <c r="B5925" t="s">
        <v>3111</v>
      </c>
      <c r="C5925" t="s">
        <v>77</v>
      </c>
      <c r="D5925" t="s">
        <v>7638</v>
      </c>
      <c r="E5925" t="s">
        <v>10813</v>
      </c>
      <c r="F5925" s="1" t="s">
        <v>21285</v>
      </c>
      <c r="G5925" s="1" t="s">
        <v>32544</v>
      </c>
      <c r="N5925" t="s">
        <v>32585</v>
      </c>
      <c r="Q5925" t="s">
        <v>32585</v>
      </c>
      <c r="AD5925" t="s">
        <v>32585</v>
      </c>
      <c r="AG5925" t="s">
        <v>32585</v>
      </c>
    </row>
    <row r="5926" spans="1:36">
      <c r="A5926" s="2">
        <v>15608</v>
      </c>
      <c r="B5926" t="s">
        <v>77</v>
      </c>
      <c r="C5926" t="s">
        <v>7439</v>
      </c>
      <c r="D5926" t="s">
        <v>7638</v>
      </c>
      <c r="E5926" t="s">
        <v>77</v>
      </c>
      <c r="F5926" s="1" t="s">
        <v>21286</v>
      </c>
      <c r="G5926" s="1" t="s">
        <v>32544</v>
      </c>
      <c r="I5926" t="s">
        <v>32559</v>
      </c>
      <c r="J5926" t="s">
        <v>32584</v>
      </c>
      <c r="K5926" t="s">
        <v>32584</v>
      </c>
      <c r="O5926" t="s">
        <v>32584</v>
      </c>
    </row>
    <row r="5927" spans="1:36">
      <c r="A5927" s="2">
        <v>11577</v>
      </c>
      <c r="B5927" t="s">
        <v>77</v>
      </c>
      <c r="C5927" t="s">
        <v>77</v>
      </c>
      <c r="D5927" t="s">
        <v>7638</v>
      </c>
      <c r="E5927" t="s">
        <v>77</v>
      </c>
      <c r="F5927" s="1" t="s">
        <v>21287</v>
      </c>
      <c r="G5927" s="1" t="s">
        <v>32544</v>
      </c>
      <c r="J5927" t="s">
        <v>32584</v>
      </c>
      <c r="K5927" t="s">
        <v>32584</v>
      </c>
      <c r="O5927" t="s">
        <v>32584</v>
      </c>
      <c r="U5927" t="s">
        <v>32585</v>
      </c>
    </row>
    <row r="5928" spans="1:36">
      <c r="A5928" s="2">
        <v>12504</v>
      </c>
      <c r="B5928" t="s">
        <v>3112</v>
      </c>
      <c r="C5928" t="s">
        <v>77</v>
      </c>
      <c r="D5928" t="s">
        <v>7638</v>
      </c>
      <c r="E5928" t="s">
        <v>10814</v>
      </c>
      <c r="F5928" s="1" t="s">
        <v>21288</v>
      </c>
      <c r="G5928" s="1" t="s">
        <v>32544</v>
      </c>
      <c r="J5928" t="s">
        <v>32585</v>
      </c>
      <c r="K5928" t="s">
        <v>32585</v>
      </c>
      <c r="O5928" t="s">
        <v>32585</v>
      </c>
      <c r="T5928" t="s">
        <v>32585</v>
      </c>
    </row>
    <row r="5929" spans="1:36">
      <c r="A5929" s="2">
        <v>11474</v>
      </c>
      <c r="B5929" t="s">
        <v>77</v>
      </c>
      <c r="C5929" t="s">
        <v>77</v>
      </c>
      <c r="D5929" t="s">
        <v>7638</v>
      </c>
      <c r="E5929" t="s">
        <v>77</v>
      </c>
      <c r="F5929" s="1" t="s">
        <v>21289</v>
      </c>
      <c r="G5929" s="1" t="s">
        <v>32544</v>
      </c>
      <c r="L5929" t="s">
        <v>32597</v>
      </c>
      <c r="O5929" t="s">
        <v>32584</v>
      </c>
      <c r="T5929" t="s">
        <v>32584</v>
      </c>
      <c r="X5929" t="s">
        <v>32584</v>
      </c>
    </row>
    <row r="5930" spans="1:36">
      <c r="A5930" s="2">
        <v>61</v>
      </c>
      <c r="B5930" t="s">
        <v>77</v>
      </c>
      <c r="C5930" t="s">
        <v>7433</v>
      </c>
      <c r="D5930" t="s">
        <v>7639</v>
      </c>
      <c r="E5930" t="s">
        <v>77</v>
      </c>
      <c r="F5930" s="1" t="s">
        <v>21290</v>
      </c>
      <c r="G5930" s="1" t="s">
        <v>32544</v>
      </c>
      <c r="O5930" t="s">
        <v>32584</v>
      </c>
      <c r="S5930" t="s">
        <v>32654</v>
      </c>
      <c r="T5930" t="s">
        <v>32584</v>
      </c>
      <c r="AJ5930" t="s">
        <v>32585</v>
      </c>
    </row>
    <row r="5931" spans="1:36">
      <c r="A5931" s="2">
        <v>72</v>
      </c>
      <c r="B5931" t="s">
        <v>77</v>
      </c>
      <c r="C5931" t="s">
        <v>77</v>
      </c>
      <c r="D5931" t="s">
        <v>7638</v>
      </c>
      <c r="E5931" t="s">
        <v>77</v>
      </c>
      <c r="F5931" s="1" t="s">
        <v>21291</v>
      </c>
      <c r="G5931" s="1" t="s">
        <v>32544</v>
      </c>
      <c r="I5931" t="s">
        <v>32554</v>
      </c>
      <c r="J5931" t="s">
        <v>32584</v>
      </c>
      <c r="O5931" t="s">
        <v>32584</v>
      </c>
      <c r="S5931" t="s">
        <v>32654</v>
      </c>
    </row>
    <row r="5932" spans="1:36">
      <c r="A5932" s="2">
        <v>1086</v>
      </c>
      <c r="B5932" t="s">
        <v>77</v>
      </c>
      <c r="C5932" t="s">
        <v>77</v>
      </c>
      <c r="D5932" t="s">
        <v>7638</v>
      </c>
      <c r="E5932" t="s">
        <v>77</v>
      </c>
      <c r="F5932" s="1" t="s">
        <v>21292</v>
      </c>
      <c r="G5932" s="1" t="s">
        <v>32544</v>
      </c>
      <c r="N5932" t="s">
        <v>32585</v>
      </c>
      <c r="O5932" t="s">
        <v>32585</v>
      </c>
      <c r="Q5932" t="s">
        <v>32585</v>
      </c>
      <c r="S5932" t="s">
        <v>32655</v>
      </c>
    </row>
    <row r="5933" spans="1:36">
      <c r="A5933" s="2">
        <v>15793</v>
      </c>
      <c r="B5933" t="s">
        <v>77</v>
      </c>
      <c r="C5933" t="s">
        <v>77</v>
      </c>
      <c r="D5933" t="s">
        <v>7638</v>
      </c>
      <c r="E5933" t="s">
        <v>77</v>
      </c>
      <c r="F5933" s="1" t="s">
        <v>21293</v>
      </c>
      <c r="G5933" s="1" t="s">
        <v>32544</v>
      </c>
      <c r="M5933" t="s">
        <v>32645</v>
      </c>
      <c r="N5933" t="s">
        <v>32585</v>
      </c>
      <c r="Q5933" t="s">
        <v>32585</v>
      </c>
      <c r="S5933" t="s">
        <v>32655</v>
      </c>
    </row>
    <row r="5934" spans="1:36">
      <c r="A5934" s="2">
        <v>74</v>
      </c>
      <c r="B5934" t="s">
        <v>77</v>
      </c>
      <c r="C5934" t="s">
        <v>77</v>
      </c>
      <c r="D5934" t="s">
        <v>7638</v>
      </c>
      <c r="E5934" t="s">
        <v>77</v>
      </c>
      <c r="F5934" s="1" t="s">
        <v>21294</v>
      </c>
      <c r="G5934" s="1" t="s">
        <v>32544</v>
      </c>
      <c r="I5934" t="s">
        <v>32558</v>
      </c>
      <c r="L5934" t="s">
        <v>32609</v>
      </c>
      <c r="P5934" t="s">
        <v>32644</v>
      </c>
      <c r="S5934" t="s">
        <v>32655</v>
      </c>
    </row>
    <row r="5935" spans="1:36">
      <c r="A5935" s="2">
        <v>1107</v>
      </c>
      <c r="B5935" t="s">
        <v>3113</v>
      </c>
      <c r="C5935" t="s">
        <v>77</v>
      </c>
      <c r="D5935" t="s">
        <v>7642</v>
      </c>
      <c r="E5935" t="s">
        <v>10815</v>
      </c>
      <c r="F5935" s="1" t="s">
        <v>21295</v>
      </c>
      <c r="G5935" s="1" t="s">
        <v>32544</v>
      </c>
      <c r="I5935" t="s">
        <v>32553</v>
      </c>
      <c r="L5935" t="s">
        <v>32621</v>
      </c>
      <c r="X5935" t="s">
        <v>32584</v>
      </c>
      <c r="AJ5935" t="s">
        <v>32584</v>
      </c>
    </row>
    <row r="5936" spans="1:36">
      <c r="A5936" s="2">
        <v>9914</v>
      </c>
      <c r="B5936" t="s">
        <v>77</v>
      </c>
      <c r="C5936" t="s">
        <v>7430</v>
      </c>
      <c r="D5936" t="s">
        <v>7638</v>
      </c>
      <c r="E5936" t="s">
        <v>77</v>
      </c>
      <c r="F5936" s="1" t="s">
        <v>21296</v>
      </c>
      <c r="G5936" s="1" t="s">
        <v>32544</v>
      </c>
      <c r="M5936" t="s">
        <v>32644</v>
      </c>
      <c r="Q5936" t="s">
        <v>32584</v>
      </c>
      <c r="S5936" t="s">
        <v>32655</v>
      </c>
      <c r="AG5936" t="s">
        <v>32584</v>
      </c>
    </row>
    <row r="5937" spans="1:38">
      <c r="A5937" s="2">
        <v>9911</v>
      </c>
      <c r="B5937" t="s">
        <v>77</v>
      </c>
      <c r="C5937" t="s">
        <v>77</v>
      </c>
      <c r="D5937" t="s">
        <v>7638</v>
      </c>
      <c r="E5937" t="s">
        <v>77</v>
      </c>
      <c r="F5937" s="1" t="s">
        <v>21297</v>
      </c>
      <c r="G5937" s="1" t="s">
        <v>32544</v>
      </c>
      <c r="J5937" t="s">
        <v>32585</v>
      </c>
      <c r="K5937" t="s">
        <v>32585</v>
      </c>
      <c r="O5937" t="s">
        <v>32585</v>
      </c>
      <c r="T5937" t="s">
        <v>32585</v>
      </c>
    </row>
    <row r="5938" spans="1:38">
      <c r="A5938" s="2">
        <v>15203</v>
      </c>
      <c r="B5938" t="s">
        <v>3114</v>
      </c>
      <c r="C5938" t="s">
        <v>7424</v>
      </c>
      <c r="D5938" t="s">
        <v>7638</v>
      </c>
      <c r="E5938" t="s">
        <v>10816</v>
      </c>
      <c r="F5938" s="1" t="s">
        <v>21298</v>
      </c>
      <c r="G5938" s="1" t="s">
        <v>32544</v>
      </c>
      <c r="J5938" t="s">
        <v>32584</v>
      </c>
      <c r="K5938" t="s">
        <v>32584</v>
      </c>
      <c r="O5938" t="s">
        <v>32584</v>
      </c>
      <c r="T5938" t="s">
        <v>32584</v>
      </c>
    </row>
    <row r="5939" spans="1:38">
      <c r="A5939" s="2">
        <v>11582</v>
      </c>
      <c r="B5939" t="s">
        <v>77</v>
      </c>
      <c r="C5939" t="s">
        <v>77</v>
      </c>
      <c r="D5939" t="s">
        <v>7638</v>
      </c>
      <c r="E5939" t="s">
        <v>77</v>
      </c>
      <c r="F5939" s="1" t="s">
        <v>21299</v>
      </c>
      <c r="G5939" s="1" t="s">
        <v>32544</v>
      </c>
      <c r="N5939" t="s">
        <v>32585</v>
      </c>
      <c r="O5939" t="s">
        <v>32584</v>
      </c>
      <c r="S5939" t="s">
        <v>32654</v>
      </c>
      <c r="T5939" t="s">
        <v>32584</v>
      </c>
    </row>
    <row r="5940" spans="1:38">
      <c r="A5940" s="2">
        <v>9960</v>
      </c>
      <c r="B5940" t="s">
        <v>3115</v>
      </c>
      <c r="C5940" t="s">
        <v>77</v>
      </c>
      <c r="D5940" t="s">
        <v>7639</v>
      </c>
      <c r="E5940" t="s">
        <v>10817</v>
      </c>
      <c r="F5940" s="1" t="s">
        <v>21300</v>
      </c>
      <c r="G5940" s="1" t="s">
        <v>32544</v>
      </c>
      <c r="I5940" t="s">
        <v>32569</v>
      </c>
      <c r="J5940" t="s">
        <v>32584</v>
      </c>
      <c r="M5940" t="s">
        <v>32645</v>
      </c>
      <c r="X5940" t="s">
        <v>32585</v>
      </c>
    </row>
    <row r="5941" spans="1:38">
      <c r="A5941" s="2">
        <v>3709</v>
      </c>
      <c r="B5941" t="s">
        <v>77</v>
      </c>
      <c r="C5941" t="s">
        <v>77</v>
      </c>
      <c r="D5941" t="s">
        <v>7638</v>
      </c>
      <c r="E5941" t="s">
        <v>77</v>
      </c>
      <c r="F5941" s="1" t="s">
        <v>21301</v>
      </c>
      <c r="G5941" s="1" t="s">
        <v>32544</v>
      </c>
      <c r="M5941" t="s">
        <v>32644</v>
      </c>
      <c r="R5941" t="s">
        <v>32584</v>
      </c>
      <c r="U5941" t="s">
        <v>32584</v>
      </c>
      <c r="X5941" t="s">
        <v>32584</v>
      </c>
    </row>
    <row r="5942" spans="1:38">
      <c r="A5942" s="2">
        <v>9957</v>
      </c>
      <c r="B5942" t="s">
        <v>3116</v>
      </c>
      <c r="C5942" t="s">
        <v>77</v>
      </c>
      <c r="D5942" t="s">
        <v>7638</v>
      </c>
      <c r="E5942" t="s">
        <v>10818</v>
      </c>
      <c r="F5942" s="1" t="s">
        <v>21302</v>
      </c>
      <c r="G5942" s="1" t="s">
        <v>32544</v>
      </c>
      <c r="I5942" t="s">
        <v>32551</v>
      </c>
      <c r="M5942" t="s">
        <v>32645</v>
      </c>
      <c r="S5942" t="s">
        <v>32655</v>
      </c>
      <c r="X5942" t="s">
        <v>32585</v>
      </c>
    </row>
    <row r="5943" spans="1:38">
      <c r="A5943" s="2">
        <v>3017</v>
      </c>
      <c r="B5943" t="s">
        <v>77</v>
      </c>
      <c r="C5943" t="s">
        <v>77</v>
      </c>
      <c r="D5943" t="s">
        <v>7638</v>
      </c>
      <c r="E5943" t="s">
        <v>77</v>
      </c>
      <c r="F5943" s="1" t="s">
        <v>21303</v>
      </c>
      <c r="G5943" s="1" t="s">
        <v>32544</v>
      </c>
      <c r="N5943" t="s">
        <v>32584</v>
      </c>
      <c r="AA5943" t="s">
        <v>32585</v>
      </c>
      <c r="AE5943" t="s">
        <v>32585</v>
      </c>
      <c r="AH5943" t="s">
        <v>32585</v>
      </c>
    </row>
    <row r="5944" spans="1:38">
      <c r="A5944" s="2">
        <v>5433</v>
      </c>
      <c r="B5944" t="s">
        <v>3117</v>
      </c>
      <c r="C5944" t="s">
        <v>7425</v>
      </c>
      <c r="D5944" t="s">
        <v>7638</v>
      </c>
      <c r="E5944" t="s">
        <v>10819</v>
      </c>
      <c r="F5944" s="1" t="s">
        <v>21304</v>
      </c>
      <c r="G5944" s="1" t="s">
        <v>32544</v>
      </c>
      <c r="J5944" t="s">
        <v>32585</v>
      </c>
      <c r="K5944" t="s">
        <v>32584</v>
      </c>
      <c r="P5944" t="s">
        <v>32645</v>
      </c>
      <c r="AL5944" t="s">
        <v>32585</v>
      </c>
    </row>
    <row r="5945" spans="1:38">
      <c r="A5945" s="2">
        <v>3781</v>
      </c>
      <c r="B5945" t="s">
        <v>3118</v>
      </c>
      <c r="C5945" t="s">
        <v>77</v>
      </c>
      <c r="D5945" t="s">
        <v>7639</v>
      </c>
      <c r="E5945" t="s">
        <v>10820</v>
      </c>
      <c r="F5945" s="1" t="s">
        <v>21305</v>
      </c>
      <c r="G5945" s="1" t="s">
        <v>32544</v>
      </c>
      <c r="I5945" t="s">
        <v>32559</v>
      </c>
      <c r="L5945" t="s">
        <v>32593</v>
      </c>
      <c r="N5945" t="s">
        <v>32585</v>
      </c>
      <c r="W5945" t="s">
        <v>32585</v>
      </c>
    </row>
    <row r="5946" spans="1:38">
      <c r="A5946" s="2">
        <v>530</v>
      </c>
      <c r="B5946" t="s">
        <v>3119</v>
      </c>
      <c r="C5946" t="s">
        <v>77</v>
      </c>
      <c r="D5946" t="s">
        <v>7638</v>
      </c>
      <c r="E5946" t="s">
        <v>10821</v>
      </c>
      <c r="F5946" s="1" t="s">
        <v>21306</v>
      </c>
      <c r="G5946" s="1" t="s">
        <v>32544</v>
      </c>
      <c r="I5946" t="s">
        <v>32559</v>
      </c>
      <c r="J5946" t="s">
        <v>32585</v>
      </c>
      <c r="T5946" t="s">
        <v>32585</v>
      </c>
      <c r="U5946" t="s">
        <v>32584</v>
      </c>
    </row>
    <row r="5947" spans="1:38">
      <c r="A5947" s="2">
        <v>12667</v>
      </c>
      <c r="B5947" t="s">
        <v>3120</v>
      </c>
      <c r="C5947" t="s">
        <v>77</v>
      </c>
      <c r="D5947" t="s">
        <v>7638</v>
      </c>
      <c r="E5947" t="s">
        <v>10822</v>
      </c>
      <c r="F5947" s="1" t="s">
        <v>21307</v>
      </c>
      <c r="G5947" s="1" t="s">
        <v>32544</v>
      </c>
      <c r="J5947" t="s">
        <v>32585</v>
      </c>
      <c r="U5947" t="s">
        <v>32585</v>
      </c>
      <c r="V5947" t="s">
        <v>32585</v>
      </c>
      <c r="X5947" t="s">
        <v>32584</v>
      </c>
    </row>
    <row r="5948" spans="1:38">
      <c r="A5948" s="2">
        <v>13631</v>
      </c>
      <c r="B5948" t="s">
        <v>77</v>
      </c>
      <c r="C5948" t="s">
        <v>77</v>
      </c>
      <c r="D5948" t="s">
        <v>7638</v>
      </c>
      <c r="E5948" t="s">
        <v>77</v>
      </c>
      <c r="F5948" s="1" t="s">
        <v>21308</v>
      </c>
      <c r="G5948" s="1" t="s">
        <v>32544</v>
      </c>
      <c r="J5948" t="s">
        <v>32585</v>
      </c>
      <c r="M5948" t="s">
        <v>32645</v>
      </c>
      <c r="Q5948" t="s">
        <v>32585</v>
      </c>
      <c r="AK5948" t="s">
        <v>32585</v>
      </c>
    </row>
    <row r="5949" spans="1:38">
      <c r="A5949" s="2">
        <v>12561</v>
      </c>
      <c r="B5949" t="s">
        <v>3121</v>
      </c>
      <c r="C5949" t="s">
        <v>7512</v>
      </c>
      <c r="D5949" t="s">
        <v>7638</v>
      </c>
      <c r="E5949" t="s">
        <v>10823</v>
      </c>
      <c r="F5949" s="1" t="s">
        <v>21309</v>
      </c>
      <c r="G5949" s="1" t="s">
        <v>32544</v>
      </c>
      <c r="I5949" t="s">
        <v>32553</v>
      </c>
      <c r="K5949" t="s">
        <v>32584</v>
      </c>
      <c r="O5949" t="s">
        <v>32584</v>
      </c>
      <c r="S5949" t="s">
        <v>32654</v>
      </c>
    </row>
    <row r="5950" spans="1:38">
      <c r="A5950" s="2">
        <v>15833</v>
      </c>
      <c r="B5950" t="s">
        <v>3122</v>
      </c>
      <c r="C5950" t="s">
        <v>77</v>
      </c>
      <c r="D5950" t="s">
        <v>7639</v>
      </c>
      <c r="E5950" t="s">
        <v>10824</v>
      </c>
      <c r="F5950" s="1" t="s">
        <v>21310</v>
      </c>
      <c r="G5950" s="1" t="s">
        <v>32544</v>
      </c>
      <c r="J5950" t="s">
        <v>32584</v>
      </c>
      <c r="K5950" t="s">
        <v>32584</v>
      </c>
      <c r="M5950" t="s">
        <v>32645</v>
      </c>
      <c r="O5950" t="s">
        <v>32584</v>
      </c>
    </row>
    <row r="5951" spans="1:38">
      <c r="A5951" s="2">
        <v>12517</v>
      </c>
      <c r="B5951" t="s">
        <v>3123</v>
      </c>
      <c r="C5951" t="s">
        <v>77</v>
      </c>
      <c r="D5951" t="s">
        <v>7638</v>
      </c>
      <c r="E5951" t="s">
        <v>10825</v>
      </c>
      <c r="F5951" s="1" t="s">
        <v>21311</v>
      </c>
      <c r="G5951" s="1" t="s">
        <v>32544</v>
      </c>
      <c r="J5951" t="s">
        <v>32585</v>
      </c>
      <c r="K5951" t="s">
        <v>32585</v>
      </c>
      <c r="L5951" t="s">
        <v>32593</v>
      </c>
      <c r="O5951" t="s">
        <v>32585</v>
      </c>
    </row>
    <row r="5952" spans="1:38">
      <c r="A5952" s="2">
        <v>4434</v>
      </c>
      <c r="B5952" t="s">
        <v>3124</v>
      </c>
      <c r="C5952" t="s">
        <v>77</v>
      </c>
      <c r="D5952" t="s">
        <v>7638</v>
      </c>
      <c r="E5952" t="s">
        <v>10826</v>
      </c>
      <c r="F5952" s="1" t="s">
        <v>21312</v>
      </c>
      <c r="G5952" s="1" t="s">
        <v>32544</v>
      </c>
      <c r="J5952" t="s">
        <v>32585</v>
      </c>
      <c r="K5952" t="s">
        <v>32584</v>
      </c>
      <c r="M5952" t="s">
        <v>32644</v>
      </c>
      <c r="P5952" t="s">
        <v>32644</v>
      </c>
    </row>
    <row r="5953" spans="1:41">
      <c r="A5953" s="2">
        <v>12675</v>
      </c>
      <c r="B5953" t="s">
        <v>77</v>
      </c>
      <c r="C5953" t="s">
        <v>77</v>
      </c>
      <c r="D5953" t="s">
        <v>7638</v>
      </c>
      <c r="E5953" t="s">
        <v>77</v>
      </c>
      <c r="F5953" s="1" t="s">
        <v>21313</v>
      </c>
      <c r="G5953" s="1" t="s">
        <v>32544</v>
      </c>
      <c r="K5953" t="s">
        <v>32584</v>
      </c>
      <c r="L5953" t="s">
        <v>32597</v>
      </c>
      <c r="N5953" t="s">
        <v>32585</v>
      </c>
      <c r="AG5953" t="s">
        <v>32585</v>
      </c>
    </row>
    <row r="5954" spans="1:41">
      <c r="A5954" s="2">
        <v>5436</v>
      </c>
      <c r="B5954" t="s">
        <v>3125</v>
      </c>
      <c r="C5954" t="s">
        <v>77</v>
      </c>
      <c r="D5954" t="s">
        <v>7639</v>
      </c>
      <c r="E5954" t="s">
        <v>10827</v>
      </c>
      <c r="F5954" s="1" t="s">
        <v>21314</v>
      </c>
      <c r="G5954" s="1" t="s">
        <v>32544</v>
      </c>
      <c r="J5954" t="s">
        <v>32584</v>
      </c>
      <c r="K5954" t="s">
        <v>32584</v>
      </c>
      <c r="X5954" t="s">
        <v>32584</v>
      </c>
      <c r="Y5954" t="s">
        <v>32584</v>
      </c>
    </row>
    <row r="5955" spans="1:41">
      <c r="A5955" s="2">
        <v>13025</v>
      </c>
      <c r="B5955" t="s">
        <v>3126</v>
      </c>
      <c r="C5955" t="s">
        <v>7463</v>
      </c>
      <c r="D5955" t="s">
        <v>7637</v>
      </c>
      <c r="E5955" t="s">
        <v>10828</v>
      </c>
      <c r="F5955" s="1" t="s">
        <v>21315</v>
      </c>
      <c r="G5955" s="1" t="s">
        <v>32544</v>
      </c>
      <c r="I5955" t="s">
        <v>32551</v>
      </c>
      <c r="M5955" t="s">
        <v>32644</v>
      </c>
      <c r="P5955" t="s">
        <v>32645</v>
      </c>
      <c r="S5955" t="s">
        <v>32655</v>
      </c>
    </row>
    <row r="5956" spans="1:41">
      <c r="A5956" s="2">
        <v>15191</v>
      </c>
      <c r="B5956" t="s">
        <v>77</v>
      </c>
      <c r="C5956" t="s">
        <v>77</v>
      </c>
      <c r="D5956" t="s">
        <v>7638</v>
      </c>
      <c r="E5956" t="s">
        <v>77</v>
      </c>
      <c r="F5956" s="1" t="s">
        <v>21316</v>
      </c>
      <c r="G5956" s="1" t="s">
        <v>32544</v>
      </c>
      <c r="N5956" t="s">
        <v>32585</v>
      </c>
      <c r="O5956" t="s">
        <v>32585</v>
      </c>
      <c r="Q5956" t="s">
        <v>32585</v>
      </c>
      <c r="AE5956" t="s">
        <v>32585</v>
      </c>
    </row>
    <row r="5957" spans="1:41">
      <c r="A5957" s="2">
        <v>5442</v>
      </c>
      <c r="B5957" t="s">
        <v>3127</v>
      </c>
      <c r="C5957" t="s">
        <v>77</v>
      </c>
      <c r="D5957" t="s">
        <v>7638</v>
      </c>
      <c r="E5957" t="s">
        <v>10829</v>
      </c>
      <c r="F5957" s="1" t="s">
        <v>21317</v>
      </c>
      <c r="G5957" s="1" t="s">
        <v>32544</v>
      </c>
      <c r="L5957" t="s">
        <v>32591</v>
      </c>
      <c r="N5957" t="s">
        <v>32585</v>
      </c>
      <c r="Q5957" t="s">
        <v>32585</v>
      </c>
      <c r="Y5957" t="s">
        <v>32584</v>
      </c>
    </row>
    <row r="5958" spans="1:41">
      <c r="A5958" s="2">
        <v>4491</v>
      </c>
      <c r="B5958" t="s">
        <v>77</v>
      </c>
      <c r="C5958" t="s">
        <v>77</v>
      </c>
      <c r="D5958" t="s">
        <v>7638</v>
      </c>
      <c r="E5958" t="s">
        <v>77</v>
      </c>
      <c r="F5958" s="1" t="s">
        <v>21318</v>
      </c>
      <c r="G5958" s="1" t="s">
        <v>32544</v>
      </c>
      <c r="J5958" t="s">
        <v>32585</v>
      </c>
      <c r="N5958" t="s">
        <v>32585</v>
      </c>
      <c r="P5958" t="s">
        <v>32645</v>
      </c>
      <c r="Q5958" t="s">
        <v>32585</v>
      </c>
    </row>
    <row r="5959" spans="1:41">
      <c r="A5959" s="2">
        <v>12986</v>
      </c>
      <c r="B5959" t="s">
        <v>77</v>
      </c>
      <c r="C5959" t="s">
        <v>77</v>
      </c>
      <c r="D5959" t="s">
        <v>7638</v>
      </c>
      <c r="E5959" t="s">
        <v>77</v>
      </c>
      <c r="F5959" s="1" t="s">
        <v>21319</v>
      </c>
      <c r="G5959" s="1" t="s">
        <v>32544</v>
      </c>
      <c r="J5959" t="s">
        <v>32585</v>
      </c>
      <c r="Y5959" t="s">
        <v>32585</v>
      </c>
      <c r="AB5959" t="s">
        <v>32585</v>
      </c>
      <c r="AJ5959" t="s">
        <v>32585</v>
      </c>
    </row>
    <row r="5960" spans="1:41">
      <c r="A5960" s="2">
        <v>11441</v>
      </c>
      <c r="B5960" t="s">
        <v>3128</v>
      </c>
      <c r="C5960" t="s">
        <v>7423</v>
      </c>
      <c r="D5960" t="s">
        <v>7638</v>
      </c>
      <c r="E5960" t="s">
        <v>10830</v>
      </c>
      <c r="F5960" s="1" t="s">
        <v>21320</v>
      </c>
      <c r="G5960" s="1" t="s">
        <v>32544</v>
      </c>
      <c r="I5960" t="s">
        <v>32553</v>
      </c>
      <c r="L5960" t="s">
        <v>32605</v>
      </c>
      <c r="N5960" t="s">
        <v>32584</v>
      </c>
      <c r="X5960" t="s">
        <v>32584</v>
      </c>
    </row>
    <row r="5961" spans="1:41">
      <c r="A5961" s="2">
        <v>11488</v>
      </c>
      <c r="B5961" t="s">
        <v>3129</v>
      </c>
      <c r="C5961" t="s">
        <v>7422</v>
      </c>
      <c r="D5961" t="s">
        <v>7638</v>
      </c>
      <c r="E5961" t="s">
        <v>10831</v>
      </c>
      <c r="F5961" s="1" t="s">
        <v>21321</v>
      </c>
      <c r="G5961" s="1" t="s">
        <v>32544</v>
      </c>
      <c r="Q5961" t="s">
        <v>32585</v>
      </c>
      <c r="X5961" t="s">
        <v>32585</v>
      </c>
      <c r="AC5961" t="s">
        <v>32585</v>
      </c>
      <c r="AH5961" t="s">
        <v>32585</v>
      </c>
    </row>
    <row r="5962" spans="1:41">
      <c r="A5962" s="2">
        <v>85</v>
      </c>
      <c r="B5962" t="s">
        <v>77</v>
      </c>
      <c r="C5962" t="s">
        <v>77</v>
      </c>
      <c r="D5962" t="s">
        <v>7638</v>
      </c>
      <c r="E5962" t="s">
        <v>77</v>
      </c>
      <c r="F5962" s="1" t="s">
        <v>21322</v>
      </c>
      <c r="G5962" s="1" t="s">
        <v>32544</v>
      </c>
      <c r="I5962" t="s">
        <v>32553</v>
      </c>
      <c r="N5962" t="s">
        <v>32585</v>
      </c>
      <c r="Q5962" t="s">
        <v>32585</v>
      </c>
      <c r="S5962" t="s">
        <v>32655</v>
      </c>
    </row>
    <row r="5963" spans="1:41">
      <c r="A5963" s="2">
        <v>13042</v>
      </c>
      <c r="B5963" t="s">
        <v>77</v>
      </c>
      <c r="C5963" t="s">
        <v>77</v>
      </c>
      <c r="D5963" t="s">
        <v>7641</v>
      </c>
      <c r="E5963" t="s">
        <v>77</v>
      </c>
      <c r="F5963" s="1" t="s">
        <v>21323</v>
      </c>
      <c r="G5963" s="1" t="s">
        <v>32544</v>
      </c>
      <c r="J5963" t="s">
        <v>32585</v>
      </c>
      <c r="AD5963" t="s">
        <v>32584</v>
      </c>
      <c r="AE5963" t="s">
        <v>32584</v>
      </c>
      <c r="AH5963" t="s">
        <v>32584</v>
      </c>
    </row>
    <row r="5964" spans="1:41">
      <c r="A5964" s="2">
        <v>1108</v>
      </c>
      <c r="B5964" t="s">
        <v>3130</v>
      </c>
      <c r="C5964" t="s">
        <v>7495</v>
      </c>
      <c r="D5964" t="s">
        <v>7638</v>
      </c>
      <c r="E5964" t="s">
        <v>10832</v>
      </c>
      <c r="F5964" s="1" t="s">
        <v>21324</v>
      </c>
      <c r="G5964" s="1" t="s">
        <v>32544</v>
      </c>
      <c r="I5964" t="s">
        <v>32553</v>
      </c>
      <c r="J5964" t="s">
        <v>32584</v>
      </c>
      <c r="L5964" t="s">
        <v>32621</v>
      </c>
      <c r="O5964" t="s">
        <v>32584</v>
      </c>
    </row>
    <row r="5965" spans="1:41">
      <c r="A5965" s="2">
        <v>15573</v>
      </c>
      <c r="B5965" t="s">
        <v>3131</v>
      </c>
      <c r="C5965" t="s">
        <v>77</v>
      </c>
      <c r="D5965" t="s">
        <v>7638</v>
      </c>
      <c r="E5965" t="s">
        <v>10833</v>
      </c>
      <c r="F5965" s="1" t="s">
        <v>21325</v>
      </c>
      <c r="G5965" s="1" t="s">
        <v>32544</v>
      </c>
      <c r="R5965" t="s">
        <v>32584</v>
      </c>
      <c r="S5965" t="s">
        <v>32655</v>
      </c>
      <c r="V5965" t="s">
        <v>32584</v>
      </c>
      <c r="AK5965" t="s">
        <v>32584</v>
      </c>
    </row>
    <row r="5966" spans="1:41">
      <c r="A5966" s="2">
        <v>4531</v>
      </c>
      <c r="B5966" t="s">
        <v>77</v>
      </c>
      <c r="C5966" t="s">
        <v>77</v>
      </c>
      <c r="D5966" t="s">
        <v>7645</v>
      </c>
      <c r="E5966" t="s">
        <v>77</v>
      </c>
      <c r="F5966" s="1" t="s">
        <v>21326</v>
      </c>
      <c r="G5966" s="1" t="s">
        <v>32544</v>
      </c>
      <c r="Q5966" t="s">
        <v>32584</v>
      </c>
      <c r="W5966" t="s">
        <v>32584</v>
      </c>
      <c r="AA5966" t="s">
        <v>32584</v>
      </c>
      <c r="AG5966" t="s">
        <v>32584</v>
      </c>
    </row>
    <row r="5967" spans="1:41">
      <c r="A5967" s="2">
        <v>15217</v>
      </c>
      <c r="B5967" t="s">
        <v>3132</v>
      </c>
      <c r="C5967" t="s">
        <v>7500</v>
      </c>
      <c r="D5967" t="s">
        <v>7638</v>
      </c>
      <c r="E5967" t="s">
        <v>10834</v>
      </c>
      <c r="F5967" s="1" t="s">
        <v>21327</v>
      </c>
      <c r="G5967" s="1" t="s">
        <v>32544</v>
      </c>
      <c r="N5967" t="s">
        <v>32585</v>
      </c>
      <c r="Q5967" t="s">
        <v>32585</v>
      </c>
      <c r="AG5967" t="s">
        <v>32585</v>
      </c>
      <c r="AO5967" t="s">
        <v>32585</v>
      </c>
    </row>
    <row r="5968" spans="1:41">
      <c r="A5968" s="2">
        <v>4532</v>
      </c>
      <c r="B5968" t="s">
        <v>77</v>
      </c>
      <c r="C5968" t="s">
        <v>77</v>
      </c>
      <c r="D5968" t="s">
        <v>7645</v>
      </c>
      <c r="E5968" t="s">
        <v>77</v>
      </c>
      <c r="F5968" s="1" t="s">
        <v>21328</v>
      </c>
      <c r="G5968" s="1" t="s">
        <v>32544</v>
      </c>
      <c r="K5968" t="s">
        <v>32584</v>
      </c>
      <c r="O5968" t="s">
        <v>32584</v>
      </c>
      <c r="Q5968" t="s">
        <v>32584</v>
      </c>
      <c r="T5968" t="s">
        <v>32584</v>
      </c>
    </row>
    <row r="5969" spans="1:33">
      <c r="A5969" s="2">
        <v>3046</v>
      </c>
      <c r="B5969" t="s">
        <v>77</v>
      </c>
      <c r="C5969" t="s">
        <v>7500</v>
      </c>
      <c r="D5969" t="s">
        <v>7638</v>
      </c>
      <c r="E5969" t="s">
        <v>77</v>
      </c>
      <c r="F5969" s="1" t="s">
        <v>21329</v>
      </c>
      <c r="G5969" s="1" t="s">
        <v>32544</v>
      </c>
      <c r="L5969" t="s">
        <v>32592</v>
      </c>
      <c r="N5969" t="s">
        <v>32585</v>
      </c>
      <c r="Q5969" t="s">
        <v>32585</v>
      </c>
      <c r="AG5969" t="s">
        <v>32585</v>
      </c>
    </row>
    <row r="5970" spans="1:33">
      <c r="A5970" s="2">
        <v>11553</v>
      </c>
      <c r="B5970" t="s">
        <v>3133</v>
      </c>
      <c r="C5970" t="s">
        <v>7437</v>
      </c>
      <c r="D5970" t="s">
        <v>7638</v>
      </c>
      <c r="E5970" t="s">
        <v>10835</v>
      </c>
      <c r="F5970" s="1" t="s">
        <v>21330</v>
      </c>
      <c r="G5970" s="1" t="s">
        <v>32544</v>
      </c>
      <c r="I5970" t="s">
        <v>32553</v>
      </c>
      <c r="K5970" t="s">
        <v>32585</v>
      </c>
      <c r="P5970" t="s">
        <v>32645</v>
      </c>
      <c r="T5970" t="s">
        <v>32585</v>
      </c>
    </row>
    <row r="5971" spans="1:33">
      <c r="A5971" s="2">
        <v>3665</v>
      </c>
      <c r="B5971" t="s">
        <v>77</v>
      </c>
      <c r="C5971" t="s">
        <v>7554</v>
      </c>
      <c r="D5971" t="s">
        <v>7637</v>
      </c>
      <c r="E5971" t="s">
        <v>77</v>
      </c>
      <c r="F5971" s="1" t="s">
        <v>21331</v>
      </c>
      <c r="G5971" s="1" t="s">
        <v>32544</v>
      </c>
      <c r="M5971" t="s">
        <v>32645</v>
      </c>
      <c r="O5971" t="s">
        <v>32584</v>
      </c>
      <c r="Q5971" t="s">
        <v>32585</v>
      </c>
      <c r="AG5971" t="s">
        <v>32585</v>
      </c>
    </row>
    <row r="5972" spans="1:33">
      <c r="A5972" s="2">
        <v>5353</v>
      </c>
      <c r="B5972" t="s">
        <v>3134</v>
      </c>
      <c r="C5972" t="s">
        <v>77</v>
      </c>
      <c r="D5972" t="s">
        <v>7638</v>
      </c>
      <c r="E5972" t="s">
        <v>10836</v>
      </c>
      <c r="F5972" s="1" t="s">
        <v>21332</v>
      </c>
      <c r="G5972" s="1" t="s">
        <v>32544</v>
      </c>
      <c r="J5972" t="s">
        <v>32584</v>
      </c>
      <c r="L5972" t="s">
        <v>32591</v>
      </c>
      <c r="M5972" t="s">
        <v>32644</v>
      </c>
      <c r="P5972" t="s">
        <v>32644</v>
      </c>
    </row>
    <row r="5973" spans="1:33">
      <c r="A5973" s="2">
        <v>89</v>
      </c>
      <c r="B5973" t="s">
        <v>77</v>
      </c>
      <c r="C5973" t="s">
        <v>7447</v>
      </c>
      <c r="D5973" t="s">
        <v>7637</v>
      </c>
      <c r="E5973" t="s">
        <v>10837</v>
      </c>
      <c r="F5973" s="1" t="s">
        <v>21333</v>
      </c>
      <c r="G5973" s="1" t="s">
        <v>32544</v>
      </c>
      <c r="I5973" t="s">
        <v>32553</v>
      </c>
      <c r="M5973" t="s">
        <v>32645</v>
      </c>
      <c r="P5973" t="s">
        <v>32644</v>
      </c>
      <c r="S5973" t="s">
        <v>32655</v>
      </c>
    </row>
    <row r="5974" spans="1:33">
      <c r="A5974" s="2">
        <v>15570</v>
      </c>
      <c r="B5974" t="s">
        <v>77</v>
      </c>
      <c r="C5974" t="s">
        <v>7500</v>
      </c>
      <c r="D5974" t="s">
        <v>7638</v>
      </c>
      <c r="E5974" t="s">
        <v>77</v>
      </c>
      <c r="F5974" s="1" t="s">
        <v>21334</v>
      </c>
      <c r="G5974" s="1" t="s">
        <v>32544</v>
      </c>
      <c r="N5974" t="s">
        <v>32585</v>
      </c>
      <c r="Q5974" t="s">
        <v>32585</v>
      </c>
      <c r="S5974" t="s">
        <v>32655</v>
      </c>
      <c r="W5974" t="s">
        <v>32585</v>
      </c>
    </row>
    <row r="5975" spans="1:33">
      <c r="A5975" s="2">
        <v>12447</v>
      </c>
      <c r="B5975" t="s">
        <v>77</v>
      </c>
      <c r="C5975" t="s">
        <v>77</v>
      </c>
      <c r="D5975" t="s">
        <v>7638</v>
      </c>
      <c r="E5975" t="s">
        <v>77</v>
      </c>
      <c r="F5975" s="1" t="s">
        <v>21335</v>
      </c>
      <c r="G5975" s="1" t="s">
        <v>32544</v>
      </c>
      <c r="I5975" t="s">
        <v>32564</v>
      </c>
      <c r="L5975" t="s">
        <v>32590</v>
      </c>
      <c r="U5975" t="s">
        <v>32585</v>
      </c>
      <c r="V5975" t="s">
        <v>32585</v>
      </c>
    </row>
    <row r="5976" spans="1:33">
      <c r="A5976" s="2">
        <v>16800</v>
      </c>
      <c r="B5976" t="s">
        <v>77</v>
      </c>
      <c r="C5976" t="s">
        <v>77</v>
      </c>
      <c r="D5976" t="s">
        <v>7638</v>
      </c>
      <c r="E5976" t="s">
        <v>77</v>
      </c>
      <c r="F5976" s="1" t="s">
        <v>21336</v>
      </c>
      <c r="G5976" s="1" t="s">
        <v>32544</v>
      </c>
      <c r="I5976" t="s">
        <v>32559</v>
      </c>
      <c r="J5976" t="s">
        <v>32585</v>
      </c>
      <c r="L5976" t="s">
        <v>32592</v>
      </c>
      <c r="M5976" t="s">
        <v>32645</v>
      </c>
    </row>
    <row r="5977" spans="1:33">
      <c r="A5977" s="2">
        <v>1055</v>
      </c>
      <c r="B5977" t="s">
        <v>3135</v>
      </c>
      <c r="C5977" t="s">
        <v>77</v>
      </c>
      <c r="D5977" t="s">
        <v>7638</v>
      </c>
      <c r="E5977" t="s">
        <v>10838</v>
      </c>
      <c r="F5977" s="1" t="s">
        <v>21337</v>
      </c>
      <c r="G5977" s="1" t="s">
        <v>32544</v>
      </c>
      <c r="I5977" t="s">
        <v>32563</v>
      </c>
      <c r="J5977" t="s">
        <v>32584</v>
      </c>
      <c r="M5977" t="s">
        <v>32645</v>
      </c>
      <c r="S5977" t="s">
        <v>32655</v>
      </c>
    </row>
    <row r="5978" spans="1:33">
      <c r="A5978" s="2">
        <v>475</v>
      </c>
      <c r="B5978" t="s">
        <v>3136</v>
      </c>
      <c r="C5978" t="s">
        <v>77</v>
      </c>
      <c r="D5978" t="s">
        <v>7638</v>
      </c>
      <c r="E5978" t="s">
        <v>10839</v>
      </c>
      <c r="F5978" s="1" t="s">
        <v>21338</v>
      </c>
      <c r="G5978" s="1" t="s">
        <v>32544</v>
      </c>
      <c r="K5978" t="s">
        <v>32585</v>
      </c>
      <c r="M5978" t="s">
        <v>32645</v>
      </c>
      <c r="O5978" t="s">
        <v>32585</v>
      </c>
      <c r="T5978" t="s">
        <v>32585</v>
      </c>
    </row>
    <row r="5979" spans="1:33">
      <c r="A5979" s="2">
        <v>5384</v>
      </c>
      <c r="B5979" t="s">
        <v>77</v>
      </c>
      <c r="C5979" t="s">
        <v>7569</v>
      </c>
      <c r="D5979" t="s">
        <v>7637</v>
      </c>
      <c r="E5979" t="s">
        <v>10840</v>
      </c>
      <c r="F5979" s="1" t="s">
        <v>21339</v>
      </c>
      <c r="G5979" s="1" t="s">
        <v>32544</v>
      </c>
      <c r="I5979" t="s">
        <v>32551</v>
      </c>
      <c r="J5979" t="s">
        <v>32584</v>
      </c>
      <c r="O5979" t="s">
        <v>32584</v>
      </c>
      <c r="T5979" t="s">
        <v>32584</v>
      </c>
    </row>
    <row r="5980" spans="1:33">
      <c r="A5980" s="2">
        <v>16788</v>
      </c>
      <c r="B5980" t="s">
        <v>3137</v>
      </c>
      <c r="C5980" t="s">
        <v>7500</v>
      </c>
      <c r="D5980" t="s">
        <v>7638</v>
      </c>
      <c r="E5980" t="s">
        <v>10841</v>
      </c>
      <c r="F5980" s="1" t="s">
        <v>21340</v>
      </c>
      <c r="G5980" s="1" t="s">
        <v>32544</v>
      </c>
      <c r="N5980" t="s">
        <v>32585</v>
      </c>
      <c r="Q5980" t="s">
        <v>32585</v>
      </c>
      <c r="AA5980" t="s">
        <v>32585</v>
      </c>
      <c r="AG5980" t="s">
        <v>32585</v>
      </c>
    </row>
    <row r="5981" spans="1:33">
      <c r="A5981" s="2">
        <v>9909</v>
      </c>
      <c r="B5981" t="s">
        <v>77</v>
      </c>
      <c r="C5981" t="s">
        <v>77</v>
      </c>
      <c r="D5981" t="s">
        <v>7638</v>
      </c>
      <c r="E5981" t="s">
        <v>77</v>
      </c>
      <c r="F5981" s="1" t="s">
        <v>21341</v>
      </c>
      <c r="G5981" s="1" t="s">
        <v>32544</v>
      </c>
      <c r="I5981" t="s">
        <v>32553</v>
      </c>
      <c r="M5981" t="s">
        <v>32644</v>
      </c>
      <c r="S5981" t="s">
        <v>32654</v>
      </c>
      <c r="AB5981" t="s">
        <v>32585</v>
      </c>
    </row>
    <row r="5982" spans="1:33">
      <c r="A5982" s="2">
        <v>15789</v>
      </c>
      <c r="B5982" t="s">
        <v>77</v>
      </c>
      <c r="C5982" t="s">
        <v>77</v>
      </c>
      <c r="D5982" t="s">
        <v>7638</v>
      </c>
      <c r="E5982" t="s">
        <v>77</v>
      </c>
      <c r="F5982" s="1" t="s">
        <v>21342</v>
      </c>
      <c r="G5982" s="1" t="s">
        <v>32544</v>
      </c>
      <c r="Q5982" t="s">
        <v>32584</v>
      </c>
      <c r="Z5982" t="s">
        <v>32584</v>
      </c>
      <c r="AA5982" t="s">
        <v>32584</v>
      </c>
      <c r="AE5982" t="s">
        <v>32584</v>
      </c>
    </row>
    <row r="5983" spans="1:33">
      <c r="A5983" s="2">
        <v>3405</v>
      </c>
      <c r="B5983" t="s">
        <v>77</v>
      </c>
      <c r="C5983" t="s">
        <v>77</v>
      </c>
      <c r="D5983" t="s">
        <v>7638</v>
      </c>
      <c r="E5983" t="s">
        <v>77</v>
      </c>
      <c r="F5983" s="1" t="s">
        <v>21343</v>
      </c>
      <c r="G5983" s="1" t="s">
        <v>32544</v>
      </c>
      <c r="J5983" t="s">
        <v>32585</v>
      </c>
      <c r="K5983" t="s">
        <v>32585</v>
      </c>
      <c r="O5983" t="s">
        <v>32585</v>
      </c>
      <c r="T5983" t="s">
        <v>32585</v>
      </c>
    </row>
    <row r="5984" spans="1:33">
      <c r="A5984" s="2">
        <v>12686</v>
      </c>
      <c r="B5984" t="s">
        <v>3138</v>
      </c>
      <c r="C5984" t="s">
        <v>77</v>
      </c>
      <c r="D5984" t="s">
        <v>7639</v>
      </c>
      <c r="E5984" t="s">
        <v>10842</v>
      </c>
      <c r="F5984" s="1" t="s">
        <v>21344</v>
      </c>
      <c r="G5984" s="1" t="s">
        <v>32544</v>
      </c>
      <c r="J5984" t="s">
        <v>32585</v>
      </c>
      <c r="O5984" t="s">
        <v>32585</v>
      </c>
      <c r="T5984" t="s">
        <v>32585</v>
      </c>
      <c r="Y5984" t="s">
        <v>32585</v>
      </c>
    </row>
    <row r="5985" spans="1:33">
      <c r="A5985" s="2">
        <v>12484</v>
      </c>
      <c r="B5985" t="s">
        <v>77</v>
      </c>
      <c r="C5985" t="s">
        <v>77</v>
      </c>
      <c r="D5985" t="s">
        <v>7638</v>
      </c>
      <c r="E5985" t="s">
        <v>77</v>
      </c>
      <c r="F5985" s="1" t="s">
        <v>21345</v>
      </c>
      <c r="G5985" s="1" t="s">
        <v>32544</v>
      </c>
      <c r="I5985" t="s">
        <v>32552</v>
      </c>
      <c r="M5985" t="s">
        <v>32644</v>
      </c>
      <c r="P5985" t="s">
        <v>32644</v>
      </c>
      <c r="X5985" t="s">
        <v>32584</v>
      </c>
    </row>
    <row r="5986" spans="1:33">
      <c r="A5986" s="2">
        <v>11587</v>
      </c>
      <c r="B5986" t="s">
        <v>3139</v>
      </c>
      <c r="C5986" t="s">
        <v>77</v>
      </c>
      <c r="D5986" t="s">
        <v>7638</v>
      </c>
      <c r="E5986" t="s">
        <v>10843</v>
      </c>
      <c r="F5986" s="1" t="s">
        <v>21346</v>
      </c>
      <c r="G5986" s="1" t="s">
        <v>32544</v>
      </c>
      <c r="J5986" t="s">
        <v>32585</v>
      </c>
      <c r="L5986" t="s">
        <v>32593</v>
      </c>
      <c r="M5986" t="s">
        <v>32645</v>
      </c>
      <c r="V5986" t="s">
        <v>32584</v>
      </c>
    </row>
    <row r="5987" spans="1:33">
      <c r="A5987" s="2">
        <v>4441</v>
      </c>
      <c r="B5987" t="s">
        <v>3140</v>
      </c>
      <c r="C5987" t="s">
        <v>77</v>
      </c>
      <c r="D5987" t="s">
        <v>7637</v>
      </c>
      <c r="E5987" t="s">
        <v>10844</v>
      </c>
      <c r="F5987" s="1" t="s">
        <v>21347</v>
      </c>
      <c r="G5987" s="1" t="s">
        <v>32544</v>
      </c>
      <c r="I5987" t="s">
        <v>32560</v>
      </c>
      <c r="L5987" t="s">
        <v>32591</v>
      </c>
      <c r="M5987" t="s">
        <v>32645</v>
      </c>
      <c r="S5987" t="s">
        <v>32655</v>
      </c>
    </row>
    <row r="5988" spans="1:33">
      <c r="A5988" s="2">
        <v>13019</v>
      </c>
      <c r="B5988" t="s">
        <v>77</v>
      </c>
      <c r="C5988" t="s">
        <v>77</v>
      </c>
      <c r="D5988" t="s">
        <v>7638</v>
      </c>
      <c r="E5988" t="s">
        <v>77</v>
      </c>
      <c r="F5988" s="1" t="s">
        <v>21348</v>
      </c>
      <c r="G5988" s="1" t="s">
        <v>32544</v>
      </c>
      <c r="I5988" t="s">
        <v>32570</v>
      </c>
      <c r="L5988" t="s">
        <v>32597</v>
      </c>
      <c r="P5988" t="s">
        <v>32644</v>
      </c>
      <c r="T5988" t="s">
        <v>32585</v>
      </c>
    </row>
    <row r="5989" spans="1:33">
      <c r="A5989" s="2">
        <v>1067</v>
      </c>
      <c r="B5989" t="s">
        <v>77</v>
      </c>
      <c r="C5989" t="s">
        <v>77</v>
      </c>
      <c r="D5989" t="s">
        <v>7638</v>
      </c>
      <c r="E5989" t="s">
        <v>77</v>
      </c>
      <c r="F5989" s="1" t="s">
        <v>21349</v>
      </c>
      <c r="G5989" s="1" t="s">
        <v>32544</v>
      </c>
      <c r="N5989" t="s">
        <v>32585</v>
      </c>
      <c r="Q5989" t="s">
        <v>32585</v>
      </c>
      <c r="W5989" t="s">
        <v>32585</v>
      </c>
      <c r="AE5989" t="s">
        <v>32585</v>
      </c>
    </row>
    <row r="5990" spans="1:33">
      <c r="A5990" s="2">
        <v>3829</v>
      </c>
      <c r="B5990" t="s">
        <v>77</v>
      </c>
      <c r="C5990" t="s">
        <v>77</v>
      </c>
      <c r="D5990" t="s">
        <v>7638</v>
      </c>
      <c r="E5990" t="s">
        <v>77</v>
      </c>
      <c r="F5990" s="1" t="s">
        <v>21350</v>
      </c>
      <c r="G5990" s="1" t="s">
        <v>32544</v>
      </c>
      <c r="M5990" t="s">
        <v>32645</v>
      </c>
      <c r="N5990" t="s">
        <v>32584</v>
      </c>
      <c r="P5990" t="s">
        <v>32645</v>
      </c>
      <c r="X5990" t="s">
        <v>32585</v>
      </c>
    </row>
    <row r="5991" spans="1:33">
      <c r="A5991" s="2">
        <v>13606</v>
      </c>
      <c r="B5991" t="s">
        <v>3141</v>
      </c>
      <c r="C5991" t="s">
        <v>77</v>
      </c>
      <c r="D5991" t="s">
        <v>7638</v>
      </c>
      <c r="E5991" t="s">
        <v>10845</v>
      </c>
      <c r="F5991" s="1" t="s">
        <v>21351</v>
      </c>
      <c r="G5991" s="1" t="s">
        <v>32544</v>
      </c>
      <c r="N5991" t="s">
        <v>32585</v>
      </c>
      <c r="Q5991" t="s">
        <v>32585</v>
      </c>
      <c r="AD5991" t="s">
        <v>32585</v>
      </c>
      <c r="AG5991" t="s">
        <v>32585</v>
      </c>
    </row>
    <row r="5992" spans="1:33">
      <c r="A5992" s="2">
        <v>12472</v>
      </c>
      <c r="B5992" t="s">
        <v>3142</v>
      </c>
      <c r="C5992" t="s">
        <v>7433</v>
      </c>
      <c r="D5992" t="s">
        <v>7639</v>
      </c>
      <c r="E5992" t="s">
        <v>10846</v>
      </c>
      <c r="F5992" s="1" t="s">
        <v>21352</v>
      </c>
      <c r="G5992" s="1" t="s">
        <v>32544</v>
      </c>
      <c r="I5992" t="s">
        <v>32559</v>
      </c>
      <c r="J5992" t="s">
        <v>32585</v>
      </c>
      <c r="M5992" t="s">
        <v>32645</v>
      </c>
      <c r="V5992" t="s">
        <v>32585</v>
      </c>
    </row>
    <row r="5993" spans="1:33">
      <c r="A5993" s="2">
        <v>3043</v>
      </c>
      <c r="B5993" t="s">
        <v>3143</v>
      </c>
      <c r="C5993" t="s">
        <v>77</v>
      </c>
      <c r="D5993" t="s">
        <v>7638</v>
      </c>
      <c r="E5993" t="s">
        <v>10847</v>
      </c>
      <c r="F5993" s="1" t="s">
        <v>21353</v>
      </c>
      <c r="G5993" s="1" t="s">
        <v>32544</v>
      </c>
      <c r="I5993" t="s">
        <v>32557</v>
      </c>
      <c r="O5993" t="s">
        <v>32584</v>
      </c>
      <c r="S5993" t="s">
        <v>32655</v>
      </c>
      <c r="Y5993" t="s">
        <v>32585</v>
      </c>
    </row>
    <row r="5994" spans="1:33">
      <c r="A5994" s="2">
        <v>10162</v>
      </c>
      <c r="B5994" t="s">
        <v>3144</v>
      </c>
      <c r="C5994" t="s">
        <v>77</v>
      </c>
      <c r="D5994" t="s">
        <v>7638</v>
      </c>
      <c r="E5994" t="s">
        <v>10848</v>
      </c>
      <c r="F5994" s="1" t="s">
        <v>21354</v>
      </c>
      <c r="G5994" s="1" t="s">
        <v>32544</v>
      </c>
      <c r="I5994" t="s">
        <v>32553</v>
      </c>
      <c r="K5994" t="s">
        <v>32585</v>
      </c>
      <c r="N5994" t="s">
        <v>32585</v>
      </c>
      <c r="O5994" t="s">
        <v>32585</v>
      </c>
    </row>
    <row r="5995" spans="1:33">
      <c r="A5995" s="2">
        <v>12377</v>
      </c>
      <c r="B5995" t="s">
        <v>3145</v>
      </c>
      <c r="C5995" t="s">
        <v>77</v>
      </c>
      <c r="D5995" t="s">
        <v>7638</v>
      </c>
      <c r="E5995" t="s">
        <v>10849</v>
      </c>
      <c r="F5995" s="1" t="s">
        <v>21355</v>
      </c>
      <c r="G5995" s="1" t="s">
        <v>32544</v>
      </c>
      <c r="J5995" t="s">
        <v>32584</v>
      </c>
      <c r="K5995" t="s">
        <v>32584</v>
      </c>
      <c r="N5995" t="s">
        <v>32584</v>
      </c>
      <c r="W5995" t="s">
        <v>32584</v>
      </c>
    </row>
    <row r="5996" spans="1:33">
      <c r="A5996" s="2">
        <v>11364</v>
      </c>
      <c r="B5996" t="s">
        <v>77</v>
      </c>
      <c r="C5996" t="s">
        <v>77</v>
      </c>
      <c r="D5996" t="s">
        <v>7638</v>
      </c>
      <c r="E5996" t="s">
        <v>77</v>
      </c>
      <c r="F5996" s="1" t="s">
        <v>21356</v>
      </c>
      <c r="G5996" s="1" t="s">
        <v>32544</v>
      </c>
      <c r="I5996" t="s">
        <v>32553</v>
      </c>
      <c r="N5996" t="s">
        <v>32585</v>
      </c>
      <c r="O5996" t="s">
        <v>32585</v>
      </c>
      <c r="AD5996" t="s">
        <v>32585</v>
      </c>
    </row>
    <row r="5997" spans="1:33">
      <c r="A5997" s="2">
        <v>11336</v>
      </c>
      <c r="B5997" t="s">
        <v>77</v>
      </c>
      <c r="C5997" t="s">
        <v>7462</v>
      </c>
      <c r="D5997" t="s">
        <v>7638</v>
      </c>
      <c r="E5997" t="s">
        <v>77</v>
      </c>
      <c r="F5997" s="1" t="s">
        <v>21357</v>
      </c>
      <c r="G5997" s="1" t="s">
        <v>32544</v>
      </c>
      <c r="I5997" t="s">
        <v>32553</v>
      </c>
      <c r="R5997" t="s">
        <v>32584</v>
      </c>
      <c r="S5997" t="s">
        <v>32654</v>
      </c>
      <c r="X5997" t="s">
        <v>32585</v>
      </c>
    </row>
    <row r="5998" spans="1:33">
      <c r="A5998" s="2">
        <v>12300</v>
      </c>
      <c r="B5998" t="s">
        <v>77</v>
      </c>
      <c r="C5998" t="s">
        <v>7500</v>
      </c>
      <c r="D5998" t="s">
        <v>7638</v>
      </c>
      <c r="E5998" t="s">
        <v>77</v>
      </c>
      <c r="F5998" s="1" t="s">
        <v>21358</v>
      </c>
      <c r="G5998" s="1" t="s">
        <v>32544</v>
      </c>
      <c r="L5998" t="s">
        <v>32597</v>
      </c>
      <c r="N5998" t="s">
        <v>32585</v>
      </c>
      <c r="Q5998" t="s">
        <v>32585</v>
      </c>
      <c r="AG5998" t="s">
        <v>32585</v>
      </c>
    </row>
    <row r="5999" spans="1:33">
      <c r="A5999" s="2">
        <v>3936</v>
      </c>
      <c r="B5999" t="s">
        <v>77</v>
      </c>
      <c r="C5999" t="s">
        <v>77</v>
      </c>
      <c r="D5999" t="s">
        <v>7638</v>
      </c>
      <c r="E5999" t="s">
        <v>77</v>
      </c>
      <c r="F5999" s="1" t="s">
        <v>21359</v>
      </c>
      <c r="G5999" s="1" t="s">
        <v>32544</v>
      </c>
      <c r="I5999" t="s">
        <v>32553</v>
      </c>
      <c r="J5999" t="s">
        <v>32585</v>
      </c>
      <c r="K5999" t="s">
        <v>32585</v>
      </c>
      <c r="P5999" t="s">
        <v>32645</v>
      </c>
    </row>
    <row r="6000" spans="1:33">
      <c r="A6000" s="2">
        <v>3722</v>
      </c>
      <c r="B6000" t="s">
        <v>3146</v>
      </c>
      <c r="C6000" t="s">
        <v>77</v>
      </c>
      <c r="D6000" t="s">
        <v>7639</v>
      </c>
      <c r="E6000" t="s">
        <v>10850</v>
      </c>
      <c r="F6000" s="1" t="s">
        <v>21360</v>
      </c>
      <c r="G6000" s="1" t="s">
        <v>32544</v>
      </c>
      <c r="I6000" t="s">
        <v>32555</v>
      </c>
      <c r="L6000" t="s">
        <v>32592</v>
      </c>
      <c r="M6000" t="s">
        <v>32645</v>
      </c>
      <c r="AD6000" t="s">
        <v>32585</v>
      </c>
    </row>
    <row r="6001" spans="1:40">
      <c r="A6001" s="2">
        <v>10265</v>
      </c>
      <c r="B6001" t="s">
        <v>77</v>
      </c>
      <c r="C6001" t="s">
        <v>77</v>
      </c>
      <c r="D6001" t="s">
        <v>7638</v>
      </c>
      <c r="E6001" t="s">
        <v>77</v>
      </c>
      <c r="F6001" s="1" t="s">
        <v>21361</v>
      </c>
      <c r="G6001" s="1" t="s">
        <v>32544</v>
      </c>
      <c r="J6001" t="s">
        <v>32584</v>
      </c>
      <c r="M6001" t="s">
        <v>32644</v>
      </c>
      <c r="O6001" t="s">
        <v>32584</v>
      </c>
      <c r="S6001" t="s">
        <v>32654</v>
      </c>
    </row>
    <row r="6002" spans="1:40">
      <c r="A6002" s="2">
        <v>4380</v>
      </c>
      <c r="B6002" t="s">
        <v>3147</v>
      </c>
      <c r="C6002" t="s">
        <v>77</v>
      </c>
      <c r="D6002" t="s">
        <v>7638</v>
      </c>
      <c r="E6002" t="s">
        <v>10851</v>
      </c>
      <c r="F6002" s="1" t="s">
        <v>21362</v>
      </c>
      <c r="G6002" s="1" t="s">
        <v>32544</v>
      </c>
      <c r="J6002" t="s">
        <v>32585</v>
      </c>
      <c r="U6002" t="s">
        <v>32585</v>
      </c>
      <c r="V6002" t="s">
        <v>32585</v>
      </c>
      <c r="Y6002" t="s">
        <v>32585</v>
      </c>
    </row>
    <row r="6003" spans="1:40">
      <c r="A6003" s="2">
        <v>4379</v>
      </c>
      <c r="B6003" t="s">
        <v>3148</v>
      </c>
      <c r="C6003" t="s">
        <v>77</v>
      </c>
      <c r="D6003" t="s">
        <v>7638</v>
      </c>
      <c r="E6003" t="s">
        <v>10852</v>
      </c>
      <c r="F6003" s="1" t="s">
        <v>21363</v>
      </c>
      <c r="G6003" s="1" t="s">
        <v>32544</v>
      </c>
      <c r="M6003" t="s">
        <v>32644</v>
      </c>
      <c r="N6003" t="s">
        <v>32584</v>
      </c>
      <c r="P6003" t="s">
        <v>32644</v>
      </c>
      <c r="AC6003" t="s">
        <v>32585</v>
      </c>
    </row>
    <row r="6004" spans="1:40">
      <c r="A6004" s="2">
        <v>11330</v>
      </c>
      <c r="B6004" t="s">
        <v>3149</v>
      </c>
      <c r="C6004" t="s">
        <v>77</v>
      </c>
      <c r="D6004" t="s">
        <v>7638</v>
      </c>
      <c r="E6004" t="s">
        <v>10853</v>
      </c>
      <c r="F6004" s="1" t="s">
        <v>21364</v>
      </c>
      <c r="G6004" s="1" t="s">
        <v>32544</v>
      </c>
      <c r="I6004" t="s">
        <v>32555</v>
      </c>
      <c r="L6004" t="s">
        <v>32610</v>
      </c>
      <c r="M6004" t="s">
        <v>32645</v>
      </c>
      <c r="V6004" t="s">
        <v>32584</v>
      </c>
    </row>
    <row r="6005" spans="1:40">
      <c r="A6005" s="2">
        <v>13513</v>
      </c>
      <c r="B6005" t="s">
        <v>3150</v>
      </c>
      <c r="C6005" t="s">
        <v>7479</v>
      </c>
      <c r="D6005" t="s">
        <v>7638</v>
      </c>
      <c r="E6005" t="s">
        <v>10854</v>
      </c>
      <c r="F6005" s="1" t="s">
        <v>21365</v>
      </c>
      <c r="G6005" s="1" t="s">
        <v>32544</v>
      </c>
      <c r="I6005" t="s">
        <v>32553</v>
      </c>
      <c r="J6005" t="s">
        <v>32584</v>
      </c>
      <c r="P6005" t="s">
        <v>32644</v>
      </c>
      <c r="Y6005" t="s">
        <v>32584</v>
      </c>
    </row>
    <row r="6006" spans="1:40">
      <c r="A6006" s="2">
        <v>2985</v>
      </c>
      <c r="B6006" t="s">
        <v>3151</v>
      </c>
      <c r="C6006" t="s">
        <v>7418</v>
      </c>
      <c r="D6006" t="s">
        <v>7638</v>
      </c>
      <c r="E6006" t="s">
        <v>10855</v>
      </c>
      <c r="F6006" s="1" t="s">
        <v>21366</v>
      </c>
      <c r="G6006" s="1" t="s">
        <v>32544</v>
      </c>
      <c r="K6006" t="s">
        <v>32585</v>
      </c>
      <c r="N6006" t="s">
        <v>32584</v>
      </c>
      <c r="O6006" t="s">
        <v>32585</v>
      </c>
      <c r="P6006" t="s">
        <v>32645</v>
      </c>
    </row>
    <row r="6007" spans="1:40">
      <c r="A6007" s="2">
        <v>12296</v>
      </c>
      <c r="B6007" t="s">
        <v>77</v>
      </c>
      <c r="C6007" t="s">
        <v>77</v>
      </c>
      <c r="D6007" t="s">
        <v>7638</v>
      </c>
      <c r="E6007" t="s">
        <v>77</v>
      </c>
      <c r="F6007" s="1" t="s">
        <v>21367</v>
      </c>
      <c r="G6007" s="1" t="s">
        <v>32544</v>
      </c>
      <c r="K6007" t="s">
        <v>32585</v>
      </c>
      <c r="L6007" t="s">
        <v>32593</v>
      </c>
      <c r="O6007" t="s">
        <v>32585</v>
      </c>
      <c r="AE6007" t="s">
        <v>32585</v>
      </c>
    </row>
    <row r="6008" spans="1:40">
      <c r="A6008" s="2">
        <v>12294</v>
      </c>
      <c r="B6008" t="s">
        <v>3152</v>
      </c>
      <c r="C6008" t="s">
        <v>77</v>
      </c>
      <c r="D6008" t="s">
        <v>7638</v>
      </c>
      <c r="E6008" t="s">
        <v>10856</v>
      </c>
      <c r="F6008" s="1" t="s">
        <v>21368</v>
      </c>
      <c r="G6008" s="1" t="s">
        <v>32544</v>
      </c>
      <c r="K6008" t="s">
        <v>32585</v>
      </c>
      <c r="L6008" t="s">
        <v>32597</v>
      </c>
      <c r="N6008" t="s">
        <v>32584</v>
      </c>
      <c r="O6008" t="s">
        <v>32585</v>
      </c>
    </row>
    <row r="6009" spans="1:40">
      <c r="A6009" s="2">
        <v>10278</v>
      </c>
      <c r="B6009" t="s">
        <v>77</v>
      </c>
      <c r="C6009" t="s">
        <v>7524</v>
      </c>
      <c r="D6009" t="s">
        <v>7638</v>
      </c>
      <c r="E6009" t="s">
        <v>77</v>
      </c>
      <c r="F6009" s="1" t="s">
        <v>21369</v>
      </c>
      <c r="G6009" s="1" t="s">
        <v>32544</v>
      </c>
      <c r="I6009" t="s">
        <v>32553</v>
      </c>
      <c r="O6009" t="s">
        <v>32584</v>
      </c>
      <c r="X6009" t="s">
        <v>32585</v>
      </c>
      <c r="AB6009" t="s">
        <v>32585</v>
      </c>
    </row>
    <row r="6010" spans="1:40">
      <c r="A6010" s="2">
        <v>15170</v>
      </c>
      <c r="B6010" t="s">
        <v>3153</v>
      </c>
      <c r="C6010" t="s">
        <v>77</v>
      </c>
      <c r="D6010" t="s">
        <v>7638</v>
      </c>
      <c r="E6010" t="s">
        <v>10857</v>
      </c>
      <c r="F6010" s="1" t="s">
        <v>21370</v>
      </c>
      <c r="G6010" s="1" t="s">
        <v>32544</v>
      </c>
      <c r="I6010" t="s">
        <v>32553</v>
      </c>
      <c r="M6010" t="s">
        <v>32645</v>
      </c>
      <c r="R6010" t="s">
        <v>32584</v>
      </c>
      <c r="V6010" t="s">
        <v>32584</v>
      </c>
    </row>
    <row r="6011" spans="1:40">
      <c r="A6011" s="2">
        <v>11327</v>
      </c>
      <c r="B6011" t="s">
        <v>77</v>
      </c>
      <c r="C6011" t="s">
        <v>77</v>
      </c>
      <c r="D6011" t="s">
        <v>7638</v>
      </c>
      <c r="E6011" t="s">
        <v>77</v>
      </c>
      <c r="F6011" s="1" t="s">
        <v>21371</v>
      </c>
      <c r="G6011" s="1" t="s">
        <v>32544</v>
      </c>
      <c r="L6011" t="s">
        <v>32593</v>
      </c>
      <c r="N6011" t="s">
        <v>32585</v>
      </c>
      <c r="Q6011" t="s">
        <v>32585</v>
      </c>
      <c r="AD6011" t="s">
        <v>32585</v>
      </c>
    </row>
    <row r="6012" spans="1:40">
      <c r="A6012" s="2">
        <v>446</v>
      </c>
      <c r="B6012" t="s">
        <v>3154</v>
      </c>
      <c r="C6012" t="s">
        <v>77</v>
      </c>
      <c r="D6012" t="s">
        <v>7638</v>
      </c>
      <c r="E6012" t="s">
        <v>10858</v>
      </c>
      <c r="F6012" s="1" t="s">
        <v>21372</v>
      </c>
      <c r="G6012" s="1" t="s">
        <v>32544</v>
      </c>
      <c r="I6012" t="s">
        <v>32566</v>
      </c>
      <c r="N6012" t="s">
        <v>32584</v>
      </c>
      <c r="O6012" t="s">
        <v>32584</v>
      </c>
      <c r="T6012" t="s">
        <v>32584</v>
      </c>
    </row>
    <row r="6013" spans="1:40">
      <c r="A6013" s="2">
        <v>12301</v>
      </c>
      <c r="B6013" t="s">
        <v>3155</v>
      </c>
      <c r="C6013" t="s">
        <v>77</v>
      </c>
      <c r="D6013" t="s">
        <v>7638</v>
      </c>
      <c r="E6013" t="s">
        <v>10859</v>
      </c>
      <c r="F6013" s="1" t="s">
        <v>21373</v>
      </c>
      <c r="G6013" s="1" t="s">
        <v>32544</v>
      </c>
      <c r="I6013" t="s">
        <v>32558</v>
      </c>
      <c r="J6013" t="s">
        <v>32584</v>
      </c>
      <c r="O6013" t="s">
        <v>32584</v>
      </c>
      <c r="Q6013" t="s">
        <v>32584</v>
      </c>
    </row>
    <row r="6014" spans="1:40">
      <c r="A6014" s="2">
        <v>10263</v>
      </c>
      <c r="B6014" t="s">
        <v>77</v>
      </c>
      <c r="C6014" t="s">
        <v>77</v>
      </c>
      <c r="D6014" t="s">
        <v>7638</v>
      </c>
      <c r="E6014" t="s">
        <v>77</v>
      </c>
      <c r="F6014" s="1" t="s">
        <v>21374</v>
      </c>
      <c r="G6014" s="1" t="s">
        <v>32544</v>
      </c>
      <c r="K6014" t="s">
        <v>32585</v>
      </c>
      <c r="N6014" t="s">
        <v>32585</v>
      </c>
      <c r="O6014" t="s">
        <v>32584</v>
      </c>
      <c r="W6014" t="s">
        <v>32585</v>
      </c>
    </row>
    <row r="6015" spans="1:40">
      <c r="A6015" s="2">
        <v>11338</v>
      </c>
      <c r="B6015" t="s">
        <v>77</v>
      </c>
      <c r="C6015" t="s">
        <v>77</v>
      </c>
      <c r="D6015" t="s">
        <v>7638</v>
      </c>
      <c r="E6015" t="s">
        <v>77</v>
      </c>
      <c r="F6015" s="1" t="s">
        <v>21375</v>
      </c>
      <c r="G6015" s="1" t="s">
        <v>32544</v>
      </c>
      <c r="N6015" t="s">
        <v>32585</v>
      </c>
      <c r="W6015" t="s">
        <v>32585</v>
      </c>
      <c r="Z6015" t="s">
        <v>32585</v>
      </c>
      <c r="AA6015" t="s">
        <v>32585</v>
      </c>
    </row>
    <row r="6016" spans="1:40">
      <c r="A6016" s="2">
        <v>13519</v>
      </c>
      <c r="B6016" t="s">
        <v>3156</v>
      </c>
      <c r="C6016" t="s">
        <v>7418</v>
      </c>
      <c r="D6016" t="s">
        <v>7638</v>
      </c>
      <c r="E6016" t="s">
        <v>10860</v>
      </c>
      <c r="F6016" s="1" t="s">
        <v>21376</v>
      </c>
      <c r="G6016" s="1" t="s">
        <v>32544</v>
      </c>
      <c r="L6016" t="s">
        <v>32597</v>
      </c>
      <c r="X6016" t="s">
        <v>32585</v>
      </c>
      <c r="Y6016" t="s">
        <v>32585</v>
      </c>
      <c r="AM6016" t="s">
        <v>32585</v>
      </c>
      <c r="AN6016" t="s">
        <v>32585</v>
      </c>
    </row>
    <row r="6017" spans="1:36">
      <c r="A6017" s="2">
        <v>4465</v>
      </c>
      <c r="B6017" t="s">
        <v>3157</v>
      </c>
      <c r="C6017" t="s">
        <v>7476</v>
      </c>
      <c r="D6017" t="s">
        <v>7638</v>
      </c>
      <c r="E6017" t="s">
        <v>10861</v>
      </c>
      <c r="F6017" s="1" t="s">
        <v>21377</v>
      </c>
      <c r="G6017" s="1" t="s">
        <v>32544</v>
      </c>
      <c r="P6017" t="s">
        <v>32644</v>
      </c>
      <c r="R6017" t="s">
        <v>32585</v>
      </c>
      <c r="W6017" t="s">
        <v>32585</v>
      </c>
      <c r="AJ6017" t="s">
        <v>32585</v>
      </c>
    </row>
    <row r="6018" spans="1:36">
      <c r="A6018" s="2">
        <v>5233</v>
      </c>
      <c r="B6018" t="s">
        <v>77</v>
      </c>
      <c r="C6018" t="s">
        <v>77</v>
      </c>
      <c r="D6018" t="s">
        <v>7638</v>
      </c>
      <c r="E6018" t="s">
        <v>77</v>
      </c>
      <c r="F6018" s="1" t="s">
        <v>21378</v>
      </c>
      <c r="G6018" s="1" t="s">
        <v>32544</v>
      </c>
      <c r="K6018" t="s">
        <v>32584</v>
      </c>
      <c r="N6018" t="s">
        <v>32584</v>
      </c>
      <c r="Z6018" t="s">
        <v>32584</v>
      </c>
      <c r="AA6018" t="s">
        <v>32584</v>
      </c>
    </row>
    <row r="6019" spans="1:36">
      <c r="A6019" s="2">
        <v>10233</v>
      </c>
      <c r="B6019" t="s">
        <v>77</v>
      </c>
      <c r="C6019" t="s">
        <v>7448</v>
      </c>
      <c r="D6019" t="s">
        <v>7637</v>
      </c>
      <c r="E6019" t="s">
        <v>77</v>
      </c>
      <c r="F6019" s="1" t="s">
        <v>21379</v>
      </c>
      <c r="G6019" s="1" t="s">
        <v>32544</v>
      </c>
      <c r="I6019" t="s">
        <v>32553</v>
      </c>
      <c r="O6019" t="s">
        <v>32584</v>
      </c>
      <c r="P6019" t="s">
        <v>32644</v>
      </c>
      <c r="T6019" t="s">
        <v>32584</v>
      </c>
    </row>
    <row r="6020" spans="1:36">
      <c r="A6020" s="2">
        <v>13547</v>
      </c>
      <c r="B6020" t="s">
        <v>77</v>
      </c>
      <c r="C6020" t="s">
        <v>77</v>
      </c>
      <c r="D6020" t="s">
        <v>7641</v>
      </c>
      <c r="E6020" t="s">
        <v>77</v>
      </c>
      <c r="F6020" s="1" t="s">
        <v>21380</v>
      </c>
      <c r="G6020" s="1" t="s">
        <v>32544</v>
      </c>
      <c r="J6020" t="s">
        <v>32585</v>
      </c>
      <c r="K6020" t="s">
        <v>32585</v>
      </c>
      <c r="O6020" t="s">
        <v>32585</v>
      </c>
      <c r="T6020" t="s">
        <v>32585</v>
      </c>
    </row>
    <row r="6021" spans="1:36">
      <c r="A6021" s="2">
        <v>16022</v>
      </c>
      <c r="B6021" t="s">
        <v>3158</v>
      </c>
      <c r="C6021" t="s">
        <v>7470</v>
      </c>
      <c r="D6021" t="s">
        <v>7638</v>
      </c>
      <c r="E6021" t="s">
        <v>10862</v>
      </c>
      <c r="F6021" s="1" t="s">
        <v>21381</v>
      </c>
      <c r="G6021" s="1" t="s">
        <v>32544</v>
      </c>
      <c r="J6021" t="s">
        <v>32585</v>
      </c>
      <c r="M6021" t="s">
        <v>32645</v>
      </c>
      <c r="P6021" t="s">
        <v>32645</v>
      </c>
      <c r="X6021" t="s">
        <v>32584</v>
      </c>
    </row>
    <row r="6022" spans="1:36">
      <c r="A6022" s="2">
        <v>15172</v>
      </c>
      <c r="B6022" t="s">
        <v>77</v>
      </c>
      <c r="C6022" t="s">
        <v>7508</v>
      </c>
      <c r="D6022" t="s">
        <v>7638</v>
      </c>
      <c r="E6022" t="s">
        <v>77</v>
      </c>
      <c r="F6022" s="1" t="s">
        <v>21382</v>
      </c>
      <c r="G6022" s="1" t="s">
        <v>32544</v>
      </c>
      <c r="K6022" t="s">
        <v>32584</v>
      </c>
      <c r="M6022" t="s">
        <v>32644</v>
      </c>
      <c r="O6022" t="s">
        <v>32584</v>
      </c>
      <c r="T6022" t="s">
        <v>32584</v>
      </c>
    </row>
    <row r="6023" spans="1:36">
      <c r="A6023" s="2">
        <v>12620</v>
      </c>
      <c r="B6023" t="s">
        <v>77</v>
      </c>
      <c r="C6023" t="s">
        <v>77</v>
      </c>
      <c r="D6023" t="s">
        <v>7638</v>
      </c>
      <c r="E6023" t="s">
        <v>77</v>
      </c>
      <c r="F6023" s="1" t="s">
        <v>21383</v>
      </c>
      <c r="G6023" s="1" t="s">
        <v>32544</v>
      </c>
      <c r="K6023" t="s">
        <v>32585</v>
      </c>
      <c r="O6023" t="s">
        <v>32585</v>
      </c>
      <c r="T6023" t="s">
        <v>32585</v>
      </c>
      <c r="AH6023" t="s">
        <v>32585</v>
      </c>
    </row>
    <row r="6024" spans="1:36">
      <c r="A6024" s="2">
        <v>5228</v>
      </c>
      <c r="B6024" t="s">
        <v>3159</v>
      </c>
      <c r="C6024" t="s">
        <v>77</v>
      </c>
      <c r="D6024" t="s">
        <v>7638</v>
      </c>
      <c r="E6024" t="s">
        <v>10863</v>
      </c>
      <c r="F6024" s="1" t="s">
        <v>21384</v>
      </c>
      <c r="G6024" s="1" t="s">
        <v>32544</v>
      </c>
      <c r="N6024" t="s">
        <v>32585</v>
      </c>
      <c r="Q6024" t="s">
        <v>32585</v>
      </c>
      <c r="AF6024" t="s">
        <v>32585</v>
      </c>
      <c r="AG6024" t="s">
        <v>32585</v>
      </c>
    </row>
    <row r="6025" spans="1:36">
      <c r="A6025" s="2">
        <v>3624</v>
      </c>
      <c r="B6025" t="s">
        <v>3160</v>
      </c>
      <c r="C6025" t="s">
        <v>77</v>
      </c>
      <c r="D6025" t="s">
        <v>7638</v>
      </c>
      <c r="E6025" t="s">
        <v>10864</v>
      </c>
      <c r="F6025" s="1" t="s">
        <v>21385</v>
      </c>
      <c r="G6025" s="1" t="s">
        <v>32544</v>
      </c>
      <c r="M6025" t="s">
        <v>32645</v>
      </c>
      <c r="N6025" t="s">
        <v>32585</v>
      </c>
      <c r="O6025" t="s">
        <v>32585</v>
      </c>
      <c r="Q6025" t="s">
        <v>32585</v>
      </c>
    </row>
    <row r="6026" spans="1:36">
      <c r="A6026" s="2">
        <v>968</v>
      </c>
      <c r="B6026" t="s">
        <v>3161</v>
      </c>
      <c r="C6026" t="s">
        <v>7489</v>
      </c>
      <c r="D6026" t="s">
        <v>7638</v>
      </c>
      <c r="E6026" t="s">
        <v>10865</v>
      </c>
      <c r="F6026" s="1" t="s">
        <v>21386</v>
      </c>
      <c r="G6026" s="1" t="s">
        <v>32544</v>
      </c>
      <c r="M6026" t="s">
        <v>32644</v>
      </c>
      <c r="R6026" t="s">
        <v>32585</v>
      </c>
      <c r="V6026" t="s">
        <v>32585</v>
      </c>
      <c r="AB6026" t="s">
        <v>32585</v>
      </c>
    </row>
    <row r="6027" spans="1:36">
      <c r="A6027" s="2">
        <v>12959</v>
      </c>
      <c r="B6027" t="s">
        <v>3162</v>
      </c>
      <c r="C6027" t="s">
        <v>7503</v>
      </c>
      <c r="D6027" t="s">
        <v>7639</v>
      </c>
      <c r="E6027" t="s">
        <v>10866</v>
      </c>
      <c r="F6027" s="1" t="s">
        <v>21387</v>
      </c>
      <c r="G6027" s="1" t="s">
        <v>32544</v>
      </c>
      <c r="N6027" t="s">
        <v>32585</v>
      </c>
      <c r="O6027" t="s">
        <v>32584</v>
      </c>
      <c r="T6027" t="s">
        <v>32584</v>
      </c>
      <c r="AG6027" t="s">
        <v>32585</v>
      </c>
    </row>
    <row r="6028" spans="1:36">
      <c r="A6028" s="2">
        <v>5225</v>
      </c>
      <c r="B6028" t="s">
        <v>77</v>
      </c>
      <c r="C6028" t="s">
        <v>7500</v>
      </c>
      <c r="D6028" t="s">
        <v>7638</v>
      </c>
      <c r="E6028" t="s">
        <v>77</v>
      </c>
      <c r="F6028" s="1" t="s">
        <v>21388</v>
      </c>
      <c r="G6028" s="1" t="s">
        <v>32544</v>
      </c>
      <c r="N6028" t="s">
        <v>32585</v>
      </c>
      <c r="Q6028" t="s">
        <v>32585</v>
      </c>
      <c r="T6028" t="s">
        <v>32585</v>
      </c>
      <c r="AG6028" t="s">
        <v>32585</v>
      </c>
    </row>
    <row r="6029" spans="1:36">
      <c r="A6029" s="2">
        <v>12746</v>
      </c>
      <c r="B6029" t="s">
        <v>3163</v>
      </c>
      <c r="C6029" t="s">
        <v>7520</v>
      </c>
      <c r="D6029" t="s">
        <v>7637</v>
      </c>
      <c r="E6029" t="s">
        <v>10867</v>
      </c>
      <c r="F6029" s="1" t="s">
        <v>21389</v>
      </c>
      <c r="G6029" s="1" t="s">
        <v>32544</v>
      </c>
      <c r="I6029" t="s">
        <v>32553</v>
      </c>
      <c r="J6029" t="s">
        <v>32585</v>
      </c>
      <c r="X6029" t="s">
        <v>32585</v>
      </c>
      <c r="Y6029" t="s">
        <v>32585</v>
      </c>
    </row>
    <row r="6030" spans="1:36">
      <c r="A6030" s="2">
        <v>10240</v>
      </c>
      <c r="B6030" t="s">
        <v>77</v>
      </c>
      <c r="C6030" t="s">
        <v>77</v>
      </c>
      <c r="D6030" t="s">
        <v>7638</v>
      </c>
      <c r="E6030" t="s">
        <v>77</v>
      </c>
      <c r="F6030" s="1" t="s">
        <v>21390</v>
      </c>
      <c r="G6030" s="1" t="s">
        <v>32544</v>
      </c>
      <c r="I6030" t="s">
        <v>32571</v>
      </c>
      <c r="N6030" t="s">
        <v>32585</v>
      </c>
      <c r="P6030" t="s">
        <v>32645</v>
      </c>
      <c r="X6030" t="s">
        <v>32585</v>
      </c>
    </row>
    <row r="6031" spans="1:36">
      <c r="A6031" s="2">
        <v>10241</v>
      </c>
      <c r="B6031" t="s">
        <v>3164</v>
      </c>
      <c r="C6031" t="s">
        <v>7449</v>
      </c>
      <c r="D6031" t="s">
        <v>7638</v>
      </c>
      <c r="E6031" t="s">
        <v>10868</v>
      </c>
      <c r="F6031" s="1" t="s">
        <v>21391</v>
      </c>
      <c r="G6031" s="1" t="s">
        <v>32544</v>
      </c>
      <c r="I6031" t="s">
        <v>32558</v>
      </c>
      <c r="U6031" t="s">
        <v>32585</v>
      </c>
      <c r="X6031" t="s">
        <v>32585</v>
      </c>
      <c r="Y6031" t="s">
        <v>32585</v>
      </c>
    </row>
    <row r="6032" spans="1:36">
      <c r="A6032" s="2">
        <v>12622</v>
      </c>
      <c r="B6032" t="s">
        <v>3165</v>
      </c>
      <c r="C6032" t="s">
        <v>77</v>
      </c>
      <c r="D6032" t="s">
        <v>7639</v>
      </c>
      <c r="E6032" t="s">
        <v>10869</v>
      </c>
      <c r="F6032" s="1" t="s">
        <v>21392</v>
      </c>
      <c r="G6032" s="1" t="s">
        <v>32544</v>
      </c>
      <c r="M6032" t="s">
        <v>32644</v>
      </c>
      <c r="P6032" t="s">
        <v>32645</v>
      </c>
      <c r="R6032" t="s">
        <v>32585</v>
      </c>
      <c r="U6032" t="s">
        <v>32585</v>
      </c>
    </row>
    <row r="6033" spans="1:37">
      <c r="A6033" s="2">
        <v>12289</v>
      </c>
      <c r="B6033" t="s">
        <v>77</v>
      </c>
      <c r="C6033" t="s">
        <v>7557</v>
      </c>
      <c r="D6033" t="s">
        <v>7638</v>
      </c>
      <c r="E6033" t="s">
        <v>77</v>
      </c>
      <c r="F6033" s="1" t="s">
        <v>21393</v>
      </c>
      <c r="G6033" s="1" t="s">
        <v>32544</v>
      </c>
      <c r="I6033" t="s">
        <v>32557</v>
      </c>
      <c r="J6033" t="s">
        <v>32584</v>
      </c>
      <c r="Q6033" t="s">
        <v>32584</v>
      </c>
      <c r="Z6033" t="s">
        <v>32584</v>
      </c>
    </row>
    <row r="6034" spans="1:37">
      <c r="A6034" s="2">
        <v>12288</v>
      </c>
      <c r="B6034" t="s">
        <v>77</v>
      </c>
      <c r="C6034" t="s">
        <v>7557</v>
      </c>
      <c r="D6034" t="s">
        <v>7638</v>
      </c>
      <c r="E6034" t="s">
        <v>77</v>
      </c>
      <c r="F6034" s="1" t="s">
        <v>21394</v>
      </c>
      <c r="G6034" s="1" t="s">
        <v>32544</v>
      </c>
      <c r="I6034" t="s">
        <v>32553</v>
      </c>
      <c r="J6034" t="s">
        <v>32584</v>
      </c>
      <c r="X6034" t="s">
        <v>32584</v>
      </c>
      <c r="Y6034" t="s">
        <v>32584</v>
      </c>
    </row>
    <row r="6035" spans="1:37">
      <c r="A6035" s="2">
        <v>3419</v>
      </c>
      <c r="B6035" t="s">
        <v>77</v>
      </c>
      <c r="C6035" t="s">
        <v>77</v>
      </c>
      <c r="D6035" t="s">
        <v>7638</v>
      </c>
      <c r="E6035" t="s">
        <v>77</v>
      </c>
      <c r="F6035" s="1" t="s">
        <v>21395</v>
      </c>
      <c r="G6035" s="1" t="s">
        <v>32544</v>
      </c>
      <c r="K6035" t="s">
        <v>32584</v>
      </c>
      <c r="U6035" t="s">
        <v>32584</v>
      </c>
      <c r="X6035" t="s">
        <v>32585</v>
      </c>
      <c r="AC6035" t="s">
        <v>32585</v>
      </c>
    </row>
    <row r="6036" spans="1:37">
      <c r="A6036" s="2">
        <v>3104</v>
      </c>
      <c r="B6036" t="s">
        <v>77</v>
      </c>
      <c r="C6036" t="s">
        <v>77</v>
      </c>
      <c r="D6036" t="s">
        <v>7638</v>
      </c>
      <c r="E6036" t="s">
        <v>77</v>
      </c>
      <c r="F6036" s="1" t="s">
        <v>21396</v>
      </c>
      <c r="G6036" s="1" t="s">
        <v>32544</v>
      </c>
      <c r="K6036" t="s">
        <v>32584</v>
      </c>
      <c r="M6036" t="s">
        <v>32645</v>
      </c>
      <c r="O6036" t="s">
        <v>32584</v>
      </c>
      <c r="T6036" t="s">
        <v>32584</v>
      </c>
    </row>
    <row r="6037" spans="1:37">
      <c r="A6037" s="2">
        <v>11664</v>
      </c>
      <c r="B6037" t="s">
        <v>3166</v>
      </c>
      <c r="C6037" t="s">
        <v>77</v>
      </c>
      <c r="D6037" t="s">
        <v>7638</v>
      </c>
      <c r="E6037" t="s">
        <v>10870</v>
      </c>
      <c r="F6037" s="1" t="s">
        <v>21397</v>
      </c>
      <c r="G6037" s="1" t="s">
        <v>32544</v>
      </c>
      <c r="J6037" t="s">
        <v>32585</v>
      </c>
      <c r="P6037" t="s">
        <v>32645</v>
      </c>
      <c r="X6037" t="s">
        <v>32585</v>
      </c>
      <c r="Y6037" t="s">
        <v>32585</v>
      </c>
    </row>
    <row r="6038" spans="1:37">
      <c r="A6038" s="2">
        <v>4368</v>
      </c>
      <c r="B6038" t="s">
        <v>3167</v>
      </c>
      <c r="C6038" t="s">
        <v>77</v>
      </c>
      <c r="D6038" t="s">
        <v>7638</v>
      </c>
      <c r="E6038" t="s">
        <v>10871</v>
      </c>
      <c r="F6038" s="1" t="s">
        <v>21398</v>
      </c>
      <c r="G6038" s="1" t="s">
        <v>32544</v>
      </c>
      <c r="I6038" t="s">
        <v>32553</v>
      </c>
      <c r="L6038" t="s">
        <v>32592</v>
      </c>
      <c r="M6038" t="s">
        <v>32645</v>
      </c>
      <c r="S6038" t="s">
        <v>32654</v>
      </c>
    </row>
    <row r="6039" spans="1:37">
      <c r="A6039" s="2">
        <v>3105</v>
      </c>
      <c r="B6039" t="s">
        <v>77</v>
      </c>
      <c r="C6039" t="s">
        <v>77</v>
      </c>
      <c r="D6039" t="s">
        <v>7638</v>
      </c>
      <c r="E6039" t="s">
        <v>77</v>
      </c>
      <c r="F6039" s="1" t="s">
        <v>21399</v>
      </c>
      <c r="G6039" s="1" t="s">
        <v>32544</v>
      </c>
      <c r="K6039" t="s">
        <v>32584</v>
      </c>
      <c r="N6039" t="s">
        <v>32584</v>
      </c>
      <c r="O6039" t="s">
        <v>32584</v>
      </c>
      <c r="AA6039" t="s">
        <v>32584</v>
      </c>
    </row>
    <row r="6040" spans="1:37">
      <c r="A6040" s="2">
        <v>5180</v>
      </c>
      <c r="B6040" t="s">
        <v>3168</v>
      </c>
      <c r="C6040" t="s">
        <v>7530</v>
      </c>
      <c r="D6040" t="s">
        <v>7638</v>
      </c>
      <c r="E6040" t="s">
        <v>10872</v>
      </c>
      <c r="F6040" s="1" t="s">
        <v>21400</v>
      </c>
      <c r="G6040" s="1" t="s">
        <v>32544</v>
      </c>
      <c r="J6040" t="s">
        <v>32584</v>
      </c>
      <c r="V6040" t="s">
        <v>32584</v>
      </c>
      <c r="Y6040" t="s">
        <v>32584</v>
      </c>
      <c r="AB6040" t="s">
        <v>32584</v>
      </c>
    </row>
    <row r="6041" spans="1:37">
      <c r="A6041" s="2">
        <v>503</v>
      </c>
      <c r="B6041" t="s">
        <v>77</v>
      </c>
      <c r="C6041" t="s">
        <v>77</v>
      </c>
      <c r="D6041" t="s">
        <v>7644</v>
      </c>
      <c r="E6041" t="s">
        <v>77</v>
      </c>
      <c r="F6041" s="1" t="s">
        <v>21401</v>
      </c>
      <c r="G6041" s="1" t="s">
        <v>32544</v>
      </c>
      <c r="J6041" t="s">
        <v>32585</v>
      </c>
      <c r="Y6041" t="s">
        <v>32585</v>
      </c>
      <c r="AI6041" t="s">
        <v>32585</v>
      </c>
      <c r="AK6041" t="s">
        <v>32585</v>
      </c>
    </row>
    <row r="6042" spans="1:37">
      <c r="A6042" s="2">
        <v>11309</v>
      </c>
      <c r="B6042" t="s">
        <v>3169</v>
      </c>
      <c r="C6042" t="s">
        <v>77</v>
      </c>
      <c r="D6042" t="s">
        <v>7638</v>
      </c>
      <c r="E6042" t="s">
        <v>10873</v>
      </c>
      <c r="F6042" s="1" t="s">
        <v>21402</v>
      </c>
      <c r="G6042" s="1" t="s">
        <v>32544</v>
      </c>
      <c r="L6042" t="s">
        <v>32629</v>
      </c>
      <c r="M6042" t="s">
        <v>32645</v>
      </c>
      <c r="T6042" t="s">
        <v>32584</v>
      </c>
      <c r="Z6042" t="s">
        <v>32584</v>
      </c>
    </row>
    <row r="6043" spans="1:37">
      <c r="A6043" s="2">
        <v>11665</v>
      </c>
      <c r="B6043" t="s">
        <v>3170</v>
      </c>
      <c r="C6043" t="s">
        <v>77</v>
      </c>
      <c r="D6043" t="s">
        <v>7639</v>
      </c>
      <c r="E6043" t="s">
        <v>10874</v>
      </c>
      <c r="F6043" s="1" t="s">
        <v>21403</v>
      </c>
      <c r="G6043" s="1" t="s">
        <v>32544</v>
      </c>
      <c r="J6043" t="s">
        <v>32585</v>
      </c>
      <c r="M6043" t="s">
        <v>32644</v>
      </c>
      <c r="X6043" t="s">
        <v>32585</v>
      </c>
      <c r="Y6043" t="s">
        <v>32585</v>
      </c>
    </row>
    <row r="6044" spans="1:37">
      <c r="A6044" s="2">
        <v>16995</v>
      </c>
      <c r="B6044" t="s">
        <v>77</v>
      </c>
      <c r="C6044" t="s">
        <v>77</v>
      </c>
      <c r="D6044" t="s">
        <v>7638</v>
      </c>
      <c r="E6044" t="s">
        <v>77</v>
      </c>
      <c r="F6044" s="1" t="s">
        <v>21404</v>
      </c>
      <c r="G6044" s="1" t="s">
        <v>32544</v>
      </c>
      <c r="J6044" t="s">
        <v>32584</v>
      </c>
      <c r="K6044" t="s">
        <v>32584</v>
      </c>
      <c r="O6044" t="s">
        <v>32584</v>
      </c>
      <c r="Y6044" t="s">
        <v>32584</v>
      </c>
    </row>
    <row r="6045" spans="1:37">
      <c r="A6045" s="2">
        <v>12252</v>
      </c>
      <c r="B6045" t="s">
        <v>77</v>
      </c>
      <c r="C6045" t="s">
        <v>77</v>
      </c>
      <c r="D6045" t="s">
        <v>7638</v>
      </c>
      <c r="E6045" t="s">
        <v>77</v>
      </c>
      <c r="F6045" s="1" t="s">
        <v>21405</v>
      </c>
      <c r="G6045" s="1" t="s">
        <v>32544</v>
      </c>
      <c r="J6045" t="s">
        <v>32585</v>
      </c>
      <c r="L6045" t="s">
        <v>32592</v>
      </c>
      <c r="M6045" t="s">
        <v>32645</v>
      </c>
      <c r="P6045" t="s">
        <v>32645</v>
      </c>
    </row>
    <row r="6046" spans="1:37">
      <c r="A6046" s="2">
        <v>4609</v>
      </c>
      <c r="B6046" t="s">
        <v>3171</v>
      </c>
      <c r="C6046" t="s">
        <v>7422</v>
      </c>
      <c r="D6046" t="s">
        <v>7638</v>
      </c>
      <c r="E6046" t="s">
        <v>10875</v>
      </c>
      <c r="F6046" s="1" t="s">
        <v>21406</v>
      </c>
      <c r="G6046" s="1" t="s">
        <v>32544</v>
      </c>
      <c r="J6046" t="s">
        <v>32584</v>
      </c>
      <c r="L6046" t="s">
        <v>32593</v>
      </c>
      <c r="P6046" t="s">
        <v>32645</v>
      </c>
      <c r="Y6046" t="s">
        <v>32584</v>
      </c>
    </row>
    <row r="6047" spans="1:37">
      <c r="A6047" s="2">
        <v>12246</v>
      </c>
      <c r="B6047" t="s">
        <v>77</v>
      </c>
      <c r="C6047" t="s">
        <v>7452</v>
      </c>
      <c r="D6047" t="s">
        <v>7638</v>
      </c>
      <c r="E6047" t="s">
        <v>77</v>
      </c>
      <c r="F6047" s="1" t="s">
        <v>21407</v>
      </c>
      <c r="G6047" s="1" t="s">
        <v>32544</v>
      </c>
      <c r="J6047" t="s">
        <v>32584</v>
      </c>
      <c r="L6047" t="s">
        <v>32593</v>
      </c>
      <c r="P6047" t="s">
        <v>32644</v>
      </c>
      <c r="Q6047" t="s">
        <v>32584</v>
      </c>
    </row>
    <row r="6048" spans="1:37">
      <c r="A6048" s="2">
        <v>12635</v>
      </c>
      <c r="B6048" t="s">
        <v>77</v>
      </c>
      <c r="C6048" t="s">
        <v>77</v>
      </c>
      <c r="D6048" t="s">
        <v>7638</v>
      </c>
      <c r="E6048" t="s">
        <v>77</v>
      </c>
      <c r="F6048" s="1" t="s">
        <v>21408</v>
      </c>
      <c r="G6048" s="1" t="s">
        <v>32544</v>
      </c>
      <c r="R6048" t="s">
        <v>32584</v>
      </c>
      <c r="S6048" t="s">
        <v>32654</v>
      </c>
      <c r="V6048" t="s">
        <v>32584</v>
      </c>
      <c r="AI6048" t="s">
        <v>32584</v>
      </c>
    </row>
    <row r="6049" spans="1:38">
      <c r="A6049" s="2">
        <v>4610</v>
      </c>
      <c r="B6049" t="s">
        <v>77</v>
      </c>
      <c r="C6049" t="s">
        <v>77</v>
      </c>
      <c r="D6049" t="s">
        <v>7639</v>
      </c>
      <c r="E6049" t="s">
        <v>77</v>
      </c>
      <c r="F6049" s="1" t="s">
        <v>21409</v>
      </c>
      <c r="G6049" s="1" t="s">
        <v>32544</v>
      </c>
      <c r="I6049" t="s">
        <v>32553</v>
      </c>
      <c r="J6049" t="s">
        <v>32584</v>
      </c>
      <c r="M6049" t="s">
        <v>32644</v>
      </c>
      <c r="Y6049" t="s">
        <v>32584</v>
      </c>
    </row>
    <row r="6050" spans="1:38">
      <c r="A6050" s="2">
        <v>10332</v>
      </c>
      <c r="B6050" t="s">
        <v>3172</v>
      </c>
      <c r="C6050" t="s">
        <v>77</v>
      </c>
      <c r="D6050" t="s">
        <v>7638</v>
      </c>
      <c r="E6050" t="s">
        <v>10876</v>
      </c>
      <c r="F6050" s="1" t="s">
        <v>21410</v>
      </c>
      <c r="G6050" s="1" t="s">
        <v>32544</v>
      </c>
      <c r="J6050" t="s">
        <v>32584</v>
      </c>
      <c r="K6050" t="s">
        <v>32584</v>
      </c>
      <c r="Q6050" t="s">
        <v>32584</v>
      </c>
      <c r="Y6050" t="s">
        <v>32584</v>
      </c>
    </row>
    <row r="6051" spans="1:38">
      <c r="A6051" s="2">
        <v>3102</v>
      </c>
      <c r="B6051" t="s">
        <v>3173</v>
      </c>
      <c r="C6051" t="s">
        <v>77</v>
      </c>
      <c r="D6051" t="s">
        <v>7638</v>
      </c>
      <c r="E6051" t="s">
        <v>10877</v>
      </c>
      <c r="F6051" s="1" t="s">
        <v>21411</v>
      </c>
      <c r="G6051" s="1" t="s">
        <v>32544</v>
      </c>
      <c r="K6051" t="s">
        <v>32585</v>
      </c>
      <c r="O6051" t="s">
        <v>32585</v>
      </c>
      <c r="T6051" t="s">
        <v>32585</v>
      </c>
      <c r="AE6051" t="s">
        <v>32585</v>
      </c>
    </row>
    <row r="6052" spans="1:38">
      <c r="A6052" s="2">
        <v>10327</v>
      </c>
      <c r="B6052" t="s">
        <v>77</v>
      </c>
      <c r="C6052" t="s">
        <v>77</v>
      </c>
      <c r="D6052" t="s">
        <v>7638</v>
      </c>
      <c r="E6052" t="s">
        <v>77</v>
      </c>
      <c r="F6052" s="1" t="s">
        <v>21412</v>
      </c>
      <c r="G6052" s="1" t="s">
        <v>32544</v>
      </c>
      <c r="K6052" t="s">
        <v>32585</v>
      </c>
      <c r="L6052" t="s">
        <v>32593</v>
      </c>
      <c r="M6052" t="s">
        <v>32644</v>
      </c>
      <c r="S6052" t="s">
        <v>32655</v>
      </c>
    </row>
    <row r="6053" spans="1:38">
      <c r="A6053" s="2">
        <v>12644</v>
      </c>
      <c r="B6053" t="s">
        <v>3174</v>
      </c>
      <c r="C6053" t="s">
        <v>77</v>
      </c>
      <c r="D6053" t="s">
        <v>7638</v>
      </c>
      <c r="E6053" t="s">
        <v>3174</v>
      </c>
      <c r="F6053" s="1" t="s">
        <v>21413</v>
      </c>
      <c r="G6053" s="1" t="s">
        <v>32544</v>
      </c>
      <c r="J6053" t="s">
        <v>32584</v>
      </c>
      <c r="K6053" t="s">
        <v>32584</v>
      </c>
      <c r="O6053" t="s">
        <v>32584</v>
      </c>
      <c r="T6053" t="s">
        <v>32584</v>
      </c>
    </row>
    <row r="6054" spans="1:38">
      <c r="A6054" s="2">
        <v>11318</v>
      </c>
      <c r="B6054" t="s">
        <v>77</v>
      </c>
      <c r="C6054" t="s">
        <v>77</v>
      </c>
      <c r="D6054" t="s">
        <v>7638</v>
      </c>
      <c r="E6054" t="s">
        <v>77</v>
      </c>
      <c r="F6054" s="1" t="s">
        <v>21414</v>
      </c>
      <c r="G6054" s="1" t="s">
        <v>32544</v>
      </c>
      <c r="J6054" t="s">
        <v>32585</v>
      </c>
      <c r="P6054" t="s">
        <v>32645</v>
      </c>
      <c r="X6054" t="s">
        <v>32585</v>
      </c>
      <c r="Y6054" t="s">
        <v>32585</v>
      </c>
    </row>
    <row r="6055" spans="1:38">
      <c r="A6055" s="2">
        <v>16973</v>
      </c>
      <c r="B6055" t="s">
        <v>77</v>
      </c>
      <c r="C6055" t="s">
        <v>7421</v>
      </c>
      <c r="D6055" t="s">
        <v>7638</v>
      </c>
      <c r="E6055" t="s">
        <v>77</v>
      </c>
      <c r="F6055" s="1" t="s">
        <v>21415</v>
      </c>
      <c r="G6055" s="1" t="s">
        <v>32544</v>
      </c>
      <c r="K6055" t="s">
        <v>32584</v>
      </c>
      <c r="Q6055" t="s">
        <v>32584</v>
      </c>
      <c r="AA6055" t="s">
        <v>32584</v>
      </c>
      <c r="AE6055" t="s">
        <v>32584</v>
      </c>
    </row>
    <row r="6056" spans="1:38">
      <c r="A6056" s="2">
        <v>10295</v>
      </c>
      <c r="B6056" t="s">
        <v>77</v>
      </c>
      <c r="C6056" t="s">
        <v>77</v>
      </c>
      <c r="D6056" t="s">
        <v>7638</v>
      </c>
      <c r="E6056" t="s">
        <v>77</v>
      </c>
      <c r="F6056" s="1" t="s">
        <v>21416</v>
      </c>
      <c r="G6056" s="1" t="s">
        <v>32544</v>
      </c>
      <c r="I6056" t="s">
        <v>32553</v>
      </c>
      <c r="K6056" t="s">
        <v>32584</v>
      </c>
      <c r="L6056" t="s">
        <v>32601</v>
      </c>
      <c r="U6056" t="s">
        <v>32584</v>
      </c>
    </row>
    <row r="6057" spans="1:38">
      <c r="A6057" s="2">
        <v>3724</v>
      </c>
      <c r="B6057" t="s">
        <v>77</v>
      </c>
      <c r="C6057" t="s">
        <v>7540</v>
      </c>
      <c r="D6057" t="s">
        <v>7638</v>
      </c>
      <c r="E6057" t="s">
        <v>77</v>
      </c>
      <c r="F6057" s="1" t="s">
        <v>21417</v>
      </c>
      <c r="G6057" s="1" t="s">
        <v>32544</v>
      </c>
      <c r="J6057" t="s">
        <v>32585</v>
      </c>
      <c r="O6057" t="s">
        <v>32585</v>
      </c>
      <c r="T6057" t="s">
        <v>32585</v>
      </c>
      <c r="AE6057" t="s">
        <v>32585</v>
      </c>
    </row>
    <row r="6058" spans="1:38">
      <c r="A6058" s="2">
        <v>141</v>
      </c>
      <c r="B6058" t="s">
        <v>3175</v>
      </c>
      <c r="C6058" t="s">
        <v>77</v>
      </c>
      <c r="D6058" t="s">
        <v>7638</v>
      </c>
      <c r="E6058" t="s">
        <v>10878</v>
      </c>
      <c r="F6058" s="1" t="s">
        <v>21418</v>
      </c>
      <c r="G6058" s="1" t="s">
        <v>32544</v>
      </c>
      <c r="I6058" t="s">
        <v>32553</v>
      </c>
      <c r="L6058" t="s">
        <v>32592</v>
      </c>
      <c r="O6058" t="s">
        <v>32585</v>
      </c>
      <c r="AD6058" t="s">
        <v>32585</v>
      </c>
    </row>
    <row r="6059" spans="1:38">
      <c r="A6059" s="2">
        <v>12751</v>
      </c>
      <c r="B6059" t="s">
        <v>3176</v>
      </c>
      <c r="C6059" t="s">
        <v>7526</v>
      </c>
      <c r="D6059" t="s">
        <v>7637</v>
      </c>
      <c r="E6059" t="s">
        <v>10879</v>
      </c>
      <c r="F6059" s="1" t="s">
        <v>21419</v>
      </c>
      <c r="G6059" s="1" t="s">
        <v>32544</v>
      </c>
      <c r="I6059" t="s">
        <v>32558</v>
      </c>
      <c r="L6059" t="s">
        <v>32591</v>
      </c>
      <c r="M6059" t="s">
        <v>32644</v>
      </c>
      <c r="T6059" t="s">
        <v>32584</v>
      </c>
    </row>
    <row r="6060" spans="1:38">
      <c r="A6060" s="2">
        <v>16835</v>
      </c>
      <c r="B6060" t="s">
        <v>3177</v>
      </c>
      <c r="C6060" t="s">
        <v>7447</v>
      </c>
      <c r="D6060" t="s">
        <v>7637</v>
      </c>
      <c r="E6060" t="s">
        <v>10880</v>
      </c>
      <c r="F6060" s="1" t="s">
        <v>21420</v>
      </c>
      <c r="G6060" s="1" t="s">
        <v>32544</v>
      </c>
      <c r="J6060" t="s">
        <v>32585</v>
      </c>
      <c r="L6060" t="s">
        <v>32600</v>
      </c>
      <c r="O6060" t="s">
        <v>32585</v>
      </c>
      <c r="T6060" t="s">
        <v>32585</v>
      </c>
    </row>
    <row r="6061" spans="1:38">
      <c r="A6061" s="2">
        <v>441</v>
      </c>
      <c r="B6061" t="s">
        <v>3178</v>
      </c>
      <c r="C6061" t="s">
        <v>77</v>
      </c>
      <c r="D6061" t="s">
        <v>7638</v>
      </c>
      <c r="E6061" t="s">
        <v>10881</v>
      </c>
      <c r="F6061" s="1" t="s">
        <v>21421</v>
      </c>
      <c r="G6061" s="1" t="s">
        <v>32544</v>
      </c>
      <c r="J6061" t="s">
        <v>32585</v>
      </c>
      <c r="K6061" t="s">
        <v>32585</v>
      </c>
      <c r="L6061" t="s">
        <v>32592</v>
      </c>
      <c r="M6061" t="s">
        <v>32645</v>
      </c>
    </row>
    <row r="6062" spans="1:38">
      <c r="A6062" s="2">
        <v>1128</v>
      </c>
      <c r="B6062" t="s">
        <v>77</v>
      </c>
      <c r="C6062" t="s">
        <v>7588</v>
      </c>
      <c r="D6062" t="s">
        <v>7637</v>
      </c>
      <c r="E6062" t="s">
        <v>77</v>
      </c>
      <c r="F6062" s="1" t="s">
        <v>21422</v>
      </c>
      <c r="G6062" s="1" t="s">
        <v>32544</v>
      </c>
      <c r="J6062" t="s">
        <v>32585</v>
      </c>
      <c r="P6062" t="s">
        <v>32645</v>
      </c>
      <c r="S6062" t="s">
        <v>32655</v>
      </c>
      <c r="AL6062" t="s">
        <v>32585</v>
      </c>
    </row>
    <row r="6063" spans="1:38">
      <c r="A6063" s="2">
        <v>440</v>
      </c>
      <c r="B6063" t="s">
        <v>77</v>
      </c>
      <c r="C6063" t="s">
        <v>77</v>
      </c>
      <c r="D6063" t="s">
        <v>7641</v>
      </c>
      <c r="E6063" t="s">
        <v>77</v>
      </c>
      <c r="F6063" s="1" t="s">
        <v>21423</v>
      </c>
      <c r="G6063" s="1" t="s">
        <v>32544</v>
      </c>
      <c r="N6063" t="s">
        <v>32585</v>
      </c>
      <c r="O6063" t="s">
        <v>32585</v>
      </c>
      <c r="Q6063" t="s">
        <v>32585</v>
      </c>
      <c r="Y6063" t="s">
        <v>32585</v>
      </c>
    </row>
    <row r="6064" spans="1:38">
      <c r="A6064" s="2">
        <v>10314</v>
      </c>
      <c r="B6064" t="s">
        <v>3179</v>
      </c>
      <c r="C6064" t="s">
        <v>7500</v>
      </c>
      <c r="D6064" t="s">
        <v>7638</v>
      </c>
      <c r="E6064" t="s">
        <v>10882</v>
      </c>
      <c r="F6064" s="1" t="s">
        <v>21424</v>
      </c>
      <c r="G6064" s="1" t="s">
        <v>32544</v>
      </c>
      <c r="J6064" t="s">
        <v>32584</v>
      </c>
      <c r="N6064" t="s">
        <v>32585</v>
      </c>
      <c r="Q6064" t="s">
        <v>32585</v>
      </c>
      <c r="AG6064" t="s">
        <v>32585</v>
      </c>
    </row>
    <row r="6065" spans="1:31">
      <c r="A6065" s="2">
        <v>15284</v>
      </c>
      <c r="B6065" t="s">
        <v>3180</v>
      </c>
      <c r="C6065" t="s">
        <v>7430</v>
      </c>
      <c r="D6065" t="s">
        <v>7638</v>
      </c>
      <c r="E6065" t="s">
        <v>10883</v>
      </c>
      <c r="F6065" s="1" t="s">
        <v>21425</v>
      </c>
      <c r="G6065" s="1" t="s">
        <v>32544</v>
      </c>
      <c r="K6065" t="s">
        <v>32584</v>
      </c>
      <c r="O6065" t="s">
        <v>32584</v>
      </c>
      <c r="V6065" t="s">
        <v>32585</v>
      </c>
      <c r="X6065" t="s">
        <v>32584</v>
      </c>
    </row>
    <row r="6066" spans="1:31">
      <c r="A6066" s="2">
        <v>10316</v>
      </c>
      <c r="B6066" t="s">
        <v>3181</v>
      </c>
      <c r="C6066" t="s">
        <v>7441</v>
      </c>
      <c r="D6066" t="s">
        <v>7639</v>
      </c>
      <c r="E6066" t="s">
        <v>10884</v>
      </c>
      <c r="F6066" s="1" t="s">
        <v>21426</v>
      </c>
      <c r="G6066" s="1" t="s">
        <v>32544</v>
      </c>
      <c r="M6066" t="s">
        <v>32645</v>
      </c>
      <c r="R6066" t="s">
        <v>32585</v>
      </c>
      <c r="U6066" t="s">
        <v>32585</v>
      </c>
      <c r="V6066" t="s">
        <v>32585</v>
      </c>
    </row>
    <row r="6067" spans="1:31">
      <c r="A6067" s="2">
        <v>15757</v>
      </c>
      <c r="B6067" t="s">
        <v>77</v>
      </c>
      <c r="C6067" t="s">
        <v>77</v>
      </c>
      <c r="D6067" t="s">
        <v>7638</v>
      </c>
      <c r="E6067" t="s">
        <v>77</v>
      </c>
      <c r="F6067" s="1" t="s">
        <v>21427</v>
      </c>
      <c r="G6067" s="1" t="s">
        <v>32544</v>
      </c>
      <c r="I6067" t="s">
        <v>32559</v>
      </c>
      <c r="M6067" t="s">
        <v>32645</v>
      </c>
      <c r="P6067" t="s">
        <v>32644</v>
      </c>
      <c r="S6067" t="s">
        <v>32655</v>
      </c>
    </row>
    <row r="6068" spans="1:31">
      <c r="A6068" s="2">
        <v>147</v>
      </c>
      <c r="B6068" t="s">
        <v>77</v>
      </c>
      <c r="C6068" t="s">
        <v>77</v>
      </c>
      <c r="D6068" t="s">
        <v>7638</v>
      </c>
      <c r="E6068" t="s">
        <v>77</v>
      </c>
      <c r="F6068" s="1" t="s">
        <v>21428</v>
      </c>
      <c r="G6068" s="1" t="s">
        <v>32544</v>
      </c>
      <c r="K6068" t="s">
        <v>32585</v>
      </c>
      <c r="L6068" t="s">
        <v>32593</v>
      </c>
      <c r="M6068" t="s">
        <v>32645</v>
      </c>
      <c r="P6068" t="s">
        <v>32644</v>
      </c>
    </row>
    <row r="6069" spans="1:31">
      <c r="A6069" s="2">
        <v>3927</v>
      </c>
      <c r="B6069" t="s">
        <v>3182</v>
      </c>
      <c r="C6069" t="s">
        <v>77</v>
      </c>
      <c r="D6069" t="s">
        <v>7638</v>
      </c>
      <c r="E6069" t="s">
        <v>10885</v>
      </c>
      <c r="F6069" s="1" t="s">
        <v>21429</v>
      </c>
      <c r="G6069" s="1" t="s">
        <v>32544</v>
      </c>
      <c r="R6069" t="s">
        <v>32585</v>
      </c>
      <c r="S6069" t="s">
        <v>32655</v>
      </c>
      <c r="U6069" t="s">
        <v>32585</v>
      </c>
      <c r="AA6069" t="s">
        <v>32585</v>
      </c>
    </row>
    <row r="6070" spans="1:31">
      <c r="A6070" s="2">
        <v>12307</v>
      </c>
      <c r="B6070" t="s">
        <v>3183</v>
      </c>
      <c r="C6070" t="s">
        <v>77</v>
      </c>
      <c r="D6070" t="s">
        <v>7638</v>
      </c>
      <c r="E6070" t="s">
        <v>10886</v>
      </c>
      <c r="F6070" s="1" t="s">
        <v>21430</v>
      </c>
      <c r="G6070" s="1" t="s">
        <v>32544</v>
      </c>
      <c r="I6070" t="s">
        <v>32553</v>
      </c>
      <c r="J6070" t="s">
        <v>32585</v>
      </c>
      <c r="L6070" t="s">
        <v>32593</v>
      </c>
      <c r="P6070" t="s">
        <v>32645</v>
      </c>
    </row>
    <row r="6071" spans="1:31">
      <c r="A6071" s="2">
        <v>12743</v>
      </c>
      <c r="C6071" t="s">
        <v>77</v>
      </c>
      <c r="D6071" t="s">
        <v>7638</v>
      </c>
      <c r="E6071" t="s">
        <v>10887</v>
      </c>
      <c r="F6071" s="1" t="s">
        <v>21431</v>
      </c>
      <c r="G6071" s="1" t="s">
        <v>32544</v>
      </c>
      <c r="I6071" t="s">
        <v>32559</v>
      </c>
      <c r="J6071" t="s">
        <v>32585</v>
      </c>
      <c r="O6071" t="s">
        <v>32585</v>
      </c>
      <c r="Y6071" t="s">
        <v>32585</v>
      </c>
    </row>
    <row r="6072" spans="1:31">
      <c r="A6072" s="2">
        <v>120</v>
      </c>
      <c r="B6072" t="s">
        <v>3184</v>
      </c>
      <c r="C6072" t="s">
        <v>7443</v>
      </c>
      <c r="D6072" t="s">
        <v>7637</v>
      </c>
      <c r="E6072" t="s">
        <v>10888</v>
      </c>
      <c r="F6072" s="1" t="s">
        <v>21432</v>
      </c>
      <c r="G6072" s="1" t="s">
        <v>32544</v>
      </c>
      <c r="M6072" t="s">
        <v>32644</v>
      </c>
      <c r="O6072" t="s">
        <v>32585</v>
      </c>
      <c r="R6072" t="s">
        <v>32585</v>
      </c>
      <c r="S6072" t="s">
        <v>32655</v>
      </c>
    </row>
    <row r="6073" spans="1:31">
      <c r="A6073" s="2">
        <v>5269</v>
      </c>
      <c r="B6073" t="s">
        <v>3185</v>
      </c>
      <c r="C6073" t="s">
        <v>7422</v>
      </c>
      <c r="D6073" t="s">
        <v>7638</v>
      </c>
      <c r="E6073" t="s">
        <v>10889</v>
      </c>
      <c r="F6073" s="1" t="s">
        <v>21433</v>
      </c>
      <c r="G6073" s="1" t="s">
        <v>32544</v>
      </c>
      <c r="J6073" t="s">
        <v>32585</v>
      </c>
      <c r="K6073" t="s">
        <v>32585</v>
      </c>
      <c r="O6073" t="s">
        <v>32585</v>
      </c>
      <c r="T6073" t="s">
        <v>32585</v>
      </c>
    </row>
    <row r="6074" spans="1:31">
      <c r="A6074" s="2">
        <v>15918</v>
      </c>
      <c r="B6074" t="s">
        <v>3186</v>
      </c>
      <c r="C6074" t="s">
        <v>77</v>
      </c>
      <c r="D6074" t="s">
        <v>7638</v>
      </c>
      <c r="E6074" t="s">
        <v>10890</v>
      </c>
      <c r="F6074" s="1" t="s">
        <v>21434</v>
      </c>
      <c r="G6074" s="1" t="s">
        <v>32544</v>
      </c>
      <c r="J6074" t="s">
        <v>32584</v>
      </c>
      <c r="M6074" t="s">
        <v>32644</v>
      </c>
      <c r="O6074" t="s">
        <v>32584</v>
      </c>
      <c r="P6074" t="s">
        <v>32644</v>
      </c>
    </row>
    <row r="6075" spans="1:31">
      <c r="A6075" s="2">
        <v>13533</v>
      </c>
      <c r="B6075" t="s">
        <v>3187</v>
      </c>
      <c r="C6075" t="s">
        <v>77</v>
      </c>
      <c r="D6075" t="s">
        <v>7638</v>
      </c>
      <c r="E6075" t="s">
        <v>10891</v>
      </c>
      <c r="F6075" s="1" t="s">
        <v>21435</v>
      </c>
      <c r="G6075" s="1" t="s">
        <v>32544</v>
      </c>
      <c r="L6075" t="s">
        <v>32593</v>
      </c>
      <c r="N6075" t="s">
        <v>32584</v>
      </c>
      <c r="Q6075" t="s">
        <v>32584</v>
      </c>
      <c r="W6075" t="s">
        <v>32584</v>
      </c>
    </row>
    <row r="6076" spans="1:31">
      <c r="A6076" s="2">
        <v>15258</v>
      </c>
      <c r="B6076" t="s">
        <v>3188</v>
      </c>
      <c r="C6076" t="s">
        <v>77</v>
      </c>
      <c r="D6076" t="s">
        <v>7638</v>
      </c>
      <c r="E6076" t="s">
        <v>10892</v>
      </c>
      <c r="F6076" s="1" t="s">
        <v>21436</v>
      </c>
      <c r="G6076" s="1" t="s">
        <v>32544</v>
      </c>
      <c r="Q6076" t="s">
        <v>32584</v>
      </c>
      <c r="S6076" t="s">
        <v>32654</v>
      </c>
      <c r="Z6076" t="s">
        <v>32584</v>
      </c>
      <c r="AA6076" t="s">
        <v>32584</v>
      </c>
    </row>
    <row r="6077" spans="1:31">
      <c r="A6077" s="2">
        <v>12966</v>
      </c>
      <c r="B6077" t="s">
        <v>77</v>
      </c>
      <c r="C6077" t="s">
        <v>77</v>
      </c>
      <c r="D6077" t="s">
        <v>7640</v>
      </c>
      <c r="E6077" t="s">
        <v>77</v>
      </c>
      <c r="F6077" s="1" t="s">
        <v>21437</v>
      </c>
      <c r="G6077" s="1" t="s">
        <v>32544</v>
      </c>
      <c r="I6077" t="s">
        <v>32573</v>
      </c>
      <c r="N6077" t="s">
        <v>32585</v>
      </c>
      <c r="O6077" t="s">
        <v>32584</v>
      </c>
      <c r="AA6077" t="s">
        <v>32585</v>
      </c>
    </row>
    <row r="6078" spans="1:31">
      <c r="A6078" s="2">
        <v>15769</v>
      </c>
      <c r="B6078" t="s">
        <v>77</v>
      </c>
      <c r="C6078" t="s">
        <v>77</v>
      </c>
      <c r="D6078" t="s">
        <v>7638</v>
      </c>
      <c r="E6078" t="s">
        <v>77</v>
      </c>
      <c r="F6078" s="1" t="s">
        <v>21438</v>
      </c>
      <c r="G6078" s="1" t="s">
        <v>32544</v>
      </c>
      <c r="J6078" t="s">
        <v>32585</v>
      </c>
      <c r="K6078" t="s">
        <v>32585</v>
      </c>
      <c r="O6078" t="s">
        <v>32585</v>
      </c>
      <c r="AE6078" t="s">
        <v>32585</v>
      </c>
    </row>
    <row r="6079" spans="1:31">
      <c r="A6079" s="2">
        <v>5265</v>
      </c>
      <c r="B6079" t="s">
        <v>3189</v>
      </c>
      <c r="C6079" t="s">
        <v>7456</v>
      </c>
      <c r="D6079" t="s">
        <v>7638</v>
      </c>
      <c r="E6079" t="s">
        <v>10893</v>
      </c>
      <c r="F6079" s="1" t="s">
        <v>21439</v>
      </c>
      <c r="G6079" s="1" t="s">
        <v>32544</v>
      </c>
      <c r="K6079" t="s">
        <v>32584</v>
      </c>
      <c r="N6079" t="s">
        <v>32584</v>
      </c>
      <c r="O6079" t="s">
        <v>32584</v>
      </c>
      <c r="V6079" t="s">
        <v>32584</v>
      </c>
    </row>
    <row r="6080" spans="1:31">
      <c r="A6080" s="2">
        <v>12332</v>
      </c>
      <c r="B6080" t="s">
        <v>3190</v>
      </c>
      <c r="C6080" t="s">
        <v>77</v>
      </c>
      <c r="D6080" t="s">
        <v>7639</v>
      </c>
      <c r="E6080" t="s">
        <v>10894</v>
      </c>
      <c r="F6080" s="1" t="s">
        <v>21440</v>
      </c>
      <c r="G6080" s="1" t="s">
        <v>32544</v>
      </c>
      <c r="J6080" t="s">
        <v>32585</v>
      </c>
      <c r="K6080" t="s">
        <v>32585</v>
      </c>
      <c r="O6080" t="s">
        <v>32585</v>
      </c>
      <c r="T6080" t="s">
        <v>32585</v>
      </c>
    </row>
    <row r="6081" spans="1:40">
      <c r="A6081" s="2">
        <v>12731</v>
      </c>
      <c r="B6081" t="s">
        <v>77</v>
      </c>
      <c r="C6081" t="s">
        <v>77</v>
      </c>
      <c r="D6081" t="s">
        <v>7638</v>
      </c>
      <c r="E6081" t="s">
        <v>77</v>
      </c>
      <c r="F6081" s="1" t="s">
        <v>21441</v>
      </c>
      <c r="G6081" s="1" t="s">
        <v>32544</v>
      </c>
      <c r="M6081" t="s">
        <v>32644</v>
      </c>
      <c r="P6081" t="s">
        <v>32644</v>
      </c>
      <c r="R6081" t="s">
        <v>32584</v>
      </c>
      <c r="AG6081" t="s">
        <v>32584</v>
      </c>
    </row>
    <row r="6082" spans="1:40">
      <c r="A6082" s="2">
        <v>5235</v>
      </c>
      <c r="B6082" t="s">
        <v>77</v>
      </c>
      <c r="C6082" t="s">
        <v>77</v>
      </c>
      <c r="D6082" t="s">
        <v>7638</v>
      </c>
      <c r="E6082" t="s">
        <v>77</v>
      </c>
      <c r="F6082" s="1" t="s">
        <v>21442</v>
      </c>
      <c r="G6082" s="1" t="s">
        <v>32544</v>
      </c>
      <c r="I6082" t="s">
        <v>32559</v>
      </c>
      <c r="K6082" t="s">
        <v>32584</v>
      </c>
      <c r="R6082" t="s">
        <v>32584</v>
      </c>
      <c r="S6082" t="s">
        <v>32654</v>
      </c>
    </row>
    <row r="6083" spans="1:40">
      <c r="A6083" s="2">
        <v>15625</v>
      </c>
      <c r="B6083" t="s">
        <v>77</v>
      </c>
      <c r="C6083" t="s">
        <v>77</v>
      </c>
      <c r="D6083" t="s">
        <v>7638</v>
      </c>
      <c r="E6083" t="s">
        <v>77</v>
      </c>
      <c r="F6083" s="1" t="s">
        <v>21443</v>
      </c>
      <c r="G6083" s="1" t="s">
        <v>32544</v>
      </c>
      <c r="I6083" t="s">
        <v>32552</v>
      </c>
      <c r="K6083" t="s">
        <v>32584</v>
      </c>
      <c r="U6083" t="s">
        <v>32585</v>
      </c>
      <c r="V6083" t="s">
        <v>32585</v>
      </c>
    </row>
    <row r="6084" spans="1:40">
      <c r="A6084" s="2">
        <v>3636</v>
      </c>
      <c r="B6084" t="s">
        <v>3191</v>
      </c>
      <c r="C6084" t="s">
        <v>77</v>
      </c>
      <c r="D6084" t="s">
        <v>7638</v>
      </c>
      <c r="E6084" t="s">
        <v>10895</v>
      </c>
      <c r="F6084" s="1" t="s">
        <v>21444</v>
      </c>
      <c r="G6084" s="1" t="s">
        <v>32544</v>
      </c>
      <c r="J6084" t="s">
        <v>32584</v>
      </c>
      <c r="R6084" t="s">
        <v>32585</v>
      </c>
      <c r="U6084" t="s">
        <v>32585</v>
      </c>
      <c r="AB6084" t="s">
        <v>32585</v>
      </c>
    </row>
    <row r="6085" spans="1:40">
      <c r="A6085" s="2">
        <v>5260</v>
      </c>
      <c r="B6085" t="s">
        <v>77</v>
      </c>
      <c r="C6085" t="s">
        <v>77</v>
      </c>
      <c r="D6085" t="s">
        <v>7638</v>
      </c>
      <c r="E6085" t="s">
        <v>77</v>
      </c>
      <c r="F6085" s="1" t="s">
        <v>21445</v>
      </c>
      <c r="G6085" s="1" t="s">
        <v>32544</v>
      </c>
      <c r="K6085" t="s">
        <v>32585</v>
      </c>
      <c r="O6085" t="s">
        <v>32585</v>
      </c>
      <c r="Q6085" t="s">
        <v>32585</v>
      </c>
      <c r="T6085" t="s">
        <v>32585</v>
      </c>
    </row>
    <row r="6086" spans="1:40">
      <c r="A6086" s="2">
        <v>12734</v>
      </c>
      <c r="B6086" t="s">
        <v>77</v>
      </c>
      <c r="C6086" t="s">
        <v>77</v>
      </c>
      <c r="D6086" t="s">
        <v>7638</v>
      </c>
      <c r="E6086" t="s">
        <v>77</v>
      </c>
      <c r="F6086" s="1" t="s">
        <v>21446</v>
      </c>
      <c r="G6086" s="1" t="s">
        <v>32544</v>
      </c>
      <c r="N6086" t="s">
        <v>32585</v>
      </c>
      <c r="Q6086" t="s">
        <v>32585</v>
      </c>
      <c r="Z6086" t="s">
        <v>32585</v>
      </c>
      <c r="AF6086" t="s">
        <v>32585</v>
      </c>
    </row>
    <row r="6087" spans="1:40">
      <c r="A6087" s="2">
        <v>5272</v>
      </c>
      <c r="B6087" t="s">
        <v>77</v>
      </c>
      <c r="C6087" t="s">
        <v>77</v>
      </c>
      <c r="D6087" t="s">
        <v>7638</v>
      </c>
      <c r="E6087" t="s">
        <v>77</v>
      </c>
      <c r="F6087" s="1" t="s">
        <v>21447</v>
      </c>
      <c r="G6087" s="1" t="s">
        <v>32544</v>
      </c>
      <c r="I6087" t="s">
        <v>32559</v>
      </c>
      <c r="M6087" t="s">
        <v>32645</v>
      </c>
      <c r="R6087" t="s">
        <v>32584</v>
      </c>
      <c r="X6087" t="s">
        <v>32584</v>
      </c>
    </row>
    <row r="6088" spans="1:40">
      <c r="A6088" s="2">
        <v>13536</v>
      </c>
      <c r="B6088" t="s">
        <v>77</v>
      </c>
      <c r="C6088" t="s">
        <v>77</v>
      </c>
      <c r="D6088" t="s">
        <v>7644</v>
      </c>
      <c r="E6088" t="s">
        <v>77</v>
      </c>
      <c r="F6088" s="1" t="s">
        <v>21448</v>
      </c>
      <c r="G6088" s="1" t="s">
        <v>32544</v>
      </c>
      <c r="Q6088" t="s">
        <v>32584</v>
      </c>
      <c r="W6088" t="s">
        <v>32584</v>
      </c>
      <c r="Z6088" t="s">
        <v>32584</v>
      </c>
      <c r="AA6088" t="s">
        <v>32584</v>
      </c>
    </row>
    <row r="6089" spans="1:40">
      <c r="A6089" s="2">
        <v>3074</v>
      </c>
      <c r="B6089" t="s">
        <v>3192</v>
      </c>
      <c r="C6089" t="s">
        <v>77</v>
      </c>
      <c r="D6089" t="s">
        <v>7638</v>
      </c>
      <c r="E6089" t="s">
        <v>10896</v>
      </c>
      <c r="F6089" s="1" t="s">
        <v>21449</v>
      </c>
      <c r="G6089" s="1" t="s">
        <v>32544</v>
      </c>
      <c r="O6089" t="s">
        <v>32585</v>
      </c>
      <c r="R6089" t="s">
        <v>32584</v>
      </c>
      <c r="V6089" t="s">
        <v>32584</v>
      </c>
      <c r="AD6089" t="s">
        <v>32585</v>
      </c>
    </row>
    <row r="6090" spans="1:40">
      <c r="A6090" s="2">
        <v>3903</v>
      </c>
      <c r="B6090" t="s">
        <v>77</v>
      </c>
      <c r="C6090" t="s">
        <v>77</v>
      </c>
      <c r="D6090" t="s">
        <v>7638</v>
      </c>
      <c r="E6090" t="s">
        <v>77</v>
      </c>
      <c r="F6090" s="1" t="s">
        <v>21450</v>
      </c>
      <c r="G6090" s="1" t="s">
        <v>32544</v>
      </c>
      <c r="Q6090" t="s">
        <v>32585</v>
      </c>
      <c r="X6090" t="s">
        <v>32585</v>
      </c>
      <c r="Y6090" t="s">
        <v>32585</v>
      </c>
      <c r="AM6090" t="s">
        <v>32585</v>
      </c>
      <c r="AN6090" t="s">
        <v>32585</v>
      </c>
    </row>
    <row r="6091" spans="1:40">
      <c r="A6091" s="2">
        <v>118</v>
      </c>
      <c r="B6091" t="s">
        <v>77</v>
      </c>
      <c r="C6091" t="s">
        <v>77</v>
      </c>
      <c r="D6091" t="s">
        <v>7638</v>
      </c>
      <c r="E6091" t="s">
        <v>77</v>
      </c>
      <c r="F6091" s="1" t="s">
        <v>21451</v>
      </c>
      <c r="G6091" s="1" t="s">
        <v>32544</v>
      </c>
      <c r="K6091" t="s">
        <v>32585</v>
      </c>
      <c r="L6091" t="s">
        <v>32592</v>
      </c>
      <c r="O6091" t="s">
        <v>32585</v>
      </c>
      <c r="S6091" t="s">
        <v>32655</v>
      </c>
    </row>
    <row r="6092" spans="1:40">
      <c r="A6092" s="2">
        <v>10174</v>
      </c>
      <c r="B6092" t="s">
        <v>3193</v>
      </c>
      <c r="C6092" t="s">
        <v>7503</v>
      </c>
      <c r="D6092" t="s">
        <v>7638</v>
      </c>
      <c r="E6092" t="s">
        <v>10897</v>
      </c>
      <c r="F6092" s="1" t="s">
        <v>21452</v>
      </c>
      <c r="G6092" s="1" t="s">
        <v>32544</v>
      </c>
      <c r="J6092" t="s">
        <v>32585</v>
      </c>
      <c r="M6092" t="s">
        <v>32645</v>
      </c>
      <c r="Y6092" t="s">
        <v>32585</v>
      </c>
      <c r="AG6092" t="s">
        <v>32584</v>
      </c>
    </row>
    <row r="6093" spans="1:40">
      <c r="A6093" s="2">
        <v>13540</v>
      </c>
      <c r="B6093" t="s">
        <v>77</v>
      </c>
      <c r="C6093" t="s">
        <v>77</v>
      </c>
      <c r="D6093" t="s">
        <v>7638</v>
      </c>
      <c r="E6093" t="s">
        <v>77</v>
      </c>
      <c r="F6093" s="1" t="s">
        <v>21453</v>
      </c>
      <c r="G6093" s="1" t="s">
        <v>32544</v>
      </c>
      <c r="J6093" t="s">
        <v>32585</v>
      </c>
      <c r="T6093" t="s">
        <v>32585</v>
      </c>
      <c r="W6093" t="s">
        <v>32585</v>
      </c>
      <c r="AE6093" t="s">
        <v>32585</v>
      </c>
    </row>
    <row r="6094" spans="1:40">
      <c r="A6094" s="2">
        <v>4575</v>
      </c>
      <c r="B6094" t="s">
        <v>3194</v>
      </c>
      <c r="C6094" t="s">
        <v>77</v>
      </c>
      <c r="D6094" t="s">
        <v>7638</v>
      </c>
      <c r="E6094" t="s">
        <v>10898</v>
      </c>
      <c r="F6094" s="1" t="s">
        <v>21454</v>
      </c>
      <c r="G6094" s="1" t="s">
        <v>32544</v>
      </c>
      <c r="I6094" t="s">
        <v>32559</v>
      </c>
      <c r="K6094" t="s">
        <v>32584</v>
      </c>
      <c r="O6094" t="s">
        <v>32584</v>
      </c>
      <c r="T6094" t="s">
        <v>32584</v>
      </c>
    </row>
    <row r="6095" spans="1:40">
      <c r="A6095" s="2">
        <v>12366</v>
      </c>
      <c r="B6095" t="s">
        <v>3195</v>
      </c>
      <c r="C6095" t="s">
        <v>7470</v>
      </c>
      <c r="D6095" t="s">
        <v>7638</v>
      </c>
      <c r="E6095" t="s">
        <v>10899</v>
      </c>
      <c r="F6095" s="1" t="s">
        <v>21455</v>
      </c>
      <c r="G6095" s="1" t="s">
        <v>32544</v>
      </c>
      <c r="J6095" t="s">
        <v>32585</v>
      </c>
      <c r="O6095" t="s">
        <v>32585</v>
      </c>
      <c r="T6095" t="s">
        <v>32585</v>
      </c>
      <c r="Y6095" t="s">
        <v>32585</v>
      </c>
    </row>
    <row r="6096" spans="1:40">
      <c r="A6096" s="2">
        <v>3346</v>
      </c>
      <c r="B6096" t="s">
        <v>77</v>
      </c>
      <c r="C6096" t="s">
        <v>77</v>
      </c>
      <c r="D6096" t="s">
        <v>7638</v>
      </c>
      <c r="E6096" t="s">
        <v>77</v>
      </c>
      <c r="F6096" s="1" t="s">
        <v>21456</v>
      </c>
      <c r="G6096" s="1" t="s">
        <v>32544</v>
      </c>
      <c r="I6096" t="s">
        <v>32551</v>
      </c>
      <c r="J6096" t="s">
        <v>32585</v>
      </c>
      <c r="L6096" t="s">
        <v>32591</v>
      </c>
      <c r="N6096" t="s">
        <v>32585</v>
      </c>
    </row>
    <row r="6097" spans="1:38">
      <c r="A6097" s="2">
        <v>567</v>
      </c>
      <c r="B6097" t="s">
        <v>77</v>
      </c>
      <c r="C6097" t="s">
        <v>7441</v>
      </c>
      <c r="D6097" t="s">
        <v>7638</v>
      </c>
      <c r="E6097" t="s">
        <v>77</v>
      </c>
      <c r="F6097" s="1" t="s">
        <v>21457</v>
      </c>
      <c r="G6097" s="1" t="s">
        <v>32544</v>
      </c>
      <c r="J6097" t="s">
        <v>32585</v>
      </c>
      <c r="K6097" t="s">
        <v>32584</v>
      </c>
      <c r="P6097" t="s">
        <v>32645</v>
      </c>
      <c r="AL6097" t="s">
        <v>32585</v>
      </c>
    </row>
    <row r="6098" spans="1:38">
      <c r="A6098" s="2">
        <v>991</v>
      </c>
      <c r="B6098" t="s">
        <v>77</v>
      </c>
      <c r="C6098" t="s">
        <v>77</v>
      </c>
      <c r="D6098" t="s">
        <v>7638</v>
      </c>
      <c r="E6098" t="s">
        <v>77</v>
      </c>
      <c r="F6098" s="1" t="s">
        <v>21458</v>
      </c>
      <c r="G6098" s="1" t="s">
        <v>32544</v>
      </c>
      <c r="I6098" t="s">
        <v>32553</v>
      </c>
      <c r="M6098" t="s">
        <v>32645</v>
      </c>
      <c r="S6098" t="s">
        <v>32655</v>
      </c>
      <c r="X6098" t="s">
        <v>32585</v>
      </c>
    </row>
    <row r="6099" spans="1:38">
      <c r="A6099" s="2">
        <v>5491</v>
      </c>
      <c r="B6099" t="s">
        <v>3196</v>
      </c>
      <c r="C6099" t="s">
        <v>7514</v>
      </c>
      <c r="D6099" t="s">
        <v>7638</v>
      </c>
      <c r="E6099" t="s">
        <v>10900</v>
      </c>
      <c r="F6099" s="1" t="s">
        <v>21459</v>
      </c>
      <c r="G6099" s="1" t="s">
        <v>32544</v>
      </c>
      <c r="J6099" t="s">
        <v>32584</v>
      </c>
      <c r="P6099" t="s">
        <v>32644</v>
      </c>
      <c r="AC6099" t="s">
        <v>32585</v>
      </c>
      <c r="AL6099" t="s">
        <v>32584</v>
      </c>
    </row>
    <row r="6100" spans="1:38">
      <c r="A6100" s="2">
        <v>11363</v>
      </c>
      <c r="B6100" t="s">
        <v>3197</v>
      </c>
      <c r="C6100" t="s">
        <v>77</v>
      </c>
      <c r="D6100" t="s">
        <v>7638</v>
      </c>
      <c r="E6100" t="s">
        <v>10901</v>
      </c>
      <c r="F6100" s="1" t="s">
        <v>21460</v>
      </c>
      <c r="G6100" s="1" t="s">
        <v>32544</v>
      </c>
      <c r="J6100" t="s">
        <v>32585</v>
      </c>
      <c r="K6100" t="s">
        <v>32585</v>
      </c>
      <c r="O6100" t="s">
        <v>32585</v>
      </c>
      <c r="T6100" t="s">
        <v>32585</v>
      </c>
    </row>
    <row r="6101" spans="1:38">
      <c r="A6101" s="2">
        <v>3893</v>
      </c>
      <c r="B6101" t="s">
        <v>77</v>
      </c>
      <c r="C6101" t="s">
        <v>77</v>
      </c>
      <c r="D6101" t="s">
        <v>7638</v>
      </c>
      <c r="E6101" t="s">
        <v>77</v>
      </c>
      <c r="F6101" s="1" t="s">
        <v>21461</v>
      </c>
      <c r="G6101" s="1" t="s">
        <v>32544</v>
      </c>
      <c r="J6101" t="s">
        <v>32585</v>
      </c>
      <c r="L6101" t="s">
        <v>32592</v>
      </c>
      <c r="O6101" t="s">
        <v>32585</v>
      </c>
      <c r="P6101" t="s">
        <v>32645</v>
      </c>
    </row>
    <row r="6102" spans="1:38">
      <c r="A6102" s="2">
        <v>3388</v>
      </c>
      <c r="B6102" t="s">
        <v>3198</v>
      </c>
      <c r="C6102" t="s">
        <v>77</v>
      </c>
      <c r="D6102" t="s">
        <v>7638</v>
      </c>
      <c r="E6102" t="s">
        <v>10902</v>
      </c>
      <c r="F6102" s="1" t="s">
        <v>21462</v>
      </c>
      <c r="G6102" s="1" t="s">
        <v>32544</v>
      </c>
      <c r="J6102" t="s">
        <v>32584</v>
      </c>
      <c r="M6102" t="s">
        <v>32645</v>
      </c>
      <c r="N6102" t="s">
        <v>32585</v>
      </c>
      <c r="Q6102" t="s">
        <v>32585</v>
      </c>
    </row>
    <row r="6103" spans="1:38">
      <c r="A6103" s="2">
        <v>4392</v>
      </c>
      <c r="B6103" t="s">
        <v>3199</v>
      </c>
      <c r="C6103" t="s">
        <v>7422</v>
      </c>
      <c r="D6103" t="s">
        <v>7638</v>
      </c>
      <c r="E6103" t="s">
        <v>10903</v>
      </c>
      <c r="F6103" s="1" t="s">
        <v>21463</v>
      </c>
      <c r="G6103" s="1" t="s">
        <v>32544</v>
      </c>
      <c r="I6103" t="s">
        <v>32553</v>
      </c>
      <c r="R6103" t="s">
        <v>32585</v>
      </c>
      <c r="U6103" t="s">
        <v>32585</v>
      </c>
      <c r="W6103" t="s">
        <v>32585</v>
      </c>
    </row>
    <row r="6104" spans="1:38">
      <c r="A6104" s="2">
        <v>5259</v>
      </c>
      <c r="B6104" t="s">
        <v>3200</v>
      </c>
      <c r="C6104" t="s">
        <v>7433</v>
      </c>
      <c r="D6104" t="s">
        <v>7638</v>
      </c>
      <c r="E6104" t="s">
        <v>10904</v>
      </c>
      <c r="F6104" s="1" t="s">
        <v>21464</v>
      </c>
      <c r="G6104" s="1" t="s">
        <v>32544</v>
      </c>
      <c r="K6104" t="s">
        <v>32584</v>
      </c>
      <c r="P6104" t="s">
        <v>32645</v>
      </c>
      <c r="X6104" t="s">
        <v>32584</v>
      </c>
      <c r="Z6104" t="s">
        <v>32584</v>
      </c>
    </row>
    <row r="6105" spans="1:38">
      <c r="A6105" s="2">
        <v>3078</v>
      </c>
      <c r="C6105" t="s">
        <v>7500</v>
      </c>
      <c r="D6105" t="s">
        <v>7638</v>
      </c>
      <c r="E6105" t="s">
        <v>10905</v>
      </c>
      <c r="F6105" s="1" t="s">
        <v>21465</v>
      </c>
      <c r="G6105" s="1" t="s">
        <v>32544</v>
      </c>
      <c r="L6105" t="s">
        <v>32591</v>
      </c>
      <c r="M6105" t="s">
        <v>32645</v>
      </c>
      <c r="N6105" t="s">
        <v>32585</v>
      </c>
      <c r="P6105" t="s">
        <v>32644</v>
      </c>
    </row>
    <row r="6106" spans="1:38">
      <c r="A6106" s="2">
        <v>4583</v>
      </c>
      <c r="B6106" t="s">
        <v>3201</v>
      </c>
      <c r="C6106" t="s">
        <v>7474</v>
      </c>
      <c r="D6106" t="s">
        <v>7637</v>
      </c>
      <c r="E6106" t="s">
        <v>10906</v>
      </c>
      <c r="F6106" s="1" t="s">
        <v>21466</v>
      </c>
      <c r="G6106" s="1" t="s">
        <v>32544</v>
      </c>
      <c r="I6106" t="s">
        <v>32552</v>
      </c>
      <c r="K6106" t="s">
        <v>32585</v>
      </c>
      <c r="R6106" t="s">
        <v>32585</v>
      </c>
      <c r="AJ6106" t="s">
        <v>32584</v>
      </c>
    </row>
    <row r="6107" spans="1:38">
      <c r="A6107" s="2">
        <v>3747</v>
      </c>
      <c r="B6107" t="s">
        <v>3202</v>
      </c>
      <c r="C6107" t="s">
        <v>77</v>
      </c>
      <c r="D6107" t="s">
        <v>7638</v>
      </c>
      <c r="E6107" t="s">
        <v>10907</v>
      </c>
      <c r="F6107" s="1" t="s">
        <v>21467</v>
      </c>
      <c r="G6107" s="1" t="s">
        <v>32544</v>
      </c>
      <c r="M6107" t="s">
        <v>32645</v>
      </c>
      <c r="N6107" t="s">
        <v>32585</v>
      </c>
      <c r="Z6107" t="s">
        <v>32585</v>
      </c>
      <c r="AA6107" t="s">
        <v>32585</v>
      </c>
    </row>
    <row r="6108" spans="1:38">
      <c r="A6108" s="2">
        <v>4587</v>
      </c>
      <c r="B6108" t="s">
        <v>77</v>
      </c>
      <c r="C6108" t="s">
        <v>77</v>
      </c>
      <c r="D6108" t="s">
        <v>7638</v>
      </c>
      <c r="E6108" t="s">
        <v>77</v>
      </c>
      <c r="F6108" s="1" t="s">
        <v>21468</v>
      </c>
      <c r="G6108" s="1" t="s">
        <v>32544</v>
      </c>
      <c r="K6108" t="s">
        <v>32585</v>
      </c>
      <c r="O6108" t="s">
        <v>32585</v>
      </c>
      <c r="Q6108" t="s">
        <v>32585</v>
      </c>
      <c r="AA6108" t="s">
        <v>32585</v>
      </c>
    </row>
    <row r="6109" spans="1:38">
      <c r="A6109" s="2">
        <v>16824</v>
      </c>
      <c r="B6109" t="s">
        <v>3203</v>
      </c>
      <c r="C6109" t="s">
        <v>77</v>
      </c>
      <c r="D6109" t="s">
        <v>7638</v>
      </c>
      <c r="E6109" t="s">
        <v>10908</v>
      </c>
      <c r="F6109" s="1" t="s">
        <v>21469</v>
      </c>
      <c r="G6109" s="1" t="s">
        <v>32544</v>
      </c>
      <c r="K6109" t="s">
        <v>32584</v>
      </c>
      <c r="O6109" t="s">
        <v>32584</v>
      </c>
      <c r="P6109" t="s">
        <v>32644</v>
      </c>
      <c r="S6109" t="s">
        <v>32654</v>
      </c>
    </row>
    <row r="6110" spans="1:38">
      <c r="A6110" s="2">
        <v>11636</v>
      </c>
      <c r="B6110" t="s">
        <v>77</v>
      </c>
      <c r="C6110" t="s">
        <v>77</v>
      </c>
      <c r="D6110" t="s">
        <v>7638</v>
      </c>
      <c r="E6110" t="s">
        <v>77</v>
      </c>
      <c r="F6110" s="1" t="s">
        <v>21470</v>
      </c>
      <c r="G6110" s="1" t="s">
        <v>32544</v>
      </c>
      <c r="J6110" t="s">
        <v>32584</v>
      </c>
      <c r="K6110" t="s">
        <v>32584</v>
      </c>
      <c r="O6110" t="s">
        <v>32584</v>
      </c>
      <c r="Y6110" t="s">
        <v>32584</v>
      </c>
    </row>
    <row r="6111" spans="1:38">
      <c r="A6111" s="2">
        <v>15264</v>
      </c>
      <c r="B6111" t="s">
        <v>77</v>
      </c>
      <c r="C6111" t="s">
        <v>77</v>
      </c>
      <c r="D6111" t="s">
        <v>7638</v>
      </c>
      <c r="E6111" t="s">
        <v>77</v>
      </c>
      <c r="F6111" s="1" t="s">
        <v>21471</v>
      </c>
      <c r="G6111" s="1" t="s">
        <v>32544</v>
      </c>
      <c r="J6111" t="s">
        <v>32585</v>
      </c>
      <c r="O6111" t="s">
        <v>32585</v>
      </c>
      <c r="AB6111" t="s">
        <v>32584</v>
      </c>
      <c r="AC6111" t="s">
        <v>32584</v>
      </c>
    </row>
    <row r="6112" spans="1:38">
      <c r="A6112" s="2">
        <v>10196</v>
      </c>
      <c r="B6112" t="s">
        <v>3204</v>
      </c>
      <c r="C6112" t="s">
        <v>7491</v>
      </c>
      <c r="D6112" t="s">
        <v>7637</v>
      </c>
      <c r="E6112" t="s">
        <v>10909</v>
      </c>
      <c r="F6112" s="1" t="s">
        <v>21472</v>
      </c>
      <c r="G6112" s="1" t="s">
        <v>32544</v>
      </c>
      <c r="J6112" t="s">
        <v>32585</v>
      </c>
      <c r="P6112" t="s">
        <v>32645</v>
      </c>
      <c r="AB6112" t="s">
        <v>32585</v>
      </c>
      <c r="AL6112" t="s">
        <v>32585</v>
      </c>
    </row>
    <row r="6113" spans="1:41">
      <c r="A6113" s="2">
        <v>3629</v>
      </c>
      <c r="B6113" t="s">
        <v>77</v>
      </c>
      <c r="C6113" t="s">
        <v>77</v>
      </c>
      <c r="D6113" t="s">
        <v>7638</v>
      </c>
      <c r="E6113" t="s">
        <v>77</v>
      </c>
      <c r="F6113" s="1" t="s">
        <v>21473</v>
      </c>
      <c r="G6113" s="1" t="s">
        <v>32544</v>
      </c>
      <c r="N6113" t="s">
        <v>32585</v>
      </c>
      <c r="O6113" t="s">
        <v>32584</v>
      </c>
      <c r="T6113" t="s">
        <v>32584</v>
      </c>
      <c r="AA6113" t="s">
        <v>32585</v>
      </c>
    </row>
    <row r="6114" spans="1:41">
      <c r="A6114" s="2">
        <v>9846</v>
      </c>
      <c r="B6114" t="s">
        <v>77</v>
      </c>
      <c r="C6114" t="s">
        <v>77</v>
      </c>
      <c r="D6114" t="s">
        <v>7638</v>
      </c>
      <c r="E6114" t="s">
        <v>77</v>
      </c>
      <c r="F6114" s="1" t="s">
        <v>21474</v>
      </c>
      <c r="G6114" s="1" t="s">
        <v>32544</v>
      </c>
      <c r="I6114" t="s">
        <v>32553</v>
      </c>
      <c r="N6114" t="s">
        <v>32584</v>
      </c>
      <c r="R6114" t="s">
        <v>32585</v>
      </c>
      <c r="V6114" t="s">
        <v>32585</v>
      </c>
    </row>
    <row r="6115" spans="1:41">
      <c r="A6115" s="2">
        <v>11348</v>
      </c>
      <c r="B6115" t="s">
        <v>77</v>
      </c>
      <c r="C6115" t="s">
        <v>7569</v>
      </c>
      <c r="D6115" t="s">
        <v>7637</v>
      </c>
      <c r="E6115" t="s">
        <v>10910</v>
      </c>
      <c r="F6115" s="1" t="s">
        <v>21475</v>
      </c>
      <c r="G6115" s="1" t="s">
        <v>32544</v>
      </c>
      <c r="I6115" t="s">
        <v>32553</v>
      </c>
      <c r="N6115" t="s">
        <v>32584</v>
      </c>
      <c r="W6115" t="s">
        <v>32584</v>
      </c>
      <c r="AG6115" t="s">
        <v>32584</v>
      </c>
    </row>
    <row r="6116" spans="1:41">
      <c r="A6116" s="2">
        <v>11531</v>
      </c>
      <c r="B6116" t="s">
        <v>3205</v>
      </c>
      <c r="C6116" t="s">
        <v>77</v>
      </c>
      <c r="D6116" t="s">
        <v>7638</v>
      </c>
      <c r="E6116" t="s">
        <v>10911</v>
      </c>
      <c r="F6116" s="1" t="s">
        <v>21476</v>
      </c>
      <c r="G6116" s="1" t="s">
        <v>32544</v>
      </c>
      <c r="J6116" t="s">
        <v>32585</v>
      </c>
      <c r="K6116" t="s">
        <v>32585</v>
      </c>
      <c r="O6116" t="s">
        <v>32585</v>
      </c>
      <c r="T6116" t="s">
        <v>32585</v>
      </c>
    </row>
    <row r="6117" spans="1:41">
      <c r="A6117" s="2">
        <v>3627</v>
      </c>
      <c r="B6117" t="s">
        <v>77</v>
      </c>
      <c r="C6117" t="s">
        <v>7589</v>
      </c>
      <c r="D6117" t="s">
        <v>7638</v>
      </c>
      <c r="E6117" t="s">
        <v>77</v>
      </c>
      <c r="F6117" s="1" t="s">
        <v>21477</v>
      </c>
      <c r="G6117" s="1" t="s">
        <v>32544</v>
      </c>
      <c r="I6117" t="s">
        <v>32558</v>
      </c>
      <c r="L6117" t="s">
        <v>32600</v>
      </c>
      <c r="R6117" t="s">
        <v>32584</v>
      </c>
      <c r="AB6117" t="s">
        <v>32584</v>
      </c>
    </row>
    <row r="6118" spans="1:41">
      <c r="A6118" s="2">
        <v>13664</v>
      </c>
      <c r="B6118" t="s">
        <v>77</v>
      </c>
      <c r="C6118" t="s">
        <v>77</v>
      </c>
      <c r="D6118" t="s">
        <v>7638</v>
      </c>
      <c r="E6118" t="s">
        <v>77</v>
      </c>
      <c r="F6118" s="1" t="s">
        <v>21478</v>
      </c>
      <c r="G6118" s="1" t="s">
        <v>32544</v>
      </c>
      <c r="I6118" t="s">
        <v>32552</v>
      </c>
      <c r="K6118" t="s">
        <v>32584</v>
      </c>
      <c r="O6118" t="s">
        <v>32584</v>
      </c>
      <c r="V6118" t="s">
        <v>32584</v>
      </c>
    </row>
    <row r="6119" spans="1:41">
      <c r="A6119" s="2">
        <v>4580</v>
      </c>
      <c r="B6119" t="s">
        <v>3206</v>
      </c>
      <c r="C6119" t="s">
        <v>77</v>
      </c>
      <c r="D6119" t="s">
        <v>7638</v>
      </c>
      <c r="E6119" t="s">
        <v>10912</v>
      </c>
      <c r="F6119" s="1" t="s">
        <v>21479</v>
      </c>
      <c r="G6119" s="1" t="s">
        <v>32544</v>
      </c>
      <c r="M6119" t="s">
        <v>32644</v>
      </c>
      <c r="Q6119" t="s">
        <v>32584</v>
      </c>
      <c r="R6119" t="s">
        <v>32585</v>
      </c>
      <c r="AO6119" t="s">
        <v>32584</v>
      </c>
    </row>
    <row r="6120" spans="1:41">
      <c r="A6120" s="2">
        <v>576</v>
      </c>
      <c r="B6120" t="s">
        <v>3207</v>
      </c>
      <c r="C6120" t="s">
        <v>77</v>
      </c>
      <c r="D6120" t="s">
        <v>7638</v>
      </c>
      <c r="E6120" t="s">
        <v>10913</v>
      </c>
      <c r="F6120" s="1" t="s">
        <v>21480</v>
      </c>
      <c r="G6120" s="1" t="s">
        <v>32544</v>
      </c>
      <c r="I6120" t="s">
        <v>32559</v>
      </c>
      <c r="J6120" t="s">
        <v>32585</v>
      </c>
      <c r="AK6120" t="s">
        <v>32585</v>
      </c>
      <c r="AL6120" t="s">
        <v>32585</v>
      </c>
    </row>
    <row r="6121" spans="1:41">
      <c r="A6121" s="2">
        <v>13663</v>
      </c>
      <c r="B6121" t="s">
        <v>77</v>
      </c>
      <c r="C6121" t="s">
        <v>77</v>
      </c>
      <c r="D6121" t="s">
        <v>7638</v>
      </c>
      <c r="E6121" t="s">
        <v>77</v>
      </c>
      <c r="F6121" s="1" t="s">
        <v>21481</v>
      </c>
      <c r="G6121" s="1" t="s">
        <v>32544</v>
      </c>
      <c r="J6121" t="s">
        <v>32584</v>
      </c>
      <c r="K6121" t="s">
        <v>32584</v>
      </c>
      <c r="O6121" t="s">
        <v>32584</v>
      </c>
      <c r="AH6121" t="s">
        <v>32584</v>
      </c>
    </row>
    <row r="6122" spans="1:41">
      <c r="A6122" s="2">
        <v>12318</v>
      </c>
      <c r="B6122" t="s">
        <v>77</v>
      </c>
      <c r="C6122" t="s">
        <v>77</v>
      </c>
      <c r="D6122" t="s">
        <v>7638</v>
      </c>
      <c r="E6122" t="s">
        <v>77</v>
      </c>
      <c r="F6122" s="1" t="s">
        <v>21482</v>
      </c>
      <c r="G6122" s="1" t="s">
        <v>32544</v>
      </c>
      <c r="J6122" t="s">
        <v>32585</v>
      </c>
      <c r="Q6122" t="s">
        <v>32585</v>
      </c>
      <c r="AB6122" t="s">
        <v>32585</v>
      </c>
      <c r="AF6122" t="s">
        <v>32585</v>
      </c>
    </row>
    <row r="6123" spans="1:41">
      <c r="A6123" s="2">
        <v>3630</v>
      </c>
      <c r="B6123" t="s">
        <v>77</v>
      </c>
      <c r="C6123" t="s">
        <v>77</v>
      </c>
      <c r="D6123" t="s">
        <v>7638</v>
      </c>
      <c r="E6123" t="s">
        <v>77</v>
      </c>
      <c r="F6123" s="1" t="s">
        <v>21483</v>
      </c>
      <c r="G6123" s="1" t="s">
        <v>32544</v>
      </c>
      <c r="J6123" t="s">
        <v>32585</v>
      </c>
      <c r="K6123" t="s">
        <v>32585</v>
      </c>
      <c r="O6123" t="s">
        <v>32585</v>
      </c>
      <c r="Y6123" t="s">
        <v>32585</v>
      </c>
    </row>
    <row r="6124" spans="1:41">
      <c r="A6124" s="2">
        <v>12649</v>
      </c>
      <c r="B6124" t="s">
        <v>3208</v>
      </c>
      <c r="C6124" t="s">
        <v>7422</v>
      </c>
      <c r="D6124" t="s">
        <v>7638</v>
      </c>
      <c r="E6124" t="s">
        <v>10914</v>
      </c>
      <c r="F6124" s="1" t="s">
        <v>21484</v>
      </c>
      <c r="G6124" s="1" t="s">
        <v>32544</v>
      </c>
      <c r="J6124" t="s">
        <v>32584</v>
      </c>
      <c r="K6124" t="s">
        <v>32584</v>
      </c>
      <c r="R6124" t="s">
        <v>32585</v>
      </c>
      <c r="Z6124" t="s">
        <v>32584</v>
      </c>
    </row>
    <row r="6125" spans="1:41">
      <c r="A6125" s="2">
        <v>5256</v>
      </c>
      <c r="B6125" t="s">
        <v>3209</v>
      </c>
      <c r="C6125" t="s">
        <v>7564</v>
      </c>
      <c r="D6125" t="s">
        <v>7638</v>
      </c>
      <c r="E6125" t="s">
        <v>10915</v>
      </c>
      <c r="F6125" s="1" t="s">
        <v>21485</v>
      </c>
      <c r="G6125" s="1" t="s">
        <v>32544</v>
      </c>
      <c r="J6125" t="s">
        <v>32585</v>
      </c>
      <c r="L6125" t="s">
        <v>32600</v>
      </c>
      <c r="Y6125" t="s">
        <v>32585</v>
      </c>
      <c r="AB6125" t="s">
        <v>32585</v>
      </c>
    </row>
    <row r="6126" spans="1:41">
      <c r="A6126" s="2">
        <v>15270</v>
      </c>
      <c r="B6126" t="s">
        <v>3210</v>
      </c>
      <c r="C6126" t="s">
        <v>7426</v>
      </c>
      <c r="D6126" t="s">
        <v>7639</v>
      </c>
      <c r="E6126" t="s">
        <v>10916</v>
      </c>
      <c r="F6126" s="1" t="s">
        <v>21486</v>
      </c>
      <c r="G6126" s="1" t="s">
        <v>32544</v>
      </c>
      <c r="K6126" t="s">
        <v>32585</v>
      </c>
      <c r="P6126" t="s">
        <v>32644</v>
      </c>
      <c r="Z6126" t="s">
        <v>32584</v>
      </c>
      <c r="AB6126" t="s">
        <v>32584</v>
      </c>
    </row>
    <row r="6127" spans="1:41">
      <c r="A6127" s="2">
        <v>1127</v>
      </c>
      <c r="B6127" t="s">
        <v>77</v>
      </c>
      <c r="C6127" t="s">
        <v>77</v>
      </c>
      <c r="D6127" t="s">
        <v>7638</v>
      </c>
      <c r="E6127" t="s">
        <v>77</v>
      </c>
      <c r="F6127" s="1" t="s">
        <v>21487</v>
      </c>
      <c r="G6127" s="1" t="s">
        <v>32544</v>
      </c>
      <c r="I6127" t="s">
        <v>32553</v>
      </c>
      <c r="O6127" t="s">
        <v>32585</v>
      </c>
      <c r="S6127" t="s">
        <v>32654</v>
      </c>
      <c r="AD6127" t="s">
        <v>32585</v>
      </c>
    </row>
    <row r="6128" spans="1:41">
      <c r="A6128" s="2">
        <v>13527</v>
      </c>
      <c r="B6128" t="s">
        <v>77</v>
      </c>
      <c r="C6128" t="s">
        <v>77</v>
      </c>
      <c r="D6128" t="s">
        <v>7638</v>
      </c>
      <c r="E6128" t="s">
        <v>77</v>
      </c>
      <c r="F6128" s="1" t="s">
        <v>21488</v>
      </c>
      <c r="G6128" s="1" t="s">
        <v>32544</v>
      </c>
      <c r="I6128" t="s">
        <v>32570</v>
      </c>
      <c r="N6128" t="s">
        <v>32584</v>
      </c>
      <c r="AD6128" t="s">
        <v>32584</v>
      </c>
      <c r="AH6128" t="s">
        <v>32584</v>
      </c>
    </row>
    <row r="6129" spans="1:33">
      <c r="A6129" s="2">
        <v>15260</v>
      </c>
      <c r="B6129" t="s">
        <v>77</v>
      </c>
      <c r="C6129" t="s">
        <v>77</v>
      </c>
      <c r="D6129" t="s">
        <v>7638</v>
      </c>
      <c r="E6129" t="s">
        <v>77</v>
      </c>
      <c r="F6129" s="1" t="s">
        <v>21489</v>
      </c>
      <c r="G6129" s="1" t="s">
        <v>32544</v>
      </c>
      <c r="I6129" t="s">
        <v>32554</v>
      </c>
      <c r="J6129" t="s">
        <v>32585</v>
      </c>
      <c r="L6129" t="s">
        <v>32610</v>
      </c>
      <c r="Y6129" t="s">
        <v>32585</v>
      </c>
    </row>
    <row r="6130" spans="1:33">
      <c r="A6130" s="2">
        <v>14278</v>
      </c>
      <c r="B6130" t="s">
        <v>77</v>
      </c>
      <c r="C6130" t="s">
        <v>77</v>
      </c>
      <c r="D6130" t="s">
        <v>7638</v>
      </c>
      <c r="E6130" t="s">
        <v>77</v>
      </c>
      <c r="F6130" s="1" t="s">
        <v>21490</v>
      </c>
      <c r="G6130" s="1" t="s">
        <v>32545</v>
      </c>
      <c r="K6130" t="s">
        <v>32584</v>
      </c>
      <c r="O6130" t="s">
        <v>32584</v>
      </c>
      <c r="X6130" t="s">
        <v>32584</v>
      </c>
    </row>
    <row r="6131" spans="1:33">
      <c r="A6131" s="2">
        <v>11783</v>
      </c>
      <c r="B6131" t="s">
        <v>3211</v>
      </c>
      <c r="C6131" t="s">
        <v>77</v>
      </c>
      <c r="D6131" t="s">
        <v>7638</v>
      </c>
      <c r="E6131" t="s">
        <v>10917</v>
      </c>
      <c r="F6131" s="1" t="s">
        <v>21491</v>
      </c>
      <c r="G6131" s="1" t="s">
        <v>32545</v>
      </c>
      <c r="I6131" t="s">
        <v>32553</v>
      </c>
      <c r="J6131" t="s">
        <v>32585</v>
      </c>
      <c r="R6131" t="s">
        <v>32584</v>
      </c>
    </row>
    <row r="6132" spans="1:33">
      <c r="A6132" s="2">
        <v>11534</v>
      </c>
      <c r="B6132" t="s">
        <v>3212</v>
      </c>
      <c r="C6132" t="s">
        <v>7497</v>
      </c>
      <c r="D6132" t="s">
        <v>7638</v>
      </c>
      <c r="E6132" t="s">
        <v>10918</v>
      </c>
      <c r="F6132" s="1" t="s">
        <v>21492</v>
      </c>
      <c r="G6132" s="1" t="s">
        <v>32545</v>
      </c>
      <c r="P6132" t="s">
        <v>32645</v>
      </c>
      <c r="R6132" t="s">
        <v>32585</v>
      </c>
      <c r="U6132" t="s">
        <v>32585</v>
      </c>
    </row>
    <row r="6133" spans="1:33">
      <c r="A6133" s="2">
        <v>7953</v>
      </c>
      <c r="B6133" t="s">
        <v>77</v>
      </c>
      <c r="C6133" t="s">
        <v>77</v>
      </c>
      <c r="D6133" t="s">
        <v>7638</v>
      </c>
      <c r="E6133" t="s">
        <v>77</v>
      </c>
      <c r="F6133" s="1" t="s">
        <v>21493</v>
      </c>
      <c r="G6133" s="1" t="s">
        <v>32545</v>
      </c>
      <c r="Q6133" t="s">
        <v>32584</v>
      </c>
      <c r="V6133" t="s">
        <v>32584</v>
      </c>
      <c r="AG6133" t="s">
        <v>32584</v>
      </c>
    </row>
    <row r="6134" spans="1:33">
      <c r="A6134" s="2">
        <v>11552</v>
      </c>
      <c r="B6134" t="s">
        <v>3213</v>
      </c>
      <c r="C6134" t="s">
        <v>7437</v>
      </c>
      <c r="D6134" t="s">
        <v>7638</v>
      </c>
      <c r="E6134" t="s">
        <v>10919</v>
      </c>
      <c r="F6134" s="1" t="s">
        <v>21494</v>
      </c>
      <c r="G6134" s="1" t="s">
        <v>32545</v>
      </c>
      <c r="U6134" t="s">
        <v>32585</v>
      </c>
      <c r="AD6134" t="s">
        <v>32584</v>
      </c>
      <c r="AE6134" t="s">
        <v>32584</v>
      </c>
    </row>
    <row r="6135" spans="1:33">
      <c r="A6135" s="2">
        <v>11535</v>
      </c>
      <c r="B6135" t="s">
        <v>3214</v>
      </c>
      <c r="C6135" t="s">
        <v>77</v>
      </c>
      <c r="D6135" t="s">
        <v>7638</v>
      </c>
      <c r="E6135" t="s">
        <v>10920</v>
      </c>
      <c r="F6135" s="1" t="s">
        <v>21495</v>
      </c>
      <c r="G6135" s="1" t="s">
        <v>32545</v>
      </c>
      <c r="J6135" t="s">
        <v>32585</v>
      </c>
      <c r="P6135" t="s">
        <v>32645</v>
      </c>
      <c r="S6135" t="s">
        <v>32655</v>
      </c>
    </row>
    <row r="6136" spans="1:33">
      <c r="A6136" s="2">
        <v>8205</v>
      </c>
      <c r="B6136" t="s">
        <v>3215</v>
      </c>
      <c r="C6136" t="s">
        <v>77</v>
      </c>
      <c r="D6136" t="s">
        <v>7638</v>
      </c>
      <c r="E6136" t="s">
        <v>10921</v>
      </c>
      <c r="F6136" s="1" t="s">
        <v>21496</v>
      </c>
      <c r="G6136" s="1" t="s">
        <v>32545</v>
      </c>
      <c r="I6136" t="s">
        <v>32557</v>
      </c>
      <c r="M6136" t="s">
        <v>32645</v>
      </c>
      <c r="N6136" t="s">
        <v>32585</v>
      </c>
    </row>
    <row r="6137" spans="1:33">
      <c r="A6137" s="2">
        <v>14348</v>
      </c>
      <c r="B6137" t="s">
        <v>77</v>
      </c>
      <c r="C6137" t="s">
        <v>77</v>
      </c>
      <c r="D6137" t="s">
        <v>7638</v>
      </c>
      <c r="E6137" t="s">
        <v>77</v>
      </c>
      <c r="F6137" s="1" t="s">
        <v>21497</v>
      </c>
      <c r="G6137" s="1" t="s">
        <v>32545</v>
      </c>
      <c r="J6137" t="s">
        <v>32584</v>
      </c>
      <c r="O6137" t="s">
        <v>32584</v>
      </c>
      <c r="Y6137" t="s">
        <v>32584</v>
      </c>
    </row>
    <row r="6138" spans="1:33">
      <c r="A6138" s="2">
        <v>11795</v>
      </c>
      <c r="B6138" t="s">
        <v>77</v>
      </c>
      <c r="C6138" t="s">
        <v>7441</v>
      </c>
      <c r="D6138" t="s">
        <v>7638</v>
      </c>
      <c r="E6138" t="s">
        <v>77</v>
      </c>
      <c r="F6138" s="1" t="s">
        <v>21498</v>
      </c>
      <c r="G6138" s="1" t="s">
        <v>32545</v>
      </c>
      <c r="I6138" t="s">
        <v>32553</v>
      </c>
      <c r="L6138" t="s">
        <v>32597</v>
      </c>
      <c r="P6138" t="s">
        <v>32644</v>
      </c>
    </row>
    <row r="6139" spans="1:33">
      <c r="A6139" s="2">
        <v>11556</v>
      </c>
      <c r="B6139" t="s">
        <v>77</v>
      </c>
      <c r="C6139" t="s">
        <v>7441</v>
      </c>
      <c r="D6139" t="s">
        <v>7638</v>
      </c>
      <c r="E6139" t="s">
        <v>77</v>
      </c>
      <c r="F6139" s="1" t="s">
        <v>21499</v>
      </c>
      <c r="G6139" s="1" t="s">
        <v>32545</v>
      </c>
      <c r="I6139" t="s">
        <v>32553</v>
      </c>
      <c r="M6139" t="s">
        <v>32644</v>
      </c>
      <c r="P6139" t="s">
        <v>32644</v>
      </c>
    </row>
    <row r="6140" spans="1:33">
      <c r="A6140" s="2">
        <v>8173</v>
      </c>
      <c r="B6140" t="s">
        <v>3216</v>
      </c>
      <c r="C6140" t="s">
        <v>7418</v>
      </c>
      <c r="D6140" t="s">
        <v>7638</v>
      </c>
      <c r="E6140" t="s">
        <v>10922</v>
      </c>
      <c r="F6140" s="1" t="s">
        <v>21500</v>
      </c>
      <c r="G6140" s="1" t="s">
        <v>32545</v>
      </c>
      <c r="K6140" t="s">
        <v>32584</v>
      </c>
      <c r="O6140" t="s">
        <v>32584</v>
      </c>
      <c r="P6140" t="s">
        <v>32644</v>
      </c>
    </row>
    <row r="6141" spans="1:33">
      <c r="A6141" s="2">
        <v>7952</v>
      </c>
      <c r="B6141" t="s">
        <v>3217</v>
      </c>
      <c r="C6141" t="s">
        <v>77</v>
      </c>
      <c r="D6141" t="s">
        <v>7638</v>
      </c>
      <c r="E6141" t="s">
        <v>10923</v>
      </c>
      <c r="F6141" s="1" t="s">
        <v>21501</v>
      </c>
      <c r="G6141" s="1" t="s">
        <v>32545</v>
      </c>
      <c r="I6141" t="s">
        <v>32553</v>
      </c>
      <c r="J6141" t="s">
        <v>32585</v>
      </c>
      <c r="L6141" t="s">
        <v>32621</v>
      </c>
    </row>
    <row r="6142" spans="1:33">
      <c r="A6142" s="2">
        <v>14349</v>
      </c>
      <c r="B6142" t="s">
        <v>3218</v>
      </c>
      <c r="C6142" t="s">
        <v>77</v>
      </c>
      <c r="D6142" t="s">
        <v>7638</v>
      </c>
      <c r="E6142" t="s">
        <v>10924</v>
      </c>
      <c r="F6142" s="1" t="s">
        <v>21502</v>
      </c>
      <c r="G6142" s="1" t="s">
        <v>32545</v>
      </c>
      <c r="K6142" t="s">
        <v>32585</v>
      </c>
      <c r="O6142" t="s">
        <v>32585</v>
      </c>
      <c r="T6142" t="s">
        <v>32585</v>
      </c>
    </row>
    <row r="6143" spans="1:33">
      <c r="A6143" s="2">
        <v>7971</v>
      </c>
      <c r="B6143" t="s">
        <v>77</v>
      </c>
      <c r="C6143" t="s">
        <v>77</v>
      </c>
      <c r="D6143" t="s">
        <v>7639</v>
      </c>
      <c r="E6143" t="s">
        <v>77</v>
      </c>
      <c r="F6143" s="1" t="s">
        <v>21503</v>
      </c>
      <c r="G6143" s="1" t="s">
        <v>32545</v>
      </c>
      <c r="I6143" t="s">
        <v>32572</v>
      </c>
      <c r="O6143" t="s">
        <v>32584</v>
      </c>
      <c r="T6143" t="s">
        <v>32584</v>
      </c>
    </row>
    <row r="6144" spans="1:33">
      <c r="A6144" s="2">
        <v>13002</v>
      </c>
      <c r="B6144" t="s">
        <v>77</v>
      </c>
      <c r="C6144" t="s">
        <v>77</v>
      </c>
      <c r="D6144" t="s">
        <v>7638</v>
      </c>
      <c r="E6144" t="s">
        <v>77</v>
      </c>
      <c r="F6144" s="1" t="s">
        <v>21504</v>
      </c>
      <c r="G6144" s="1" t="s">
        <v>32545</v>
      </c>
      <c r="K6144" t="s">
        <v>32585</v>
      </c>
      <c r="O6144" t="s">
        <v>32585</v>
      </c>
      <c r="T6144" t="s">
        <v>32585</v>
      </c>
    </row>
    <row r="6145" spans="1:38">
      <c r="A6145" s="2">
        <v>14357</v>
      </c>
      <c r="B6145" t="s">
        <v>77</v>
      </c>
      <c r="C6145" t="s">
        <v>77</v>
      </c>
      <c r="D6145" t="s">
        <v>7638</v>
      </c>
      <c r="E6145" t="s">
        <v>77</v>
      </c>
      <c r="F6145" s="1" t="s">
        <v>21505</v>
      </c>
      <c r="G6145" s="1" t="s">
        <v>32545</v>
      </c>
      <c r="N6145" t="s">
        <v>32585</v>
      </c>
      <c r="W6145" t="s">
        <v>32585</v>
      </c>
      <c r="AH6145" t="s">
        <v>32585</v>
      </c>
    </row>
    <row r="6146" spans="1:38">
      <c r="A6146" s="2">
        <v>16488</v>
      </c>
      <c r="B6146" t="s">
        <v>77</v>
      </c>
      <c r="C6146" t="s">
        <v>7500</v>
      </c>
      <c r="D6146" t="s">
        <v>7638</v>
      </c>
      <c r="E6146" t="s">
        <v>77</v>
      </c>
      <c r="F6146" s="1" t="s">
        <v>21506</v>
      </c>
      <c r="G6146" s="1" t="s">
        <v>32545</v>
      </c>
      <c r="N6146" t="s">
        <v>32585</v>
      </c>
      <c r="Q6146" t="s">
        <v>32585</v>
      </c>
      <c r="AG6146" t="s">
        <v>32585</v>
      </c>
    </row>
    <row r="6147" spans="1:38">
      <c r="A6147" s="2">
        <v>16530</v>
      </c>
      <c r="C6147" t="s">
        <v>77</v>
      </c>
      <c r="D6147" t="s">
        <v>7638</v>
      </c>
      <c r="E6147" t="s">
        <v>10925</v>
      </c>
      <c r="F6147" s="1" t="s">
        <v>21507</v>
      </c>
      <c r="G6147" s="1" t="s">
        <v>32545</v>
      </c>
      <c r="I6147" t="s">
        <v>32559</v>
      </c>
      <c r="L6147" t="s">
        <v>32591</v>
      </c>
      <c r="M6147" t="s">
        <v>32645</v>
      </c>
    </row>
    <row r="6148" spans="1:38">
      <c r="A6148" s="2">
        <v>367</v>
      </c>
      <c r="B6148" t="s">
        <v>77</v>
      </c>
      <c r="C6148" t="s">
        <v>77</v>
      </c>
      <c r="D6148" t="s">
        <v>7638</v>
      </c>
      <c r="E6148" t="s">
        <v>77</v>
      </c>
      <c r="F6148" s="1" t="s">
        <v>21508</v>
      </c>
      <c r="G6148" s="1" t="s">
        <v>32545</v>
      </c>
      <c r="I6148" t="s">
        <v>32553</v>
      </c>
      <c r="K6148" t="s">
        <v>32585</v>
      </c>
      <c r="S6148" t="s">
        <v>32655</v>
      </c>
    </row>
    <row r="6149" spans="1:38">
      <c r="A6149" s="2">
        <v>14274</v>
      </c>
      <c r="B6149" t="s">
        <v>3219</v>
      </c>
      <c r="C6149" t="s">
        <v>77</v>
      </c>
      <c r="D6149" t="s">
        <v>7638</v>
      </c>
      <c r="E6149" t="s">
        <v>10926</v>
      </c>
      <c r="F6149" s="1" t="s">
        <v>21509</v>
      </c>
      <c r="G6149" s="1" t="s">
        <v>32545</v>
      </c>
      <c r="M6149" t="s">
        <v>32644</v>
      </c>
      <c r="P6149" t="s">
        <v>32645</v>
      </c>
      <c r="AL6149" t="s">
        <v>32585</v>
      </c>
    </row>
    <row r="6150" spans="1:38">
      <c r="A6150" s="2">
        <v>497</v>
      </c>
      <c r="B6150" t="s">
        <v>77</v>
      </c>
      <c r="C6150" t="s">
        <v>77</v>
      </c>
      <c r="D6150" t="s">
        <v>7640</v>
      </c>
      <c r="E6150" t="s">
        <v>77</v>
      </c>
      <c r="F6150" s="1" t="s">
        <v>21510</v>
      </c>
      <c r="G6150" s="1" t="s">
        <v>32545</v>
      </c>
      <c r="K6150" t="s">
        <v>32584</v>
      </c>
      <c r="O6150" t="s">
        <v>32584</v>
      </c>
      <c r="T6150" t="s">
        <v>32584</v>
      </c>
    </row>
    <row r="6151" spans="1:38">
      <c r="A6151" s="2">
        <v>11798</v>
      </c>
      <c r="B6151" t="s">
        <v>77</v>
      </c>
      <c r="C6151" t="s">
        <v>77</v>
      </c>
      <c r="D6151" t="s">
        <v>7638</v>
      </c>
      <c r="E6151" t="s">
        <v>77</v>
      </c>
      <c r="F6151" s="1" t="s">
        <v>21511</v>
      </c>
      <c r="G6151" s="1" t="s">
        <v>32545</v>
      </c>
      <c r="O6151" t="s">
        <v>32584</v>
      </c>
      <c r="Z6151" t="s">
        <v>32585</v>
      </c>
      <c r="AA6151" t="s">
        <v>32585</v>
      </c>
    </row>
    <row r="6152" spans="1:38">
      <c r="A6152" s="2">
        <v>11554</v>
      </c>
      <c r="B6152" t="s">
        <v>77</v>
      </c>
      <c r="C6152" t="s">
        <v>77</v>
      </c>
      <c r="D6152" t="s">
        <v>7638</v>
      </c>
      <c r="E6152" t="s">
        <v>77</v>
      </c>
      <c r="F6152" s="1" t="s">
        <v>21512</v>
      </c>
      <c r="G6152" s="1" t="s">
        <v>32545</v>
      </c>
      <c r="I6152" t="s">
        <v>32553</v>
      </c>
      <c r="J6152" t="s">
        <v>32585</v>
      </c>
      <c r="L6152" t="s">
        <v>32592</v>
      </c>
    </row>
    <row r="6153" spans="1:38">
      <c r="A6153" s="2">
        <v>7969</v>
      </c>
      <c r="B6153" t="s">
        <v>3220</v>
      </c>
      <c r="C6153" t="s">
        <v>7447</v>
      </c>
      <c r="D6153" t="s">
        <v>7637</v>
      </c>
      <c r="E6153" t="s">
        <v>10927</v>
      </c>
      <c r="F6153" s="1" t="s">
        <v>21513</v>
      </c>
      <c r="G6153" s="1" t="s">
        <v>32545</v>
      </c>
      <c r="N6153" t="s">
        <v>32585</v>
      </c>
      <c r="Q6153" t="s">
        <v>32585</v>
      </c>
      <c r="AD6153" t="s">
        <v>32585</v>
      </c>
    </row>
    <row r="6154" spans="1:38">
      <c r="A6154" s="2">
        <v>11562</v>
      </c>
      <c r="C6154" t="s">
        <v>77</v>
      </c>
      <c r="D6154" t="s">
        <v>7638</v>
      </c>
      <c r="E6154" t="s">
        <v>10928</v>
      </c>
      <c r="F6154" s="1" t="s">
        <v>21514</v>
      </c>
      <c r="G6154" s="1" t="s">
        <v>32545</v>
      </c>
      <c r="J6154" t="s">
        <v>32585</v>
      </c>
      <c r="M6154" t="s">
        <v>32645</v>
      </c>
      <c r="Y6154" t="s">
        <v>32585</v>
      </c>
    </row>
    <row r="6155" spans="1:38">
      <c r="A6155" s="2">
        <v>11668</v>
      </c>
      <c r="B6155" t="s">
        <v>77</v>
      </c>
      <c r="C6155" t="s">
        <v>77</v>
      </c>
      <c r="D6155" t="s">
        <v>7638</v>
      </c>
      <c r="E6155" t="s">
        <v>77</v>
      </c>
      <c r="F6155" s="1" t="s">
        <v>21515</v>
      </c>
      <c r="G6155" s="1" t="s">
        <v>32545</v>
      </c>
      <c r="I6155" t="s">
        <v>32555</v>
      </c>
      <c r="L6155" t="s">
        <v>32600</v>
      </c>
      <c r="T6155" t="s">
        <v>32584</v>
      </c>
    </row>
    <row r="6156" spans="1:38">
      <c r="A6156" s="2">
        <v>7979</v>
      </c>
      <c r="B6156" t="s">
        <v>77</v>
      </c>
      <c r="C6156" t="s">
        <v>77</v>
      </c>
      <c r="D6156" t="s">
        <v>7638</v>
      </c>
      <c r="E6156" t="s">
        <v>77</v>
      </c>
      <c r="F6156" s="1" t="s">
        <v>21516</v>
      </c>
      <c r="G6156" s="1" t="s">
        <v>32545</v>
      </c>
      <c r="M6156" t="s">
        <v>32644</v>
      </c>
      <c r="Q6156" t="s">
        <v>32585</v>
      </c>
      <c r="Y6156" t="s">
        <v>32584</v>
      </c>
    </row>
    <row r="6157" spans="1:38">
      <c r="A6157" s="2">
        <v>14334</v>
      </c>
      <c r="C6157" t="s">
        <v>77</v>
      </c>
      <c r="D6157" t="s">
        <v>7638</v>
      </c>
      <c r="E6157" t="s">
        <v>10929</v>
      </c>
      <c r="F6157" s="1" t="s">
        <v>21517</v>
      </c>
      <c r="G6157" s="1" t="s">
        <v>32545</v>
      </c>
      <c r="I6157" t="s">
        <v>32555</v>
      </c>
      <c r="P6157" t="s">
        <v>32645</v>
      </c>
      <c r="X6157" t="s">
        <v>32585</v>
      </c>
    </row>
    <row r="6158" spans="1:38">
      <c r="A6158" s="2">
        <v>1926</v>
      </c>
      <c r="B6158" t="s">
        <v>77</v>
      </c>
      <c r="C6158" t="s">
        <v>77</v>
      </c>
      <c r="D6158" t="s">
        <v>7638</v>
      </c>
      <c r="E6158" t="s">
        <v>77</v>
      </c>
      <c r="F6158" s="1" t="s">
        <v>21518</v>
      </c>
      <c r="G6158" s="1" t="s">
        <v>32545</v>
      </c>
      <c r="K6158" t="s">
        <v>32584</v>
      </c>
      <c r="L6158" t="s">
        <v>32597</v>
      </c>
      <c r="O6158" t="s">
        <v>32584</v>
      </c>
    </row>
    <row r="6159" spans="1:38">
      <c r="A6159" s="2">
        <v>11702</v>
      </c>
      <c r="C6159" t="s">
        <v>7426</v>
      </c>
      <c r="D6159" t="s">
        <v>7639</v>
      </c>
      <c r="E6159" t="s">
        <v>10930</v>
      </c>
      <c r="F6159" s="1" t="s">
        <v>21519</v>
      </c>
      <c r="G6159" s="1" t="s">
        <v>32545</v>
      </c>
      <c r="J6159" t="s">
        <v>32584</v>
      </c>
      <c r="Z6159" t="s">
        <v>32584</v>
      </c>
      <c r="AE6159" t="s">
        <v>32584</v>
      </c>
    </row>
    <row r="6160" spans="1:38">
      <c r="A6160" s="2">
        <v>8088</v>
      </c>
      <c r="B6160" t="s">
        <v>3221</v>
      </c>
      <c r="C6160" t="s">
        <v>7468</v>
      </c>
      <c r="D6160" t="s">
        <v>7638</v>
      </c>
      <c r="E6160" t="s">
        <v>10931</v>
      </c>
      <c r="F6160" s="1" t="s">
        <v>21520</v>
      </c>
      <c r="G6160" s="1" t="s">
        <v>32545</v>
      </c>
      <c r="I6160" t="s">
        <v>32553</v>
      </c>
      <c r="K6160" t="s">
        <v>32585</v>
      </c>
      <c r="O6160" t="s">
        <v>32585</v>
      </c>
    </row>
    <row r="6161" spans="1:33">
      <c r="A6161" s="2">
        <v>12942</v>
      </c>
      <c r="B6161" t="s">
        <v>3222</v>
      </c>
      <c r="C6161" t="s">
        <v>77</v>
      </c>
      <c r="D6161" t="s">
        <v>7639</v>
      </c>
      <c r="E6161" t="s">
        <v>10932</v>
      </c>
      <c r="F6161" s="1" t="s">
        <v>21521</v>
      </c>
      <c r="G6161" s="1" t="s">
        <v>32545</v>
      </c>
      <c r="L6161" t="s">
        <v>32597</v>
      </c>
      <c r="M6161" t="s">
        <v>32644</v>
      </c>
      <c r="Q6161" t="s">
        <v>32584</v>
      </c>
    </row>
    <row r="6162" spans="1:33">
      <c r="A6162" s="2">
        <v>14333</v>
      </c>
      <c r="B6162" t="s">
        <v>77</v>
      </c>
      <c r="C6162" t="s">
        <v>77</v>
      </c>
      <c r="D6162" t="s">
        <v>7638</v>
      </c>
      <c r="E6162" t="s">
        <v>77</v>
      </c>
      <c r="F6162" s="1" t="s">
        <v>21522</v>
      </c>
      <c r="G6162" s="1" t="s">
        <v>32545</v>
      </c>
      <c r="I6162" t="s">
        <v>32553</v>
      </c>
      <c r="L6162" t="s">
        <v>32593</v>
      </c>
      <c r="M6162" t="s">
        <v>32645</v>
      </c>
    </row>
    <row r="6163" spans="1:33">
      <c r="A6163" s="2">
        <v>11714</v>
      </c>
      <c r="B6163" t="s">
        <v>77</v>
      </c>
      <c r="C6163" t="s">
        <v>77</v>
      </c>
      <c r="D6163" t="s">
        <v>7638</v>
      </c>
      <c r="E6163" t="s">
        <v>77</v>
      </c>
      <c r="F6163" s="1" t="s">
        <v>21523</v>
      </c>
      <c r="G6163" s="1" t="s">
        <v>32545</v>
      </c>
      <c r="I6163" t="s">
        <v>32553</v>
      </c>
      <c r="M6163" t="s">
        <v>32644</v>
      </c>
      <c r="X6163" t="s">
        <v>32584</v>
      </c>
    </row>
    <row r="6164" spans="1:33">
      <c r="A6164" s="2">
        <v>14314</v>
      </c>
      <c r="B6164" t="s">
        <v>77</v>
      </c>
      <c r="C6164" t="s">
        <v>77</v>
      </c>
      <c r="D6164" t="s">
        <v>7638</v>
      </c>
      <c r="E6164" t="s">
        <v>77</v>
      </c>
      <c r="F6164" s="1" t="s">
        <v>21524</v>
      </c>
      <c r="G6164" s="1" t="s">
        <v>32545</v>
      </c>
      <c r="K6164" t="s">
        <v>32584</v>
      </c>
      <c r="P6164" t="s">
        <v>32644</v>
      </c>
      <c r="S6164" t="s">
        <v>32654</v>
      </c>
    </row>
    <row r="6165" spans="1:33">
      <c r="A6165" s="2">
        <v>8020</v>
      </c>
      <c r="B6165" t="s">
        <v>77</v>
      </c>
      <c r="C6165" t="s">
        <v>77</v>
      </c>
      <c r="D6165" t="s">
        <v>7638</v>
      </c>
      <c r="E6165" t="s">
        <v>77</v>
      </c>
      <c r="F6165" s="1" t="s">
        <v>21525</v>
      </c>
      <c r="G6165" s="1" t="s">
        <v>32545</v>
      </c>
      <c r="J6165" t="s">
        <v>32584</v>
      </c>
      <c r="R6165" t="s">
        <v>32584</v>
      </c>
      <c r="AA6165" t="s">
        <v>32584</v>
      </c>
    </row>
    <row r="6166" spans="1:33">
      <c r="A6166" s="2">
        <v>17005</v>
      </c>
      <c r="B6166" t="s">
        <v>77</v>
      </c>
      <c r="C6166" t="s">
        <v>77</v>
      </c>
      <c r="D6166" t="s">
        <v>7638</v>
      </c>
      <c r="E6166" t="s">
        <v>77</v>
      </c>
      <c r="F6166" s="1" t="s">
        <v>21526</v>
      </c>
      <c r="G6166" s="1" t="s">
        <v>32545</v>
      </c>
      <c r="I6166" t="s">
        <v>32552</v>
      </c>
      <c r="O6166" t="s">
        <v>32585</v>
      </c>
      <c r="S6166" t="s">
        <v>32655</v>
      </c>
    </row>
    <row r="6167" spans="1:33">
      <c r="A6167" s="2">
        <v>11688</v>
      </c>
      <c r="B6167" t="s">
        <v>77</v>
      </c>
      <c r="C6167" t="s">
        <v>77</v>
      </c>
      <c r="D6167" t="s">
        <v>7638</v>
      </c>
      <c r="E6167" t="s">
        <v>77</v>
      </c>
      <c r="F6167" s="1" t="s">
        <v>21527</v>
      </c>
      <c r="G6167" s="1" t="s">
        <v>32545</v>
      </c>
      <c r="I6167" t="s">
        <v>32557</v>
      </c>
      <c r="K6167" t="s">
        <v>32584</v>
      </c>
      <c r="O6167" t="s">
        <v>32584</v>
      </c>
    </row>
    <row r="6168" spans="1:33">
      <c r="A6168" s="2">
        <v>11629</v>
      </c>
      <c r="B6168" t="s">
        <v>77</v>
      </c>
      <c r="C6168" t="s">
        <v>77</v>
      </c>
      <c r="D6168" t="s">
        <v>7638</v>
      </c>
      <c r="E6168" t="s">
        <v>77</v>
      </c>
      <c r="F6168" s="1" t="s">
        <v>21528</v>
      </c>
      <c r="G6168" s="1" t="s">
        <v>32545</v>
      </c>
      <c r="R6168" t="s">
        <v>32585</v>
      </c>
      <c r="U6168" t="s">
        <v>32585</v>
      </c>
      <c r="AG6168" t="s">
        <v>32584</v>
      </c>
    </row>
    <row r="6169" spans="1:33">
      <c r="A6169" s="2">
        <v>456</v>
      </c>
      <c r="B6169" t="s">
        <v>3223</v>
      </c>
      <c r="C6169" t="s">
        <v>77</v>
      </c>
      <c r="D6169" t="s">
        <v>7638</v>
      </c>
      <c r="E6169" t="s">
        <v>10933</v>
      </c>
      <c r="F6169" s="1" t="s">
        <v>21529</v>
      </c>
      <c r="G6169" s="1" t="s">
        <v>32545</v>
      </c>
      <c r="I6169" t="s">
        <v>32551</v>
      </c>
      <c r="N6169" t="s">
        <v>32585</v>
      </c>
      <c r="Q6169" t="s">
        <v>32585</v>
      </c>
    </row>
    <row r="6170" spans="1:33">
      <c r="A6170" s="2">
        <v>12969</v>
      </c>
      <c r="B6170" t="s">
        <v>3224</v>
      </c>
      <c r="C6170" t="s">
        <v>77</v>
      </c>
      <c r="D6170" t="s">
        <v>7638</v>
      </c>
      <c r="E6170" t="s">
        <v>10934</v>
      </c>
      <c r="F6170" s="1" t="s">
        <v>21530</v>
      </c>
      <c r="G6170" s="1" t="s">
        <v>32545</v>
      </c>
      <c r="I6170" t="s">
        <v>32553</v>
      </c>
      <c r="K6170" t="s">
        <v>32585</v>
      </c>
      <c r="T6170" t="s">
        <v>32585</v>
      </c>
    </row>
    <row r="6171" spans="1:33">
      <c r="A6171" s="2">
        <v>11617</v>
      </c>
      <c r="B6171" t="s">
        <v>77</v>
      </c>
      <c r="C6171" t="s">
        <v>77</v>
      </c>
      <c r="D6171" t="s">
        <v>7638</v>
      </c>
      <c r="E6171" t="s">
        <v>77</v>
      </c>
      <c r="F6171" s="1" t="s">
        <v>21531</v>
      </c>
      <c r="G6171" s="1" t="s">
        <v>32545</v>
      </c>
      <c r="I6171" t="s">
        <v>32552</v>
      </c>
      <c r="L6171" t="s">
        <v>32591</v>
      </c>
      <c r="S6171" t="s">
        <v>32655</v>
      </c>
    </row>
    <row r="6172" spans="1:33">
      <c r="A6172" s="2">
        <v>8103</v>
      </c>
      <c r="B6172" t="s">
        <v>77</v>
      </c>
      <c r="C6172" t="s">
        <v>77</v>
      </c>
      <c r="D6172" t="s">
        <v>7638</v>
      </c>
      <c r="E6172" t="s">
        <v>77</v>
      </c>
      <c r="F6172" s="1" t="s">
        <v>21532</v>
      </c>
      <c r="G6172" s="1" t="s">
        <v>32545</v>
      </c>
      <c r="M6172" t="s">
        <v>32645</v>
      </c>
      <c r="N6172" t="s">
        <v>32584</v>
      </c>
      <c r="AE6172" t="s">
        <v>32584</v>
      </c>
    </row>
    <row r="6173" spans="1:33">
      <c r="A6173" s="2">
        <v>16511</v>
      </c>
      <c r="B6173" t="s">
        <v>77</v>
      </c>
      <c r="C6173" t="s">
        <v>77</v>
      </c>
      <c r="D6173" t="s">
        <v>7638</v>
      </c>
      <c r="E6173" t="s">
        <v>77</v>
      </c>
      <c r="F6173" s="1" t="s">
        <v>21533</v>
      </c>
      <c r="G6173" s="1" t="s">
        <v>32545</v>
      </c>
      <c r="I6173" t="s">
        <v>32559</v>
      </c>
      <c r="L6173" t="s">
        <v>32591</v>
      </c>
      <c r="M6173" t="s">
        <v>32645</v>
      </c>
    </row>
    <row r="6174" spans="1:33">
      <c r="A6174" s="2">
        <v>17008</v>
      </c>
      <c r="B6174" t="s">
        <v>3225</v>
      </c>
      <c r="C6174" t="s">
        <v>77</v>
      </c>
      <c r="D6174" t="s">
        <v>7638</v>
      </c>
      <c r="E6174" t="s">
        <v>10935</v>
      </c>
      <c r="F6174" s="1" t="s">
        <v>21534</v>
      </c>
      <c r="G6174" s="1" t="s">
        <v>32545</v>
      </c>
      <c r="N6174" t="s">
        <v>32585</v>
      </c>
      <c r="S6174" t="s">
        <v>32655</v>
      </c>
      <c r="AB6174" t="s">
        <v>32585</v>
      </c>
    </row>
    <row r="6175" spans="1:33">
      <c r="A6175" s="2">
        <v>14337</v>
      </c>
      <c r="B6175" t="s">
        <v>77</v>
      </c>
      <c r="C6175" t="s">
        <v>7433</v>
      </c>
      <c r="D6175" t="s">
        <v>7639</v>
      </c>
      <c r="E6175" t="s">
        <v>77</v>
      </c>
      <c r="F6175" s="1" t="s">
        <v>21535</v>
      </c>
      <c r="G6175" s="1" t="s">
        <v>32545</v>
      </c>
      <c r="I6175" t="s">
        <v>32553</v>
      </c>
      <c r="V6175" t="s">
        <v>32585</v>
      </c>
      <c r="Y6175" t="s">
        <v>32585</v>
      </c>
    </row>
    <row r="6176" spans="1:33">
      <c r="A6176" s="2">
        <v>17001</v>
      </c>
      <c r="B6176" t="s">
        <v>77</v>
      </c>
      <c r="C6176" t="s">
        <v>77</v>
      </c>
      <c r="D6176" t="s">
        <v>7638</v>
      </c>
      <c r="E6176" t="s">
        <v>77</v>
      </c>
      <c r="F6176" s="1" t="s">
        <v>21536</v>
      </c>
      <c r="G6176" s="1" t="s">
        <v>32545</v>
      </c>
      <c r="K6176" t="s">
        <v>32585</v>
      </c>
      <c r="M6176" t="s">
        <v>32645</v>
      </c>
      <c r="S6176" t="s">
        <v>32655</v>
      </c>
    </row>
    <row r="6177" spans="1:33">
      <c r="A6177" s="2">
        <v>14317</v>
      </c>
      <c r="B6177" t="s">
        <v>3226</v>
      </c>
      <c r="C6177" t="s">
        <v>77</v>
      </c>
      <c r="D6177" t="s">
        <v>7638</v>
      </c>
      <c r="E6177" t="s">
        <v>10936</v>
      </c>
      <c r="F6177" s="1" t="s">
        <v>21537</v>
      </c>
      <c r="G6177" s="1" t="s">
        <v>32545</v>
      </c>
      <c r="M6177" t="s">
        <v>32645</v>
      </c>
      <c r="R6177" t="s">
        <v>32584</v>
      </c>
      <c r="V6177" t="s">
        <v>32584</v>
      </c>
    </row>
    <row r="6178" spans="1:33">
      <c r="A6178" s="2">
        <v>8008</v>
      </c>
      <c r="B6178" t="s">
        <v>3227</v>
      </c>
      <c r="C6178" t="s">
        <v>77</v>
      </c>
      <c r="D6178" t="s">
        <v>7638</v>
      </c>
      <c r="E6178" t="s">
        <v>10937</v>
      </c>
      <c r="F6178" s="1" t="s">
        <v>21538</v>
      </c>
      <c r="G6178" s="1" t="s">
        <v>32545</v>
      </c>
      <c r="J6178" t="s">
        <v>32585</v>
      </c>
      <c r="V6178" t="s">
        <v>32585</v>
      </c>
      <c r="Y6178" t="s">
        <v>32585</v>
      </c>
    </row>
    <row r="6179" spans="1:33">
      <c r="A6179" s="2">
        <v>8051</v>
      </c>
      <c r="B6179" t="s">
        <v>77</v>
      </c>
      <c r="C6179" t="s">
        <v>77</v>
      </c>
      <c r="D6179" t="s">
        <v>7640</v>
      </c>
      <c r="E6179" t="s">
        <v>77</v>
      </c>
      <c r="F6179" s="1" t="s">
        <v>21539</v>
      </c>
      <c r="G6179" s="1" t="s">
        <v>32545</v>
      </c>
      <c r="J6179" t="s">
        <v>32585</v>
      </c>
      <c r="O6179" t="s">
        <v>32585</v>
      </c>
      <c r="Y6179" t="s">
        <v>32585</v>
      </c>
    </row>
    <row r="6180" spans="1:33">
      <c r="A6180" s="2">
        <v>16996</v>
      </c>
      <c r="B6180" t="s">
        <v>77</v>
      </c>
      <c r="C6180" t="s">
        <v>77</v>
      </c>
      <c r="D6180" t="s">
        <v>7638</v>
      </c>
      <c r="E6180" t="s">
        <v>77</v>
      </c>
      <c r="F6180" s="1" t="s">
        <v>21540</v>
      </c>
      <c r="G6180" s="1" t="s">
        <v>32545</v>
      </c>
      <c r="N6180" t="s">
        <v>32585</v>
      </c>
      <c r="Q6180" t="s">
        <v>32585</v>
      </c>
      <c r="AG6180" t="s">
        <v>32585</v>
      </c>
    </row>
    <row r="6181" spans="1:33">
      <c r="A6181" s="2">
        <v>437</v>
      </c>
      <c r="B6181" t="s">
        <v>77</v>
      </c>
      <c r="C6181" t="s">
        <v>77</v>
      </c>
      <c r="D6181" t="s">
        <v>7638</v>
      </c>
      <c r="E6181" t="s">
        <v>77</v>
      </c>
      <c r="F6181" s="1" t="s">
        <v>21541</v>
      </c>
      <c r="G6181" s="1" t="s">
        <v>32545</v>
      </c>
      <c r="I6181" t="s">
        <v>32553</v>
      </c>
      <c r="L6181" t="s">
        <v>32597</v>
      </c>
      <c r="M6181" t="s">
        <v>32645</v>
      </c>
    </row>
    <row r="6182" spans="1:33">
      <c r="A6182" s="2">
        <v>11674</v>
      </c>
      <c r="B6182" t="s">
        <v>77</v>
      </c>
      <c r="C6182" t="s">
        <v>77</v>
      </c>
      <c r="D6182" t="s">
        <v>7638</v>
      </c>
      <c r="E6182" t="s">
        <v>77</v>
      </c>
      <c r="F6182" s="1" t="s">
        <v>21542</v>
      </c>
      <c r="G6182" s="1" t="s">
        <v>32545</v>
      </c>
      <c r="J6182" t="s">
        <v>32585</v>
      </c>
      <c r="O6182" t="s">
        <v>32585</v>
      </c>
      <c r="Y6182" t="s">
        <v>32585</v>
      </c>
    </row>
    <row r="6183" spans="1:33">
      <c r="A6183" s="2">
        <v>11678</v>
      </c>
      <c r="B6183" t="s">
        <v>3228</v>
      </c>
      <c r="C6183" t="s">
        <v>77</v>
      </c>
      <c r="D6183" t="s">
        <v>7639</v>
      </c>
      <c r="E6183" t="s">
        <v>10938</v>
      </c>
      <c r="F6183" s="1" t="s">
        <v>21543</v>
      </c>
      <c r="G6183" s="1" t="s">
        <v>32545</v>
      </c>
      <c r="J6183" t="s">
        <v>32585</v>
      </c>
      <c r="L6183" t="s">
        <v>32599</v>
      </c>
      <c r="M6183" t="s">
        <v>32645</v>
      </c>
    </row>
    <row r="6184" spans="1:33">
      <c r="A6184" s="2">
        <v>11661</v>
      </c>
      <c r="B6184" t="s">
        <v>3229</v>
      </c>
      <c r="C6184" t="s">
        <v>77</v>
      </c>
      <c r="D6184" t="s">
        <v>7638</v>
      </c>
      <c r="E6184" t="s">
        <v>10939</v>
      </c>
      <c r="F6184" s="1" t="s">
        <v>21544</v>
      </c>
      <c r="G6184" s="1" t="s">
        <v>32545</v>
      </c>
      <c r="I6184" t="s">
        <v>32553</v>
      </c>
      <c r="K6184" t="s">
        <v>32584</v>
      </c>
      <c r="L6184" t="s">
        <v>32591</v>
      </c>
    </row>
    <row r="6185" spans="1:33">
      <c r="A6185" s="2">
        <v>8056</v>
      </c>
      <c r="B6185" t="s">
        <v>3230</v>
      </c>
      <c r="C6185" t="s">
        <v>7465</v>
      </c>
      <c r="D6185" t="s">
        <v>7638</v>
      </c>
      <c r="E6185" t="s">
        <v>10940</v>
      </c>
      <c r="F6185" s="1" t="s">
        <v>21545</v>
      </c>
      <c r="G6185" s="1" t="s">
        <v>32545</v>
      </c>
      <c r="I6185" t="s">
        <v>32554</v>
      </c>
      <c r="M6185" t="s">
        <v>32645</v>
      </c>
      <c r="X6185" t="s">
        <v>32584</v>
      </c>
    </row>
    <row r="6186" spans="1:33">
      <c r="A6186" s="2">
        <v>8069</v>
      </c>
      <c r="B6186" t="s">
        <v>3231</v>
      </c>
      <c r="C6186" t="s">
        <v>77</v>
      </c>
      <c r="D6186" t="s">
        <v>7638</v>
      </c>
      <c r="E6186" t="s">
        <v>10941</v>
      </c>
      <c r="F6186" s="1" t="s">
        <v>21546</v>
      </c>
      <c r="G6186" s="1" t="s">
        <v>32545</v>
      </c>
      <c r="P6186" t="s">
        <v>32645</v>
      </c>
      <c r="Z6186" t="s">
        <v>32585</v>
      </c>
      <c r="AA6186" t="s">
        <v>32585</v>
      </c>
    </row>
    <row r="6187" spans="1:33">
      <c r="A6187" s="2">
        <v>14323</v>
      </c>
      <c r="B6187" t="s">
        <v>77</v>
      </c>
      <c r="C6187" t="s">
        <v>77</v>
      </c>
      <c r="D6187" t="s">
        <v>7638</v>
      </c>
      <c r="E6187" t="s">
        <v>77</v>
      </c>
      <c r="F6187" s="1" t="s">
        <v>21547</v>
      </c>
      <c r="G6187" s="1" t="s">
        <v>32545</v>
      </c>
      <c r="K6187" t="s">
        <v>32584</v>
      </c>
      <c r="N6187" t="s">
        <v>32584</v>
      </c>
      <c r="AE6187" t="s">
        <v>32584</v>
      </c>
    </row>
    <row r="6188" spans="1:33">
      <c r="A6188" s="2">
        <v>1919</v>
      </c>
      <c r="B6188" t="s">
        <v>77</v>
      </c>
      <c r="C6188" t="s">
        <v>77</v>
      </c>
      <c r="D6188" t="s">
        <v>7638</v>
      </c>
      <c r="E6188" t="s">
        <v>77</v>
      </c>
      <c r="F6188" s="1" t="s">
        <v>21548</v>
      </c>
      <c r="G6188" s="1" t="s">
        <v>32545</v>
      </c>
      <c r="Q6188" t="s">
        <v>32585</v>
      </c>
      <c r="S6188" t="s">
        <v>32655</v>
      </c>
      <c r="AA6188" t="s">
        <v>32585</v>
      </c>
    </row>
    <row r="6189" spans="1:33">
      <c r="A6189" s="2">
        <v>16503</v>
      </c>
      <c r="B6189" t="s">
        <v>77</v>
      </c>
      <c r="C6189" t="s">
        <v>77</v>
      </c>
      <c r="D6189" t="s">
        <v>7638</v>
      </c>
      <c r="E6189" t="s">
        <v>77</v>
      </c>
      <c r="F6189" s="1" t="s">
        <v>21549</v>
      </c>
      <c r="G6189" s="1" t="s">
        <v>32545</v>
      </c>
      <c r="N6189" t="s">
        <v>32585</v>
      </c>
      <c r="Q6189" t="s">
        <v>32585</v>
      </c>
      <c r="T6189" t="s">
        <v>32585</v>
      </c>
    </row>
    <row r="6190" spans="1:33">
      <c r="A6190" s="2">
        <v>448</v>
      </c>
      <c r="B6190" t="s">
        <v>3232</v>
      </c>
      <c r="C6190" t="s">
        <v>7584</v>
      </c>
      <c r="D6190" t="s">
        <v>7638</v>
      </c>
      <c r="E6190" t="s">
        <v>10942</v>
      </c>
      <c r="F6190" s="1" t="s">
        <v>21550</v>
      </c>
      <c r="G6190" s="1" t="s">
        <v>32545</v>
      </c>
      <c r="M6190" t="s">
        <v>32644</v>
      </c>
      <c r="P6190" t="s">
        <v>32644</v>
      </c>
      <c r="U6190" t="s">
        <v>32585</v>
      </c>
    </row>
    <row r="6191" spans="1:33">
      <c r="A6191" s="2">
        <v>16500</v>
      </c>
      <c r="B6191" t="s">
        <v>3233</v>
      </c>
      <c r="C6191" t="s">
        <v>77</v>
      </c>
      <c r="D6191" t="s">
        <v>7638</v>
      </c>
      <c r="E6191" t="s">
        <v>10943</v>
      </c>
      <c r="F6191" s="1" t="s">
        <v>21551</v>
      </c>
      <c r="G6191" s="1" t="s">
        <v>32545</v>
      </c>
      <c r="J6191" t="s">
        <v>32585</v>
      </c>
      <c r="K6191" t="s">
        <v>32585</v>
      </c>
      <c r="M6191" t="s">
        <v>32645</v>
      </c>
    </row>
    <row r="6192" spans="1:33">
      <c r="A6192" s="2">
        <v>8074</v>
      </c>
      <c r="B6192" t="s">
        <v>3234</v>
      </c>
      <c r="C6192" t="s">
        <v>77</v>
      </c>
      <c r="D6192" t="s">
        <v>7638</v>
      </c>
      <c r="E6192" t="s">
        <v>10944</v>
      </c>
      <c r="F6192" s="1" t="s">
        <v>21552</v>
      </c>
      <c r="G6192" s="1" t="s">
        <v>32545</v>
      </c>
      <c r="J6192" t="s">
        <v>32585</v>
      </c>
      <c r="M6192" t="s">
        <v>32644</v>
      </c>
      <c r="P6192" t="s">
        <v>32644</v>
      </c>
    </row>
    <row r="6193" spans="1:34">
      <c r="A6193" s="2">
        <v>8075</v>
      </c>
      <c r="B6193" t="s">
        <v>77</v>
      </c>
      <c r="C6193" t="s">
        <v>77</v>
      </c>
      <c r="D6193" t="s">
        <v>7638</v>
      </c>
      <c r="E6193" t="s">
        <v>77</v>
      </c>
      <c r="F6193" s="1" t="s">
        <v>21553</v>
      </c>
      <c r="G6193" s="1" t="s">
        <v>32545</v>
      </c>
      <c r="N6193" t="s">
        <v>32584</v>
      </c>
      <c r="P6193" t="s">
        <v>32645</v>
      </c>
      <c r="Q6193" t="s">
        <v>32584</v>
      </c>
    </row>
    <row r="6194" spans="1:34">
      <c r="A6194" s="2">
        <v>8077</v>
      </c>
      <c r="B6194" t="s">
        <v>77</v>
      </c>
      <c r="C6194" t="s">
        <v>77</v>
      </c>
      <c r="D6194" t="s">
        <v>7638</v>
      </c>
      <c r="E6194" t="s">
        <v>77</v>
      </c>
      <c r="F6194" s="1" t="s">
        <v>21554</v>
      </c>
      <c r="G6194" s="1" t="s">
        <v>32545</v>
      </c>
      <c r="I6194" t="s">
        <v>32565</v>
      </c>
      <c r="K6194" t="s">
        <v>32584</v>
      </c>
      <c r="L6194" t="s">
        <v>32592</v>
      </c>
    </row>
    <row r="6195" spans="1:34">
      <c r="A6195" s="2">
        <v>8044</v>
      </c>
      <c r="B6195" t="s">
        <v>77</v>
      </c>
      <c r="C6195" t="s">
        <v>77</v>
      </c>
      <c r="D6195" t="s">
        <v>7638</v>
      </c>
      <c r="E6195" t="s">
        <v>77</v>
      </c>
      <c r="F6195" s="1" t="s">
        <v>21555</v>
      </c>
      <c r="G6195" s="1" t="s">
        <v>32545</v>
      </c>
      <c r="M6195" t="s">
        <v>32645</v>
      </c>
      <c r="N6195" t="s">
        <v>32585</v>
      </c>
      <c r="Q6195" t="s">
        <v>32585</v>
      </c>
    </row>
    <row r="6196" spans="1:34">
      <c r="A6196" s="2">
        <v>14330</v>
      </c>
      <c r="B6196" t="s">
        <v>3235</v>
      </c>
      <c r="C6196" t="s">
        <v>77</v>
      </c>
      <c r="D6196" t="s">
        <v>7638</v>
      </c>
      <c r="E6196" t="s">
        <v>10945</v>
      </c>
      <c r="F6196" s="1" t="s">
        <v>21556</v>
      </c>
      <c r="G6196" s="1" t="s">
        <v>32545</v>
      </c>
      <c r="K6196" t="s">
        <v>32585</v>
      </c>
      <c r="O6196" t="s">
        <v>32585</v>
      </c>
      <c r="T6196" t="s">
        <v>32585</v>
      </c>
    </row>
    <row r="6197" spans="1:34">
      <c r="A6197" s="2">
        <v>11644</v>
      </c>
      <c r="B6197" t="s">
        <v>77</v>
      </c>
      <c r="C6197" t="s">
        <v>77</v>
      </c>
      <c r="D6197" t="s">
        <v>7638</v>
      </c>
      <c r="E6197" t="s">
        <v>77</v>
      </c>
      <c r="F6197" s="1" t="s">
        <v>21557</v>
      </c>
      <c r="G6197" s="1" t="s">
        <v>32545</v>
      </c>
      <c r="M6197" t="s">
        <v>32644</v>
      </c>
      <c r="P6197" t="s">
        <v>32645</v>
      </c>
      <c r="AB6197" t="s">
        <v>32584</v>
      </c>
    </row>
    <row r="6198" spans="1:34">
      <c r="A6198" s="2">
        <v>17010</v>
      </c>
      <c r="B6198" t="s">
        <v>3236</v>
      </c>
      <c r="C6198" t="s">
        <v>7575</v>
      </c>
      <c r="D6198" t="s">
        <v>7637</v>
      </c>
      <c r="E6198" t="s">
        <v>10946</v>
      </c>
      <c r="F6198" s="1" t="s">
        <v>21558</v>
      </c>
      <c r="G6198" s="1" t="s">
        <v>32545</v>
      </c>
      <c r="J6198" t="s">
        <v>32585</v>
      </c>
      <c r="K6198" t="s">
        <v>32584</v>
      </c>
      <c r="Q6198" t="s">
        <v>32584</v>
      </c>
    </row>
    <row r="6199" spans="1:34">
      <c r="A6199" s="2">
        <v>11614</v>
      </c>
      <c r="B6199" t="s">
        <v>3237</v>
      </c>
      <c r="C6199" t="s">
        <v>77</v>
      </c>
      <c r="D6199" t="s">
        <v>7638</v>
      </c>
      <c r="E6199" t="s">
        <v>10947</v>
      </c>
      <c r="F6199" s="1" t="s">
        <v>21559</v>
      </c>
      <c r="G6199" s="1" t="s">
        <v>32545</v>
      </c>
      <c r="AD6199" t="s">
        <v>32585</v>
      </c>
      <c r="AE6199" t="s">
        <v>32585</v>
      </c>
      <c r="AH6199" t="s">
        <v>32585</v>
      </c>
    </row>
    <row r="6200" spans="1:34">
      <c r="A6200" s="2">
        <v>8168</v>
      </c>
      <c r="B6200" t="s">
        <v>77</v>
      </c>
      <c r="C6200" t="s">
        <v>77</v>
      </c>
      <c r="D6200" t="s">
        <v>7638</v>
      </c>
      <c r="E6200" t="s">
        <v>77</v>
      </c>
      <c r="F6200" s="1" t="s">
        <v>21560</v>
      </c>
      <c r="G6200" s="1" t="s">
        <v>32545</v>
      </c>
      <c r="K6200" t="s">
        <v>32584</v>
      </c>
      <c r="O6200" t="s">
        <v>32584</v>
      </c>
      <c r="AA6200" t="s">
        <v>32584</v>
      </c>
    </row>
    <row r="6201" spans="1:34">
      <c r="A6201" s="2">
        <v>7986</v>
      </c>
      <c r="B6201" t="s">
        <v>77</v>
      </c>
      <c r="C6201" t="s">
        <v>77</v>
      </c>
      <c r="D6201" t="s">
        <v>7638</v>
      </c>
      <c r="E6201" t="s">
        <v>77</v>
      </c>
      <c r="F6201" s="1" t="s">
        <v>21561</v>
      </c>
      <c r="G6201" s="1" t="s">
        <v>32545</v>
      </c>
      <c r="K6201" t="s">
        <v>32585</v>
      </c>
      <c r="O6201" t="s">
        <v>32585</v>
      </c>
      <c r="T6201" t="s">
        <v>32585</v>
      </c>
    </row>
    <row r="6202" spans="1:34">
      <c r="A6202" s="2">
        <v>11756</v>
      </c>
      <c r="B6202" t="s">
        <v>77</v>
      </c>
      <c r="C6202" t="s">
        <v>7422</v>
      </c>
      <c r="D6202" t="s">
        <v>7638</v>
      </c>
      <c r="E6202" t="s">
        <v>77</v>
      </c>
      <c r="F6202" s="1" t="s">
        <v>21562</v>
      </c>
      <c r="G6202" s="1" t="s">
        <v>32545</v>
      </c>
      <c r="O6202" t="s">
        <v>32584</v>
      </c>
      <c r="T6202" t="s">
        <v>32584</v>
      </c>
      <c r="Z6202" t="s">
        <v>32584</v>
      </c>
    </row>
    <row r="6203" spans="1:34">
      <c r="A6203" s="2">
        <v>11583</v>
      </c>
      <c r="B6203" t="s">
        <v>3238</v>
      </c>
      <c r="C6203" t="s">
        <v>7476</v>
      </c>
      <c r="D6203" t="s">
        <v>7638</v>
      </c>
      <c r="E6203" t="s">
        <v>10948</v>
      </c>
      <c r="F6203" s="1" t="s">
        <v>21563</v>
      </c>
      <c r="G6203" s="1" t="s">
        <v>32545</v>
      </c>
      <c r="K6203" t="s">
        <v>32585</v>
      </c>
      <c r="P6203" t="s">
        <v>32644</v>
      </c>
      <c r="Y6203" t="s">
        <v>32585</v>
      </c>
    </row>
    <row r="6204" spans="1:34">
      <c r="A6204" s="2">
        <v>7989</v>
      </c>
      <c r="B6204" t="s">
        <v>3239</v>
      </c>
      <c r="C6204" t="s">
        <v>7552</v>
      </c>
      <c r="D6204" t="s">
        <v>7638</v>
      </c>
      <c r="E6204" t="s">
        <v>10949</v>
      </c>
      <c r="F6204" s="1" t="s">
        <v>21564</v>
      </c>
      <c r="G6204" s="1" t="s">
        <v>32545</v>
      </c>
      <c r="K6204" t="s">
        <v>32584</v>
      </c>
      <c r="N6204" t="s">
        <v>32584</v>
      </c>
      <c r="P6204" t="s">
        <v>32644</v>
      </c>
    </row>
    <row r="6205" spans="1:34">
      <c r="A6205" s="2">
        <v>394</v>
      </c>
      <c r="B6205" t="s">
        <v>77</v>
      </c>
      <c r="C6205" t="s">
        <v>7425</v>
      </c>
      <c r="D6205" t="s">
        <v>7638</v>
      </c>
      <c r="E6205" t="s">
        <v>77</v>
      </c>
      <c r="F6205" s="1" t="s">
        <v>21565</v>
      </c>
      <c r="G6205" s="1" t="s">
        <v>32545</v>
      </c>
      <c r="I6205" t="s">
        <v>32552</v>
      </c>
      <c r="M6205" t="s">
        <v>32645</v>
      </c>
      <c r="P6205" t="s">
        <v>32645</v>
      </c>
    </row>
    <row r="6206" spans="1:34">
      <c r="A6206" s="2">
        <v>12987</v>
      </c>
      <c r="B6206" t="s">
        <v>77</v>
      </c>
      <c r="C6206" t="s">
        <v>77</v>
      </c>
      <c r="D6206" t="s">
        <v>7638</v>
      </c>
      <c r="E6206" t="s">
        <v>77</v>
      </c>
      <c r="F6206" s="1" t="s">
        <v>21566</v>
      </c>
      <c r="G6206" s="1" t="s">
        <v>32545</v>
      </c>
      <c r="O6206" t="s">
        <v>32585</v>
      </c>
      <c r="X6206" t="s">
        <v>32584</v>
      </c>
      <c r="AD6206" t="s">
        <v>32585</v>
      </c>
    </row>
    <row r="6207" spans="1:34">
      <c r="A6207" s="2">
        <v>8153</v>
      </c>
      <c r="C6207" t="s">
        <v>7496</v>
      </c>
      <c r="D6207" t="s">
        <v>7638</v>
      </c>
      <c r="E6207" t="s">
        <v>10950</v>
      </c>
      <c r="F6207" s="1" t="s">
        <v>21567</v>
      </c>
      <c r="G6207" s="1" t="s">
        <v>32545</v>
      </c>
      <c r="J6207" t="s">
        <v>32585</v>
      </c>
      <c r="K6207" t="s">
        <v>32585</v>
      </c>
      <c r="N6207" t="s">
        <v>32584</v>
      </c>
    </row>
    <row r="6208" spans="1:34">
      <c r="A6208" s="2">
        <v>16982</v>
      </c>
      <c r="B6208" t="s">
        <v>77</v>
      </c>
      <c r="C6208" t="s">
        <v>77</v>
      </c>
      <c r="D6208" t="s">
        <v>7638</v>
      </c>
      <c r="E6208" t="s">
        <v>77</v>
      </c>
      <c r="F6208" s="1" t="s">
        <v>21568</v>
      </c>
      <c r="G6208" s="1" t="s">
        <v>32545</v>
      </c>
      <c r="I6208" t="s">
        <v>32553</v>
      </c>
      <c r="K6208" t="s">
        <v>32585</v>
      </c>
      <c r="T6208" t="s">
        <v>32585</v>
      </c>
    </row>
    <row r="6209" spans="1:38">
      <c r="A6209" s="2">
        <v>11576</v>
      </c>
      <c r="B6209" t="s">
        <v>77</v>
      </c>
      <c r="C6209" t="s">
        <v>77</v>
      </c>
      <c r="D6209" t="s">
        <v>7639</v>
      </c>
      <c r="E6209" t="s">
        <v>77</v>
      </c>
      <c r="F6209" s="1" t="s">
        <v>21569</v>
      </c>
      <c r="G6209" s="1" t="s">
        <v>32545</v>
      </c>
      <c r="I6209" t="s">
        <v>32553</v>
      </c>
      <c r="L6209" t="s">
        <v>32590</v>
      </c>
      <c r="N6209" t="s">
        <v>32584</v>
      </c>
    </row>
    <row r="6210" spans="1:38">
      <c r="A6210" s="2">
        <v>16981</v>
      </c>
      <c r="B6210" t="s">
        <v>77</v>
      </c>
      <c r="C6210" t="s">
        <v>77</v>
      </c>
      <c r="D6210" t="s">
        <v>7638</v>
      </c>
      <c r="E6210" t="s">
        <v>77</v>
      </c>
      <c r="F6210" s="1" t="s">
        <v>21570</v>
      </c>
      <c r="G6210" s="1" t="s">
        <v>32545</v>
      </c>
      <c r="I6210" t="s">
        <v>32564</v>
      </c>
      <c r="L6210" t="s">
        <v>32590</v>
      </c>
      <c r="M6210" t="s">
        <v>32645</v>
      </c>
    </row>
    <row r="6211" spans="1:38">
      <c r="A6211" s="2">
        <v>8147</v>
      </c>
      <c r="B6211" t="s">
        <v>77</v>
      </c>
      <c r="C6211" t="s">
        <v>77</v>
      </c>
      <c r="D6211" t="s">
        <v>7638</v>
      </c>
      <c r="E6211" t="s">
        <v>77</v>
      </c>
      <c r="F6211" s="1" t="s">
        <v>21571</v>
      </c>
      <c r="G6211" s="1" t="s">
        <v>32545</v>
      </c>
      <c r="J6211" t="s">
        <v>32584</v>
      </c>
      <c r="M6211" t="s">
        <v>32644</v>
      </c>
      <c r="Y6211" t="s">
        <v>32584</v>
      </c>
    </row>
    <row r="6212" spans="1:38">
      <c r="A6212" s="2">
        <v>11568</v>
      </c>
      <c r="B6212" t="s">
        <v>77</v>
      </c>
      <c r="C6212" t="s">
        <v>77</v>
      </c>
      <c r="D6212" t="s">
        <v>7638</v>
      </c>
      <c r="E6212" t="s">
        <v>77</v>
      </c>
      <c r="F6212" s="1" t="s">
        <v>21572</v>
      </c>
      <c r="G6212" s="1" t="s">
        <v>32545</v>
      </c>
      <c r="O6212" t="s">
        <v>32585</v>
      </c>
      <c r="R6212" t="s">
        <v>32585</v>
      </c>
      <c r="V6212" t="s">
        <v>32585</v>
      </c>
    </row>
    <row r="6213" spans="1:38">
      <c r="A6213" s="2">
        <v>1941</v>
      </c>
      <c r="B6213" t="s">
        <v>77</v>
      </c>
      <c r="C6213" t="s">
        <v>77</v>
      </c>
      <c r="D6213" t="s">
        <v>7638</v>
      </c>
      <c r="E6213" t="s">
        <v>77</v>
      </c>
      <c r="F6213" s="1" t="s">
        <v>21573</v>
      </c>
      <c r="G6213" s="1" t="s">
        <v>32545</v>
      </c>
      <c r="I6213" t="s">
        <v>32553</v>
      </c>
      <c r="L6213" t="s">
        <v>32591</v>
      </c>
      <c r="S6213" t="s">
        <v>32654</v>
      </c>
    </row>
    <row r="6214" spans="1:38">
      <c r="A6214" s="2">
        <v>7983</v>
      </c>
      <c r="B6214" t="s">
        <v>3240</v>
      </c>
      <c r="C6214" t="s">
        <v>77</v>
      </c>
      <c r="D6214" t="s">
        <v>7638</v>
      </c>
      <c r="E6214" t="s">
        <v>10951</v>
      </c>
      <c r="F6214" s="1" t="s">
        <v>21574</v>
      </c>
      <c r="G6214" s="1" t="s">
        <v>32545</v>
      </c>
      <c r="J6214" t="s">
        <v>32584</v>
      </c>
      <c r="L6214" t="s">
        <v>32592</v>
      </c>
      <c r="T6214" t="s">
        <v>32584</v>
      </c>
    </row>
    <row r="6215" spans="1:38">
      <c r="A6215" s="2">
        <v>8161</v>
      </c>
      <c r="B6215" t="s">
        <v>77</v>
      </c>
      <c r="C6215" t="s">
        <v>77</v>
      </c>
      <c r="D6215" t="s">
        <v>7638</v>
      </c>
      <c r="E6215" t="s">
        <v>77</v>
      </c>
      <c r="F6215" s="1" t="s">
        <v>21575</v>
      </c>
      <c r="G6215" s="1" t="s">
        <v>32545</v>
      </c>
      <c r="O6215" t="s">
        <v>32585</v>
      </c>
      <c r="S6215" t="s">
        <v>32654</v>
      </c>
      <c r="T6215" t="s">
        <v>32585</v>
      </c>
    </row>
    <row r="6216" spans="1:38">
      <c r="A6216" s="2">
        <v>11567</v>
      </c>
      <c r="B6216" t="s">
        <v>3241</v>
      </c>
      <c r="C6216" t="s">
        <v>77</v>
      </c>
      <c r="D6216" t="s">
        <v>7638</v>
      </c>
      <c r="E6216" t="s">
        <v>10952</v>
      </c>
      <c r="F6216" s="1" t="s">
        <v>21576</v>
      </c>
      <c r="G6216" s="1" t="s">
        <v>32545</v>
      </c>
      <c r="J6216" t="s">
        <v>32585</v>
      </c>
      <c r="P6216" t="s">
        <v>32645</v>
      </c>
      <c r="AL6216" t="s">
        <v>32585</v>
      </c>
    </row>
    <row r="6217" spans="1:38">
      <c r="A6217" s="2">
        <v>17021</v>
      </c>
      <c r="B6217" t="s">
        <v>3242</v>
      </c>
      <c r="C6217" t="s">
        <v>7447</v>
      </c>
      <c r="D6217" t="s">
        <v>7637</v>
      </c>
      <c r="E6217" t="s">
        <v>10953</v>
      </c>
      <c r="F6217" s="1" t="s">
        <v>21577</v>
      </c>
      <c r="G6217" s="1" t="s">
        <v>32545</v>
      </c>
      <c r="I6217" t="s">
        <v>32568</v>
      </c>
      <c r="P6217" t="s">
        <v>32644</v>
      </c>
      <c r="X6217" t="s">
        <v>32584</v>
      </c>
    </row>
    <row r="6218" spans="1:38">
      <c r="A6218" s="2">
        <v>11780</v>
      </c>
      <c r="B6218" t="s">
        <v>3243</v>
      </c>
      <c r="C6218" t="s">
        <v>7425</v>
      </c>
      <c r="D6218" t="s">
        <v>7638</v>
      </c>
      <c r="E6218" t="s">
        <v>10954</v>
      </c>
      <c r="F6218" s="1" t="s">
        <v>21578</v>
      </c>
      <c r="G6218" s="1" t="s">
        <v>32545</v>
      </c>
      <c r="Q6218" t="s">
        <v>32584</v>
      </c>
      <c r="R6218" t="s">
        <v>32584</v>
      </c>
      <c r="V6218" t="s">
        <v>32584</v>
      </c>
    </row>
    <row r="6219" spans="1:38">
      <c r="A6219" s="2">
        <v>1865</v>
      </c>
      <c r="B6219" t="s">
        <v>3244</v>
      </c>
      <c r="C6219" t="s">
        <v>7521</v>
      </c>
      <c r="D6219" t="s">
        <v>7637</v>
      </c>
      <c r="E6219" t="s">
        <v>10955</v>
      </c>
      <c r="F6219" s="1" t="s">
        <v>21579</v>
      </c>
      <c r="G6219" s="1" t="s">
        <v>32545</v>
      </c>
      <c r="J6219" t="s">
        <v>32585</v>
      </c>
      <c r="P6219" t="s">
        <v>32645</v>
      </c>
      <c r="Y6219" t="s">
        <v>32585</v>
      </c>
    </row>
    <row r="6220" spans="1:38">
      <c r="A6220" s="2">
        <v>12924</v>
      </c>
      <c r="B6220" t="s">
        <v>3245</v>
      </c>
      <c r="C6220" t="s">
        <v>7520</v>
      </c>
      <c r="D6220" t="s">
        <v>7637</v>
      </c>
      <c r="E6220" t="s">
        <v>10956</v>
      </c>
      <c r="F6220" s="1" t="s">
        <v>21580</v>
      </c>
      <c r="G6220" s="1" t="s">
        <v>32545</v>
      </c>
      <c r="O6220" t="s">
        <v>32584</v>
      </c>
      <c r="P6220" t="s">
        <v>32644</v>
      </c>
      <c r="X6220" t="s">
        <v>32584</v>
      </c>
    </row>
    <row r="6221" spans="1:38">
      <c r="A6221" s="2">
        <v>1879</v>
      </c>
      <c r="B6221" t="s">
        <v>77</v>
      </c>
      <c r="C6221" t="s">
        <v>77</v>
      </c>
      <c r="D6221" t="s">
        <v>7638</v>
      </c>
      <c r="E6221" t="s">
        <v>77</v>
      </c>
      <c r="F6221" s="1" t="s">
        <v>21581</v>
      </c>
      <c r="G6221" s="1" t="s">
        <v>32545</v>
      </c>
      <c r="I6221" t="s">
        <v>32553</v>
      </c>
      <c r="P6221" t="s">
        <v>32645</v>
      </c>
      <c r="U6221" t="s">
        <v>32585</v>
      </c>
    </row>
    <row r="6222" spans="1:38">
      <c r="A6222" s="2">
        <v>11613</v>
      </c>
      <c r="B6222" t="s">
        <v>77</v>
      </c>
      <c r="C6222" t="s">
        <v>7452</v>
      </c>
      <c r="D6222" t="s">
        <v>7638</v>
      </c>
      <c r="E6222" t="s">
        <v>77</v>
      </c>
      <c r="F6222" s="1" t="s">
        <v>21582</v>
      </c>
      <c r="G6222" s="1" t="s">
        <v>32545</v>
      </c>
      <c r="J6222" t="s">
        <v>32585</v>
      </c>
      <c r="T6222" t="s">
        <v>32585</v>
      </c>
      <c r="V6222" t="s">
        <v>32585</v>
      </c>
    </row>
    <row r="6223" spans="1:38">
      <c r="A6223" s="2">
        <v>16985</v>
      </c>
      <c r="B6223" t="s">
        <v>3246</v>
      </c>
      <c r="C6223" t="s">
        <v>77</v>
      </c>
      <c r="D6223" t="s">
        <v>7639</v>
      </c>
      <c r="E6223" t="s">
        <v>10957</v>
      </c>
      <c r="F6223" s="1" t="s">
        <v>21583</v>
      </c>
      <c r="G6223" s="1" t="s">
        <v>32545</v>
      </c>
      <c r="I6223" t="s">
        <v>32557</v>
      </c>
      <c r="J6223" t="s">
        <v>32585</v>
      </c>
      <c r="L6223" t="s">
        <v>32592</v>
      </c>
    </row>
    <row r="6224" spans="1:38">
      <c r="A6224" s="2">
        <v>8004</v>
      </c>
      <c r="B6224" t="s">
        <v>77</v>
      </c>
      <c r="C6224" t="s">
        <v>7475</v>
      </c>
      <c r="D6224" t="s">
        <v>7637</v>
      </c>
      <c r="E6224" t="s">
        <v>77</v>
      </c>
      <c r="F6224" s="1" t="s">
        <v>21584</v>
      </c>
      <c r="G6224" s="1" t="s">
        <v>32545</v>
      </c>
      <c r="K6224" t="s">
        <v>32584</v>
      </c>
      <c r="O6224" t="s">
        <v>32584</v>
      </c>
      <c r="T6224" t="s">
        <v>32584</v>
      </c>
    </row>
    <row r="6225" spans="1:35">
      <c r="A6225" s="2">
        <v>8118</v>
      </c>
      <c r="B6225" t="s">
        <v>77</v>
      </c>
      <c r="C6225" t="s">
        <v>77</v>
      </c>
      <c r="D6225" t="s">
        <v>7638</v>
      </c>
      <c r="E6225" t="s">
        <v>77</v>
      </c>
      <c r="F6225" s="1" t="s">
        <v>21585</v>
      </c>
      <c r="G6225" s="1" t="s">
        <v>32545</v>
      </c>
      <c r="J6225" t="s">
        <v>32585</v>
      </c>
      <c r="K6225" t="s">
        <v>32585</v>
      </c>
      <c r="T6225" t="s">
        <v>32585</v>
      </c>
    </row>
    <row r="6226" spans="1:35">
      <c r="A6226" s="2">
        <v>8128</v>
      </c>
      <c r="B6226" t="s">
        <v>3247</v>
      </c>
      <c r="C6226" t="s">
        <v>7466</v>
      </c>
      <c r="D6226" t="s">
        <v>7638</v>
      </c>
      <c r="E6226" t="s">
        <v>10958</v>
      </c>
      <c r="F6226" s="1" t="s">
        <v>21586</v>
      </c>
      <c r="G6226" s="1" t="s">
        <v>32545</v>
      </c>
      <c r="K6226" t="s">
        <v>32584</v>
      </c>
      <c r="L6226" t="s">
        <v>32592</v>
      </c>
      <c r="Q6226" t="s">
        <v>32584</v>
      </c>
    </row>
    <row r="6227" spans="1:35">
      <c r="A6227" s="2">
        <v>465</v>
      </c>
      <c r="B6227" t="s">
        <v>77</v>
      </c>
      <c r="C6227" t="s">
        <v>77</v>
      </c>
      <c r="D6227" t="s">
        <v>7638</v>
      </c>
      <c r="E6227" t="s">
        <v>77</v>
      </c>
      <c r="F6227" s="1" t="s">
        <v>21587</v>
      </c>
      <c r="G6227" s="1" t="s">
        <v>32545</v>
      </c>
      <c r="O6227" t="s">
        <v>32585</v>
      </c>
      <c r="S6227" t="s">
        <v>32655</v>
      </c>
      <c r="AD6227" t="s">
        <v>32585</v>
      </c>
    </row>
    <row r="6228" spans="1:35">
      <c r="A6228" s="2">
        <v>12932</v>
      </c>
      <c r="B6228" t="s">
        <v>77</v>
      </c>
      <c r="C6228" t="s">
        <v>77</v>
      </c>
      <c r="D6228" t="s">
        <v>7638</v>
      </c>
      <c r="E6228" t="s">
        <v>77</v>
      </c>
      <c r="F6228" s="1" t="s">
        <v>21588</v>
      </c>
      <c r="G6228" s="1" t="s">
        <v>32545</v>
      </c>
      <c r="I6228" t="s">
        <v>32559</v>
      </c>
      <c r="N6228" t="s">
        <v>32584</v>
      </c>
      <c r="AC6228" t="s">
        <v>32585</v>
      </c>
    </row>
    <row r="6229" spans="1:35">
      <c r="A6229" s="2">
        <v>11734</v>
      </c>
      <c r="B6229" t="s">
        <v>3248</v>
      </c>
      <c r="C6229" t="s">
        <v>77</v>
      </c>
      <c r="D6229" t="s">
        <v>7639</v>
      </c>
      <c r="E6229" t="s">
        <v>10959</v>
      </c>
      <c r="F6229" s="1" t="s">
        <v>21589</v>
      </c>
      <c r="G6229" s="1" t="s">
        <v>32545</v>
      </c>
      <c r="I6229" t="s">
        <v>32553</v>
      </c>
      <c r="J6229" t="s">
        <v>32585</v>
      </c>
      <c r="Y6229" t="s">
        <v>32585</v>
      </c>
    </row>
    <row r="6230" spans="1:35">
      <c r="A6230" s="2">
        <v>12975</v>
      </c>
      <c r="B6230" t="s">
        <v>77</v>
      </c>
      <c r="C6230" t="s">
        <v>77</v>
      </c>
      <c r="D6230" t="s">
        <v>7638</v>
      </c>
      <c r="E6230" t="s">
        <v>77</v>
      </c>
      <c r="F6230" s="1" t="s">
        <v>21590</v>
      </c>
      <c r="G6230" s="1" t="s">
        <v>32545</v>
      </c>
      <c r="Q6230" t="s">
        <v>32584</v>
      </c>
      <c r="R6230" t="s">
        <v>32584</v>
      </c>
      <c r="U6230" t="s">
        <v>32584</v>
      </c>
    </row>
    <row r="6231" spans="1:35">
      <c r="A6231" s="2">
        <v>16988</v>
      </c>
      <c r="B6231" t="s">
        <v>77</v>
      </c>
      <c r="C6231" t="s">
        <v>7489</v>
      </c>
      <c r="D6231" t="s">
        <v>7638</v>
      </c>
      <c r="E6231" t="s">
        <v>77</v>
      </c>
      <c r="F6231" s="1" t="s">
        <v>21591</v>
      </c>
      <c r="G6231" s="1" t="s">
        <v>32545</v>
      </c>
      <c r="I6231" t="s">
        <v>32558</v>
      </c>
      <c r="V6231" t="s">
        <v>32584</v>
      </c>
      <c r="AA6231" t="s">
        <v>32585</v>
      </c>
    </row>
    <row r="6232" spans="1:35">
      <c r="A6232" s="2">
        <v>12929</v>
      </c>
      <c r="B6232" t="s">
        <v>77</v>
      </c>
      <c r="C6232" t="s">
        <v>7489</v>
      </c>
      <c r="D6232" t="s">
        <v>7638</v>
      </c>
      <c r="E6232" t="s">
        <v>77</v>
      </c>
      <c r="F6232" s="1" t="s">
        <v>21592</v>
      </c>
      <c r="G6232" s="1" t="s">
        <v>32545</v>
      </c>
      <c r="I6232" t="s">
        <v>32559</v>
      </c>
      <c r="O6232" t="s">
        <v>32585</v>
      </c>
      <c r="P6232" t="s">
        <v>32644</v>
      </c>
    </row>
    <row r="6233" spans="1:35">
      <c r="A6233" s="2">
        <v>12927</v>
      </c>
      <c r="B6233" t="s">
        <v>77</v>
      </c>
      <c r="C6233" t="s">
        <v>77</v>
      </c>
      <c r="D6233" t="s">
        <v>7640</v>
      </c>
      <c r="E6233" t="s">
        <v>77</v>
      </c>
      <c r="F6233" s="1" t="s">
        <v>21593</v>
      </c>
      <c r="G6233" s="1" t="s">
        <v>32545</v>
      </c>
      <c r="I6233" t="s">
        <v>32557</v>
      </c>
      <c r="L6233" t="s">
        <v>32599</v>
      </c>
      <c r="V6233" t="s">
        <v>32584</v>
      </c>
    </row>
    <row r="6234" spans="1:35">
      <c r="A6234" s="2">
        <v>8138</v>
      </c>
      <c r="B6234" t="s">
        <v>3249</v>
      </c>
      <c r="C6234" t="s">
        <v>77</v>
      </c>
      <c r="D6234" t="s">
        <v>7638</v>
      </c>
      <c r="E6234" t="s">
        <v>10960</v>
      </c>
      <c r="F6234" s="1" t="s">
        <v>21594</v>
      </c>
      <c r="G6234" s="1" t="s">
        <v>32545</v>
      </c>
      <c r="K6234" t="s">
        <v>32584</v>
      </c>
      <c r="N6234" t="s">
        <v>32584</v>
      </c>
      <c r="AA6234" t="s">
        <v>32584</v>
      </c>
    </row>
    <row r="6235" spans="1:35">
      <c r="A6235" s="2">
        <v>1935</v>
      </c>
      <c r="B6235" t="s">
        <v>77</v>
      </c>
      <c r="C6235" t="s">
        <v>7500</v>
      </c>
      <c r="D6235" t="s">
        <v>7638</v>
      </c>
      <c r="E6235" t="s">
        <v>77</v>
      </c>
      <c r="F6235" s="1" t="s">
        <v>21595</v>
      </c>
      <c r="G6235" s="1" t="s">
        <v>32545</v>
      </c>
      <c r="N6235" t="s">
        <v>32585</v>
      </c>
      <c r="Q6235" t="s">
        <v>32585</v>
      </c>
      <c r="AG6235" t="s">
        <v>32585</v>
      </c>
    </row>
    <row r="6236" spans="1:35">
      <c r="A6236" s="2">
        <v>11741</v>
      </c>
      <c r="B6236" t="s">
        <v>3250</v>
      </c>
      <c r="C6236" t="s">
        <v>77</v>
      </c>
      <c r="D6236" t="s">
        <v>7638</v>
      </c>
      <c r="E6236" t="s">
        <v>10961</v>
      </c>
      <c r="F6236" s="1" t="s">
        <v>21596</v>
      </c>
      <c r="G6236" s="1" t="s">
        <v>32545</v>
      </c>
      <c r="M6236" t="s">
        <v>32644</v>
      </c>
      <c r="P6236" t="s">
        <v>32644</v>
      </c>
      <c r="S6236" t="s">
        <v>32654</v>
      </c>
    </row>
    <row r="6237" spans="1:35">
      <c r="A6237" s="2">
        <v>7993</v>
      </c>
      <c r="B6237" t="s">
        <v>3251</v>
      </c>
      <c r="C6237" t="s">
        <v>77</v>
      </c>
      <c r="D6237" t="s">
        <v>7638</v>
      </c>
      <c r="E6237" t="s">
        <v>10962</v>
      </c>
      <c r="F6237" s="1" t="s">
        <v>21597</v>
      </c>
      <c r="G6237" s="1" t="s">
        <v>32545</v>
      </c>
      <c r="I6237" t="s">
        <v>32551</v>
      </c>
      <c r="R6237" t="s">
        <v>32585</v>
      </c>
      <c r="AI6237" t="s">
        <v>32585</v>
      </c>
    </row>
    <row r="6238" spans="1:35">
      <c r="A6238" s="2">
        <v>403</v>
      </c>
      <c r="B6238" t="s">
        <v>77</v>
      </c>
      <c r="C6238" t="s">
        <v>77</v>
      </c>
      <c r="D6238" t="s">
        <v>7641</v>
      </c>
      <c r="E6238" t="s">
        <v>77</v>
      </c>
      <c r="F6238" s="1" t="s">
        <v>21598</v>
      </c>
      <c r="G6238" s="1" t="s">
        <v>32545</v>
      </c>
      <c r="K6238" t="s">
        <v>32584</v>
      </c>
      <c r="O6238" t="s">
        <v>32584</v>
      </c>
      <c r="T6238" t="s">
        <v>32584</v>
      </c>
    </row>
    <row r="6239" spans="1:35">
      <c r="A6239" s="2">
        <v>11590</v>
      </c>
      <c r="B6239" t="s">
        <v>3252</v>
      </c>
      <c r="C6239" t="s">
        <v>77</v>
      </c>
      <c r="D6239" t="s">
        <v>7638</v>
      </c>
      <c r="E6239" t="s">
        <v>10963</v>
      </c>
      <c r="F6239" s="1" t="s">
        <v>21599</v>
      </c>
      <c r="G6239" s="1" t="s">
        <v>32545</v>
      </c>
      <c r="M6239" t="s">
        <v>32645</v>
      </c>
      <c r="Q6239" t="s">
        <v>32585</v>
      </c>
      <c r="W6239" t="s">
        <v>32585</v>
      </c>
    </row>
    <row r="6240" spans="1:35">
      <c r="A6240" s="2">
        <v>1881</v>
      </c>
      <c r="B6240" t="s">
        <v>3253</v>
      </c>
      <c r="C6240" t="s">
        <v>77</v>
      </c>
      <c r="D6240" t="s">
        <v>7638</v>
      </c>
      <c r="E6240" t="s">
        <v>10964</v>
      </c>
      <c r="F6240" s="1" t="s">
        <v>21600</v>
      </c>
      <c r="G6240" s="1" t="s">
        <v>32545</v>
      </c>
      <c r="I6240" t="s">
        <v>32554</v>
      </c>
      <c r="J6240" t="s">
        <v>32585</v>
      </c>
      <c r="M6240" t="s">
        <v>32645</v>
      </c>
    </row>
    <row r="6241" spans="1:31">
      <c r="A6241" s="2">
        <v>11745</v>
      </c>
      <c r="B6241" t="s">
        <v>77</v>
      </c>
      <c r="C6241" t="s">
        <v>7419</v>
      </c>
      <c r="D6241" t="s">
        <v>7638</v>
      </c>
      <c r="E6241" t="s">
        <v>77</v>
      </c>
      <c r="F6241" s="1" t="s">
        <v>21601</v>
      </c>
      <c r="G6241" s="1" t="s">
        <v>32545</v>
      </c>
      <c r="M6241" t="s">
        <v>32644</v>
      </c>
      <c r="N6241" t="s">
        <v>32584</v>
      </c>
      <c r="P6241" t="s">
        <v>32644</v>
      </c>
    </row>
    <row r="6242" spans="1:31">
      <c r="A6242" s="2">
        <v>9839</v>
      </c>
      <c r="B6242" t="s">
        <v>3254</v>
      </c>
      <c r="C6242" t="s">
        <v>77</v>
      </c>
      <c r="D6242" t="s">
        <v>7638</v>
      </c>
      <c r="E6242" t="s">
        <v>10965</v>
      </c>
      <c r="F6242" s="1" t="s">
        <v>21602</v>
      </c>
      <c r="G6242" s="1" t="s">
        <v>32545</v>
      </c>
      <c r="P6242" t="s">
        <v>32645</v>
      </c>
      <c r="R6242" t="s">
        <v>32584</v>
      </c>
      <c r="AB6242" t="s">
        <v>32584</v>
      </c>
    </row>
    <row r="6243" spans="1:31">
      <c r="A6243" s="2">
        <v>12049</v>
      </c>
      <c r="B6243" t="s">
        <v>77</v>
      </c>
      <c r="C6243" t="s">
        <v>77</v>
      </c>
      <c r="D6243" t="s">
        <v>7638</v>
      </c>
      <c r="E6243" t="s">
        <v>77</v>
      </c>
      <c r="F6243" s="1" t="s">
        <v>21603</v>
      </c>
      <c r="G6243" s="1" t="s">
        <v>32545</v>
      </c>
      <c r="I6243" t="s">
        <v>32557</v>
      </c>
      <c r="X6243" t="s">
        <v>32584</v>
      </c>
      <c r="Y6243" t="s">
        <v>32585</v>
      </c>
    </row>
    <row r="6244" spans="1:31">
      <c r="A6244" s="2">
        <v>16487</v>
      </c>
      <c r="B6244" t="s">
        <v>77</v>
      </c>
      <c r="C6244" t="s">
        <v>77</v>
      </c>
      <c r="D6244" t="s">
        <v>7638</v>
      </c>
      <c r="E6244" t="s">
        <v>77</v>
      </c>
      <c r="F6244" s="1" t="s">
        <v>21604</v>
      </c>
      <c r="G6244" s="1" t="s">
        <v>32545</v>
      </c>
      <c r="M6244" t="s">
        <v>32644</v>
      </c>
      <c r="N6244" t="s">
        <v>32584</v>
      </c>
      <c r="S6244" t="s">
        <v>32654</v>
      </c>
    </row>
    <row r="6245" spans="1:31">
      <c r="A6245" s="2">
        <v>7462</v>
      </c>
      <c r="B6245" t="s">
        <v>77</v>
      </c>
      <c r="C6245" t="s">
        <v>77</v>
      </c>
      <c r="D6245" t="s">
        <v>7638</v>
      </c>
      <c r="E6245" t="s">
        <v>77</v>
      </c>
      <c r="F6245" s="1" t="s">
        <v>21605</v>
      </c>
      <c r="G6245" s="1" t="s">
        <v>32545</v>
      </c>
      <c r="K6245" t="s">
        <v>32584</v>
      </c>
      <c r="L6245" t="s">
        <v>32593</v>
      </c>
      <c r="Q6245" t="s">
        <v>32584</v>
      </c>
    </row>
    <row r="6246" spans="1:31">
      <c r="A6246" s="2">
        <v>7447</v>
      </c>
      <c r="B6246" t="s">
        <v>77</v>
      </c>
      <c r="C6246" t="s">
        <v>7455</v>
      </c>
      <c r="D6246" t="s">
        <v>7637</v>
      </c>
      <c r="E6246" t="s">
        <v>77</v>
      </c>
      <c r="F6246" s="1" t="s">
        <v>21606</v>
      </c>
      <c r="G6246" s="1" t="s">
        <v>32545</v>
      </c>
      <c r="I6246" t="s">
        <v>32577</v>
      </c>
      <c r="J6246" t="s">
        <v>32584</v>
      </c>
      <c r="R6246" t="s">
        <v>32585</v>
      </c>
    </row>
    <row r="6247" spans="1:31">
      <c r="A6247" s="2">
        <v>14531</v>
      </c>
      <c r="B6247" t="s">
        <v>77</v>
      </c>
      <c r="C6247" t="s">
        <v>77</v>
      </c>
      <c r="D6247" t="s">
        <v>7638</v>
      </c>
      <c r="E6247" t="s">
        <v>77</v>
      </c>
      <c r="F6247" s="1" t="s">
        <v>21607</v>
      </c>
      <c r="G6247" s="1" t="s">
        <v>32545</v>
      </c>
      <c r="K6247" t="s">
        <v>32585</v>
      </c>
      <c r="L6247" t="s">
        <v>32591</v>
      </c>
      <c r="V6247" t="s">
        <v>32585</v>
      </c>
    </row>
    <row r="6248" spans="1:31">
      <c r="A6248" s="2">
        <v>115</v>
      </c>
      <c r="B6248" t="s">
        <v>77</v>
      </c>
      <c r="C6248" t="s">
        <v>77</v>
      </c>
      <c r="D6248" t="s">
        <v>7638</v>
      </c>
      <c r="E6248" t="s">
        <v>77</v>
      </c>
      <c r="F6248" s="1" t="s">
        <v>21608</v>
      </c>
      <c r="G6248" s="1" t="s">
        <v>32545</v>
      </c>
      <c r="L6248" t="s">
        <v>32624</v>
      </c>
      <c r="M6248" t="s">
        <v>32644</v>
      </c>
      <c r="S6248" t="s">
        <v>32655</v>
      </c>
    </row>
    <row r="6249" spans="1:31">
      <c r="A6249" s="2">
        <v>2152</v>
      </c>
      <c r="B6249" t="s">
        <v>3255</v>
      </c>
      <c r="C6249" t="s">
        <v>7449</v>
      </c>
      <c r="D6249" t="s">
        <v>7638</v>
      </c>
      <c r="E6249" t="s">
        <v>10966</v>
      </c>
      <c r="F6249" s="1" t="s">
        <v>21609</v>
      </c>
      <c r="G6249" s="1" t="s">
        <v>32545</v>
      </c>
      <c r="Q6249" t="s">
        <v>32584</v>
      </c>
      <c r="S6249" t="s">
        <v>32654</v>
      </c>
      <c r="AE6249" t="s">
        <v>32584</v>
      </c>
    </row>
    <row r="6250" spans="1:31">
      <c r="A6250" s="2">
        <v>12368</v>
      </c>
      <c r="B6250" t="s">
        <v>77</v>
      </c>
      <c r="C6250" t="s">
        <v>77</v>
      </c>
      <c r="D6250" t="s">
        <v>7638</v>
      </c>
      <c r="E6250" t="s">
        <v>77</v>
      </c>
      <c r="F6250" s="1" t="s">
        <v>21610</v>
      </c>
      <c r="G6250" s="1" t="s">
        <v>32545</v>
      </c>
      <c r="I6250" t="s">
        <v>32559</v>
      </c>
      <c r="M6250" t="s">
        <v>32645</v>
      </c>
      <c r="AD6250" t="s">
        <v>32585</v>
      </c>
    </row>
    <row r="6251" spans="1:31">
      <c r="A6251" s="2">
        <v>7454</v>
      </c>
      <c r="B6251" t="s">
        <v>77</v>
      </c>
      <c r="C6251" t="s">
        <v>77</v>
      </c>
      <c r="D6251" t="s">
        <v>7638</v>
      </c>
      <c r="E6251" t="s">
        <v>77</v>
      </c>
      <c r="F6251" s="1" t="s">
        <v>21611</v>
      </c>
      <c r="G6251" s="1" t="s">
        <v>32545</v>
      </c>
      <c r="I6251" t="s">
        <v>32560</v>
      </c>
      <c r="N6251" t="s">
        <v>32584</v>
      </c>
      <c r="W6251" t="s">
        <v>32584</v>
      </c>
    </row>
    <row r="6252" spans="1:31">
      <c r="A6252" s="2">
        <v>16417</v>
      </c>
      <c r="B6252" t="s">
        <v>77</v>
      </c>
      <c r="C6252" t="s">
        <v>77</v>
      </c>
      <c r="D6252" t="s">
        <v>7638</v>
      </c>
      <c r="E6252" t="s">
        <v>77</v>
      </c>
      <c r="F6252" s="1" t="s">
        <v>21612</v>
      </c>
      <c r="G6252" s="1" t="s">
        <v>32545</v>
      </c>
      <c r="J6252" t="s">
        <v>32585</v>
      </c>
      <c r="K6252" t="s">
        <v>32585</v>
      </c>
      <c r="Q6252" t="s">
        <v>32585</v>
      </c>
    </row>
    <row r="6253" spans="1:31">
      <c r="A6253" s="2">
        <v>12356</v>
      </c>
      <c r="B6253" t="s">
        <v>3256</v>
      </c>
      <c r="C6253" t="s">
        <v>7466</v>
      </c>
      <c r="D6253" t="s">
        <v>7638</v>
      </c>
      <c r="E6253" t="s">
        <v>10967</v>
      </c>
      <c r="F6253" s="1" t="s">
        <v>21613</v>
      </c>
      <c r="G6253" s="1" t="s">
        <v>32545</v>
      </c>
      <c r="N6253" t="s">
        <v>32584</v>
      </c>
      <c r="O6253" t="s">
        <v>32584</v>
      </c>
      <c r="T6253" t="s">
        <v>32584</v>
      </c>
    </row>
    <row r="6254" spans="1:31">
      <c r="A6254" s="2">
        <v>14358</v>
      </c>
      <c r="B6254" t="s">
        <v>3257</v>
      </c>
      <c r="C6254" t="s">
        <v>7574</v>
      </c>
      <c r="D6254" t="s">
        <v>7637</v>
      </c>
      <c r="E6254" t="s">
        <v>10968</v>
      </c>
      <c r="F6254" s="1" t="s">
        <v>21614</v>
      </c>
      <c r="G6254" s="1" t="s">
        <v>32545</v>
      </c>
      <c r="K6254" t="s">
        <v>32585</v>
      </c>
      <c r="T6254" t="s">
        <v>32585</v>
      </c>
      <c r="Z6254" t="s">
        <v>32585</v>
      </c>
    </row>
    <row r="6255" spans="1:31">
      <c r="A6255" s="2">
        <v>16419</v>
      </c>
      <c r="B6255" t="s">
        <v>77</v>
      </c>
      <c r="C6255" t="s">
        <v>7452</v>
      </c>
      <c r="D6255" t="s">
        <v>7638</v>
      </c>
      <c r="E6255" t="s">
        <v>77</v>
      </c>
      <c r="F6255" s="1" t="s">
        <v>21615</v>
      </c>
      <c r="G6255" s="1" t="s">
        <v>32545</v>
      </c>
      <c r="I6255" t="s">
        <v>32554</v>
      </c>
      <c r="L6255" t="s">
        <v>32591</v>
      </c>
      <c r="R6255" t="s">
        <v>32585</v>
      </c>
    </row>
    <row r="6256" spans="1:31">
      <c r="A6256" s="2">
        <v>2141</v>
      </c>
      <c r="B6256" t="s">
        <v>77</v>
      </c>
      <c r="C6256" t="s">
        <v>77</v>
      </c>
      <c r="D6256" t="s">
        <v>7638</v>
      </c>
      <c r="E6256" t="s">
        <v>77</v>
      </c>
      <c r="F6256" s="1" t="s">
        <v>21616</v>
      </c>
      <c r="G6256" s="1" t="s">
        <v>32545</v>
      </c>
      <c r="M6256" t="s">
        <v>32645</v>
      </c>
      <c r="N6256" t="s">
        <v>32585</v>
      </c>
      <c r="Q6256" t="s">
        <v>32585</v>
      </c>
    </row>
    <row r="6257" spans="1:30">
      <c r="A6257" s="2">
        <v>2139</v>
      </c>
      <c r="B6257" t="s">
        <v>77</v>
      </c>
      <c r="C6257" t="s">
        <v>77</v>
      </c>
      <c r="D6257" t="s">
        <v>7638</v>
      </c>
      <c r="E6257" t="s">
        <v>77</v>
      </c>
      <c r="F6257" s="1" t="s">
        <v>21617</v>
      </c>
      <c r="G6257" s="1" t="s">
        <v>32545</v>
      </c>
      <c r="J6257" t="s">
        <v>32584</v>
      </c>
      <c r="S6257" t="s">
        <v>32655</v>
      </c>
      <c r="T6257" t="s">
        <v>32584</v>
      </c>
    </row>
    <row r="6258" spans="1:30">
      <c r="A6258" s="2">
        <v>16422</v>
      </c>
      <c r="B6258" t="s">
        <v>77</v>
      </c>
      <c r="C6258" t="s">
        <v>7537</v>
      </c>
      <c r="D6258" t="s">
        <v>7637</v>
      </c>
      <c r="E6258" t="s">
        <v>77</v>
      </c>
      <c r="F6258" s="1" t="s">
        <v>21618</v>
      </c>
      <c r="G6258" s="1" t="s">
        <v>32545</v>
      </c>
      <c r="I6258" t="s">
        <v>32553</v>
      </c>
      <c r="S6258" t="s">
        <v>32655</v>
      </c>
      <c r="Y6258" t="s">
        <v>32584</v>
      </c>
    </row>
    <row r="6259" spans="1:30">
      <c r="A6259" s="2">
        <v>12738</v>
      </c>
      <c r="B6259" t="s">
        <v>77</v>
      </c>
      <c r="C6259" t="s">
        <v>77</v>
      </c>
      <c r="D6259" t="s">
        <v>7638</v>
      </c>
      <c r="E6259" t="s">
        <v>77</v>
      </c>
      <c r="F6259" s="1" t="s">
        <v>21619</v>
      </c>
      <c r="G6259" s="1" t="s">
        <v>32545</v>
      </c>
      <c r="L6259" t="s">
        <v>32591</v>
      </c>
      <c r="M6259" t="s">
        <v>32644</v>
      </c>
      <c r="P6259" t="s">
        <v>32644</v>
      </c>
    </row>
    <row r="6260" spans="1:30">
      <c r="A6260" s="2">
        <v>12327</v>
      </c>
      <c r="B6260" t="s">
        <v>3258</v>
      </c>
      <c r="C6260" t="s">
        <v>77</v>
      </c>
      <c r="D6260" t="s">
        <v>7639</v>
      </c>
      <c r="E6260" t="s">
        <v>10969</v>
      </c>
      <c r="F6260" s="1" t="s">
        <v>21620</v>
      </c>
      <c r="G6260" s="1" t="s">
        <v>32545</v>
      </c>
      <c r="L6260" t="s">
        <v>32597</v>
      </c>
      <c r="O6260" t="s">
        <v>32585</v>
      </c>
      <c r="T6260" t="s">
        <v>32585</v>
      </c>
    </row>
    <row r="6261" spans="1:30">
      <c r="A6261" s="2">
        <v>7485</v>
      </c>
      <c r="B6261" t="s">
        <v>3259</v>
      </c>
      <c r="C6261" t="s">
        <v>7590</v>
      </c>
      <c r="D6261" t="s">
        <v>7637</v>
      </c>
      <c r="E6261" t="s">
        <v>10970</v>
      </c>
      <c r="F6261" s="1" t="s">
        <v>21621</v>
      </c>
      <c r="G6261" s="1" t="s">
        <v>32545</v>
      </c>
      <c r="M6261" t="s">
        <v>32644</v>
      </c>
      <c r="P6261" t="s">
        <v>32645</v>
      </c>
      <c r="S6261" t="s">
        <v>32654</v>
      </c>
    </row>
    <row r="6262" spans="1:30">
      <c r="A6262" s="2">
        <v>12718</v>
      </c>
      <c r="B6262" t="s">
        <v>3260</v>
      </c>
      <c r="C6262" t="s">
        <v>7482</v>
      </c>
      <c r="D6262" t="s">
        <v>7639</v>
      </c>
      <c r="E6262" t="s">
        <v>10971</v>
      </c>
      <c r="F6262" s="1" t="s">
        <v>21622</v>
      </c>
      <c r="G6262" s="1" t="s">
        <v>32545</v>
      </c>
      <c r="W6262" t="s">
        <v>32585</v>
      </c>
      <c r="Z6262" t="s">
        <v>32585</v>
      </c>
      <c r="AA6262" t="s">
        <v>32585</v>
      </c>
    </row>
    <row r="6263" spans="1:30">
      <c r="A6263" s="2">
        <v>7436</v>
      </c>
      <c r="B6263" t="s">
        <v>77</v>
      </c>
      <c r="C6263" t="s">
        <v>77</v>
      </c>
      <c r="D6263" t="s">
        <v>7638</v>
      </c>
      <c r="E6263" t="s">
        <v>77</v>
      </c>
      <c r="F6263" s="1" t="s">
        <v>21623</v>
      </c>
      <c r="G6263" s="1" t="s">
        <v>32545</v>
      </c>
      <c r="K6263" t="s">
        <v>32585</v>
      </c>
      <c r="O6263" t="s">
        <v>32585</v>
      </c>
      <c r="T6263" t="s">
        <v>32585</v>
      </c>
    </row>
    <row r="6264" spans="1:30">
      <c r="A6264" s="2">
        <v>12386</v>
      </c>
      <c r="B6264" t="s">
        <v>3261</v>
      </c>
      <c r="C6264" t="s">
        <v>7525</v>
      </c>
      <c r="D6264" t="s">
        <v>7637</v>
      </c>
      <c r="E6264" t="s">
        <v>10972</v>
      </c>
      <c r="F6264" s="1" t="s">
        <v>21624</v>
      </c>
      <c r="G6264" s="1" t="s">
        <v>32545</v>
      </c>
      <c r="I6264" t="s">
        <v>32553</v>
      </c>
      <c r="L6264" t="s">
        <v>32590</v>
      </c>
      <c r="M6264" t="s">
        <v>32644</v>
      </c>
    </row>
    <row r="6265" spans="1:30">
      <c r="A6265" s="2">
        <v>2163</v>
      </c>
      <c r="B6265" t="s">
        <v>77</v>
      </c>
      <c r="C6265" t="s">
        <v>7452</v>
      </c>
      <c r="D6265" t="s">
        <v>7638</v>
      </c>
      <c r="E6265" t="s">
        <v>77</v>
      </c>
      <c r="F6265" s="1" t="s">
        <v>21625</v>
      </c>
      <c r="G6265" s="1" t="s">
        <v>32545</v>
      </c>
      <c r="L6265" t="s">
        <v>32590</v>
      </c>
      <c r="N6265" t="s">
        <v>32584</v>
      </c>
      <c r="T6265" t="s">
        <v>32585</v>
      </c>
    </row>
    <row r="6266" spans="1:30">
      <c r="A6266" s="2">
        <v>12412</v>
      </c>
      <c r="B6266" t="s">
        <v>77</v>
      </c>
      <c r="C6266" t="s">
        <v>77</v>
      </c>
      <c r="D6266" t="s">
        <v>7638</v>
      </c>
      <c r="E6266" t="s">
        <v>77</v>
      </c>
      <c r="F6266" s="1" t="s">
        <v>21626</v>
      </c>
      <c r="G6266" s="1" t="s">
        <v>32545</v>
      </c>
      <c r="I6266" t="s">
        <v>32559</v>
      </c>
      <c r="L6266" t="s">
        <v>32591</v>
      </c>
      <c r="R6266" t="s">
        <v>32585</v>
      </c>
    </row>
    <row r="6267" spans="1:30">
      <c r="A6267" s="2">
        <v>106</v>
      </c>
      <c r="B6267" t="s">
        <v>3262</v>
      </c>
      <c r="C6267" t="s">
        <v>7433</v>
      </c>
      <c r="D6267" t="s">
        <v>7639</v>
      </c>
      <c r="E6267" t="s">
        <v>10973</v>
      </c>
      <c r="F6267" s="1" t="s">
        <v>21627</v>
      </c>
      <c r="G6267" s="1" t="s">
        <v>32545</v>
      </c>
      <c r="I6267" t="s">
        <v>32553</v>
      </c>
      <c r="M6267" t="s">
        <v>32645</v>
      </c>
      <c r="R6267" t="s">
        <v>32585</v>
      </c>
    </row>
    <row r="6268" spans="1:30">
      <c r="A6268" s="2">
        <v>12710</v>
      </c>
      <c r="B6268" t="s">
        <v>77</v>
      </c>
      <c r="C6268" t="s">
        <v>77</v>
      </c>
      <c r="D6268" t="s">
        <v>7638</v>
      </c>
      <c r="E6268" t="s">
        <v>77</v>
      </c>
      <c r="F6268" s="1" t="s">
        <v>21628</v>
      </c>
      <c r="G6268" s="1" t="s">
        <v>32545</v>
      </c>
      <c r="L6268" t="s">
        <v>32617</v>
      </c>
      <c r="R6268" t="s">
        <v>32584</v>
      </c>
      <c r="Z6268" t="s">
        <v>32584</v>
      </c>
    </row>
    <row r="6269" spans="1:30">
      <c r="A6269" s="2">
        <v>12404</v>
      </c>
      <c r="C6269" t="s">
        <v>77</v>
      </c>
      <c r="D6269" t="s">
        <v>7638</v>
      </c>
      <c r="E6269" t="s">
        <v>10974</v>
      </c>
      <c r="F6269" s="1" t="s">
        <v>21629</v>
      </c>
      <c r="G6269" s="1" t="s">
        <v>32545</v>
      </c>
      <c r="I6269" t="s">
        <v>32556</v>
      </c>
      <c r="J6269" t="s">
        <v>32585</v>
      </c>
      <c r="L6269" t="s">
        <v>32591</v>
      </c>
    </row>
    <row r="6270" spans="1:30">
      <c r="A6270" s="2">
        <v>7410</v>
      </c>
      <c r="B6270" t="s">
        <v>77</v>
      </c>
      <c r="C6270" t="s">
        <v>77</v>
      </c>
      <c r="D6270" t="s">
        <v>7638</v>
      </c>
      <c r="E6270" t="s">
        <v>77</v>
      </c>
      <c r="F6270" s="1" t="s">
        <v>21630</v>
      </c>
      <c r="G6270" s="1" t="s">
        <v>32545</v>
      </c>
      <c r="K6270" t="s">
        <v>32585</v>
      </c>
      <c r="N6270" t="s">
        <v>32585</v>
      </c>
      <c r="AD6270" t="s">
        <v>32585</v>
      </c>
    </row>
    <row r="6271" spans="1:30">
      <c r="A6271" s="2">
        <v>12398</v>
      </c>
      <c r="B6271" t="s">
        <v>77</v>
      </c>
      <c r="C6271" t="s">
        <v>7423</v>
      </c>
      <c r="D6271" t="s">
        <v>7638</v>
      </c>
      <c r="E6271" t="s">
        <v>77</v>
      </c>
      <c r="F6271" s="1" t="s">
        <v>21631</v>
      </c>
      <c r="G6271" s="1" t="s">
        <v>32545</v>
      </c>
      <c r="I6271" t="s">
        <v>32559</v>
      </c>
      <c r="N6271" t="s">
        <v>32585</v>
      </c>
      <c r="W6271" t="s">
        <v>32585</v>
      </c>
    </row>
    <row r="6272" spans="1:30">
      <c r="A6272" s="2">
        <v>7416</v>
      </c>
      <c r="B6272" t="s">
        <v>3263</v>
      </c>
      <c r="C6272" t="s">
        <v>77</v>
      </c>
      <c r="D6272" t="s">
        <v>7638</v>
      </c>
      <c r="E6272" t="s">
        <v>10975</v>
      </c>
      <c r="F6272" s="1" t="s">
        <v>21632</v>
      </c>
      <c r="G6272" s="1" t="s">
        <v>32545</v>
      </c>
      <c r="I6272" t="s">
        <v>32553</v>
      </c>
      <c r="M6272" t="s">
        <v>32644</v>
      </c>
      <c r="V6272" t="s">
        <v>32584</v>
      </c>
    </row>
    <row r="6273" spans="1:41">
      <c r="A6273" s="2">
        <v>12397</v>
      </c>
      <c r="B6273" t="s">
        <v>77</v>
      </c>
      <c r="C6273" t="s">
        <v>77</v>
      </c>
      <c r="D6273" t="s">
        <v>7638</v>
      </c>
      <c r="E6273" t="s">
        <v>77</v>
      </c>
      <c r="F6273" s="1" t="s">
        <v>21633</v>
      </c>
      <c r="G6273" s="1" t="s">
        <v>32545</v>
      </c>
      <c r="U6273" t="s">
        <v>32585</v>
      </c>
      <c r="V6273" t="s">
        <v>32585</v>
      </c>
      <c r="X6273" t="s">
        <v>32584</v>
      </c>
    </row>
    <row r="6274" spans="1:41">
      <c r="A6274" s="2">
        <v>14542</v>
      </c>
      <c r="B6274" t="s">
        <v>3264</v>
      </c>
      <c r="C6274" t="s">
        <v>7434</v>
      </c>
      <c r="D6274" t="s">
        <v>7637</v>
      </c>
      <c r="E6274" t="s">
        <v>10976</v>
      </c>
      <c r="F6274" s="1" t="s">
        <v>21634</v>
      </c>
      <c r="G6274" s="1" t="s">
        <v>32545</v>
      </c>
      <c r="M6274" t="s">
        <v>32644</v>
      </c>
      <c r="O6274" t="s">
        <v>32585</v>
      </c>
      <c r="AB6274" t="s">
        <v>32585</v>
      </c>
    </row>
    <row r="6275" spans="1:41">
      <c r="A6275" s="2">
        <v>7421</v>
      </c>
      <c r="B6275" t="s">
        <v>77</v>
      </c>
      <c r="C6275" t="s">
        <v>77</v>
      </c>
      <c r="D6275" t="s">
        <v>7641</v>
      </c>
      <c r="E6275" t="s">
        <v>77</v>
      </c>
      <c r="F6275" s="1" t="s">
        <v>21635</v>
      </c>
      <c r="G6275" s="1" t="s">
        <v>32545</v>
      </c>
      <c r="J6275" t="s">
        <v>32584</v>
      </c>
      <c r="K6275" t="s">
        <v>32584</v>
      </c>
      <c r="O6275" t="s">
        <v>32584</v>
      </c>
    </row>
    <row r="6276" spans="1:41">
      <c r="A6276" s="2">
        <v>2165</v>
      </c>
      <c r="B6276" t="s">
        <v>3265</v>
      </c>
      <c r="C6276" t="s">
        <v>77</v>
      </c>
      <c r="D6276" t="s">
        <v>7639</v>
      </c>
      <c r="E6276" t="s">
        <v>10977</v>
      </c>
      <c r="F6276" s="1" t="s">
        <v>21636</v>
      </c>
      <c r="G6276" s="1" t="s">
        <v>32545</v>
      </c>
      <c r="K6276" t="s">
        <v>32584</v>
      </c>
      <c r="S6276" t="s">
        <v>32654</v>
      </c>
      <c r="AJ6276" t="s">
        <v>32584</v>
      </c>
    </row>
    <row r="6277" spans="1:41">
      <c r="A6277" s="2">
        <v>12713</v>
      </c>
      <c r="B6277" t="s">
        <v>77</v>
      </c>
      <c r="C6277" t="s">
        <v>7425</v>
      </c>
      <c r="D6277" t="s">
        <v>7638</v>
      </c>
      <c r="E6277" t="s">
        <v>77</v>
      </c>
      <c r="F6277" s="1" t="s">
        <v>21637</v>
      </c>
      <c r="G6277" s="1" t="s">
        <v>32545</v>
      </c>
      <c r="J6277" t="s">
        <v>32584</v>
      </c>
      <c r="L6277" t="s">
        <v>32596</v>
      </c>
      <c r="M6277" t="s">
        <v>32644</v>
      </c>
    </row>
    <row r="6278" spans="1:41">
      <c r="A6278" s="2">
        <v>7425</v>
      </c>
      <c r="B6278" t="s">
        <v>3266</v>
      </c>
      <c r="C6278" t="s">
        <v>77</v>
      </c>
      <c r="D6278" t="s">
        <v>7639</v>
      </c>
      <c r="E6278" t="s">
        <v>10978</v>
      </c>
      <c r="F6278" s="1" t="s">
        <v>21638</v>
      </c>
      <c r="G6278" s="1" t="s">
        <v>32545</v>
      </c>
      <c r="L6278" t="s">
        <v>32604</v>
      </c>
      <c r="M6278" t="s">
        <v>32644</v>
      </c>
      <c r="O6278" t="s">
        <v>32585</v>
      </c>
    </row>
    <row r="6279" spans="1:41">
      <c r="A6279" s="2">
        <v>12391</v>
      </c>
      <c r="B6279" t="s">
        <v>77</v>
      </c>
      <c r="C6279" t="s">
        <v>7500</v>
      </c>
      <c r="D6279" t="s">
        <v>7638</v>
      </c>
      <c r="E6279" t="s">
        <v>77</v>
      </c>
      <c r="F6279" s="1" t="s">
        <v>21639</v>
      </c>
      <c r="G6279" s="1" t="s">
        <v>32545</v>
      </c>
      <c r="Q6279" t="s">
        <v>32585</v>
      </c>
      <c r="V6279" t="s">
        <v>32584</v>
      </c>
      <c r="AO6279" t="s">
        <v>32585</v>
      </c>
    </row>
    <row r="6280" spans="1:41">
      <c r="A6280" s="2">
        <v>7431</v>
      </c>
      <c r="B6280" t="s">
        <v>3267</v>
      </c>
      <c r="C6280" t="s">
        <v>7444</v>
      </c>
      <c r="D6280" t="s">
        <v>7638</v>
      </c>
      <c r="E6280" t="s">
        <v>10979</v>
      </c>
      <c r="F6280" s="1" t="s">
        <v>21640</v>
      </c>
      <c r="G6280" s="1" t="s">
        <v>32545</v>
      </c>
      <c r="I6280" t="s">
        <v>32553</v>
      </c>
      <c r="M6280" t="s">
        <v>32644</v>
      </c>
      <c r="P6280" t="s">
        <v>32645</v>
      </c>
    </row>
    <row r="6281" spans="1:41">
      <c r="A6281" s="2">
        <v>14519</v>
      </c>
      <c r="C6281" t="s">
        <v>77</v>
      </c>
      <c r="D6281" t="s">
        <v>7638</v>
      </c>
      <c r="E6281" t="s">
        <v>10980</v>
      </c>
      <c r="F6281" s="1" t="s">
        <v>21641</v>
      </c>
      <c r="G6281" s="1" t="s">
        <v>32545</v>
      </c>
      <c r="N6281" t="s">
        <v>32584</v>
      </c>
      <c r="X6281" t="s">
        <v>32585</v>
      </c>
      <c r="Y6281" t="s">
        <v>32585</v>
      </c>
    </row>
    <row r="6282" spans="1:41">
      <c r="A6282" s="2">
        <v>7491</v>
      </c>
      <c r="B6282" t="s">
        <v>77</v>
      </c>
      <c r="C6282" t="s">
        <v>7447</v>
      </c>
      <c r="D6282" t="s">
        <v>7637</v>
      </c>
      <c r="E6282" t="s">
        <v>77</v>
      </c>
      <c r="F6282" s="1" t="s">
        <v>21642</v>
      </c>
      <c r="G6282" s="1" t="s">
        <v>32545</v>
      </c>
      <c r="I6282" t="s">
        <v>32559</v>
      </c>
      <c r="L6282" t="s">
        <v>32591</v>
      </c>
      <c r="AJ6282" t="s">
        <v>32585</v>
      </c>
    </row>
    <row r="6283" spans="1:41">
      <c r="A6283" s="2">
        <v>7494</v>
      </c>
      <c r="B6283" t="s">
        <v>3268</v>
      </c>
      <c r="C6283" t="s">
        <v>77</v>
      </c>
      <c r="D6283" t="s">
        <v>7639</v>
      </c>
      <c r="E6283" t="s">
        <v>10981</v>
      </c>
      <c r="F6283" s="1" t="s">
        <v>21643</v>
      </c>
      <c r="G6283" s="1" t="s">
        <v>32545</v>
      </c>
      <c r="I6283" t="s">
        <v>32558</v>
      </c>
      <c r="U6283" t="s">
        <v>32585</v>
      </c>
      <c r="AC6283" t="s">
        <v>32585</v>
      </c>
    </row>
    <row r="6284" spans="1:41">
      <c r="A6284" s="2">
        <v>14494</v>
      </c>
      <c r="B6284" t="s">
        <v>3269</v>
      </c>
      <c r="C6284" t="s">
        <v>7471</v>
      </c>
      <c r="D6284" t="s">
        <v>7638</v>
      </c>
      <c r="E6284" t="s">
        <v>10982</v>
      </c>
      <c r="F6284" s="1" t="s">
        <v>21644</v>
      </c>
      <c r="G6284" s="1" t="s">
        <v>32545</v>
      </c>
      <c r="I6284" t="s">
        <v>32559</v>
      </c>
      <c r="R6284" t="s">
        <v>32584</v>
      </c>
      <c r="V6284" t="s">
        <v>32584</v>
      </c>
    </row>
    <row r="6285" spans="1:41">
      <c r="A6285" s="2">
        <v>12270</v>
      </c>
      <c r="B6285" t="s">
        <v>3270</v>
      </c>
      <c r="C6285" t="s">
        <v>7448</v>
      </c>
      <c r="D6285" t="s">
        <v>7637</v>
      </c>
      <c r="E6285" t="s">
        <v>10983</v>
      </c>
      <c r="F6285" s="1" t="s">
        <v>21645</v>
      </c>
      <c r="G6285" s="1" t="s">
        <v>32545</v>
      </c>
      <c r="I6285" t="s">
        <v>32554</v>
      </c>
      <c r="M6285" t="s">
        <v>32645</v>
      </c>
      <c r="V6285" t="s">
        <v>32584</v>
      </c>
    </row>
    <row r="6286" spans="1:41">
      <c r="A6286" s="2">
        <v>150</v>
      </c>
      <c r="B6286" t="s">
        <v>3271</v>
      </c>
      <c r="C6286" t="s">
        <v>77</v>
      </c>
      <c r="D6286" t="s">
        <v>7638</v>
      </c>
      <c r="E6286" t="s">
        <v>10984</v>
      </c>
      <c r="F6286" s="1" t="s">
        <v>21646</v>
      </c>
      <c r="G6286" s="1" t="s">
        <v>32545</v>
      </c>
      <c r="I6286" t="s">
        <v>32553</v>
      </c>
      <c r="N6286" t="s">
        <v>32585</v>
      </c>
      <c r="Q6286" t="s">
        <v>32585</v>
      </c>
    </row>
    <row r="6287" spans="1:41">
      <c r="A6287" s="2">
        <v>12259</v>
      </c>
      <c r="B6287" t="s">
        <v>3272</v>
      </c>
      <c r="C6287" t="s">
        <v>7591</v>
      </c>
      <c r="D6287" t="s">
        <v>7638</v>
      </c>
      <c r="E6287" t="s">
        <v>10985</v>
      </c>
      <c r="F6287" s="1" t="s">
        <v>21647</v>
      </c>
      <c r="G6287" s="1" t="s">
        <v>32545</v>
      </c>
      <c r="J6287" t="s">
        <v>32585</v>
      </c>
      <c r="P6287" t="s">
        <v>32645</v>
      </c>
      <c r="AL6287" t="s">
        <v>32585</v>
      </c>
    </row>
    <row r="6288" spans="1:41">
      <c r="A6288" s="2">
        <v>155</v>
      </c>
      <c r="B6288" t="s">
        <v>3273</v>
      </c>
      <c r="C6288" t="s">
        <v>7500</v>
      </c>
      <c r="D6288" t="s">
        <v>7638</v>
      </c>
      <c r="E6288" t="s">
        <v>10986</v>
      </c>
      <c r="F6288" s="1" t="s">
        <v>21648</v>
      </c>
      <c r="G6288" s="1" t="s">
        <v>32545</v>
      </c>
      <c r="N6288" t="s">
        <v>32585</v>
      </c>
      <c r="Q6288" t="s">
        <v>32585</v>
      </c>
      <c r="AO6288" t="s">
        <v>32585</v>
      </c>
    </row>
    <row r="6289" spans="1:40">
      <c r="A6289" s="2">
        <v>2110</v>
      </c>
      <c r="B6289" t="s">
        <v>77</v>
      </c>
      <c r="C6289" t="s">
        <v>77</v>
      </c>
      <c r="D6289" t="s">
        <v>7638</v>
      </c>
      <c r="E6289" t="s">
        <v>77</v>
      </c>
      <c r="F6289" s="1" t="s">
        <v>21649</v>
      </c>
      <c r="G6289" s="1" t="s">
        <v>32545</v>
      </c>
      <c r="J6289" t="s">
        <v>32585</v>
      </c>
      <c r="T6289" t="s">
        <v>32585</v>
      </c>
      <c r="AK6289" t="s">
        <v>32585</v>
      </c>
    </row>
    <row r="6290" spans="1:40">
      <c r="A6290" s="2">
        <v>2109</v>
      </c>
      <c r="B6290" t="s">
        <v>77</v>
      </c>
      <c r="C6290" t="s">
        <v>77</v>
      </c>
      <c r="D6290" t="s">
        <v>7638</v>
      </c>
      <c r="E6290" t="s">
        <v>77</v>
      </c>
      <c r="F6290" s="1" t="s">
        <v>21650</v>
      </c>
      <c r="G6290" s="1" t="s">
        <v>32545</v>
      </c>
      <c r="L6290" t="s">
        <v>32592</v>
      </c>
      <c r="O6290" t="s">
        <v>32585</v>
      </c>
      <c r="X6290" t="s">
        <v>32585</v>
      </c>
    </row>
    <row r="6291" spans="1:40">
      <c r="A6291" s="2">
        <v>7569</v>
      </c>
      <c r="B6291" t="s">
        <v>77</v>
      </c>
      <c r="C6291" t="s">
        <v>77</v>
      </c>
      <c r="D6291" t="s">
        <v>7638</v>
      </c>
      <c r="E6291" t="s">
        <v>77</v>
      </c>
      <c r="F6291" s="1" t="s">
        <v>21651</v>
      </c>
      <c r="G6291" s="1" t="s">
        <v>32545</v>
      </c>
      <c r="J6291" t="s">
        <v>32585</v>
      </c>
      <c r="L6291" t="s">
        <v>32617</v>
      </c>
      <c r="T6291" t="s">
        <v>32585</v>
      </c>
    </row>
    <row r="6292" spans="1:40">
      <c r="A6292" s="2">
        <v>12765</v>
      </c>
      <c r="B6292" t="s">
        <v>3274</v>
      </c>
      <c r="C6292" t="s">
        <v>7453</v>
      </c>
      <c r="D6292" t="s">
        <v>7637</v>
      </c>
      <c r="E6292" t="s">
        <v>10987</v>
      </c>
      <c r="F6292" s="1" t="s">
        <v>21652</v>
      </c>
      <c r="G6292" s="1" t="s">
        <v>32545</v>
      </c>
      <c r="I6292" t="s">
        <v>32558</v>
      </c>
      <c r="J6292" t="s">
        <v>32584</v>
      </c>
      <c r="P6292" t="s">
        <v>32644</v>
      </c>
    </row>
    <row r="6293" spans="1:40">
      <c r="A6293" s="2">
        <v>12236</v>
      </c>
      <c r="B6293" t="s">
        <v>77</v>
      </c>
      <c r="C6293" t="s">
        <v>77</v>
      </c>
      <c r="D6293" t="s">
        <v>7639</v>
      </c>
      <c r="E6293" t="s">
        <v>77</v>
      </c>
      <c r="F6293" s="1" t="s">
        <v>21653</v>
      </c>
      <c r="G6293" s="1" t="s">
        <v>32545</v>
      </c>
      <c r="R6293" t="s">
        <v>32584</v>
      </c>
      <c r="X6293" t="s">
        <v>32584</v>
      </c>
      <c r="AI6293" t="s">
        <v>32584</v>
      </c>
    </row>
    <row r="6294" spans="1:40">
      <c r="A6294" s="2">
        <v>173</v>
      </c>
      <c r="B6294" t="s">
        <v>77</v>
      </c>
      <c r="C6294" t="s">
        <v>77</v>
      </c>
      <c r="D6294" t="s">
        <v>7638</v>
      </c>
      <c r="E6294" t="s">
        <v>77</v>
      </c>
      <c r="F6294" s="1" t="s">
        <v>21654</v>
      </c>
      <c r="G6294" s="1" t="s">
        <v>32545</v>
      </c>
      <c r="I6294" t="s">
        <v>32553</v>
      </c>
      <c r="L6294" t="s">
        <v>32590</v>
      </c>
      <c r="P6294" t="s">
        <v>32645</v>
      </c>
    </row>
    <row r="6295" spans="1:40">
      <c r="A6295" s="2">
        <v>174</v>
      </c>
      <c r="B6295" t="s">
        <v>77</v>
      </c>
      <c r="C6295" t="s">
        <v>7443</v>
      </c>
      <c r="D6295" t="s">
        <v>7637</v>
      </c>
      <c r="E6295" t="s">
        <v>10988</v>
      </c>
      <c r="F6295" s="1" t="s">
        <v>21655</v>
      </c>
      <c r="G6295" s="1" t="s">
        <v>32545</v>
      </c>
      <c r="J6295" t="s">
        <v>32584</v>
      </c>
      <c r="N6295" t="s">
        <v>32584</v>
      </c>
      <c r="Y6295" t="s">
        <v>32584</v>
      </c>
    </row>
    <row r="6296" spans="1:40">
      <c r="A6296" s="2">
        <v>176</v>
      </c>
      <c r="B6296" t="s">
        <v>3275</v>
      </c>
      <c r="C6296" t="s">
        <v>7419</v>
      </c>
      <c r="D6296" t="s">
        <v>7638</v>
      </c>
      <c r="E6296" t="s">
        <v>10989</v>
      </c>
      <c r="F6296" s="1" t="s">
        <v>21656</v>
      </c>
      <c r="G6296" s="1" t="s">
        <v>32545</v>
      </c>
      <c r="I6296" t="s">
        <v>32553</v>
      </c>
      <c r="K6296" t="s">
        <v>32584</v>
      </c>
      <c r="N6296" t="s">
        <v>32584</v>
      </c>
    </row>
    <row r="6297" spans="1:40">
      <c r="A6297" s="2">
        <v>12770</v>
      </c>
      <c r="B6297" t="s">
        <v>77</v>
      </c>
      <c r="C6297" t="s">
        <v>77</v>
      </c>
      <c r="D6297" t="s">
        <v>7638</v>
      </c>
      <c r="E6297" t="s">
        <v>77</v>
      </c>
      <c r="F6297" s="1" t="s">
        <v>21657</v>
      </c>
      <c r="G6297" s="1" t="s">
        <v>32545</v>
      </c>
      <c r="J6297" t="s">
        <v>32585</v>
      </c>
      <c r="K6297" t="s">
        <v>32585</v>
      </c>
      <c r="O6297" t="s">
        <v>32585</v>
      </c>
    </row>
    <row r="6298" spans="1:40">
      <c r="A6298" s="2">
        <v>7584</v>
      </c>
      <c r="B6298" t="s">
        <v>3276</v>
      </c>
      <c r="C6298" t="s">
        <v>77</v>
      </c>
      <c r="D6298" t="s">
        <v>7638</v>
      </c>
      <c r="E6298" t="s">
        <v>10990</v>
      </c>
      <c r="F6298" s="1" t="s">
        <v>21658</v>
      </c>
      <c r="G6298" s="1" t="s">
        <v>32545</v>
      </c>
      <c r="I6298" t="s">
        <v>32553</v>
      </c>
      <c r="M6298" t="s">
        <v>32644</v>
      </c>
      <c r="X6298" t="s">
        <v>32585</v>
      </c>
    </row>
    <row r="6299" spans="1:40">
      <c r="A6299" s="2">
        <v>12222</v>
      </c>
      <c r="B6299" t="s">
        <v>77</v>
      </c>
      <c r="C6299" t="s">
        <v>77</v>
      </c>
      <c r="D6299" t="s">
        <v>7638</v>
      </c>
      <c r="E6299" t="s">
        <v>77</v>
      </c>
      <c r="F6299" s="1" t="s">
        <v>21659</v>
      </c>
      <c r="G6299" s="1" t="s">
        <v>32545</v>
      </c>
      <c r="J6299" t="s">
        <v>32584</v>
      </c>
      <c r="M6299" t="s">
        <v>32644</v>
      </c>
      <c r="Y6299" t="s">
        <v>32584</v>
      </c>
    </row>
    <row r="6300" spans="1:40">
      <c r="A6300" s="2">
        <v>12752</v>
      </c>
      <c r="B6300" t="s">
        <v>77</v>
      </c>
      <c r="C6300" t="s">
        <v>77</v>
      </c>
      <c r="D6300" t="s">
        <v>7638</v>
      </c>
      <c r="E6300" t="s">
        <v>77</v>
      </c>
      <c r="F6300" s="1" t="s">
        <v>21660</v>
      </c>
      <c r="G6300" s="1" t="s">
        <v>32545</v>
      </c>
      <c r="I6300" t="s">
        <v>32551</v>
      </c>
      <c r="M6300" t="s">
        <v>32644</v>
      </c>
      <c r="X6300" t="s">
        <v>32585</v>
      </c>
    </row>
    <row r="6301" spans="1:40">
      <c r="A6301" s="2">
        <v>7553</v>
      </c>
      <c r="B6301" t="s">
        <v>77</v>
      </c>
      <c r="C6301" t="s">
        <v>77</v>
      </c>
      <c r="D6301" t="s">
        <v>7638</v>
      </c>
      <c r="E6301" t="s">
        <v>77</v>
      </c>
      <c r="F6301" s="1" t="s">
        <v>21661</v>
      </c>
      <c r="G6301" s="1" t="s">
        <v>32545</v>
      </c>
      <c r="J6301" t="s">
        <v>32585</v>
      </c>
      <c r="K6301" t="s">
        <v>32585</v>
      </c>
      <c r="L6301" t="s">
        <v>32599</v>
      </c>
    </row>
    <row r="6302" spans="1:40">
      <c r="A6302" s="2">
        <v>7497</v>
      </c>
      <c r="C6302" t="s">
        <v>77</v>
      </c>
      <c r="D6302" t="s">
        <v>7642</v>
      </c>
      <c r="E6302" t="s">
        <v>10991</v>
      </c>
      <c r="F6302" s="1" t="s">
        <v>21662</v>
      </c>
      <c r="G6302" s="1" t="s">
        <v>32545</v>
      </c>
      <c r="I6302" t="s">
        <v>32553</v>
      </c>
      <c r="M6302" t="s">
        <v>32645</v>
      </c>
      <c r="N6302" t="s">
        <v>32584</v>
      </c>
    </row>
    <row r="6303" spans="1:40">
      <c r="A6303" s="2">
        <v>146</v>
      </c>
      <c r="B6303" t="s">
        <v>3277</v>
      </c>
      <c r="C6303" t="s">
        <v>7421</v>
      </c>
      <c r="D6303" t="s">
        <v>7639</v>
      </c>
      <c r="E6303" t="s">
        <v>10992</v>
      </c>
      <c r="F6303" s="1" t="s">
        <v>21663</v>
      </c>
      <c r="G6303" s="1" t="s">
        <v>32545</v>
      </c>
      <c r="I6303" t="s">
        <v>32555</v>
      </c>
      <c r="L6303" t="s">
        <v>32611</v>
      </c>
      <c r="AM6303" t="s">
        <v>32584</v>
      </c>
      <c r="AN6303" t="s">
        <v>32584</v>
      </c>
    </row>
    <row r="6304" spans="1:40">
      <c r="A6304" s="2">
        <v>12309</v>
      </c>
      <c r="B6304" t="s">
        <v>77</v>
      </c>
      <c r="C6304" t="s">
        <v>77</v>
      </c>
      <c r="D6304" t="s">
        <v>7639</v>
      </c>
      <c r="E6304" t="s">
        <v>77</v>
      </c>
      <c r="F6304" s="1" t="s">
        <v>21664</v>
      </c>
      <c r="G6304" s="1" t="s">
        <v>32545</v>
      </c>
      <c r="S6304" t="s">
        <v>32654</v>
      </c>
      <c r="AE6304" t="s">
        <v>32584</v>
      </c>
      <c r="AH6304" t="s">
        <v>32584</v>
      </c>
    </row>
    <row r="6305" spans="1:39">
      <c r="A6305" s="2">
        <v>12745</v>
      </c>
      <c r="B6305" t="s">
        <v>3278</v>
      </c>
      <c r="C6305" t="s">
        <v>77</v>
      </c>
      <c r="D6305" t="s">
        <v>7638</v>
      </c>
      <c r="E6305" t="s">
        <v>10993</v>
      </c>
      <c r="F6305" s="1" t="s">
        <v>21665</v>
      </c>
      <c r="G6305" s="1" t="s">
        <v>32545</v>
      </c>
      <c r="O6305" t="s">
        <v>32584</v>
      </c>
      <c r="X6305" t="s">
        <v>32585</v>
      </c>
      <c r="AM6305" t="s">
        <v>32585</v>
      </c>
    </row>
    <row r="6306" spans="1:39">
      <c r="A6306" s="2">
        <v>139</v>
      </c>
      <c r="B6306" t="s">
        <v>3279</v>
      </c>
      <c r="C6306" t="s">
        <v>7449</v>
      </c>
      <c r="D6306" t="s">
        <v>7638</v>
      </c>
      <c r="E6306" t="s">
        <v>10994</v>
      </c>
      <c r="F6306" s="1" t="s">
        <v>21666</v>
      </c>
      <c r="G6306" s="1" t="s">
        <v>32545</v>
      </c>
      <c r="J6306" t="s">
        <v>32585</v>
      </c>
      <c r="O6306" t="s">
        <v>32584</v>
      </c>
      <c r="X6306" t="s">
        <v>32584</v>
      </c>
    </row>
    <row r="6307" spans="1:39">
      <c r="A6307" s="2">
        <v>14512</v>
      </c>
      <c r="B6307" t="s">
        <v>77</v>
      </c>
      <c r="C6307" t="s">
        <v>77</v>
      </c>
      <c r="D6307" t="s">
        <v>7638</v>
      </c>
      <c r="E6307" t="s">
        <v>77</v>
      </c>
      <c r="F6307" s="1" t="s">
        <v>21667</v>
      </c>
      <c r="G6307" s="1" t="s">
        <v>32545</v>
      </c>
      <c r="X6307" t="s">
        <v>32585</v>
      </c>
      <c r="Y6307" t="s">
        <v>32585</v>
      </c>
      <c r="AM6307" t="s">
        <v>32585</v>
      </c>
    </row>
    <row r="6308" spans="1:39">
      <c r="A6308" s="2">
        <v>12748</v>
      </c>
      <c r="B6308" t="s">
        <v>77</v>
      </c>
      <c r="C6308" t="s">
        <v>77</v>
      </c>
      <c r="D6308" t="s">
        <v>7638</v>
      </c>
      <c r="E6308" t="s">
        <v>77</v>
      </c>
      <c r="F6308" s="1" t="s">
        <v>21668</v>
      </c>
      <c r="G6308" s="1" t="s">
        <v>32545</v>
      </c>
      <c r="I6308" t="s">
        <v>32553</v>
      </c>
      <c r="M6308" t="s">
        <v>32644</v>
      </c>
      <c r="P6308" t="s">
        <v>32644</v>
      </c>
    </row>
    <row r="6309" spans="1:39">
      <c r="A6309" s="2">
        <v>14511</v>
      </c>
      <c r="C6309" t="s">
        <v>77</v>
      </c>
      <c r="D6309" t="s">
        <v>7638</v>
      </c>
      <c r="E6309" t="s">
        <v>10995</v>
      </c>
      <c r="F6309" s="1" t="s">
        <v>21669</v>
      </c>
      <c r="G6309" s="1" t="s">
        <v>32545</v>
      </c>
      <c r="M6309" t="s">
        <v>32645</v>
      </c>
      <c r="X6309" t="s">
        <v>32585</v>
      </c>
      <c r="AJ6309" t="s">
        <v>32585</v>
      </c>
    </row>
    <row r="6310" spans="1:39">
      <c r="A6310" s="2">
        <v>16425</v>
      </c>
      <c r="B6310" t="s">
        <v>77</v>
      </c>
      <c r="C6310" t="s">
        <v>77</v>
      </c>
      <c r="D6310" t="s">
        <v>7638</v>
      </c>
      <c r="E6310" t="s">
        <v>77</v>
      </c>
      <c r="F6310" s="1" t="s">
        <v>21670</v>
      </c>
      <c r="G6310" s="1" t="s">
        <v>32545</v>
      </c>
      <c r="K6310" t="s">
        <v>32585</v>
      </c>
      <c r="O6310" t="s">
        <v>32585</v>
      </c>
      <c r="S6310" t="s">
        <v>32655</v>
      </c>
    </row>
    <row r="6311" spans="1:39">
      <c r="A6311" s="2">
        <v>14502</v>
      </c>
      <c r="B6311" t="s">
        <v>3280</v>
      </c>
      <c r="C6311" t="s">
        <v>77</v>
      </c>
      <c r="D6311" t="s">
        <v>7639</v>
      </c>
      <c r="E6311" t="s">
        <v>10996</v>
      </c>
      <c r="F6311" s="1" t="s">
        <v>21671</v>
      </c>
      <c r="G6311" s="1" t="s">
        <v>32545</v>
      </c>
      <c r="M6311" t="s">
        <v>32645</v>
      </c>
      <c r="N6311" t="s">
        <v>32584</v>
      </c>
      <c r="Q6311" t="s">
        <v>32584</v>
      </c>
    </row>
    <row r="6312" spans="1:39">
      <c r="A6312" s="2">
        <v>16429</v>
      </c>
      <c r="B6312" t="s">
        <v>3281</v>
      </c>
      <c r="C6312" t="s">
        <v>7476</v>
      </c>
      <c r="D6312" t="s">
        <v>7638</v>
      </c>
      <c r="E6312" t="s">
        <v>10997</v>
      </c>
      <c r="F6312" s="1" t="s">
        <v>21672</v>
      </c>
      <c r="G6312" s="1" t="s">
        <v>32545</v>
      </c>
      <c r="R6312" t="s">
        <v>32585</v>
      </c>
      <c r="S6312" t="s">
        <v>32655</v>
      </c>
      <c r="AC6312" t="s">
        <v>32585</v>
      </c>
    </row>
    <row r="6313" spans="1:39">
      <c r="A6313" s="2">
        <v>12297</v>
      </c>
      <c r="B6313" t="s">
        <v>77</v>
      </c>
      <c r="C6313" t="s">
        <v>77</v>
      </c>
      <c r="D6313" t="s">
        <v>7638</v>
      </c>
      <c r="E6313" t="s">
        <v>77</v>
      </c>
      <c r="F6313" s="1" t="s">
        <v>21673</v>
      </c>
      <c r="G6313" s="1" t="s">
        <v>32545</v>
      </c>
      <c r="N6313" t="s">
        <v>32585</v>
      </c>
      <c r="Q6313" t="s">
        <v>32585</v>
      </c>
      <c r="AG6313" t="s">
        <v>32585</v>
      </c>
    </row>
    <row r="6314" spans="1:39">
      <c r="A6314" s="2">
        <v>2116</v>
      </c>
      <c r="B6314" t="s">
        <v>3282</v>
      </c>
      <c r="C6314" t="s">
        <v>77</v>
      </c>
      <c r="D6314" t="s">
        <v>7638</v>
      </c>
      <c r="E6314" t="s">
        <v>10998</v>
      </c>
      <c r="F6314" s="1" t="s">
        <v>21674</v>
      </c>
      <c r="G6314" s="1" t="s">
        <v>32545</v>
      </c>
      <c r="J6314" t="s">
        <v>32584</v>
      </c>
      <c r="K6314" t="s">
        <v>32584</v>
      </c>
      <c r="R6314" t="s">
        <v>32584</v>
      </c>
    </row>
    <row r="6315" spans="1:39">
      <c r="A6315" s="2">
        <v>7540</v>
      </c>
      <c r="B6315" t="s">
        <v>77</v>
      </c>
      <c r="C6315" t="s">
        <v>77</v>
      </c>
      <c r="D6315" t="s">
        <v>7644</v>
      </c>
      <c r="E6315" t="s">
        <v>77</v>
      </c>
      <c r="F6315" s="1" t="s">
        <v>21675</v>
      </c>
      <c r="G6315" s="1" t="s">
        <v>32545</v>
      </c>
      <c r="K6315" t="s">
        <v>32584</v>
      </c>
      <c r="AA6315" t="s">
        <v>32584</v>
      </c>
      <c r="AF6315" t="s">
        <v>32585</v>
      </c>
    </row>
    <row r="6316" spans="1:39">
      <c r="A6316" s="2">
        <v>7543</v>
      </c>
      <c r="B6316" t="s">
        <v>3283</v>
      </c>
      <c r="C6316" t="s">
        <v>7573</v>
      </c>
      <c r="D6316" t="s">
        <v>7637</v>
      </c>
      <c r="E6316" t="s">
        <v>10999</v>
      </c>
      <c r="F6316" s="1" t="s">
        <v>21676</v>
      </c>
      <c r="G6316" s="1" t="s">
        <v>32545</v>
      </c>
      <c r="M6316" t="s">
        <v>32645</v>
      </c>
      <c r="P6316" t="s">
        <v>32645</v>
      </c>
      <c r="AL6316" t="s">
        <v>32585</v>
      </c>
    </row>
    <row r="6317" spans="1:39">
      <c r="A6317" s="2">
        <v>12284</v>
      </c>
      <c r="B6317" t="s">
        <v>3284</v>
      </c>
      <c r="C6317" t="s">
        <v>77</v>
      </c>
      <c r="D6317" t="s">
        <v>7638</v>
      </c>
      <c r="E6317" t="s">
        <v>11000</v>
      </c>
      <c r="F6317" s="1" t="s">
        <v>21677</v>
      </c>
      <c r="G6317" s="1" t="s">
        <v>32545</v>
      </c>
      <c r="J6317" t="s">
        <v>32584</v>
      </c>
      <c r="K6317" t="s">
        <v>32585</v>
      </c>
      <c r="M6317" t="s">
        <v>32644</v>
      </c>
    </row>
    <row r="6318" spans="1:39">
      <c r="A6318" s="2">
        <v>7547</v>
      </c>
      <c r="B6318" t="s">
        <v>3285</v>
      </c>
      <c r="C6318" t="s">
        <v>77</v>
      </c>
      <c r="D6318" t="s">
        <v>7638</v>
      </c>
      <c r="E6318" t="s">
        <v>11001</v>
      </c>
      <c r="F6318" s="1" t="s">
        <v>21678</v>
      </c>
      <c r="G6318" s="1" t="s">
        <v>32545</v>
      </c>
      <c r="I6318" t="s">
        <v>32558</v>
      </c>
      <c r="O6318" t="s">
        <v>32585</v>
      </c>
      <c r="AD6318" t="s">
        <v>32585</v>
      </c>
    </row>
    <row r="6319" spans="1:39">
      <c r="A6319" s="2">
        <v>14546</v>
      </c>
      <c r="B6319" t="s">
        <v>3286</v>
      </c>
      <c r="C6319" t="s">
        <v>77</v>
      </c>
      <c r="D6319" t="s">
        <v>7638</v>
      </c>
      <c r="E6319" t="s">
        <v>11002</v>
      </c>
      <c r="F6319" s="1" t="s">
        <v>21679</v>
      </c>
      <c r="G6319" s="1" t="s">
        <v>32545</v>
      </c>
      <c r="L6319" t="s">
        <v>32593</v>
      </c>
      <c r="M6319" t="s">
        <v>32645</v>
      </c>
      <c r="P6319" t="s">
        <v>32644</v>
      </c>
    </row>
    <row r="6320" spans="1:39">
      <c r="A6320" s="2">
        <v>2176</v>
      </c>
      <c r="B6320" t="s">
        <v>77</v>
      </c>
      <c r="C6320" t="s">
        <v>77</v>
      </c>
      <c r="D6320" t="s">
        <v>7638</v>
      </c>
      <c r="E6320" t="s">
        <v>77</v>
      </c>
      <c r="F6320" s="1" t="s">
        <v>21680</v>
      </c>
      <c r="G6320" s="1" t="s">
        <v>32545</v>
      </c>
      <c r="J6320" t="s">
        <v>32584</v>
      </c>
      <c r="V6320" t="s">
        <v>32584</v>
      </c>
      <c r="W6320" t="s">
        <v>32585</v>
      </c>
    </row>
    <row r="6321" spans="1:29">
      <c r="A6321" s="2">
        <v>14551</v>
      </c>
      <c r="B6321" t="s">
        <v>3287</v>
      </c>
      <c r="C6321" t="s">
        <v>7426</v>
      </c>
      <c r="D6321" t="s">
        <v>7639</v>
      </c>
      <c r="E6321" t="s">
        <v>11003</v>
      </c>
      <c r="F6321" s="1" t="s">
        <v>21681</v>
      </c>
      <c r="G6321" s="1" t="s">
        <v>32545</v>
      </c>
      <c r="J6321" t="s">
        <v>32584</v>
      </c>
      <c r="U6321" t="s">
        <v>32585</v>
      </c>
      <c r="Y6321" t="s">
        <v>32584</v>
      </c>
    </row>
    <row r="6322" spans="1:29">
      <c r="A6322" s="2">
        <v>29</v>
      </c>
      <c r="B6322" t="s">
        <v>77</v>
      </c>
      <c r="C6322" t="s">
        <v>7448</v>
      </c>
      <c r="D6322" t="s">
        <v>7637</v>
      </c>
      <c r="E6322" t="s">
        <v>77</v>
      </c>
      <c r="F6322" s="1" t="s">
        <v>21682</v>
      </c>
      <c r="G6322" s="1" t="s">
        <v>32545</v>
      </c>
      <c r="I6322" t="s">
        <v>32553</v>
      </c>
      <c r="K6322" t="s">
        <v>32585</v>
      </c>
      <c r="O6322" t="s">
        <v>32585</v>
      </c>
    </row>
    <row r="6323" spans="1:29">
      <c r="A6323" s="2">
        <v>7249</v>
      </c>
      <c r="B6323" t="s">
        <v>77</v>
      </c>
      <c r="C6323" t="s">
        <v>77</v>
      </c>
      <c r="D6323" t="s">
        <v>7638</v>
      </c>
      <c r="E6323" t="s">
        <v>77</v>
      </c>
      <c r="F6323" s="1" t="s">
        <v>21683</v>
      </c>
      <c r="G6323" s="1" t="s">
        <v>32545</v>
      </c>
      <c r="I6323" t="s">
        <v>32553</v>
      </c>
      <c r="N6323" t="s">
        <v>32585</v>
      </c>
      <c r="Q6323" t="s">
        <v>32585</v>
      </c>
    </row>
    <row r="6324" spans="1:29">
      <c r="A6324" s="2">
        <v>12658</v>
      </c>
      <c r="B6324" t="s">
        <v>3288</v>
      </c>
      <c r="C6324" t="s">
        <v>77</v>
      </c>
      <c r="D6324" t="s">
        <v>7639</v>
      </c>
      <c r="E6324" t="s">
        <v>11004</v>
      </c>
      <c r="F6324" s="1" t="s">
        <v>21684</v>
      </c>
      <c r="G6324" s="1" t="s">
        <v>32545</v>
      </c>
      <c r="J6324" t="s">
        <v>32584</v>
      </c>
      <c r="N6324" t="s">
        <v>32585</v>
      </c>
      <c r="AA6324" t="s">
        <v>32585</v>
      </c>
    </row>
    <row r="6325" spans="1:29">
      <c r="A6325" s="2">
        <v>7251</v>
      </c>
      <c r="B6325" t="s">
        <v>3289</v>
      </c>
      <c r="C6325" t="s">
        <v>77</v>
      </c>
      <c r="D6325" t="s">
        <v>7639</v>
      </c>
      <c r="E6325" t="s">
        <v>11005</v>
      </c>
      <c r="F6325" s="1" t="s">
        <v>21685</v>
      </c>
      <c r="G6325" s="1" t="s">
        <v>32545</v>
      </c>
      <c r="I6325" t="s">
        <v>32572</v>
      </c>
      <c r="L6325" t="s">
        <v>32592</v>
      </c>
      <c r="M6325" t="s">
        <v>32644</v>
      </c>
    </row>
    <row r="6326" spans="1:29">
      <c r="A6326" s="2">
        <v>2242</v>
      </c>
      <c r="B6326" t="s">
        <v>77</v>
      </c>
      <c r="C6326" t="s">
        <v>77</v>
      </c>
      <c r="D6326" t="s">
        <v>7640</v>
      </c>
      <c r="E6326" t="s">
        <v>77</v>
      </c>
      <c r="F6326" s="1" t="s">
        <v>21686</v>
      </c>
      <c r="G6326" s="1" t="s">
        <v>32545</v>
      </c>
      <c r="J6326" t="s">
        <v>32584</v>
      </c>
      <c r="K6326" t="s">
        <v>32585</v>
      </c>
      <c r="L6326" t="s">
        <v>32597</v>
      </c>
    </row>
    <row r="6327" spans="1:29">
      <c r="A6327" s="2">
        <v>7256</v>
      </c>
      <c r="B6327" t="s">
        <v>77</v>
      </c>
      <c r="C6327" t="s">
        <v>7433</v>
      </c>
      <c r="D6327" t="s">
        <v>7639</v>
      </c>
      <c r="E6327" t="s">
        <v>77</v>
      </c>
      <c r="F6327" s="1" t="s">
        <v>21687</v>
      </c>
      <c r="G6327" s="1" t="s">
        <v>32545</v>
      </c>
      <c r="J6327" t="s">
        <v>32584</v>
      </c>
      <c r="T6327" t="s">
        <v>32584</v>
      </c>
      <c r="AB6327" t="s">
        <v>32584</v>
      </c>
    </row>
    <row r="6328" spans="1:29">
      <c r="A6328" s="2">
        <v>7259</v>
      </c>
      <c r="B6328" t="s">
        <v>77</v>
      </c>
      <c r="C6328" t="s">
        <v>77</v>
      </c>
      <c r="D6328" t="s">
        <v>7644</v>
      </c>
      <c r="E6328" t="s">
        <v>77</v>
      </c>
      <c r="F6328" s="1" t="s">
        <v>21688</v>
      </c>
      <c r="G6328" s="1" t="s">
        <v>32545</v>
      </c>
      <c r="K6328" t="s">
        <v>32585</v>
      </c>
      <c r="T6328" t="s">
        <v>32585</v>
      </c>
      <c r="U6328" t="s">
        <v>32584</v>
      </c>
    </row>
    <row r="6329" spans="1:29">
      <c r="A6329" s="2">
        <v>12662</v>
      </c>
      <c r="B6329" t="s">
        <v>3290</v>
      </c>
      <c r="C6329" t="s">
        <v>77</v>
      </c>
      <c r="D6329" t="s">
        <v>7638</v>
      </c>
      <c r="E6329" t="s">
        <v>11006</v>
      </c>
      <c r="F6329" s="1" t="s">
        <v>21689</v>
      </c>
      <c r="G6329" s="1" t="s">
        <v>32545</v>
      </c>
      <c r="I6329" t="s">
        <v>32559</v>
      </c>
      <c r="O6329" t="s">
        <v>32585</v>
      </c>
      <c r="AC6329" t="s">
        <v>32584</v>
      </c>
    </row>
    <row r="6330" spans="1:29">
      <c r="A6330" s="2">
        <v>2241</v>
      </c>
      <c r="B6330" t="s">
        <v>3291</v>
      </c>
      <c r="C6330" t="s">
        <v>77</v>
      </c>
      <c r="D6330" t="s">
        <v>7638</v>
      </c>
      <c r="E6330" t="s">
        <v>11007</v>
      </c>
      <c r="F6330" s="1" t="s">
        <v>21690</v>
      </c>
      <c r="G6330" s="1" t="s">
        <v>32545</v>
      </c>
      <c r="I6330" t="s">
        <v>32553</v>
      </c>
      <c r="P6330" t="s">
        <v>32644</v>
      </c>
      <c r="R6330" t="s">
        <v>32584</v>
      </c>
    </row>
    <row r="6331" spans="1:29">
      <c r="A6331" s="2">
        <v>7266</v>
      </c>
      <c r="B6331" t="s">
        <v>77</v>
      </c>
      <c r="C6331" t="s">
        <v>77</v>
      </c>
      <c r="D6331" t="s">
        <v>7639</v>
      </c>
      <c r="E6331" t="s">
        <v>77</v>
      </c>
      <c r="F6331" s="1" t="s">
        <v>21691</v>
      </c>
      <c r="G6331" s="1" t="s">
        <v>32545</v>
      </c>
      <c r="V6331" t="s">
        <v>32585</v>
      </c>
      <c r="W6331" t="s">
        <v>32584</v>
      </c>
      <c r="X6331" t="s">
        <v>32584</v>
      </c>
    </row>
    <row r="6332" spans="1:29">
      <c r="A6332" s="2">
        <v>7274</v>
      </c>
      <c r="B6332" t="s">
        <v>77</v>
      </c>
      <c r="C6332" t="s">
        <v>77</v>
      </c>
      <c r="D6332" t="s">
        <v>7640</v>
      </c>
      <c r="E6332" t="s">
        <v>77</v>
      </c>
      <c r="F6332" s="1" t="s">
        <v>21692</v>
      </c>
      <c r="G6332" s="1" t="s">
        <v>32545</v>
      </c>
      <c r="I6332" t="s">
        <v>32553</v>
      </c>
      <c r="L6332" t="s">
        <v>32591</v>
      </c>
      <c r="O6332" t="s">
        <v>32584</v>
      </c>
    </row>
    <row r="6333" spans="1:29">
      <c r="A6333" s="2">
        <v>2236</v>
      </c>
      <c r="B6333" t="s">
        <v>77</v>
      </c>
      <c r="C6333" t="s">
        <v>77</v>
      </c>
      <c r="D6333" t="s">
        <v>7638</v>
      </c>
      <c r="E6333" t="s">
        <v>77</v>
      </c>
      <c r="F6333" s="1" t="s">
        <v>21693</v>
      </c>
      <c r="G6333" s="1" t="s">
        <v>32545</v>
      </c>
      <c r="J6333" t="s">
        <v>32585</v>
      </c>
      <c r="L6333" t="s">
        <v>32591</v>
      </c>
      <c r="Y6333" t="s">
        <v>32585</v>
      </c>
    </row>
    <row r="6334" spans="1:29">
      <c r="A6334" s="2">
        <v>12568</v>
      </c>
      <c r="B6334" t="s">
        <v>3292</v>
      </c>
      <c r="C6334" t="s">
        <v>77</v>
      </c>
      <c r="D6334" t="s">
        <v>7638</v>
      </c>
      <c r="E6334" t="s">
        <v>11008</v>
      </c>
      <c r="F6334" s="1" t="s">
        <v>21694</v>
      </c>
      <c r="G6334" s="1" t="s">
        <v>32545</v>
      </c>
      <c r="J6334" t="s">
        <v>32585</v>
      </c>
      <c r="P6334" t="s">
        <v>32645</v>
      </c>
      <c r="Z6334" t="s">
        <v>32584</v>
      </c>
    </row>
    <row r="6335" spans="1:29">
      <c r="A6335" s="2">
        <v>12566</v>
      </c>
      <c r="B6335" t="s">
        <v>3293</v>
      </c>
      <c r="C6335" t="s">
        <v>7438</v>
      </c>
      <c r="D6335" t="s">
        <v>7639</v>
      </c>
      <c r="E6335" t="s">
        <v>11009</v>
      </c>
      <c r="F6335" s="1" t="s">
        <v>21695</v>
      </c>
      <c r="G6335" s="1" t="s">
        <v>32545</v>
      </c>
      <c r="K6335" t="s">
        <v>32584</v>
      </c>
      <c r="M6335" t="s">
        <v>32644</v>
      </c>
      <c r="O6335" t="s">
        <v>32584</v>
      </c>
    </row>
    <row r="6336" spans="1:29">
      <c r="A6336" s="2">
        <v>12663</v>
      </c>
      <c r="B6336" t="s">
        <v>77</v>
      </c>
      <c r="C6336" t="s">
        <v>77</v>
      </c>
      <c r="D6336" t="s">
        <v>7638</v>
      </c>
      <c r="E6336" t="s">
        <v>77</v>
      </c>
      <c r="F6336" s="1" t="s">
        <v>21696</v>
      </c>
      <c r="G6336" s="1" t="s">
        <v>32545</v>
      </c>
      <c r="M6336" t="s">
        <v>32645</v>
      </c>
      <c r="N6336" t="s">
        <v>32584</v>
      </c>
      <c r="W6336" t="s">
        <v>32584</v>
      </c>
    </row>
    <row r="6337" spans="1:34">
      <c r="A6337" s="2">
        <v>12664</v>
      </c>
      <c r="B6337" t="s">
        <v>77</v>
      </c>
      <c r="C6337" t="s">
        <v>77</v>
      </c>
      <c r="D6337" t="s">
        <v>7638</v>
      </c>
      <c r="E6337" t="s">
        <v>77</v>
      </c>
      <c r="F6337" s="1" t="s">
        <v>21697</v>
      </c>
      <c r="G6337" s="1" t="s">
        <v>32545</v>
      </c>
      <c r="I6337" t="s">
        <v>32563</v>
      </c>
      <c r="N6337" t="s">
        <v>32585</v>
      </c>
      <c r="R6337" t="s">
        <v>32585</v>
      </c>
    </row>
    <row r="6338" spans="1:34">
      <c r="A6338" s="2">
        <v>7248</v>
      </c>
      <c r="B6338" t="s">
        <v>3294</v>
      </c>
      <c r="C6338" t="s">
        <v>7458</v>
      </c>
      <c r="D6338" t="s">
        <v>7637</v>
      </c>
      <c r="E6338" t="s">
        <v>11010</v>
      </c>
      <c r="F6338" s="1" t="s">
        <v>21698</v>
      </c>
      <c r="G6338" s="1" t="s">
        <v>32545</v>
      </c>
      <c r="I6338" t="s">
        <v>32552</v>
      </c>
      <c r="S6338" t="s">
        <v>32655</v>
      </c>
      <c r="X6338" t="s">
        <v>32585</v>
      </c>
    </row>
    <row r="6339" spans="1:34">
      <c r="A6339" s="2">
        <v>7247</v>
      </c>
      <c r="B6339" t="s">
        <v>77</v>
      </c>
      <c r="C6339" t="s">
        <v>77</v>
      </c>
      <c r="D6339" t="s">
        <v>7641</v>
      </c>
      <c r="E6339" t="s">
        <v>77</v>
      </c>
      <c r="F6339" s="1" t="s">
        <v>21699</v>
      </c>
      <c r="G6339" s="1" t="s">
        <v>32545</v>
      </c>
      <c r="K6339" t="s">
        <v>32585</v>
      </c>
      <c r="O6339" t="s">
        <v>32585</v>
      </c>
      <c r="T6339" t="s">
        <v>32585</v>
      </c>
    </row>
    <row r="6340" spans="1:34">
      <c r="A6340" s="2">
        <v>12665</v>
      </c>
      <c r="B6340" t="s">
        <v>3295</v>
      </c>
      <c r="C6340" t="s">
        <v>77</v>
      </c>
      <c r="D6340" t="s">
        <v>7638</v>
      </c>
      <c r="E6340" t="s">
        <v>11011</v>
      </c>
      <c r="F6340" s="1" t="s">
        <v>21700</v>
      </c>
      <c r="G6340" s="1" t="s">
        <v>32545</v>
      </c>
      <c r="J6340" t="s">
        <v>32585</v>
      </c>
      <c r="K6340" t="s">
        <v>32585</v>
      </c>
      <c r="O6340" t="s">
        <v>32585</v>
      </c>
    </row>
    <row r="6341" spans="1:34">
      <c r="A6341" s="2">
        <v>7246</v>
      </c>
      <c r="B6341" t="s">
        <v>77</v>
      </c>
      <c r="C6341" t="s">
        <v>77</v>
      </c>
      <c r="D6341" t="s">
        <v>7638</v>
      </c>
      <c r="E6341" t="s">
        <v>77</v>
      </c>
      <c r="F6341" s="1" t="s">
        <v>21701</v>
      </c>
      <c r="G6341" s="1" t="s">
        <v>32545</v>
      </c>
      <c r="I6341" t="s">
        <v>32553</v>
      </c>
      <c r="K6341" t="s">
        <v>32585</v>
      </c>
      <c r="T6341" t="s">
        <v>32585</v>
      </c>
    </row>
    <row r="6342" spans="1:34">
      <c r="A6342" s="2">
        <v>14608</v>
      </c>
      <c r="B6342" t="s">
        <v>3296</v>
      </c>
      <c r="C6342" t="s">
        <v>77</v>
      </c>
      <c r="D6342" t="s">
        <v>7638</v>
      </c>
      <c r="E6342" t="s">
        <v>11012</v>
      </c>
      <c r="F6342" s="1" t="s">
        <v>21702</v>
      </c>
      <c r="G6342" s="1" t="s">
        <v>32545</v>
      </c>
      <c r="J6342" t="s">
        <v>32585</v>
      </c>
      <c r="Q6342" t="s">
        <v>32585</v>
      </c>
      <c r="Y6342" t="s">
        <v>32585</v>
      </c>
    </row>
    <row r="6343" spans="1:34">
      <c r="A6343" s="2">
        <v>12625</v>
      </c>
      <c r="B6343" t="s">
        <v>77</v>
      </c>
      <c r="C6343" t="s">
        <v>7433</v>
      </c>
      <c r="D6343" t="s">
        <v>7638</v>
      </c>
      <c r="E6343" t="s">
        <v>77</v>
      </c>
      <c r="F6343" s="1" t="s">
        <v>21703</v>
      </c>
      <c r="G6343" s="1" t="s">
        <v>32545</v>
      </c>
      <c r="J6343" t="s">
        <v>32584</v>
      </c>
      <c r="P6343" t="s">
        <v>32644</v>
      </c>
      <c r="AG6343" t="s">
        <v>32585</v>
      </c>
    </row>
    <row r="6344" spans="1:34">
      <c r="A6344" s="2">
        <v>2254</v>
      </c>
      <c r="B6344" t="s">
        <v>77</v>
      </c>
      <c r="C6344" t="s">
        <v>77</v>
      </c>
      <c r="D6344" t="s">
        <v>7640</v>
      </c>
      <c r="E6344" t="s">
        <v>77</v>
      </c>
      <c r="F6344" s="1" t="s">
        <v>21704</v>
      </c>
      <c r="G6344" s="1" t="s">
        <v>32545</v>
      </c>
      <c r="I6344" t="s">
        <v>32555</v>
      </c>
      <c r="J6344" t="s">
        <v>32584</v>
      </c>
      <c r="K6344" t="s">
        <v>32584</v>
      </c>
    </row>
    <row r="6345" spans="1:34">
      <c r="A6345" s="2">
        <v>7227</v>
      </c>
      <c r="B6345" t="s">
        <v>77</v>
      </c>
      <c r="C6345" t="s">
        <v>77</v>
      </c>
      <c r="D6345" t="s">
        <v>7638</v>
      </c>
      <c r="E6345" t="s">
        <v>77</v>
      </c>
      <c r="F6345" s="1" t="s">
        <v>21705</v>
      </c>
      <c r="G6345" s="1" t="s">
        <v>32545</v>
      </c>
      <c r="J6345" t="s">
        <v>32585</v>
      </c>
      <c r="K6345" t="s">
        <v>32585</v>
      </c>
      <c r="Y6345" t="s">
        <v>32585</v>
      </c>
    </row>
    <row r="6346" spans="1:34">
      <c r="A6346" s="2">
        <v>14607</v>
      </c>
      <c r="B6346" t="s">
        <v>3297</v>
      </c>
      <c r="C6346" t="s">
        <v>77</v>
      </c>
      <c r="D6346" t="s">
        <v>7639</v>
      </c>
      <c r="E6346" t="s">
        <v>11013</v>
      </c>
      <c r="F6346" s="1" t="s">
        <v>21706</v>
      </c>
      <c r="G6346" s="1" t="s">
        <v>32545</v>
      </c>
      <c r="J6346" t="s">
        <v>32585</v>
      </c>
      <c r="Q6346" t="s">
        <v>32585</v>
      </c>
      <c r="Y6346" t="s">
        <v>32585</v>
      </c>
    </row>
    <row r="6347" spans="1:34">
      <c r="A6347" s="2">
        <v>12619</v>
      </c>
      <c r="B6347" t="s">
        <v>3298</v>
      </c>
      <c r="C6347" t="s">
        <v>77</v>
      </c>
      <c r="D6347" t="s">
        <v>7638</v>
      </c>
      <c r="E6347" t="s">
        <v>11014</v>
      </c>
      <c r="F6347" s="1" t="s">
        <v>21707</v>
      </c>
      <c r="G6347" s="1" t="s">
        <v>32545</v>
      </c>
      <c r="I6347" t="s">
        <v>32551</v>
      </c>
      <c r="J6347" t="s">
        <v>32584</v>
      </c>
      <c r="Y6347" t="s">
        <v>32584</v>
      </c>
    </row>
    <row r="6348" spans="1:34">
      <c r="A6348" s="2">
        <v>12651</v>
      </c>
      <c r="B6348" t="s">
        <v>77</v>
      </c>
      <c r="C6348" t="s">
        <v>77</v>
      </c>
      <c r="D6348" t="s">
        <v>7638</v>
      </c>
      <c r="E6348" t="s">
        <v>77</v>
      </c>
      <c r="F6348" s="1" t="s">
        <v>21708</v>
      </c>
      <c r="G6348" s="1" t="s">
        <v>32545</v>
      </c>
      <c r="O6348" t="s">
        <v>32585</v>
      </c>
      <c r="X6348" t="s">
        <v>32584</v>
      </c>
      <c r="AD6348" t="s">
        <v>32585</v>
      </c>
    </row>
    <row r="6349" spans="1:34">
      <c r="A6349" s="2">
        <v>12608</v>
      </c>
      <c r="B6349" t="s">
        <v>3299</v>
      </c>
      <c r="C6349" t="s">
        <v>7528</v>
      </c>
      <c r="D6349" t="s">
        <v>7638</v>
      </c>
      <c r="E6349" t="s">
        <v>11015</v>
      </c>
      <c r="F6349" s="1" t="s">
        <v>21709</v>
      </c>
      <c r="G6349" s="1" t="s">
        <v>32545</v>
      </c>
      <c r="K6349" t="s">
        <v>32584</v>
      </c>
      <c r="T6349" t="s">
        <v>32584</v>
      </c>
      <c r="V6349" t="s">
        <v>32584</v>
      </c>
    </row>
    <row r="6350" spans="1:34">
      <c r="A6350" s="2">
        <v>14605</v>
      </c>
      <c r="B6350" t="s">
        <v>3300</v>
      </c>
      <c r="C6350" t="s">
        <v>77</v>
      </c>
      <c r="D6350" t="s">
        <v>7638</v>
      </c>
      <c r="E6350" t="s">
        <v>11016</v>
      </c>
      <c r="F6350" s="1" t="s">
        <v>21710</v>
      </c>
      <c r="G6350" s="1" t="s">
        <v>32545</v>
      </c>
      <c r="J6350" t="s">
        <v>32585</v>
      </c>
      <c r="M6350" t="s">
        <v>32644</v>
      </c>
      <c r="Q6350" t="s">
        <v>32585</v>
      </c>
    </row>
    <row r="6351" spans="1:34">
      <c r="A6351" s="2">
        <v>12603</v>
      </c>
      <c r="B6351" t="s">
        <v>77</v>
      </c>
      <c r="C6351" t="s">
        <v>77</v>
      </c>
      <c r="D6351" t="s">
        <v>7638</v>
      </c>
      <c r="E6351" t="s">
        <v>77</v>
      </c>
      <c r="F6351" s="1" t="s">
        <v>21711</v>
      </c>
      <c r="G6351" s="1" t="s">
        <v>32545</v>
      </c>
      <c r="K6351" t="s">
        <v>32585</v>
      </c>
      <c r="O6351" t="s">
        <v>32585</v>
      </c>
      <c r="AH6351" t="s">
        <v>32585</v>
      </c>
    </row>
    <row r="6352" spans="1:34">
      <c r="A6352" s="2">
        <v>12594</v>
      </c>
      <c r="B6352" t="s">
        <v>3301</v>
      </c>
      <c r="C6352" t="s">
        <v>7419</v>
      </c>
      <c r="D6352" t="s">
        <v>7639</v>
      </c>
      <c r="E6352" t="s">
        <v>11017</v>
      </c>
      <c r="F6352" s="1" t="s">
        <v>21712</v>
      </c>
      <c r="G6352" s="1" t="s">
        <v>32545</v>
      </c>
      <c r="I6352" t="s">
        <v>32553</v>
      </c>
      <c r="T6352" t="s">
        <v>32585</v>
      </c>
      <c r="AE6352" t="s">
        <v>32585</v>
      </c>
    </row>
    <row r="6353" spans="1:41">
      <c r="A6353" s="2">
        <v>7238</v>
      </c>
      <c r="B6353" t="s">
        <v>77</v>
      </c>
      <c r="C6353" t="s">
        <v>77</v>
      </c>
      <c r="D6353" t="s">
        <v>7638</v>
      </c>
      <c r="E6353" t="s">
        <v>77</v>
      </c>
      <c r="F6353" s="1" t="s">
        <v>21713</v>
      </c>
      <c r="G6353" s="1" t="s">
        <v>32545</v>
      </c>
      <c r="I6353" t="s">
        <v>32574</v>
      </c>
      <c r="X6353" t="s">
        <v>32585</v>
      </c>
      <c r="AM6353" t="s">
        <v>32585</v>
      </c>
      <c r="AN6353" t="s">
        <v>32585</v>
      </c>
    </row>
    <row r="6354" spans="1:41">
      <c r="A6354" s="2">
        <v>14602</v>
      </c>
      <c r="B6354" t="s">
        <v>3302</v>
      </c>
      <c r="C6354" t="s">
        <v>77</v>
      </c>
      <c r="D6354" t="s">
        <v>7639</v>
      </c>
      <c r="E6354" t="s">
        <v>11018</v>
      </c>
      <c r="F6354" s="1" t="s">
        <v>21714</v>
      </c>
      <c r="G6354" s="1" t="s">
        <v>32545</v>
      </c>
      <c r="I6354" t="s">
        <v>32553</v>
      </c>
      <c r="N6354" t="s">
        <v>32585</v>
      </c>
      <c r="P6354" t="s">
        <v>32645</v>
      </c>
    </row>
    <row r="6355" spans="1:41">
      <c r="A6355" s="2">
        <v>12591</v>
      </c>
      <c r="B6355" t="s">
        <v>3303</v>
      </c>
      <c r="C6355" t="s">
        <v>77</v>
      </c>
      <c r="D6355" t="s">
        <v>7638</v>
      </c>
      <c r="E6355" t="s">
        <v>11019</v>
      </c>
      <c r="F6355" s="1" t="s">
        <v>21715</v>
      </c>
      <c r="G6355" s="1" t="s">
        <v>32545</v>
      </c>
      <c r="R6355" t="s">
        <v>32584</v>
      </c>
      <c r="V6355" t="s">
        <v>32584</v>
      </c>
      <c r="AC6355" t="s">
        <v>32584</v>
      </c>
    </row>
    <row r="6356" spans="1:41">
      <c r="A6356" s="2">
        <v>12587</v>
      </c>
      <c r="B6356" t="s">
        <v>77</v>
      </c>
      <c r="C6356" t="s">
        <v>77</v>
      </c>
      <c r="D6356" t="s">
        <v>7638</v>
      </c>
      <c r="E6356" t="s">
        <v>77</v>
      </c>
      <c r="F6356" s="1" t="s">
        <v>21716</v>
      </c>
      <c r="G6356" s="1" t="s">
        <v>32545</v>
      </c>
      <c r="J6356" t="s">
        <v>32584</v>
      </c>
      <c r="O6356" t="s">
        <v>32584</v>
      </c>
      <c r="X6356" t="s">
        <v>32584</v>
      </c>
    </row>
    <row r="6357" spans="1:41">
      <c r="A6357" s="2">
        <v>36</v>
      </c>
      <c r="B6357" t="s">
        <v>77</v>
      </c>
      <c r="C6357" t="s">
        <v>77</v>
      </c>
      <c r="D6357" t="s">
        <v>7638</v>
      </c>
      <c r="E6357" t="s">
        <v>77</v>
      </c>
      <c r="F6357" s="1" t="s">
        <v>21717</v>
      </c>
      <c r="G6357" s="1" t="s">
        <v>32545</v>
      </c>
      <c r="L6357" t="s">
        <v>32593</v>
      </c>
      <c r="N6357" t="s">
        <v>32585</v>
      </c>
      <c r="W6357" t="s">
        <v>32585</v>
      </c>
    </row>
    <row r="6358" spans="1:41">
      <c r="A6358" s="2">
        <v>45</v>
      </c>
      <c r="B6358" t="s">
        <v>77</v>
      </c>
      <c r="C6358" t="s">
        <v>77</v>
      </c>
      <c r="D6358" t="s">
        <v>7638</v>
      </c>
      <c r="E6358" t="s">
        <v>77</v>
      </c>
      <c r="F6358" s="1" t="s">
        <v>21718</v>
      </c>
      <c r="G6358" s="1" t="s">
        <v>32545</v>
      </c>
      <c r="I6358" t="s">
        <v>32568</v>
      </c>
      <c r="L6358" t="s">
        <v>32590</v>
      </c>
      <c r="R6358" t="s">
        <v>32585</v>
      </c>
    </row>
    <row r="6359" spans="1:41">
      <c r="A6359" s="2">
        <v>14552</v>
      </c>
      <c r="B6359" t="s">
        <v>77</v>
      </c>
      <c r="C6359" t="s">
        <v>7500</v>
      </c>
      <c r="D6359" t="s">
        <v>7638</v>
      </c>
      <c r="E6359" t="s">
        <v>77</v>
      </c>
      <c r="F6359" s="1" t="s">
        <v>21719</v>
      </c>
      <c r="G6359" s="1" t="s">
        <v>32545</v>
      </c>
      <c r="N6359" t="s">
        <v>32585</v>
      </c>
      <c r="Q6359" t="s">
        <v>32585</v>
      </c>
      <c r="AO6359" t="s">
        <v>32585</v>
      </c>
    </row>
    <row r="6360" spans="1:41">
      <c r="A6360" s="2">
        <v>79</v>
      </c>
      <c r="B6360" t="s">
        <v>77</v>
      </c>
      <c r="C6360" t="s">
        <v>77</v>
      </c>
      <c r="D6360" t="s">
        <v>7638</v>
      </c>
      <c r="E6360" t="s">
        <v>77</v>
      </c>
      <c r="F6360" s="1" t="s">
        <v>21720</v>
      </c>
      <c r="G6360" s="1" t="s">
        <v>32545</v>
      </c>
      <c r="J6360" t="s">
        <v>32585</v>
      </c>
      <c r="K6360" t="s">
        <v>32585</v>
      </c>
      <c r="O6360" t="s">
        <v>32585</v>
      </c>
    </row>
    <row r="6361" spans="1:41">
      <c r="A6361" s="2">
        <v>12468</v>
      </c>
      <c r="B6361" t="s">
        <v>3304</v>
      </c>
      <c r="C6361" t="s">
        <v>77</v>
      </c>
      <c r="D6361" t="s">
        <v>7638</v>
      </c>
      <c r="E6361" t="s">
        <v>11020</v>
      </c>
      <c r="F6361" s="1" t="s">
        <v>21721</v>
      </c>
      <c r="G6361" s="1" t="s">
        <v>32545</v>
      </c>
      <c r="I6361" t="s">
        <v>32560</v>
      </c>
      <c r="L6361" t="s">
        <v>32600</v>
      </c>
      <c r="Z6361" t="s">
        <v>32584</v>
      </c>
    </row>
    <row r="6362" spans="1:41">
      <c r="A6362" s="2">
        <v>12462</v>
      </c>
      <c r="B6362" t="s">
        <v>3305</v>
      </c>
      <c r="C6362" t="s">
        <v>7517</v>
      </c>
      <c r="D6362" t="s">
        <v>7637</v>
      </c>
      <c r="E6362" t="s">
        <v>11021</v>
      </c>
      <c r="F6362" s="1" t="s">
        <v>21722</v>
      </c>
      <c r="G6362" s="1" t="s">
        <v>32545</v>
      </c>
      <c r="AA6362" t="s">
        <v>32585</v>
      </c>
      <c r="AB6362" t="s">
        <v>32585</v>
      </c>
      <c r="AI6362" t="s">
        <v>32585</v>
      </c>
    </row>
    <row r="6363" spans="1:41">
      <c r="A6363" s="2">
        <v>16404</v>
      </c>
      <c r="B6363" t="s">
        <v>77</v>
      </c>
      <c r="C6363" t="s">
        <v>77</v>
      </c>
      <c r="D6363" t="s">
        <v>7639</v>
      </c>
      <c r="E6363" t="s">
        <v>77</v>
      </c>
      <c r="F6363" s="1" t="s">
        <v>21723</v>
      </c>
      <c r="G6363" s="1" t="s">
        <v>32545</v>
      </c>
      <c r="L6363" t="s">
        <v>32592</v>
      </c>
      <c r="M6363" t="s">
        <v>32644</v>
      </c>
      <c r="S6363" t="s">
        <v>32655</v>
      </c>
    </row>
    <row r="6364" spans="1:41">
      <c r="A6364" s="2">
        <v>7375</v>
      </c>
      <c r="B6364" t="s">
        <v>3306</v>
      </c>
      <c r="C6364" t="s">
        <v>7497</v>
      </c>
      <c r="D6364" t="s">
        <v>7638</v>
      </c>
      <c r="E6364" t="s">
        <v>11022</v>
      </c>
      <c r="F6364" s="1" t="s">
        <v>21724</v>
      </c>
      <c r="G6364" s="1" t="s">
        <v>32545</v>
      </c>
      <c r="I6364" t="s">
        <v>32580</v>
      </c>
      <c r="J6364" t="s">
        <v>32584</v>
      </c>
      <c r="Y6364" t="s">
        <v>32584</v>
      </c>
    </row>
    <row r="6365" spans="1:41">
      <c r="A6365" s="2">
        <v>14559</v>
      </c>
      <c r="B6365" t="s">
        <v>77</v>
      </c>
      <c r="C6365" t="s">
        <v>77</v>
      </c>
      <c r="D6365" t="s">
        <v>7638</v>
      </c>
      <c r="E6365" t="s">
        <v>77</v>
      </c>
      <c r="F6365" s="1" t="s">
        <v>21725</v>
      </c>
      <c r="G6365" s="1" t="s">
        <v>32545</v>
      </c>
      <c r="O6365" t="s">
        <v>32584</v>
      </c>
      <c r="R6365" t="s">
        <v>32584</v>
      </c>
      <c r="V6365" t="s">
        <v>32584</v>
      </c>
    </row>
    <row r="6366" spans="1:41">
      <c r="A6366" s="2">
        <v>12459</v>
      </c>
      <c r="B6366" t="s">
        <v>77</v>
      </c>
      <c r="C6366" t="s">
        <v>77</v>
      </c>
      <c r="D6366" t="s">
        <v>7638</v>
      </c>
      <c r="E6366" t="s">
        <v>77</v>
      </c>
      <c r="F6366" s="1" t="s">
        <v>21726</v>
      </c>
      <c r="G6366" s="1" t="s">
        <v>32545</v>
      </c>
      <c r="M6366" t="s">
        <v>32644</v>
      </c>
      <c r="P6366" t="s">
        <v>32644</v>
      </c>
      <c r="Y6366" t="s">
        <v>32584</v>
      </c>
    </row>
    <row r="6367" spans="1:41">
      <c r="A6367" s="2">
        <v>12450</v>
      </c>
      <c r="B6367" t="s">
        <v>77</v>
      </c>
      <c r="C6367" t="s">
        <v>77</v>
      </c>
      <c r="D6367" t="s">
        <v>7638</v>
      </c>
      <c r="E6367" t="s">
        <v>77</v>
      </c>
      <c r="F6367" s="1" t="s">
        <v>21727</v>
      </c>
      <c r="G6367" s="1" t="s">
        <v>32545</v>
      </c>
      <c r="L6367" t="s">
        <v>32597</v>
      </c>
      <c r="N6367" t="s">
        <v>32584</v>
      </c>
      <c r="AG6367" t="s">
        <v>32584</v>
      </c>
    </row>
    <row r="6368" spans="1:41">
      <c r="A6368" s="2">
        <v>12443</v>
      </c>
      <c r="C6368" t="s">
        <v>77</v>
      </c>
      <c r="D6368" t="s">
        <v>7642</v>
      </c>
      <c r="E6368" t="s">
        <v>11023</v>
      </c>
      <c r="F6368" s="1" t="s">
        <v>21728</v>
      </c>
      <c r="G6368" s="1" t="s">
        <v>32545</v>
      </c>
      <c r="I6368" t="s">
        <v>32553</v>
      </c>
      <c r="J6368" t="s">
        <v>32585</v>
      </c>
      <c r="O6368" t="s">
        <v>32585</v>
      </c>
    </row>
    <row r="6369" spans="1:28">
      <c r="A6369" s="2">
        <v>2192</v>
      </c>
      <c r="B6369" t="s">
        <v>3307</v>
      </c>
      <c r="C6369" t="s">
        <v>7447</v>
      </c>
      <c r="D6369" t="s">
        <v>7637</v>
      </c>
      <c r="E6369" t="s">
        <v>11024</v>
      </c>
      <c r="F6369" s="1" t="s">
        <v>21729</v>
      </c>
      <c r="G6369" s="1" t="s">
        <v>32545</v>
      </c>
      <c r="J6369" t="s">
        <v>32585</v>
      </c>
      <c r="L6369" t="s">
        <v>32600</v>
      </c>
      <c r="O6369" t="s">
        <v>32585</v>
      </c>
    </row>
    <row r="6370" spans="1:28">
      <c r="A6370" s="2">
        <v>16409</v>
      </c>
      <c r="B6370" t="s">
        <v>3308</v>
      </c>
      <c r="C6370" t="s">
        <v>77</v>
      </c>
      <c r="D6370" t="s">
        <v>7638</v>
      </c>
      <c r="E6370" t="s">
        <v>11025</v>
      </c>
      <c r="F6370" s="1" t="s">
        <v>21730</v>
      </c>
      <c r="G6370" s="1" t="s">
        <v>32545</v>
      </c>
      <c r="I6370" t="s">
        <v>32563</v>
      </c>
      <c r="J6370" t="s">
        <v>32584</v>
      </c>
      <c r="Y6370" t="s">
        <v>32584</v>
      </c>
    </row>
    <row r="6371" spans="1:28">
      <c r="A6371" s="2">
        <v>2189</v>
      </c>
      <c r="B6371" t="s">
        <v>3309</v>
      </c>
      <c r="C6371" t="s">
        <v>7419</v>
      </c>
      <c r="D6371" t="s">
        <v>7638</v>
      </c>
      <c r="E6371" t="s">
        <v>11026</v>
      </c>
      <c r="F6371" s="1" t="s">
        <v>21731</v>
      </c>
      <c r="G6371" s="1" t="s">
        <v>32545</v>
      </c>
      <c r="X6371" t="s">
        <v>32585</v>
      </c>
      <c r="Y6371" t="s">
        <v>32585</v>
      </c>
      <c r="Z6371" t="s">
        <v>32585</v>
      </c>
    </row>
    <row r="6372" spans="1:28">
      <c r="A6372" s="2">
        <v>2187</v>
      </c>
      <c r="B6372" t="s">
        <v>77</v>
      </c>
      <c r="C6372" t="s">
        <v>7426</v>
      </c>
      <c r="D6372" t="s">
        <v>7639</v>
      </c>
      <c r="E6372" t="s">
        <v>77</v>
      </c>
      <c r="F6372" s="1" t="s">
        <v>21732</v>
      </c>
      <c r="G6372" s="1" t="s">
        <v>32545</v>
      </c>
      <c r="J6372" t="s">
        <v>32584</v>
      </c>
      <c r="U6372" t="s">
        <v>32585</v>
      </c>
      <c r="AB6372" t="s">
        <v>32585</v>
      </c>
    </row>
    <row r="6373" spans="1:28">
      <c r="A6373" s="2">
        <v>12696</v>
      </c>
      <c r="B6373" t="s">
        <v>3310</v>
      </c>
      <c r="C6373" t="s">
        <v>77</v>
      </c>
      <c r="D6373" t="s">
        <v>7638</v>
      </c>
      <c r="E6373" t="s">
        <v>11027</v>
      </c>
      <c r="F6373" s="1" t="s">
        <v>21733</v>
      </c>
      <c r="G6373" s="1" t="s">
        <v>32545</v>
      </c>
      <c r="U6373" t="s">
        <v>32585</v>
      </c>
      <c r="X6373" t="s">
        <v>32584</v>
      </c>
      <c r="Z6373" t="s">
        <v>32585</v>
      </c>
    </row>
    <row r="6374" spans="1:28">
      <c r="A6374" s="2">
        <v>12433</v>
      </c>
      <c r="B6374" t="s">
        <v>77</v>
      </c>
      <c r="C6374" t="s">
        <v>7528</v>
      </c>
      <c r="D6374" t="s">
        <v>7638</v>
      </c>
      <c r="E6374" t="s">
        <v>77</v>
      </c>
      <c r="F6374" s="1" t="s">
        <v>21734</v>
      </c>
      <c r="G6374" s="1" t="s">
        <v>32545</v>
      </c>
      <c r="N6374" t="s">
        <v>32584</v>
      </c>
      <c r="T6374" t="s">
        <v>32584</v>
      </c>
      <c r="AB6374" t="s">
        <v>32584</v>
      </c>
    </row>
    <row r="6375" spans="1:28">
      <c r="A6375" s="2">
        <v>12421</v>
      </c>
      <c r="B6375" t="s">
        <v>3311</v>
      </c>
      <c r="C6375" t="s">
        <v>7422</v>
      </c>
      <c r="D6375" t="s">
        <v>7638</v>
      </c>
      <c r="E6375" t="s">
        <v>11028</v>
      </c>
      <c r="F6375" s="1" t="s">
        <v>21735</v>
      </c>
      <c r="G6375" s="1" t="s">
        <v>32545</v>
      </c>
      <c r="K6375" t="s">
        <v>32585</v>
      </c>
      <c r="M6375" t="s">
        <v>32644</v>
      </c>
      <c r="Y6375" t="s">
        <v>32584</v>
      </c>
    </row>
    <row r="6376" spans="1:28">
      <c r="A6376" s="2">
        <v>84</v>
      </c>
      <c r="B6376" t="s">
        <v>77</v>
      </c>
      <c r="C6376" t="s">
        <v>7419</v>
      </c>
      <c r="D6376" t="s">
        <v>7638</v>
      </c>
      <c r="E6376" t="s">
        <v>77</v>
      </c>
      <c r="F6376" s="1" t="s">
        <v>21736</v>
      </c>
      <c r="G6376" s="1" t="s">
        <v>32545</v>
      </c>
      <c r="I6376" t="s">
        <v>32553</v>
      </c>
      <c r="K6376" t="s">
        <v>32584</v>
      </c>
      <c r="O6376" t="s">
        <v>32584</v>
      </c>
    </row>
    <row r="6377" spans="1:28">
      <c r="A6377" s="2">
        <v>14568</v>
      </c>
      <c r="B6377" t="s">
        <v>77</v>
      </c>
      <c r="C6377" t="s">
        <v>77</v>
      </c>
      <c r="D6377" t="s">
        <v>7638</v>
      </c>
      <c r="E6377" t="s">
        <v>77</v>
      </c>
      <c r="F6377" s="1" t="s">
        <v>21737</v>
      </c>
      <c r="G6377" s="1" t="s">
        <v>32545</v>
      </c>
      <c r="K6377" t="s">
        <v>32585</v>
      </c>
      <c r="O6377" t="s">
        <v>32585</v>
      </c>
      <c r="T6377" t="s">
        <v>32585</v>
      </c>
    </row>
    <row r="6378" spans="1:28">
      <c r="A6378" s="2">
        <v>12533</v>
      </c>
      <c r="B6378" t="s">
        <v>77</v>
      </c>
      <c r="C6378" t="s">
        <v>77</v>
      </c>
      <c r="D6378" t="s">
        <v>7638</v>
      </c>
      <c r="E6378" t="s">
        <v>77</v>
      </c>
      <c r="F6378" s="1" t="s">
        <v>21738</v>
      </c>
      <c r="G6378" s="1" t="s">
        <v>32545</v>
      </c>
      <c r="I6378" t="s">
        <v>32560</v>
      </c>
      <c r="K6378" t="s">
        <v>32584</v>
      </c>
      <c r="X6378" t="s">
        <v>32585</v>
      </c>
    </row>
    <row r="6379" spans="1:28">
      <c r="A6379" s="2">
        <v>16395</v>
      </c>
      <c r="B6379" t="s">
        <v>3312</v>
      </c>
      <c r="C6379" t="s">
        <v>77</v>
      </c>
      <c r="D6379" t="s">
        <v>7638</v>
      </c>
      <c r="E6379" t="s">
        <v>11029</v>
      </c>
      <c r="F6379" s="1" t="s">
        <v>21739</v>
      </c>
      <c r="G6379" s="1" t="s">
        <v>32545</v>
      </c>
      <c r="I6379" t="s">
        <v>32551</v>
      </c>
      <c r="S6379" t="s">
        <v>32654</v>
      </c>
      <c r="X6379" t="s">
        <v>32584</v>
      </c>
    </row>
    <row r="6380" spans="1:28">
      <c r="A6380" s="2">
        <v>12522</v>
      </c>
      <c r="B6380" t="s">
        <v>3313</v>
      </c>
      <c r="C6380" t="s">
        <v>77</v>
      </c>
      <c r="D6380" t="s">
        <v>7639</v>
      </c>
      <c r="E6380" t="s">
        <v>11030</v>
      </c>
      <c r="F6380" s="1" t="s">
        <v>21740</v>
      </c>
      <c r="G6380" s="1" t="s">
        <v>32545</v>
      </c>
      <c r="J6380" t="s">
        <v>32584</v>
      </c>
      <c r="N6380" t="s">
        <v>32584</v>
      </c>
      <c r="W6380" t="s">
        <v>32584</v>
      </c>
    </row>
    <row r="6381" spans="1:28">
      <c r="A6381" s="2">
        <v>7298</v>
      </c>
      <c r="B6381" t="s">
        <v>77</v>
      </c>
      <c r="C6381" t="s">
        <v>77</v>
      </c>
      <c r="D6381" t="s">
        <v>7641</v>
      </c>
      <c r="E6381" t="s">
        <v>77</v>
      </c>
      <c r="F6381" s="1" t="s">
        <v>21741</v>
      </c>
      <c r="G6381" s="1" t="s">
        <v>32545</v>
      </c>
      <c r="R6381" t="s">
        <v>32585</v>
      </c>
      <c r="U6381" t="s">
        <v>32585</v>
      </c>
      <c r="AB6381" t="s">
        <v>32585</v>
      </c>
    </row>
    <row r="6382" spans="1:28">
      <c r="A6382" s="2">
        <v>7305</v>
      </c>
      <c r="B6382" t="s">
        <v>77</v>
      </c>
      <c r="C6382" t="s">
        <v>77</v>
      </c>
      <c r="D6382" t="s">
        <v>7638</v>
      </c>
      <c r="E6382" t="s">
        <v>77</v>
      </c>
      <c r="F6382" s="1" t="s">
        <v>21742</v>
      </c>
      <c r="G6382" s="1" t="s">
        <v>32545</v>
      </c>
      <c r="J6382" t="s">
        <v>32585</v>
      </c>
      <c r="R6382" t="s">
        <v>32585</v>
      </c>
      <c r="V6382" t="s">
        <v>32585</v>
      </c>
    </row>
    <row r="6383" spans="1:28">
      <c r="A6383" s="2">
        <v>12513</v>
      </c>
      <c r="B6383" t="s">
        <v>3314</v>
      </c>
      <c r="C6383" t="s">
        <v>77</v>
      </c>
      <c r="D6383" t="s">
        <v>7639</v>
      </c>
      <c r="E6383" t="s">
        <v>11031</v>
      </c>
      <c r="F6383" s="1" t="s">
        <v>21743</v>
      </c>
      <c r="G6383" s="1" t="s">
        <v>32545</v>
      </c>
      <c r="I6383" t="s">
        <v>32553</v>
      </c>
      <c r="L6383" t="s">
        <v>32600</v>
      </c>
      <c r="M6383" t="s">
        <v>32644</v>
      </c>
    </row>
    <row r="6384" spans="1:28">
      <c r="A6384" s="2">
        <v>12512</v>
      </c>
      <c r="B6384" t="s">
        <v>77</v>
      </c>
      <c r="C6384" t="s">
        <v>7448</v>
      </c>
      <c r="D6384" t="s">
        <v>7637</v>
      </c>
      <c r="E6384" t="s">
        <v>77</v>
      </c>
      <c r="F6384" s="1" t="s">
        <v>21744</v>
      </c>
      <c r="G6384" s="1" t="s">
        <v>32545</v>
      </c>
      <c r="L6384" t="s">
        <v>32600</v>
      </c>
      <c r="M6384" t="s">
        <v>32644</v>
      </c>
      <c r="P6384" t="s">
        <v>32644</v>
      </c>
    </row>
    <row r="6385" spans="1:35">
      <c r="A6385" s="2">
        <v>12511</v>
      </c>
      <c r="B6385" t="s">
        <v>77</v>
      </c>
      <c r="C6385" t="s">
        <v>77</v>
      </c>
      <c r="D6385" t="s">
        <v>7638</v>
      </c>
      <c r="E6385" t="s">
        <v>77</v>
      </c>
      <c r="F6385" s="1" t="s">
        <v>21745</v>
      </c>
      <c r="G6385" s="1" t="s">
        <v>32545</v>
      </c>
      <c r="M6385" t="s">
        <v>32644</v>
      </c>
      <c r="P6385" t="s">
        <v>32644</v>
      </c>
      <c r="S6385" t="s">
        <v>32655</v>
      </c>
    </row>
    <row r="6386" spans="1:35">
      <c r="A6386" s="2">
        <v>7315</v>
      </c>
      <c r="B6386" t="s">
        <v>77</v>
      </c>
      <c r="C6386" t="s">
        <v>77</v>
      </c>
      <c r="D6386" t="s">
        <v>7641</v>
      </c>
      <c r="E6386" t="s">
        <v>77</v>
      </c>
      <c r="F6386" s="1" t="s">
        <v>21746</v>
      </c>
      <c r="G6386" s="1" t="s">
        <v>32545</v>
      </c>
      <c r="AC6386" t="s">
        <v>32585</v>
      </c>
      <c r="AD6386" t="s">
        <v>32585</v>
      </c>
      <c r="AI6386" t="s">
        <v>32585</v>
      </c>
    </row>
    <row r="6387" spans="1:35">
      <c r="A6387" s="2">
        <v>7320</v>
      </c>
      <c r="B6387" t="s">
        <v>3315</v>
      </c>
      <c r="C6387" t="s">
        <v>77</v>
      </c>
      <c r="D6387" t="s">
        <v>7638</v>
      </c>
      <c r="E6387" t="s">
        <v>11032</v>
      </c>
      <c r="F6387" s="1" t="s">
        <v>21747</v>
      </c>
      <c r="G6387" s="1" t="s">
        <v>32545</v>
      </c>
      <c r="AA6387" t="s">
        <v>32584</v>
      </c>
      <c r="AG6387" t="s">
        <v>32584</v>
      </c>
      <c r="AH6387" t="s">
        <v>32584</v>
      </c>
    </row>
    <row r="6388" spans="1:35">
      <c r="A6388" s="2">
        <v>7332</v>
      </c>
      <c r="B6388" t="s">
        <v>77</v>
      </c>
      <c r="C6388" t="s">
        <v>77</v>
      </c>
      <c r="D6388" t="s">
        <v>7638</v>
      </c>
      <c r="E6388" t="s">
        <v>77</v>
      </c>
      <c r="F6388" s="1" t="s">
        <v>21748</v>
      </c>
      <c r="G6388" s="1" t="s">
        <v>32545</v>
      </c>
      <c r="K6388" t="s">
        <v>32585</v>
      </c>
      <c r="R6388" t="s">
        <v>32585</v>
      </c>
      <c r="U6388" t="s">
        <v>32585</v>
      </c>
    </row>
    <row r="6389" spans="1:35">
      <c r="A6389" s="2">
        <v>16392</v>
      </c>
      <c r="B6389" t="s">
        <v>77</v>
      </c>
      <c r="C6389" t="s">
        <v>77</v>
      </c>
      <c r="D6389" t="s">
        <v>7638</v>
      </c>
      <c r="E6389" t="s">
        <v>77</v>
      </c>
      <c r="F6389" s="1" t="s">
        <v>21749</v>
      </c>
      <c r="G6389" s="1" t="s">
        <v>32545</v>
      </c>
      <c r="L6389" t="s">
        <v>32600</v>
      </c>
      <c r="M6389" t="s">
        <v>32645</v>
      </c>
      <c r="AB6389" t="s">
        <v>32584</v>
      </c>
    </row>
    <row r="6390" spans="1:35">
      <c r="A6390" s="2">
        <v>12489</v>
      </c>
      <c r="B6390" t="s">
        <v>3316</v>
      </c>
      <c r="C6390" t="s">
        <v>77</v>
      </c>
      <c r="D6390" t="s">
        <v>7638</v>
      </c>
      <c r="E6390" t="s">
        <v>11033</v>
      </c>
      <c r="F6390" s="1" t="s">
        <v>21750</v>
      </c>
      <c r="G6390" s="1" t="s">
        <v>32545</v>
      </c>
      <c r="N6390" t="s">
        <v>32584</v>
      </c>
      <c r="U6390" t="s">
        <v>32585</v>
      </c>
      <c r="V6390" t="s">
        <v>32585</v>
      </c>
    </row>
    <row r="6391" spans="1:35">
      <c r="A6391" s="2">
        <v>14575</v>
      </c>
      <c r="B6391" t="s">
        <v>3317</v>
      </c>
      <c r="C6391" t="s">
        <v>7419</v>
      </c>
      <c r="D6391" t="s">
        <v>7638</v>
      </c>
      <c r="E6391" t="s">
        <v>11034</v>
      </c>
      <c r="F6391" s="1" t="s">
        <v>21751</v>
      </c>
      <c r="G6391" s="1" t="s">
        <v>32545</v>
      </c>
      <c r="I6391" t="s">
        <v>32558</v>
      </c>
      <c r="N6391" t="s">
        <v>32585</v>
      </c>
      <c r="AF6391" t="s">
        <v>32584</v>
      </c>
    </row>
    <row r="6392" spans="1:35">
      <c r="A6392" s="2">
        <v>16394</v>
      </c>
      <c r="B6392" t="s">
        <v>77</v>
      </c>
      <c r="C6392" t="s">
        <v>77</v>
      </c>
      <c r="D6392" t="s">
        <v>7638</v>
      </c>
      <c r="E6392" t="s">
        <v>77</v>
      </c>
      <c r="F6392" s="1" t="s">
        <v>21752</v>
      </c>
      <c r="G6392" s="1" t="s">
        <v>32545</v>
      </c>
      <c r="N6392" t="s">
        <v>32585</v>
      </c>
      <c r="Z6392" t="s">
        <v>32585</v>
      </c>
      <c r="AA6392" t="s">
        <v>32585</v>
      </c>
    </row>
    <row r="6393" spans="1:35">
      <c r="A6393" s="2">
        <v>7347</v>
      </c>
      <c r="B6393" t="s">
        <v>77</v>
      </c>
      <c r="C6393" t="s">
        <v>77</v>
      </c>
      <c r="D6393" t="s">
        <v>7643</v>
      </c>
      <c r="E6393" t="s">
        <v>77</v>
      </c>
      <c r="F6393" s="1" t="s">
        <v>21753</v>
      </c>
      <c r="G6393" s="1" t="s">
        <v>32545</v>
      </c>
      <c r="K6393" t="s">
        <v>32584</v>
      </c>
      <c r="Q6393" t="s">
        <v>32584</v>
      </c>
      <c r="V6393" t="s">
        <v>32584</v>
      </c>
    </row>
    <row r="6394" spans="1:35">
      <c r="A6394" s="2">
        <v>12683</v>
      </c>
      <c r="B6394" t="s">
        <v>3318</v>
      </c>
      <c r="C6394" t="s">
        <v>77</v>
      </c>
      <c r="D6394" t="s">
        <v>7638</v>
      </c>
      <c r="E6394" t="s">
        <v>11035</v>
      </c>
      <c r="F6394" s="1" t="s">
        <v>21754</v>
      </c>
      <c r="G6394" s="1" t="s">
        <v>32545</v>
      </c>
      <c r="I6394" t="s">
        <v>32553</v>
      </c>
      <c r="P6394" t="s">
        <v>32645</v>
      </c>
      <c r="R6394" t="s">
        <v>32585</v>
      </c>
    </row>
    <row r="6395" spans="1:35">
      <c r="A6395" s="2">
        <v>7601</v>
      </c>
      <c r="B6395" t="s">
        <v>77</v>
      </c>
      <c r="C6395" t="s">
        <v>77</v>
      </c>
      <c r="D6395" t="s">
        <v>7638</v>
      </c>
      <c r="E6395" t="s">
        <v>77</v>
      </c>
      <c r="F6395" s="1" t="s">
        <v>21755</v>
      </c>
      <c r="G6395" s="1" t="s">
        <v>32545</v>
      </c>
      <c r="M6395" t="s">
        <v>32645</v>
      </c>
      <c r="N6395" t="s">
        <v>32585</v>
      </c>
      <c r="AE6395" t="s">
        <v>32585</v>
      </c>
    </row>
    <row r="6396" spans="1:35">
      <c r="A6396" s="2">
        <v>12772</v>
      </c>
      <c r="B6396" t="s">
        <v>77</v>
      </c>
      <c r="C6396" t="s">
        <v>77</v>
      </c>
      <c r="D6396" t="s">
        <v>7638</v>
      </c>
      <c r="E6396" t="s">
        <v>77</v>
      </c>
      <c r="F6396" s="1" t="s">
        <v>21756</v>
      </c>
      <c r="G6396" s="1" t="s">
        <v>32545</v>
      </c>
      <c r="J6396" t="s">
        <v>32585</v>
      </c>
      <c r="V6396" t="s">
        <v>32585</v>
      </c>
      <c r="Y6396" t="s">
        <v>32585</v>
      </c>
    </row>
    <row r="6397" spans="1:35">
      <c r="A6397" s="2">
        <v>12210</v>
      </c>
      <c r="B6397" t="s">
        <v>77</v>
      </c>
      <c r="C6397" t="s">
        <v>77</v>
      </c>
      <c r="D6397" t="s">
        <v>7638</v>
      </c>
      <c r="E6397" t="s">
        <v>77</v>
      </c>
      <c r="F6397" s="1" t="s">
        <v>21757</v>
      </c>
      <c r="G6397" s="1" t="s">
        <v>32545</v>
      </c>
      <c r="J6397" t="s">
        <v>32584</v>
      </c>
      <c r="V6397" t="s">
        <v>32584</v>
      </c>
      <c r="Y6397" t="s">
        <v>32584</v>
      </c>
    </row>
    <row r="6398" spans="1:35">
      <c r="A6398" s="2">
        <v>291</v>
      </c>
      <c r="B6398" t="s">
        <v>77</v>
      </c>
      <c r="C6398" t="s">
        <v>77</v>
      </c>
      <c r="D6398" t="s">
        <v>7638</v>
      </c>
      <c r="E6398" t="s">
        <v>77</v>
      </c>
      <c r="F6398" s="1" t="s">
        <v>21758</v>
      </c>
      <c r="G6398" s="1" t="s">
        <v>32545</v>
      </c>
      <c r="K6398" t="s">
        <v>32585</v>
      </c>
      <c r="O6398" t="s">
        <v>32585</v>
      </c>
      <c r="T6398" t="s">
        <v>32585</v>
      </c>
    </row>
    <row r="6399" spans="1:35">
      <c r="A6399" s="2">
        <v>294</v>
      </c>
      <c r="B6399" t="s">
        <v>77</v>
      </c>
      <c r="C6399" t="s">
        <v>7559</v>
      </c>
      <c r="D6399" t="s">
        <v>7638</v>
      </c>
      <c r="E6399" t="s">
        <v>77</v>
      </c>
      <c r="F6399" s="1" t="s">
        <v>21759</v>
      </c>
      <c r="G6399" s="1" t="s">
        <v>32545</v>
      </c>
      <c r="K6399" t="s">
        <v>32584</v>
      </c>
      <c r="X6399" t="s">
        <v>32585</v>
      </c>
      <c r="AD6399" t="s">
        <v>32584</v>
      </c>
    </row>
    <row r="6400" spans="1:35">
      <c r="A6400" s="2">
        <v>11969</v>
      </c>
      <c r="B6400" t="s">
        <v>3319</v>
      </c>
      <c r="C6400" t="s">
        <v>77</v>
      </c>
      <c r="D6400" t="s">
        <v>7638</v>
      </c>
      <c r="E6400" t="s">
        <v>11036</v>
      </c>
      <c r="F6400" s="1" t="s">
        <v>21760</v>
      </c>
      <c r="G6400" s="1" t="s">
        <v>32545</v>
      </c>
      <c r="J6400" t="s">
        <v>32584</v>
      </c>
      <c r="K6400" t="s">
        <v>32584</v>
      </c>
      <c r="O6400" t="s">
        <v>32584</v>
      </c>
    </row>
    <row r="6401" spans="1:35">
      <c r="A6401" s="2">
        <v>17053</v>
      </c>
      <c r="B6401" t="s">
        <v>3320</v>
      </c>
      <c r="C6401" t="s">
        <v>7443</v>
      </c>
      <c r="D6401" t="s">
        <v>7637</v>
      </c>
      <c r="E6401" t="s">
        <v>11037</v>
      </c>
      <c r="F6401" s="1" t="s">
        <v>21761</v>
      </c>
      <c r="G6401" s="1" t="s">
        <v>32545</v>
      </c>
      <c r="L6401" t="s">
        <v>32592</v>
      </c>
      <c r="R6401" t="s">
        <v>32584</v>
      </c>
      <c r="AI6401" t="s">
        <v>32584</v>
      </c>
    </row>
    <row r="6402" spans="1:35">
      <c r="A6402" s="2">
        <v>298</v>
      </c>
      <c r="B6402" t="s">
        <v>3321</v>
      </c>
      <c r="C6402" t="s">
        <v>77</v>
      </c>
      <c r="D6402" t="s">
        <v>7638</v>
      </c>
      <c r="E6402" t="s">
        <v>11038</v>
      </c>
      <c r="F6402" s="1" t="s">
        <v>21762</v>
      </c>
      <c r="G6402" s="1" t="s">
        <v>32545</v>
      </c>
      <c r="I6402" t="s">
        <v>32559</v>
      </c>
      <c r="M6402" t="s">
        <v>32645</v>
      </c>
      <c r="O6402" t="s">
        <v>32585</v>
      </c>
    </row>
    <row r="6403" spans="1:35">
      <c r="A6403" s="2">
        <v>14400</v>
      </c>
      <c r="B6403" t="s">
        <v>77</v>
      </c>
      <c r="C6403" t="s">
        <v>7440</v>
      </c>
      <c r="D6403" t="s">
        <v>7637</v>
      </c>
      <c r="E6403" t="s">
        <v>77</v>
      </c>
      <c r="F6403" s="1" t="s">
        <v>21763</v>
      </c>
      <c r="G6403" s="1" t="s">
        <v>32545</v>
      </c>
      <c r="N6403" t="s">
        <v>32585</v>
      </c>
      <c r="Q6403" t="s">
        <v>32585</v>
      </c>
      <c r="S6403" t="s">
        <v>32655</v>
      </c>
    </row>
    <row r="6404" spans="1:35">
      <c r="A6404" s="2">
        <v>11955</v>
      </c>
      <c r="B6404" t="s">
        <v>77</v>
      </c>
      <c r="C6404" t="s">
        <v>77</v>
      </c>
      <c r="D6404" t="s">
        <v>7638</v>
      </c>
      <c r="E6404" t="s">
        <v>77</v>
      </c>
      <c r="F6404" s="1" t="s">
        <v>21764</v>
      </c>
      <c r="G6404" s="1" t="s">
        <v>32545</v>
      </c>
      <c r="I6404" t="s">
        <v>32564</v>
      </c>
      <c r="O6404" t="s">
        <v>32585</v>
      </c>
      <c r="AD6404" t="s">
        <v>32585</v>
      </c>
    </row>
    <row r="6405" spans="1:35">
      <c r="A6405" s="2">
        <v>2007</v>
      </c>
      <c r="B6405" t="s">
        <v>77</v>
      </c>
      <c r="C6405" t="s">
        <v>77</v>
      </c>
      <c r="D6405" t="s">
        <v>7638</v>
      </c>
      <c r="E6405" t="s">
        <v>77</v>
      </c>
      <c r="F6405" s="1" t="s">
        <v>21765</v>
      </c>
      <c r="G6405" s="1" t="s">
        <v>32545</v>
      </c>
      <c r="M6405" t="s">
        <v>32644</v>
      </c>
      <c r="P6405" t="s">
        <v>32644</v>
      </c>
      <c r="T6405" t="s">
        <v>32584</v>
      </c>
    </row>
    <row r="6406" spans="1:35">
      <c r="A6406" s="2">
        <v>11954</v>
      </c>
      <c r="B6406" t="s">
        <v>3322</v>
      </c>
      <c r="C6406" t="s">
        <v>77</v>
      </c>
      <c r="D6406" t="s">
        <v>7638</v>
      </c>
      <c r="E6406" t="s">
        <v>11039</v>
      </c>
      <c r="F6406" s="1" t="s">
        <v>21766</v>
      </c>
      <c r="G6406" s="1" t="s">
        <v>32545</v>
      </c>
      <c r="M6406" t="s">
        <v>32644</v>
      </c>
      <c r="P6406" t="s">
        <v>32644</v>
      </c>
      <c r="AC6406" t="s">
        <v>32585</v>
      </c>
    </row>
    <row r="6407" spans="1:35">
      <c r="A6407" s="2">
        <v>7841</v>
      </c>
      <c r="B6407" t="s">
        <v>3323</v>
      </c>
      <c r="C6407" t="s">
        <v>7434</v>
      </c>
      <c r="D6407" t="s">
        <v>7637</v>
      </c>
      <c r="E6407" t="s">
        <v>11040</v>
      </c>
      <c r="F6407" s="1" t="s">
        <v>21767</v>
      </c>
      <c r="G6407" s="1" t="s">
        <v>32545</v>
      </c>
      <c r="I6407" t="s">
        <v>32553</v>
      </c>
      <c r="J6407" t="s">
        <v>32585</v>
      </c>
      <c r="M6407" t="s">
        <v>32644</v>
      </c>
    </row>
    <row r="6408" spans="1:35">
      <c r="A6408" s="2">
        <v>11942</v>
      </c>
      <c r="B6408" t="s">
        <v>3324</v>
      </c>
      <c r="C6408" t="s">
        <v>77</v>
      </c>
      <c r="D6408" t="s">
        <v>7638</v>
      </c>
      <c r="E6408" t="s">
        <v>11041</v>
      </c>
      <c r="F6408" s="1" t="s">
        <v>21768</v>
      </c>
      <c r="G6408" s="1" t="s">
        <v>32545</v>
      </c>
      <c r="I6408" t="s">
        <v>32553</v>
      </c>
      <c r="P6408" t="s">
        <v>32644</v>
      </c>
      <c r="V6408" t="s">
        <v>32585</v>
      </c>
    </row>
    <row r="6409" spans="1:35">
      <c r="A6409" s="2">
        <v>7846</v>
      </c>
      <c r="B6409" t="s">
        <v>77</v>
      </c>
      <c r="C6409" t="s">
        <v>77</v>
      </c>
      <c r="D6409" t="s">
        <v>7638</v>
      </c>
      <c r="E6409" t="s">
        <v>77</v>
      </c>
      <c r="F6409" s="1" t="s">
        <v>21769</v>
      </c>
      <c r="G6409" s="1" t="s">
        <v>32545</v>
      </c>
      <c r="M6409" t="s">
        <v>32645</v>
      </c>
      <c r="O6409" t="s">
        <v>32585</v>
      </c>
      <c r="Q6409" t="s">
        <v>32585</v>
      </c>
    </row>
    <row r="6410" spans="1:35">
      <c r="A6410" s="2">
        <v>305</v>
      </c>
      <c r="B6410" t="s">
        <v>77</v>
      </c>
      <c r="C6410" t="s">
        <v>7533</v>
      </c>
      <c r="D6410" t="s">
        <v>7638</v>
      </c>
      <c r="E6410" t="s">
        <v>77</v>
      </c>
      <c r="F6410" s="1" t="s">
        <v>21770</v>
      </c>
      <c r="G6410" s="1" t="s">
        <v>32545</v>
      </c>
      <c r="I6410" t="s">
        <v>32553</v>
      </c>
      <c r="J6410" t="s">
        <v>32584</v>
      </c>
      <c r="X6410" t="s">
        <v>32584</v>
      </c>
    </row>
    <row r="6411" spans="1:35">
      <c r="A6411" s="2">
        <v>306</v>
      </c>
      <c r="B6411" t="s">
        <v>3325</v>
      </c>
      <c r="C6411" t="s">
        <v>77</v>
      </c>
      <c r="D6411" t="s">
        <v>7638</v>
      </c>
      <c r="E6411" t="s">
        <v>11042</v>
      </c>
      <c r="F6411" s="1" t="s">
        <v>21771</v>
      </c>
      <c r="G6411" s="1" t="s">
        <v>32545</v>
      </c>
      <c r="I6411" t="s">
        <v>32558</v>
      </c>
      <c r="M6411" t="s">
        <v>32644</v>
      </c>
      <c r="S6411" t="s">
        <v>32655</v>
      </c>
    </row>
    <row r="6412" spans="1:35">
      <c r="A6412" s="2">
        <v>7854</v>
      </c>
      <c r="B6412" t="s">
        <v>3326</v>
      </c>
      <c r="C6412" t="s">
        <v>77</v>
      </c>
      <c r="D6412" t="s">
        <v>7638</v>
      </c>
      <c r="E6412" t="s">
        <v>11043</v>
      </c>
      <c r="F6412" s="1" t="s">
        <v>21772</v>
      </c>
      <c r="G6412" s="1" t="s">
        <v>32545</v>
      </c>
      <c r="K6412" t="s">
        <v>32584</v>
      </c>
      <c r="R6412" t="s">
        <v>32584</v>
      </c>
      <c r="U6412" t="s">
        <v>32584</v>
      </c>
    </row>
    <row r="6413" spans="1:35">
      <c r="A6413" s="2">
        <v>11938</v>
      </c>
      <c r="B6413" t="s">
        <v>3327</v>
      </c>
      <c r="C6413" t="s">
        <v>7449</v>
      </c>
      <c r="D6413" t="s">
        <v>7638</v>
      </c>
      <c r="E6413" t="s">
        <v>11044</v>
      </c>
      <c r="F6413" s="1" t="s">
        <v>21773</v>
      </c>
      <c r="G6413" s="1" t="s">
        <v>32545</v>
      </c>
      <c r="U6413" t="s">
        <v>32585</v>
      </c>
      <c r="V6413" t="s">
        <v>32585</v>
      </c>
      <c r="AB6413" t="s">
        <v>32585</v>
      </c>
    </row>
    <row r="6414" spans="1:35">
      <c r="A6414" s="2">
        <v>2012</v>
      </c>
      <c r="B6414" t="s">
        <v>77</v>
      </c>
      <c r="C6414" t="s">
        <v>77</v>
      </c>
      <c r="D6414" t="s">
        <v>7638</v>
      </c>
      <c r="E6414" t="s">
        <v>77</v>
      </c>
      <c r="F6414" s="1" t="s">
        <v>21774</v>
      </c>
      <c r="G6414" s="1" t="s">
        <v>32545</v>
      </c>
      <c r="R6414" t="s">
        <v>32585</v>
      </c>
      <c r="U6414" t="s">
        <v>32585</v>
      </c>
      <c r="V6414" t="s">
        <v>32585</v>
      </c>
    </row>
    <row r="6415" spans="1:35">
      <c r="A6415" s="2">
        <v>11983</v>
      </c>
      <c r="B6415" t="s">
        <v>77</v>
      </c>
      <c r="C6415" t="s">
        <v>77</v>
      </c>
      <c r="D6415" t="s">
        <v>7640</v>
      </c>
      <c r="E6415" t="s">
        <v>77</v>
      </c>
      <c r="F6415" s="1" t="s">
        <v>21775</v>
      </c>
      <c r="G6415" s="1" t="s">
        <v>32545</v>
      </c>
      <c r="J6415" t="s">
        <v>32585</v>
      </c>
      <c r="N6415" t="s">
        <v>32584</v>
      </c>
      <c r="Y6415" t="s">
        <v>32585</v>
      </c>
    </row>
    <row r="6416" spans="1:35">
      <c r="A6416" s="2">
        <v>11929</v>
      </c>
      <c r="B6416" t="s">
        <v>3328</v>
      </c>
      <c r="C6416" t="s">
        <v>7556</v>
      </c>
      <c r="D6416" t="s">
        <v>7637</v>
      </c>
      <c r="E6416" t="s">
        <v>11045</v>
      </c>
      <c r="F6416" s="1" t="s">
        <v>21776</v>
      </c>
      <c r="G6416" s="1" t="s">
        <v>32545</v>
      </c>
      <c r="I6416" t="s">
        <v>32560</v>
      </c>
      <c r="K6416" t="s">
        <v>32584</v>
      </c>
      <c r="P6416" t="s">
        <v>32644</v>
      </c>
    </row>
    <row r="6417" spans="1:36">
      <c r="A6417" s="2">
        <v>7806</v>
      </c>
      <c r="B6417" t="s">
        <v>3329</v>
      </c>
      <c r="C6417" t="s">
        <v>77</v>
      </c>
      <c r="D6417" t="s">
        <v>7637</v>
      </c>
      <c r="E6417" t="s">
        <v>11046</v>
      </c>
      <c r="F6417" s="1" t="s">
        <v>21777</v>
      </c>
      <c r="G6417" s="1" t="s">
        <v>32545</v>
      </c>
      <c r="I6417" t="s">
        <v>32553</v>
      </c>
      <c r="L6417" t="s">
        <v>32592</v>
      </c>
      <c r="S6417" t="s">
        <v>32655</v>
      </c>
    </row>
    <row r="6418" spans="1:36">
      <c r="A6418" s="2">
        <v>12025</v>
      </c>
      <c r="B6418" t="s">
        <v>77</v>
      </c>
      <c r="C6418" t="s">
        <v>77</v>
      </c>
      <c r="D6418" t="s">
        <v>7650</v>
      </c>
      <c r="E6418" t="s">
        <v>77</v>
      </c>
      <c r="F6418" s="1" t="s">
        <v>21778</v>
      </c>
      <c r="G6418" s="1" t="s">
        <v>32545</v>
      </c>
      <c r="I6418" t="s">
        <v>32551</v>
      </c>
      <c r="L6418" t="s">
        <v>32592</v>
      </c>
      <c r="AB6418" t="s">
        <v>32584</v>
      </c>
    </row>
    <row r="6419" spans="1:36">
      <c r="A6419" s="2">
        <v>17057</v>
      </c>
      <c r="B6419" t="s">
        <v>3330</v>
      </c>
      <c r="C6419" t="s">
        <v>7428</v>
      </c>
      <c r="D6419" t="s">
        <v>7637</v>
      </c>
      <c r="E6419" t="s">
        <v>11047</v>
      </c>
      <c r="F6419" s="1" t="s">
        <v>21779</v>
      </c>
      <c r="G6419" s="1" t="s">
        <v>32545</v>
      </c>
      <c r="I6419" t="s">
        <v>32553</v>
      </c>
      <c r="O6419" t="s">
        <v>32585</v>
      </c>
      <c r="AD6419" t="s">
        <v>32585</v>
      </c>
    </row>
    <row r="6420" spans="1:36">
      <c r="A6420" s="2">
        <v>7779</v>
      </c>
      <c r="B6420" t="s">
        <v>3331</v>
      </c>
      <c r="C6420" t="s">
        <v>77</v>
      </c>
      <c r="D6420" t="s">
        <v>7639</v>
      </c>
      <c r="E6420" t="s">
        <v>11048</v>
      </c>
      <c r="F6420" s="1" t="s">
        <v>21780</v>
      </c>
      <c r="G6420" s="1" t="s">
        <v>32545</v>
      </c>
      <c r="J6420" t="s">
        <v>32584</v>
      </c>
      <c r="M6420" t="s">
        <v>32645</v>
      </c>
      <c r="O6420" t="s">
        <v>32584</v>
      </c>
    </row>
    <row r="6421" spans="1:36">
      <c r="A6421" s="2">
        <v>12022</v>
      </c>
      <c r="B6421" t="s">
        <v>77</v>
      </c>
      <c r="C6421" t="s">
        <v>77</v>
      </c>
      <c r="D6421" t="s">
        <v>7638</v>
      </c>
      <c r="E6421" t="s">
        <v>77</v>
      </c>
      <c r="F6421" s="1" t="s">
        <v>21781</v>
      </c>
      <c r="G6421" s="1" t="s">
        <v>32545</v>
      </c>
      <c r="J6421" t="s">
        <v>32584</v>
      </c>
      <c r="M6421" t="s">
        <v>32644</v>
      </c>
      <c r="V6421" t="s">
        <v>32584</v>
      </c>
    </row>
    <row r="6422" spans="1:36">
      <c r="A6422" s="2">
        <v>12837</v>
      </c>
      <c r="B6422" t="s">
        <v>77</v>
      </c>
      <c r="C6422" t="s">
        <v>77</v>
      </c>
      <c r="D6422" t="s">
        <v>7638</v>
      </c>
      <c r="E6422" t="s">
        <v>77</v>
      </c>
      <c r="F6422" s="1" t="s">
        <v>21782</v>
      </c>
      <c r="G6422" s="1" t="s">
        <v>32545</v>
      </c>
      <c r="L6422" t="s">
        <v>32592</v>
      </c>
      <c r="R6422" t="s">
        <v>32584</v>
      </c>
      <c r="AF6422" t="s">
        <v>32584</v>
      </c>
    </row>
    <row r="6423" spans="1:36">
      <c r="A6423" s="2">
        <v>12015</v>
      </c>
      <c r="B6423" t="s">
        <v>77</v>
      </c>
      <c r="C6423" t="s">
        <v>77</v>
      </c>
      <c r="D6423" t="s">
        <v>7638</v>
      </c>
      <c r="E6423" t="s">
        <v>77</v>
      </c>
      <c r="F6423" s="1" t="s">
        <v>21783</v>
      </c>
      <c r="G6423" s="1" t="s">
        <v>32545</v>
      </c>
      <c r="I6423" t="s">
        <v>32553</v>
      </c>
      <c r="L6423" t="s">
        <v>32592</v>
      </c>
      <c r="Z6423" t="s">
        <v>32584</v>
      </c>
    </row>
    <row r="6424" spans="1:36">
      <c r="A6424" s="2">
        <v>279</v>
      </c>
      <c r="B6424" t="s">
        <v>3332</v>
      </c>
      <c r="C6424" t="s">
        <v>7419</v>
      </c>
      <c r="D6424" t="s">
        <v>7638</v>
      </c>
      <c r="E6424" t="s">
        <v>11049</v>
      </c>
      <c r="F6424" s="1" t="s">
        <v>21784</v>
      </c>
      <c r="G6424" s="1" t="s">
        <v>32545</v>
      </c>
      <c r="I6424" t="s">
        <v>32551</v>
      </c>
      <c r="U6424" t="s">
        <v>32585</v>
      </c>
      <c r="X6424" t="s">
        <v>32585</v>
      </c>
    </row>
    <row r="6425" spans="1:36">
      <c r="A6425" s="2">
        <v>7790</v>
      </c>
      <c r="B6425" t="s">
        <v>3333</v>
      </c>
      <c r="C6425" t="s">
        <v>7433</v>
      </c>
      <c r="D6425" t="s">
        <v>7639</v>
      </c>
      <c r="E6425" t="s">
        <v>11050</v>
      </c>
      <c r="F6425" s="1" t="s">
        <v>21785</v>
      </c>
      <c r="G6425" s="1" t="s">
        <v>32545</v>
      </c>
      <c r="L6425" t="s">
        <v>32600</v>
      </c>
      <c r="M6425" t="s">
        <v>32644</v>
      </c>
      <c r="AJ6425" t="s">
        <v>32584</v>
      </c>
    </row>
    <row r="6426" spans="1:36">
      <c r="A6426" s="2">
        <v>281</v>
      </c>
      <c r="B6426" t="s">
        <v>77</v>
      </c>
      <c r="C6426" t="s">
        <v>77</v>
      </c>
      <c r="D6426" t="s">
        <v>7638</v>
      </c>
      <c r="E6426" t="s">
        <v>77</v>
      </c>
      <c r="F6426" s="1" t="s">
        <v>21786</v>
      </c>
      <c r="G6426" s="1" t="s">
        <v>32545</v>
      </c>
      <c r="K6426" t="s">
        <v>32585</v>
      </c>
      <c r="O6426" t="s">
        <v>32585</v>
      </c>
      <c r="T6426" t="s">
        <v>32585</v>
      </c>
    </row>
    <row r="6427" spans="1:36">
      <c r="A6427" s="2">
        <v>16464</v>
      </c>
      <c r="B6427" t="s">
        <v>77</v>
      </c>
      <c r="C6427" t="s">
        <v>77</v>
      </c>
      <c r="D6427" t="s">
        <v>7638</v>
      </c>
      <c r="E6427" t="s">
        <v>77</v>
      </c>
      <c r="F6427" s="1" t="s">
        <v>21787</v>
      </c>
      <c r="G6427" s="1" t="s">
        <v>32545</v>
      </c>
      <c r="M6427" t="s">
        <v>32644</v>
      </c>
      <c r="P6427" t="s">
        <v>32644</v>
      </c>
      <c r="S6427" t="s">
        <v>32654</v>
      </c>
    </row>
    <row r="6428" spans="1:36">
      <c r="A6428" s="2">
        <v>282</v>
      </c>
      <c r="B6428" t="s">
        <v>77</v>
      </c>
      <c r="C6428" t="s">
        <v>77</v>
      </c>
      <c r="D6428" t="s">
        <v>7644</v>
      </c>
      <c r="E6428" t="s">
        <v>77</v>
      </c>
      <c r="F6428" s="1" t="s">
        <v>21788</v>
      </c>
      <c r="G6428" s="1" t="s">
        <v>32545</v>
      </c>
      <c r="K6428" t="s">
        <v>32584</v>
      </c>
      <c r="N6428" t="s">
        <v>32585</v>
      </c>
      <c r="AA6428" t="s">
        <v>32585</v>
      </c>
    </row>
    <row r="6429" spans="1:36">
      <c r="A6429" s="2">
        <v>12843</v>
      </c>
      <c r="B6429" t="s">
        <v>3334</v>
      </c>
      <c r="C6429" t="s">
        <v>77</v>
      </c>
      <c r="D6429" t="s">
        <v>7638</v>
      </c>
      <c r="E6429" t="s">
        <v>11051</v>
      </c>
      <c r="F6429" s="1" t="s">
        <v>21789</v>
      </c>
      <c r="G6429" s="1" t="s">
        <v>32545</v>
      </c>
      <c r="I6429" t="s">
        <v>32553</v>
      </c>
      <c r="L6429" t="s">
        <v>32610</v>
      </c>
      <c r="Y6429" t="s">
        <v>32585</v>
      </c>
    </row>
    <row r="6430" spans="1:36">
      <c r="A6430" s="2">
        <v>7797</v>
      </c>
      <c r="B6430" t="s">
        <v>77</v>
      </c>
      <c r="C6430" t="s">
        <v>77</v>
      </c>
      <c r="D6430" t="s">
        <v>7641</v>
      </c>
      <c r="E6430" t="s">
        <v>77</v>
      </c>
      <c r="F6430" s="1" t="s">
        <v>21790</v>
      </c>
      <c r="G6430" s="1" t="s">
        <v>32545</v>
      </c>
      <c r="W6430" t="s">
        <v>32584</v>
      </c>
      <c r="Z6430" t="s">
        <v>32584</v>
      </c>
      <c r="AH6430" t="s">
        <v>32584</v>
      </c>
    </row>
    <row r="6431" spans="1:36">
      <c r="A6431" s="2">
        <v>12846</v>
      </c>
      <c r="B6431" t="s">
        <v>3335</v>
      </c>
      <c r="C6431" t="s">
        <v>77</v>
      </c>
      <c r="D6431" t="s">
        <v>7638</v>
      </c>
      <c r="E6431" t="s">
        <v>11052</v>
      </c>
      <c r="F6431" s="1" t="s">
        <v>21791</v>
      </c>
      <c r="G6431" s="1" t="s">
        <v>32545</v>
      </c>
      <c r="J6431" t="s">
        <v>32585</v>
      </c>
      <c r="M6431" t="s">
        <v>32645</v>
      </c>
      <c r="S6431" t="s">
        <v>32655</v>
      </c>
    </row>
    <row r="6432" spans="1:36">
      <c r="A6432" s="2">
        <v>14414</v>
      </c>
      <c r="B6432" t="s">
        <v>77</v>
      </c>
      <c r="C6432" t="s">
        <v>77</v>
      </c>
      <c r="D6432" t="s">
        <v>7638</v>
      </c>
      <c r="E6432" t="s">
        <v>77</v>
      </c>
      <c r="F6432" s="1" t="s">
        <v>21792</v>
      </c>
      <c r="G6432" s="1" t="s">
        <v>32545</v>
      </c>
      <c r="M6432" t="s">
        <v>32644</v>
      </c>
      <c r="N6432" t="s">
        <v>32584</v>
      </c>
      <c r="Z6432" t="s">
        <v>32584</v>
      </c>
    </row>
    <row r="6433" spans="1:41">
      <c r="A6433" s="2">
        <v>307</v>
      </c>
      <c r="B6433" t="s">
        <v>77</v>
      </c>
      <c r="C6433" t="s">
        <v>7444</v>
      </c>
      <c r="D6433" t="s">
        <v>7638</v>
      </c>
      <c r="E6433" t="s">
        <v>77</v>
      </c>
      <c r="F6433" s="1" t="s">
        <v>21793</v>
      </c>
      <c r="G6433" s="1" t="s">
        <v>32545</v>
      </c>
      <c r="L6433" t="s">
        <v>32591</v>
      </c>
      <c r="R6433" t="s">
        <v>32585</v>
      </c>
      <c r="V6433" t="s">
        <v>32585</v>
      </c>
    </row>
    <row r="6434" spans="1:41">
      <c r="A6434" s="2">
        <v>11926</v>
      </c>
      <c r="B6434" t="s">
        <v>3336</v>
      </c>
      <c r="C6434" t="s">
        <v>77</v>
      </c>
      <c r="D6434" t="s">
        <v>7638</v>
      </c>
      <c r="E6434" t="s">
        <v>11053</v>
      </c>
      <c r="F6434" s="1" t="s">
        <v>21794</v>
      </c>
      <c r="G6434" s="1" t="s">
        <v>32545</v>
      </c>
      <c r="J6434" t="s">
        <v>32585</v>
      </c>
      <c r="T6434" t="s">
        <v>32585</v>
      </c>
      <c r="AO6434" t="s">
        <v>32585</v>
      </c>
    </row>
    <row r="6435" spans="1:41">
      <c r="A6435" s="2">
        <v>273</v>
      </c>
      <c r="B6435" t="s">
        <v>77</v>
      </c>
      <c r="C6435" t="s">
        <v>77</v>
      </c>
      <c r="D6435" t="s">
        <v>7641</v>
      </c>
      <c r="E6435" t="s">
        <v>77</v>
      </c>
      <c r="F6435" s="1" t="s">
        <v>21795</v>
      </c>
      <c r="G6435" s="1" t="s">
        <v>32545</v>
      </c>
      <c r="K6435" t="s">
        <v>32585</v>
      </c>
      <c r="N6435" t="s">
        <v>32584</v>
      </c>
      <c r="Q6435" t="s">
        <v>32584</v>
      </c>
    </row>
    <row r="6436" spans="1:41">
      <c r="A6436" s="2">
        <v>11862</v>
      </c>
      <c r="B6436" t="s">
        <v>3337</v>
      </c>
      <c r="C6436" t="s">
        <v>77</v>
      </c>
      <c r="D6436" t="s">
        <v>7638</v>
      </c>
      <c r="E6436" t="s">
        <v>11054</v>
      </c>
      <c r="F6436" s="1" t="s">
        <v>21796</v>
      </c>
      <c r="G6436" s="1" t="s">
        <v>32545</v>
      </c>
      <c r="I6436" t="s">
        <v>32559</v>
      </c>
      <c r="K6436" t="s">
        <v>32584</v>
      </c>
      <c r="O6436" t="s">
        <v>32584</v>
      </c>
    </row>
    <row r="6437" spans="1:41">
      <c r="A6437" s="2">
        <v>333</v>
      </c>
      <c r="B6437" t="s">
        <v>77</v>
      </c>
      <c r="C6437" t="s">
        <v>7448</v>
      </c>
      <c r="D6437" t="s">
        <v>7637</v>
      </c>
      <c r="E6437" t="s">
        <v>77</v>
      </c>
      <c r="F6437" s="1" t="s">
        <v>21797</v>
      </c>
      <c r="G6437" s="1" t="s">
        <v>32545</v>
      </c>
      <c r="I6437" t="s">
        <v>32563</v>
      </c>
      <c r="P6437" t="s">
        <v>32645</v>
      </c>
      <c r="AB6437" t="s">
        <v>32584</v>
      </c>
    </row>
    <row r="6438" spans="1:41">
      <c r="A6438" s="2">
        <v>14366</v>
      </c>
      <c r="B6438" t="s">
        <v>3338</v>
      </c>
      <c r="C6438" t="s">
        <v>77</v>
      </c>
      <c r="D6438" t="s">
        <v>7638</v>
      </c>
      <c r="E6438" t="s">
        <v>11055</v>
      </c>
      <c r="F6438" s="1" t="s">
        <v>21798</v>
      </c>
      <c r="G6438" s="1" t="s">
        <v>32545</v>
      </c>
      <c r="J6438" t="s">
        <v>32585</v>
      </c>
      <c r="O6438" t="s">
        <v>32585</v>
      </c>
      <c r="P6438" t="s">
        <v>32645</v>
      </c>
    </row>
    <row r="6439" spans="1:41">
      <c r="A6439" s="2">
        <v>340</v>
      </c>
      <c r="B6439" t="s">
        <v>3339</v>
      </c>
      <c r="C6439" t="s">
        <v>77</v>
      </c>
      <c r="D6439" t="s">
        <v>7638</v>
      </c>
      <c r="E6439" t="s">
        <v>11056</v>
      </c>
      <c r="F6439" s="1" t="s">
        <v>21799</v>
      </c>
      <c r="G6439" s="1" t="s">
        <v>32545</v>
      </c>
      <c r="O6439" t="s">
        <v>32585</v>
      </c>
      <c r="P6439" t="s">
        <v>32644</v>
      </c>
      <c r="AE6439" t="s">
        <v>32585</v>
      </c>
    </row>
    <row r="6440" spans="1:41">
      <c r="A6440" s="2">
        <v>11853</v>
      </c>
      <c r="B6440" t="s">
        <v>77</v>
      </c>
      <c r="C6440" t="s">
        <v>77</v>
      </c>
      <c r="D6440" t="s">
        <v>7638</v>
      </c>
      <c r="E6440" t="s">
        <v>77</v>
      </c>
      <c r="F6440" s="1" t="s">
        <v>21800</v>
      </c>
      <c r="G6440" s="1" t="s">
        <v>32545</v>
      </c>
      <c r="I6440" t="s">
        <v>32553</v>
      </c>
      <c r="J6440" t="s">
        <v>32585</v>
      </c>
      <c r="L6440" t="s">
        <v>32600</v>
      </c>
    </row>
    <row r="6441" spans="1:41">
      <c r="A6441" s="2">
        <v>11850</v>
      </c>
      <c r="B6441" t="s">
        <v>77</v>
      </c>
      <c r="C6441" t="s">
        <v>77</v>
      </c>
      <c r="D6441" t="s">
        <v>7638</v>
      </c>
      <c r="E6441" t="s">
        <v>77</v>
      </c>
      <c r="F6441" s="1" t="s">
        <v>21801</v>
      </c>
      <c r="G6441" s="1" t="s">
        <v>32545</v>
      </c>
      <c r="K6441" t="s">
        <v>32584</v>
      </c>
      <c r="O6441" t="s">
        <v>32584</v>
      </c>
      <c r="U6441" t="s">
        <v>32585</v>
      </c>
    </row>
    <row r="6442" spans="1:41">
      <c r="A6442" s="2">
        <v>17031</v>
      </c>
      <c r="B6442" t="s">
        <v>77</v>
      </c>
      <c r="C6442" t="s">
        <v>77</v>
      </c>
      <c r="D6442" t="s">
        <v>7638</v>
      </c>
      <c r="E6442" t="s">
        <v>77</v>
      </c>
      <c r="F6442" s="1" t="s">
        <v>21802</v>
      </c>
      <c r="G6442" s="1" t="s">
        <v>32545</v>
      </c>
      <c r="I6442" t="s">
        <v>32555</v>
      </c>
      <c r="N6442" t="s">
        <v>32585</v>
      </c>
      <c r="AB6442" t="s">
        <v>32585</v>
      </c>
    </row>
    <row r="6443" spans="1:41">
      <c r="A6443" s="2">
        <v>16483</v>
      </c>
      <c r="C6443" t="s">
        <v>7452</v>
      </c>
      <c r="D6443" t="s">
        <v>7638</v>
      </c>
      <c r="E6443" t="s">
        <v>11057</v>
      </c>
      <c r="F6443" s="1" t="s">
        <v>21803</v>
      </c>
      <c r="G6443" s="1" t="s">
        <v>32545</v>
      </c>
      <c r="I6443" t="s">
        <v>32570</v>
      </c>
      <c r="L6443" t="s">
        <v>32600</v>
      </c>
      <c r="X6443" t="s">
        <v>32585</v>
      </c>
    </row>
    <row r="6444" spans="1:41">
      <c r="A6444" s="2">
        <v>7924</v>
      </c>
      <c r="B6444" t="s">
        <v>77</v>
      </c>
      <c r="C6444" t="s">
        <v>7500</v>
      </c>
      <c r="D6444" t="s">
        <v>7638</v>
      </c>
      <c r="E6444" t="s">
        <v>77</v>
      </c>
      <c r="F6444" s="1" t="s">
        <v>21804</v>
      </c>
      <c r="G6444" s="1" t="s">
        <v>32545</v>
      </c>
      <c r="Q6444" t="s">
        <v>32585</v>
      </c>
      <c r="U6444" t="s">
        <v>32584</v>
      </c>
      <c r="V6444" t="s">
        <v>32584</v>
      </c>
    </row>
    <row r="6445" spans="1:41">
      <c r="A6445" s="2">
        <v>347</v>
      </c>
      <c r="B6445" t="s">
        <v>77</v>
      </c>
      <c r="C6445" t="s">
        <v>77</v>
      </c>
      <c r="D6445" t="s">
        <v>7641</v>
      </c>
      <c r="E6445" t="s">
        <v>77</v>
      </c>
      <c r="F6445" s="1" t="s">
        <v>21805</v>
      </c>
      <c r="G6445" s="1" t="s">
        <v>32545</v>
      </c>
      <c r="Q6445" t="s">
        <v>32585</v>
      </c>
      <c r="V6445" t="s">
        <v>32584</v>
      </c>
      <c r="Y6445" t="s">
        <v>32585</v>
      </c>
    </row>
    <row r="6446" spans="1:41">
      <c r="A6446" s="2">
        <v>352</v>
      </c>
      <c r="B6446" t="s">
        <v>3340</v>
      </c>
      <c r="C6446" t="s">
        <v>77</v>
      </c>
      <c r="D6446" t="s">
        <v>7638</v>
      </c>
      <c r="E6446" t="s">
        <v>11058</v>
      </c>
      <c r="F6446" s="1" t="s">
        <v>21806</v>
      </c>
      <c r="G6446" s="1" t="s">
        <v>32545</v>
      </c>
      <c r="I6446" t="s">
        <v>32554</v>
      </c>
      <c r="M6446" t="s">
        <v>32645</v>
      </c>
      <c r="S6446" t="s">
        <v>32654</v>
      </c>
    </row>
    <row r="6447" spans="1:41">
      <c r="A6447" s="2">
        <v>1962</v>
      </c>
      <c r="B6447" t="s">
        <v>77</v>
      </c>
      <c r="C6447" t="s">
        <v>77</v>
      </c>
      <c r="D6447" t="s">
        <v>7638</v>
      </c>
      <c r="E6447" t="s">
        <v>77</v>
      </c>
      <c r="F6447" s="1" t="s">
        <v>21807</v>
      </c>
      <c r="G6447" s="1" t="s">
        <v>32545</v>
      </c>
      <c r="I6447" t="s">
        <v>32568</v>
      </c>
      <c r="P6447" t="s">
        <v>32645</v>
      </c>
      <c r="S6447" t="s">
        <v>32655</v>
      </c>
    </row>
    <row r="6448" spans="1:41">
      <c r="A6448" s="2">
        <v>361</v>
      </c>
      <c r="B6448" t="s">
        <v>77</v>
      </c>
      <c r="C6448" t="s">
        <v>77</v>
      </c>
      <c r="D6448" t="s">
        <v>7641</v>
      </c>
      <c r="E6448" t="s">
        <v>77</v>
      </c>
      <c r="F6448" s="1" t="s">
        <v>21808</v>
      </c>
      <c r="G6448" s="1" t="s">
        <v>32545</v>
      </c>
      <c r="J6448" t="s">
        <v>32584</v>
      </c>
      <c r="K6448" t="s">
        <v>32584</v>
      </c>
      <c r="Y6448" t="s">
        <v>32584</v>
      </c>
    </row>
    <row r="6449" spans="1:41">
      <c r="A6449" s="2">
        <v>7937</v>
      </c>
      <c r="B6449" t="s">
        <v>3341</v>
      </c>
      <c r="C6449" t="s">
        <v>77</v>
      </c>
      <c r="D6449" t="s">
        <v>7639</v>
      </c>
      <c r="E6449" t="s">
        <v>11059</v>
      </c>
      <c r="F6449" s="1" t="s">
        <v>21809</v>
      </c>
      <c r="G6449" s="1" t="s">
        <v>32545</v>
      </c>
      <c r="L6449" t="s">
        <v>32597</v>
      </c>
      <c r="M6449" t="s">
        <v>32645</v>
      </c>
      <c r="AO6449" t="s">
        <v>32585</v>
      </c>
    </row>
    <row r="6450" spans="1:41">
      <c r="A6450" s="2">
        <v>7938</v>
      </c>
      <c r="B6450" t="s">
        <v>77</v>
      </c>
      <c r="C6450" t="s">
        <v>77</v>
      </c>
      <c r="D6450" t="s">
        <v>7638</v>
      </c>
      <c r="E6450" t="s">
        <v>77</v>
      </c>
      <c r="F6450" s="1" t="s">
        <v>21810</v>
      </c>
      <c r="G6450" s="1" t="s">
        <v>32545</v>
      </c>
      <c r="M6450" t="s">
        <v>32644</v>
      </c>
      <c r="P6450" t="s">
        <v>32644</v>
      </c>
      <c r="V6450" t="s">
        <v>32585</v>
      </c>
    </row>
    <row r="6451" spans="1:41">
      <c r="A6451" s="2">
        <v>1954</v>
      </c>
      <c r="B6451" t="s">
        <v>77</v>
      </c>
      <c r="C6451" t="s">
        <v>7441</v>
      </c>
      <c r="D6451" t="s">
        <v>7638</v>
      </c>
      <c r="E6451" t="s">
        <v>77</v>
      </c>
      <c r="F6451" s="1" t="s">
        <v>21811</v>
      </c>
      <c r="G6451" s="1" t="s">
        <v>32545</v>
      </c>
      <c r="L6451" t="s">
        <v>32600</v>
      </c>
      <c r="R6451" t="s">
        <v>32584</v>
      </c>
      <c r="AB6451" t="s">
        <v>32584</v>
      </c>
    </row>
    <row r="6452" spans="1:41">
      <c r="A6452" s="2">
        <v>7911</v>
      </c>
      <c r="B6452" t="s">
        <v>77</v>
      </c>
      <c r="C6452" t="s">
        <v>77</v>
      </c>
      <c r="D6452" t="s">
        <v>7638</v>
      </c>
      <c r="E6452" t="s">
        <v>77</v>
      </c>
      <c r="F6452" s="1" t="s">
        <v>21812</v>
      </c>
      <c r="G6452" s="1" t="s">
        <v>32545</v>
      </c>
      <c r="K6452" t="s">
        <v>32585</v>
      </c>
      <c r="R6452" t="s">
        <v>32585</v>
      </c>
      <c r="U6452" t="s">
        <v>32585</v>
      </c>
    </row>
    <row r="6453" spans="1:41">
      <c r="A6453" s="2">
        <v>11864</v>
      </c>
      <c r="B6453" t="s">
        <v>77</v>
      </c>
      <c r="C6453" t="s">
        <v>77</v>
      </c>
      <c r="D6453" t="s">
        <v>7638</v>
      </c>
      <c r="E6453" t="s">
        <v>77</v>
      </c>
      <c r="F6453" s="1" t="s">
        <v>21813</v>
      </c>
      <c r="G6453" s="1" t="s">
        <v>32545</v>
      </c>
      <c r="P6453" t="s">
        <v>32645</v>
      </c>
      <c r="X6453" t="s">
        <v>32585</v>
      </c>
      <c r="AI6453" t="s">
        <v>32585</v>
      </c>
    </row>
    <row r="6454" spans="1:41">
      <c r="A6454" s="2">
        <v>14384</v>
      </c>
      <c r="B6454" t="s">
        <v>77</v>
      </c>
      <c r="C6454" t="s">
        <v>77</v>
      </c>
      <c r="D6454" t="s">
        <v>7638</v>
      </c>
      <c r="E6454" t="s">
        <v>77</v>
      </c>
      <c r="F6454" s="1" t="s">
        <v>21814</v>
      </c>
      <c r="G6454" s="1" t="s">
        <v>32545</v>
      </c>
      <c r="N6454" t="s">
        <v>32585</v>
      </c>
      <c r="Q6454" t="s">
        <v>32585</v>
      </c>
      <c r="T6454" t="s">
        <v>32585</v>
      </c>
    </row>
    <row r="6455" spans="1:41">
      <c r="A6455" s="2">
        <v>17040</v>
      </c>
      <c r="B6455" t="s">
        <v>3342</v>
      </c>
      <c r="C6455" t="s">
        <v>77</v>
      </c>
      <c r="D6455" t="s">
        <v>7638</v>
      </c>
      <c r="E6455" t="s">
        <v>11060</v>
      </c>
      <c r="F6455" s="1" t="s">
        <v>21815</v>
      </c>
      <c r="G6455" s="1" t="s">
        <v>32545</v>
      </c>
      <c r="J6455" t="s">
        <v>32585</v>
      </c>
      <c r="M6455" t="s">
        <v>32645</v>
      </c>
      <c r="S6455" t="s">
        <v>32655</v>
      </c>
    </row>
    <row r="6456" spans="1:41">
      <c r="A6456" s="2">
        <v>12870</v>
      </c>
      <c r="B6456" t="s">
        <v>77</v>
      </c>
      <c r="C6456" t="s">
        <v>77</v>
      </c>
      <c r="D6456" t="s">
        <v>7640</v>
      </c>
      <c r="E6456" t="s">
        <v>77</v>
      </c>
      <c r="F6456" s="1" t="s">
        <v>21816</v>
      </c>
      <c r="G6456" s="1" t="s">
        <v>32545</v>
      </c>
      <c r="I6456" t="s">
        <v>32559</v>
      </c>
      <c r="L6456" t="s">
        <v>32605</v>
      </c>
      <c r="AG6456" t="s">
        <v>32584</v>
      </c>
    </row>
    <row r="6457" spans="1:41">
      <c r="A6457" s="2">
        <v>11923</v>
      </c>
      <c r="B6457" t="s">
        <v>3343</v>
      </c>
      <c r="C6457" t="s">
        <v>77</v>
      </c>
      <c r="D6457" t="s">
        <v>7638</v>
      </c>
      <c r="E6457" t="s">
        <v>11061</v>
      </c>
      <c r="F6457" s="1" t="s">
        <v>21817</v>
      </c>
      <c r="G6457" s="1" t="s">
        <v>32545</v>
      </c>
      <c r="O6457" t="s">
        <v>32585</v>
      </c>
      <c r="P6457" t="s">
        <v>32644</v>
      </c>
      <c r="AD6457" t="s">
        <v>32585</v>
      </c>
    </row>
    <row r="6458" spans="1:41">
      <c r="A6458" s="2">
        <v>12872</v>
      </c>
      <c r="B6458" t="s">
        <v>77</v>
      </c>
      <c r="C6458" t="s">
        <v>77</v>
      </c>
      <c r="D6458" t="s">
        <v>7638</v>
      </c>
      <c r="E6458" t="s">
        <v>77</v>
      </c>
      <c r="F6458" s="1" t="s">
        <v>21818</v>
      </c>
      <c r="G6458" s="1" t="s">
        <v>32545</v>
      </c>
      <c r="J6458" t="s">
        <v>32585</v>
      </c>
      <c r="K6458" t="s">
        <v>32585</v>
      </c>
      <c r="T6458" t="s">
        <v>32585</v>
      </c>
    </row>
    <row r="6459" spans="1:41">
      <c r="A6459" s="2">
        <v>11919</v>
      </c>
      <c r="B6459" t="s">
        <v>3344</v>
      </c>
      <c r="C6459" t="s">
        <v>77</v>
      </c>
      <c r="D6459" t="s">
        <v>7638</v>
      </c>
      <c r="E6459" t="s">
        <v>11062</v>
      </c>
      <c r="F6459" s="1" t="s">
        <v>21819</v>
      </c>
      <c r="G6459" s="1" t="s">
        <v>32545</v>
      </c>
      <c r="J6459" t="s">
        <v>32584</v>
      </c>
      <c r="M6459" t="s">
        <v>32645</v>
      </c>
      <c r="AJ6459" t="s">
        <v>32585</v>
      </c>
    </row>
    <row r="6460" spans="1:41">
      <c r="A6460" s="2">
        <v>16472</v>
      </c>
      <c r="B6460" t="s">
        <v>77</v>
      </c>
      <c r="C6460" t="s">
        <v>7425</v>
      </c>
      <c r="D6460" t="s">
        <v>7638</v>
      </c>
      <c r="E6460" t="s">
        <v>77</v>
      </c>
      <c r="F6460" s="1" t="s">
        <v>21820</v>
      </c>
      <c r="G6460" s="1" t="s">
        <v>32545</v>
      </c>
      <c r="J6460" t="s">
        <v>32585</v>
      </c>
      <c r="K6460" t="s">
        <v>32585</v>
      </c>
      <c r="Y6460" t="s">
        <v>32585</v>
      </c>
    </row>
    <row r="6461" spans="1:41">
      <c r="A6461" s="2">
        <v>12874</v>
      </c>
      <c r="B6461" t="s">
        <v>3345</v>
      </c>
      <c r="C6461" t="s">
        <v>7441</v>
      </c>
      <c r="D6461" t="s">
        <v>7639</v>
      </c>
      <c r="E6461" t="s">
        <v>11063</v>
      </c>
      <c r="F6461" s="1" t="s">
        <v>21821</v>
      </c>
      <c r="G6461" s="1" t="s">
        <v>32545</v>
      </c>
      <c r="L6461" t="s">
        <v>32592</v>
      </c>
      <c r="S6461" t="s">
        <v>32655</v>
      </c>
      <c r="AG6461" t="s">
        <v>32584</v>
      </c>
    </row>
    <row r="6462" spans="1:41">
      <c r="A6462" s="2">
        <v>7880</v>
      </c>
      <c r="B6462" t="s">
        <v>77</v>
      </c>
      <c r="C6462" t="s">
        <v>77</v>
      </c>
      <c r="D6462" t="s">
        <v>7638</v>
      </c>
      <c r="E6462" t="s">
        <v>77</v>
      </c>
      <c r="F6462" s="1" t="s">
        <v>21822</v>
      </c>
      <c r="G6462" s="1" t="s">
        <v>32545</v>
      </c>
      <c r="J6462" t="s">
        <v>32584</v>
      </c>
      <c r="L6462" t="s">
        <v>32597</v>
      </c>
      <c r="X6462" t="s">
        <v>32584</v>
      </c>
    </row>
    <row r="6463" spans="1:41">
      <c r="A6463" s="2">
        <v>1980</v>
      </c>
      <c r="B6463" t="s">
        <v>3346</v>
      </c>
      <c r="C6463" t="s">
        <v>7421</v>
      </c>
      <c r="D6463" t="s">
        <v>7638</v>
      </c>
      <c r="E6463" t="s">
        <v>11064</v>
      </c>
      <c r="F6463" s="1" t="s">
        <v>21823</v>
      </c>
      <c r="G6463" s="1" t="s">
        <v>32545</v>
      </c>
      <c r="J6463" t="s">
        <v>32585</v>
      </c>
      <c r="K6463" t="s">
        <v>32585</v>
      </c>
      <c r="T6463" t="s">
        <v>32585</v>
      </c>
    </row>
    <row r="6464" spans="1:41">
      <c r="A6464" s="2">
        <v>7887</v>
      </c>
      <c r="B6464" t="s">
        <v>3347</v>
      </c>
      <c r="C6464" t="s">
        <v>7428</v>
      </c>
      <c r="D6464" t="s">
        <v>7637</v>
      </c>
      <c r="E6464" t="s">
        <v>11065</v>
      </c>
      <c r="F6464" s="1" t="s">
        <v>21824</v>
      </c>
      <c r="G6464" s="1" t="s">
        <v>32545</v>
      </c>
      <c r="J6464" t="s">
        <v>32585</v>
      </c>
      <c r="L6464" t="s">
        <v>32592</v>
      </c>
      <c r="AH6464" t="s">
        <v>32585</v>
      </c>
    </row>
    <row r="6465" spans="1:34">
      <c r="A6465" s="2">
        <v>7888</v>
      </c>
      <c r="B6465" t="s">
        <v>3348</v>
      </c>
      <c r="C6465" t="s">
        <v>77</v>
      </c>
      <c r="D6465" t="s">
        <v>7638</v>
      </c>
      <c r="E6465" t="s">
        <v>11066</v>
      </c>
      <c r="F6465" s="1" t="s">
        <v>21825</v>
      </c>
      <c r="G6465" s="1" t="s">
        <v>32545</v>
      </c>
      <c r="I6465" t="s">
        <v>32553</v>
      </c>
      <c r="J6465" t="s">
        <v>32585</v>
      </c>
      <c r="AH6465" t="s">
        <v>32585</v>
      </c>
    </row>
    <row r="6466" spans="1:34">
      <c r="A6466" s="2">
        <v>12888</v>
      </c>
      <c r="B6466" t="s">
        <v>3349</v>
      </c>
      <c r="C6466" t="s">
        <v>77</v>
      </c>
      <c r="D6466" t="s">
        <v>7638</v>
      </c>
      <c r="E6466" t="s">
        <v>11067</v>
      </c>
      <c r="F6466" s="1" t="s">
        <v>21826</v>
      </c>
      <c r="G6466" s="1" t="s">
        <v>32545</v>
      </c>
      <c r="I6466" t="s">
        <v>32559</v>
      </c>
      <c r="J6466" t="s">
        <v>32584</v>
      </c>
      <c r="M6466" t="s">
        <v>32644</v>
      </c>
    </row>
    <row r="6467" spans="1:34">
      <c r="A6467" s="2">
        <v>7891</v>
      </c>
      <c r="B6467" t="s">
        <v>77</v>
      </c>
      <c r="C6467" t="s">
        <v>7500</v>
      </c>
      <c r="D6467" t="s">
        <v>7638</v>
      </c>
      <c r="E6467" t="s">
        <v>77</v>
      </c>
      <c r="F6467" s="1" t="s">
        <v>21827</v>
      </c>
      <c r="G6467" s="1" t="s">
        <v>32545</v>
      </c>
      <c r="I6467" t="s">
        <v>32553</v>
      </c>
      <c r="N6467" t="s">
        <v>32585</v>
      </c>
      <c r="Q6467" t="s">
        <v>32585</v>
      </c>
    </row>
    <row r="6468" spans="1:34">
      <c r="A6468" s="2">
        <v>324</v>
      </c>
      <c r="B6468" t="s">
        <v>77</v>
      </c>
      <c r="C6468" t="s">
        <v>77</v>
      </c>
      <c r="D6468" t="s">
        <v>7641</v>
      </c>
      <c r="E6468" t="s">
        <v>77</v>
      </c>
      <c r="F6468" s="1" t="s">
        <v>21828</v>
      </c>
      <c r="G6468" s="1" t="s">
        <v>32545</v>
      </c>
      <c r="J6468" t="s">
        <v>32584</v>
      </c>
      <c r="R6468" t="s">
        <v>32584</v>
      </c>
      <c r="T6468" t="s">
        <v>32584</v>
      </c>
    </row>
    <row r="6469" spans="1:34">
      <c r="A6469" s="2">
        <v>11875</v>
      </c>
      <c r="B6469" t="s">
        <v>77</v>
      </c>
      <c r="C6469" t="s">
        <v>7533</v>
      </c>
      <c r="D6469" t="s">
        <v>7638</v>
      </c>
      <c r="E6469" t="s">
        <v>77</v>
      </c>
      <c r="F6469" s="1" t="s">
        <v>21829</v>
      </c>
      <c r="G6469" s="1" t="s">
        <v>32545</v>
      </c>
      <c r="N6469" t="s">
        <v>32584</v>
      </c>
      <c r="Q6469" t="s">
        <v>32584</v>
      </c>
      <c r="AD6469" t="s">
        <v>32584</v>
      </c>
    </row>
    <row r="6470" spans="1:34">
      <c r="A6470" s="2">
        <v>14372</v>
      </c>
      <c r="B6470" t="s">
        <v>77</v>
      </c>
      <c r="C6470" t="s">
        <v>77</v>
      </c>
      <c r="D6470" t="s">
        <v>7638</v>
      </c>
      <c r="E6470" t="s">
        <v>77</v>
      </c>
      <c r="F6470" s="1" t="s">
        <v>21830</v>
      </c>
      <c r="G6470" s="1" t="s">
        <v>32545</v>
      </c>
      <c r="L6470" t="s">
        <v>32610</v>
      </c>
      <c r="W6470" t="s">
        <v>32585</v>
      </c>
      <c r="X6470" t="s">
        <v>32585</v>
      </c>
    </row>
    <row r="6471" spans="1:34">
      <c r="A6471" s="2">
        <v>275</v>
      </c>
      <c r="B6471" t="s">
        <v>77</v>
      </c>
      <c r="C6471" t="s">
        <v>77</v>
      </c>
      <c r="D6471" t="s">
        <v>7638</v>
      </c>
      <c r="E6471" t="s">
        <v>77</v>
      </c>
      <c r="F6471" s="1" t="s">
        <v>21831</v>
      </c>
      <c r="G6471" s="1" t="s">
        <v>32545</v>
      </c>
      <c r="I6471" t="s">
        <v>32559</v>
      </c>
      <c r="P6471" t="s">
        <v>32645</v>
      </c>
      <c r="S6471" t="s">
        <v>32654</v>
      </c>
    </row>
    <row r="6472" spans="1:34">
      <c r="A6472" s="2">
        <v>12035</v>
      </c>
      <c r="B6472" t="s">
        <v>77</v>
      </c>
      <c r="C6472" t="s">
        <v>77</v>
      </c>
      <c r="D6472" t="s">
        <v>7638</v>
      </c>
      <c r="E6472" t="s">
        <v>77</v>
      </c>
      <c r="F6472" s="1" t="s">
        <v>21832</v>
      </c>
      <c r="G6472" s="1" t="s">
        <v>32545</v>
      </c>
      <c r="P6472" t="s">
        <v>32645</v>
      </c>
      <c r="X6472" t="s">
        <v>32585</v>
      </c>
      <c r="AE6472" t="s">
        <v>32585</v>
      </c>
    </row>
    <row r="6473" spans="1:34">
      <c r="A6473" s="2">
        <v>7606</v>
      </c>
      <c r="B6473" t="s">
        <v>77</v>
      </c>
      <c r="C6473" t="s">
        <v>77</v>
      </c>
      <c r="D6473" t="s">
        <v>7638</v>
      </c>
      <c r="E6473" t="s">
        <v>77</v>
      </c>
      <c r="F6473" s="1" t="s">
        <v>21833</v>
      </c>
      <c r="G6473" s="1" t="s">
        <v>32545</v>
      </c>
      <c r="K6473" t="s">
        <v>32584</v>
      </c>
      <c r="T6473" t="s">
        <v>32584</v>
      </c>
      <c r="Z6473" t="s">
        <v>32584</v>
      </c>
    </row>
    <row r="6474" spans="1:34">
      <c r="A6474" s="2">
        <v>12133</v>
      </c>
      <c r="B6474" t="s">
        <v>77</v>
      </c>
      <c r="C6474" t="s">
        <v>77</v>
      </c>
      <c r="D6474" t="s">
        <v>7638</v>
      </c>
      <c r="E6474" t="s">
        <v>77</v>
      </c>
      <c r="F6474" s="1" t="s">
        <v>21834</v>
      </c>
      <c r="G6474" s="1" t="s">
        <v>32545</v>
      </c>
      <c r="L6474" t="s">
        <v>32600</v>
      </c>
      <c r="O6474" t="s">
        <v>32585</v>
      </c>
      <c r="S6474" t="s">
        <v>32654</v>
      </c>
    </row>
    <row r="6475" spans="1:34">
      <c r="A6475" s="2">
        <v>7646</v>
      </c>
      <c r="B6475" t="s">
        <v>77</v>
      </c>
      <c r="C6475" t="s">
        <v>77</v>
      </c>
      <c r="D6475" t="s">
        <v>7638</v>
      </c>
      <c r="E6475" t="s">
        <v>77</v>
      </c>
      <c r="F6475" s="1" t="s">
        <v>21835</v>
      </c>
      <c r="G6475" s="1" t="s">
        <v>32545</v>
      </c>
      <c r="M6475" t="s">
        <v>32645</v>
      </c>
      <c r="X6475" t="s">
        <v>32584</v>
      </c>
      <c r="AB6475" t="s">
        <v>32585</v>
      </c>
    </row>
    <row r="6476" spans="1:34">
      <c r="A6476" s="2">
        <v>7647</v>
      </c>
      <c r="B6476" t="s">
        <v>77</v>
      </c>
      <c r="C6476" t="s">
        <v>77</v>
      </c>
      <c r="D6476" t="s">
        <v>7638</v>
      </c>
      <c r="E6476" t="s">
        <v>77</v>
      </c>
      <c r="F6476" s="1" t="s">
        <v>21836</v>
      </c>
      <c r="G6476" s="1" t="s">
        <v>32545</v>
      </c>
      <c r="L6476" t="s">
        <v>32600</v>
      </c>
      <c r="M6476" t="s">
        <v>32644</v>
      </c>
      <c r="Z6476" t="s">
        <v>32585</v>
      </c>
    </row>
    <row r="6477" spans="1:34">
      <c r="A6477" s="2">
        <v>12130</v>
      </c>
      <c r="B6477" t="s">
        <v>77</v>
      </c>
      <c r="C6477" t="s">
        <v>77</v>
      </c>
      <c r="D6477" t="s">
        <v>7638</v>
      </c>
      <c r="E6477" t="s">
        <v>77</v>
      </c>
      <c r="F6477" s="1" t="s">
        <v>21837</v>
      </c>
      <c r="G6477" s="1" t="s">
        <v>32545</v>
      </c>
      <c r="L6477" t="s">
        <v>32600</v>
      </c>
      <c r="M6477" t="s">
        <v>32645</v>
      </c>
      <c r="P6477" t="s">
        <v>32644</v>
      </c>
    </row>
    <row r="6478" spans="1:34">
      <c r="A6478" s="2">
        <v>12119</v>
      </c>
      <c r="B6478" t="s">
        <v>77</v>
      </c>
      <c r="C6478" t="s">
        <v>77</v>
      </c>
      <c r="D6478" t="s">
        <v>7638</v>
      </c>
      <c r="E6478" t="s">
        <v>77</v>
      </c>
      <c r="F6478" s="1" t="s">
        <v>21838</v>
      </c>
      <c r="G6478" s="1" t="s">
        <v>32545</v>
      </c>
      <c r="I6478" t="s">
        <v>32553</v>
      </c>
      <c r="S6478" t="s">
        <v>32655</v>
      </c>
      <c r="W6478" t="s">
        <v>32584</v>
      </c>
    </row>
    <row r="6479" spans="1:34">
      <c r="A6479" s="2">
        <v>14462</v>
      </c>
      <c r="B6479" t="s">
        <v>3350</v>
      </c>
      <c r="C6479" t="s">
        <v>77</v>
      </c>
      <c r="D6479" t="s">
        <v>7638</v>
      </c>
      <c r="E6479" t="s">
        <v>3350</v>
      </c>
      <c r="F6479" s="1" t="s">
        <v>21839</v>
      </c>
      <c r="G6479" s="1" t="s">
        <v>32545</v>
      </c>
      <c r="J6479" t="s">
        <v>32585</v>
      </c>
      <c r="K6479" t="s">
        <v>32585</v>
      </c>
      <c r="Q6479" t="s">
        <v>32585</v>
      </c>
    </row>
    <row r="6480" spans="1:34">
      <c r="A6480" s="2">
        <v>12117</v>
      </c>
      <c r="B6480" t="s">
        <v>3351</v>
      </c>
      <c r="C6480" t="s">
        <v>77</v>
      </c>
      <c r="D6480" t="s">
        <v>7638</v>
      </c>
      <c r="E6480" t="s">
        <v>11068</v>
      </c>
      <c r="F6480" s="1" t="s">
        <v>21840</v>
      </c>
      <c r="G6480" s="1" t="s">
        <v>32545</v>
      </c>
      <c r="I6480" t="s">
        <v>32563</v>
      </c>
      <c r="K6480" t="s">
        <v>32585</v>
      </c>
      <c r="M6480" t="s">
        <v>32645</v>
      </c>
    </row>
    <row r="6481" spans="1:34">
      <c r="A6481" s="2">
        <v>7660</v>
      </c>
      <c r="B6481" t="s">
        <v>3352</v>
      </c>
      <c r="C6481" t="s">
        <v>77</v>
      </c>
      <c r="D6481" t="s">
        <v>7638</v>
      </c>
      <c r="E6481" t="s">
        <v>11069</v>
      </c>
      <c r="F6481" s="1" t="s">
        <v>21841</v>
      </c>
      <c r="G6481" s="1" t="s">
        <v>32545</v>
      </c>
      <c r="I6481" t="s">
        <v>32553</v>
      </c>
      <c r="J6481" t="s">
        <v>32585</v>
      </c>
      <c r="R6481" t="s">
        <v>32584</v>
      </c>
    </row>
    <row r="6482" spans="1:34">
      <c r="A6482" s="2">
        <v>7666</v>
      </c>
      <c r="B6482" t="s">
        <v>77</v>
      </c>
      <c r="C6482" t="s">
        <v>77</v>
      </c>
      <c r="D6482" t="s">
        <v>7638</v>
      </c>
      <c r="E6482" t="s">
        <v>77</v>
      </c>
      <c r="F6482" s="1" t="s">
        <v>21842</v>
      </c>
      <c r="G6482" s="1" t="s">
        <v>32545</v>
      </c>
      <c r="N6482" t="s">
        <v>32585</v>
      </c>
      <c r="Q6482" t="s">
        <v>32585</v>
      </c>
      <c r="AH6482" t="s">
        <v>32585</v>
      </c>
    </row>
    <row r="6483" spans="1:34">
      <c r="A6483" s="2">
        <v>7667</v>
      </c>
      <c r="B6483" t="s">
        <v>77</v>
      </c>
      <c r="C6483" t="s">
        <v>77</v>
      </c>
      <c r="D6483" t="s">
        <v>7638</v>
      </c>
      <c r="E6483" t="s">
        <v>77</v>
      </c>
      <c r="F6483" s="1" t="s">
        <v>21843</v>
      </c>
      <c r="G6483" s="1" t="s">
        <v>32545</v>
      </c>
      <c r="M6483" t="s">
        <v>32644</v>
      </c>
      <c r="N6483" t="s">
        <v>32585</v>
      </c>
      <c r="W6483" t="s">
        <v>32585</v>
      </c>
    </row>
    <row r="6484" spans="1:34">
      <c r="A6484" s="2">
        <v>2074</v>
      </c>
      <c r="B6484" t="s">
        <v>3353</v>
      </c>
      <c r="C6484" t="s">
        <v>77</v>
      </c>
      <c r="D6484" t="s">
        <v>7638</v>
      </c>
      <c r="E6484" t="s">
        <v>11070</v>
      </c>
      <c r="F6484" s="1" t="s">
        <v>21844</v>
      </c>
      <c r="G6484" s="1" t="s">
        <v>32545</v>
      </c>
      <c r="I6484" t="s">
        <v>32553</v>
      </c>
      <c r="K6484" t="s">
        <v>32584</v>
      </c>
      <c r="L6484" t="s">
        <v>32621</v>
      </c>
    </row>
    <row r="6485" spans="1:34">
      <c r="A6485" s="2">
        <v>16446</v>
      </c>
      <c r="B6485" t="s">
        <v>3354</v>
      </c>
      <c r="C6485" t="s">
        <v>77</v>
      </c>
      <c r="D6485" t="s">
        <v>7639</v>
      </c>
      <c r="E6485" t="s">
        <v>11071</v>
      </c>
      <c r="F6485" s="1" t="s">
        <v>21845</v>
      </c>
      <c r="G6485" s="1" t="s">
        <v>32545</v>
      </c>
      <c r="L6485" t="s">
        <v>32593</v>
      </c>
      <c r="M6485" t="s">
        <v>32644</v>
      </c>
      <c r="X6485" t="s">
        <v>32585</v>
      </c>
    </row>
    <row r="6486" spans="1:34">
      <c r="A6486" s="2">
        <v>12115</v>
      </c>
      <c r="B6486" t="s">
        <v>3355</v>
      </c>
      <c r="C6486" t="s">
        <v>77</v>
      </c>
      <c r="D6486" t="s">
        <v>7638</v>
      </c>
      <c r="E6486" t="s">
        <v>11072</v>
      </c>
      <c r="F6486" s="1" t="s">
        <v>21846</v>
      </c>
      <c r="G6486" s="1" t="s">
        <v>32545</v>
      </c>
      <c r="I6486" t="s">
        <v>32563</v>
      </c>
      <c r="J6486" t="s">
        <v>32585</v>
      </c>
      <c r="Y6486" t="s">
        <v>32585</v>
      </c>
    </row>
    <row r="6487" spans="1:34">
      <c r="A6487" s="2">
        <v>7681</v>
      </c>
      <c r="B6487" t="s">
        <v>77</v>
      </c>
      <c r="C6487" t="s">
        <v>77</v>
      </c>
      <c r="D6487" t="s">
        <v>7641</v>
      </c>
      <c r="E6487" t="s">
        <v>77</v>
      </c>
      <c r="F6487" s="1" t="s">
        <v>21847</v>
      </c>
      <c r="G6487" s="1" t="s">
        <v>32545</v>
      </c>
      <c r="N6487" t="s">
        <v>32585</v>
      </c>
      <c r="Q6487" t="s">
        <v>32585</v>
      </c>
      <c r="AG6487" t="s">
        <v>32585</v>
      </c>
    </row>
    <row r="6488" spans="1:34">
      <c r="A6488" s="2">
        <v>12114</v>
      </c>
      <c r="B6488" t="s">
        <v>3356</v>
      </c>
      <c r="C6488" t="s">
        <v>77</v>
      </c>
      <c r="D6488" t="s">
        <v>7638</v>
      </c>
      <c r="E6488" t="s">
        <v>11073</v>
      </c>
      <c r="F6488" s="1" t="s">
        <v>21848</v>
      </c>
      <c r="G6488" s="1" t="s">
        <v>32545</v>
      </c>
      <c r="J6488" t="s">
        <v>32585</v>
      </c>
      <c r="K6488" t="s">
        <v>32585</v>
      </c>
      <c r="P6488" t="s">
        <v>32645</v>
      </c>
    </row>
    <row r="6489" spans="1:34">
      <c r="A6489" s="2">
        <v>12108</v>
      </c>
      <c r="B6489" t="s">
        <v>3357</v>
      </c>
      <c r="C6489" t="s">
        <v>77</v>
      </c>
      <c r="D6489" t="s">
        <v>7638</v>
      </c>
      <c r="E6489" t="s">
        <v>11074</v>
      </c>
      <c r="F6489" s="1" t="s">
        <v>21849</v>
      </c>
      <c r="G6489" s="1" t="s">
        <v>32545</v>
      </c>
      <c r="M6489" t="s">
        <v>32644</v>
      </c>
      <c r="R6489" t="s">
        <v>32585</v>
      </c>
      <c r="AD6489" t="s">
        <v>32584</v>
      </c>
    </row>
    <row r="6490" spans="1:34">
      <c r="A6490" s="2">
        <v>12132</v>
      </c>
      <c r="B6490" t="s">
        <v>77</v>
      </c>
      <c r="C6490" t="s">
        <v>7428</v>
      </c>
      <c r="D6490" t="s">
        <v>7637</v>
      </c>
      <c r="E6490" t="s">
        <v>77</v>
      </c>
      <c r="F6490" s="1" t="s">
        <v>21850</v>
      </c>
      <c r="G6490" s="1" t="s">
        <v>32545</v>
      </c>
      <c r="I6490" t="s">
        <v>32553</v>
      </c>
      <c r="Z6490" t="s">
        <v>32585</v>
      </c>
      <c r="AD6490" t="s">
        <v>32585</v>
      </c>
    </row>
    <row r="6491" spans="1:34">
      <c r="A6491" s="2">
        <v>7639</v>
      </c>
      <c r="B6491" t="s">
        <v>77</v>
      </c>
      <c r="C6491" t="s">
        <v>77</v>
      </c>
      <c r="D6491" t="s">
        <v>7645</v>
      </c>
      <c r="E6491" t="s">
        <v>77</v>
      </c>
      <c r="F6491" s="1" t="s">
        <v>21851</v>
      </c>
      <c r="G6491" s="1" t="s">
        <v>32545</v>
      </c>
      <c r="K6491" t="s">
        <v>32584</v>
      </c>
      <c r="N6491" t="s">
        <v>32585</v>
      </c>
      <c r="O6491" t="s">
        <v>32584</v>
      </c>
    </row>
    <row r="6492" spans="1:34">
      <c r="A6492" s="2">
        <v>2066</v>
      </c>
      <c r="B6492" t="s">
        <v>77</v>
      </c>
      <c r="C6492" t="s">
        <v>77</v>
      </c>
      <c r="D6492" t="s">
        <v>7638</v>
      </c>
      <c r="E6492" t="s">
        <v>77</v>
      </c>
      <c r="F6492" s="1" t="s">
        <v>21852</v>
      </c>
      <c r="G6492" s="1" t="s">
        <v>32545</v>
      </c>
      <c r="J6492" t="s">
        <v>32585</v>
      </c>
      <c r="O6492" t="s">
        <v>32585</v>
      </c>
      <c r="AB6492" t="s">
        <v>32585</v>
      </c>
    </row>
    <row r="6493" spans="1:34">
      <c r="A6493" s="2">
        <v>12146</v>
      </c>
      <c r="B6493" t="s">
        <v>77</v>
      </c>
      <c r="C6493" t="s">
        <v>7445</v>
      </c>
      <c r="D6493" t="s">
        <v>7638</v>
      </c>
      <c r="E6493" t="s">
        <v>77</v>
      </c>
      <c r="F6493" s="1" t="s">
        <v>21853</v>
      </c>
      <c r="G6493" s="1" t="s">
        <v>32545</v>
      </c>
      <c r="Q6493" t="s">
        <v>32584</v>
      </c>
      <c r="R6493" t="s">
        <v>32584</v>
      </c>
      <c r="V6493" t="s">
        <v>32584</v>
      </c>
    </row>
    <row r="6494" spans="1:34">
      <c r="A6494" s="2">
        <v>7607</v>
      </c>
      <c r="B6494" t="s">
        <v>77</v>
      </c>
      <c r="C6494" t="s">
        <v>77</v>
      </c>
      <c r="D6494" t="s">
        <v>7638</v>
      </c>
      <c r="E6494" t="s">
        <v>77</v>
      </c>
      <c r="F6494" s="1" t="s">
        <v>21854</v>
      </c>
      <c r="G6494" s="1" t="s">
        <v>32545</v>
      </c>
      <c r="I6494" t="s">
        <v>32553</v>
      </c>
      <c r="J6494" t="s">
        <v>32585</v>
      </c>
      <c r="K6494" t="s">
        <v>32584</v>
      </c>
    </row>
    <row r="6495" spans="1:34">
      <c r="A6495" s="2">
        <v>12206</v>
      </c>
      <c r="B6495" t="s">
        <v>77</v>
      </c>
      <c r="C6495" t="s">
        <v>7500</v>
      </c>
      <c r="D6495" t="s">
        <v>7638</v>
      </c>
      <c r="E6495" t="s">
        <v>77</v>
      </c>
      <c r="F6495" s="1" t="s">
        <v>21855</v>
      </c>
      <c r="G6495" s="1" t="s">
        <v>32545</v>
      </c>
      <c r="N6495" t="s">
        <v>32585</v>
      </c>
      <c r="Q6495" t="s">
        <v>32585</v>
      </c>
      <c r="AG6495" t="s">
        <v>32585</v>
      </c>
    </row>
    <row r="6496" spans="1:34">
      <c r="A6496" s="2">
        <v>2096</v>
      </c>
      <c r="B6496" t="s">
        <v>3358</v>
      </c>
      <c r="C6496" t="s">
        <v>77</v>
      </c>
      <c r="D6496" t="s">
        <v>7639</v>
      </c>
      <c r="E6496" t="s">
        <v>11075</v>
      </c>
      <c r="F6496" s="1" t="s">
        <v>21856</v>
      </c>
      <c r="G6496" s="1" t="s">
        <v>32545</v>
      </c>
      <c r="I6496" t="s">
        <v>32553</v>
      </c>
      <c r="M6496" t="s">
        <v>32644</v>
      </c>
      <c r="S6496" t="s">
        <v>32655</v>
      </c>
    </row>
    <row r="6497" spans="1:38">
      <c r="A6497" s="2">
        <v>186</v>
      </c>
      <c r="B6497" t="s">
        <v>3359</v>
      </c>
      <c r="C6497" t="s">
        <v>77</v>
      </c>
      <c r="D6497" t="s">
        <v>7638</v>
      </c>
      <c r="E6497" t="s">
        <v>11076</v>
      </c>
      <c r="F6497" s="1" t="s">
        <v>21857</v>
      </c>
      <c r="G6497" s="1" t="s">
        <v>32545</v>
      </c>
      <c r="I6497" t="s">
        <v>32564</v>
      </c>
      <c r="J6497" t="s">
        <v>32585</v>
      </c>
      <c r="V6497" t="s">
        <v>32585</v>
      </c>
    </row>
    <row r="6498" spans="1:38">
      <c r="A6498" s="2">
        <v>17097</v>
      </c>
      <c r="B6498" t="s">
        <v>77</v>
      </c>
      <c r="C6498" t="s">
        <v>77</v>
      </c>
      <c r="D6498" t="s">
        <v>7638</v>
      </c>
      <c r="E6498" t="s">
        <v>77</v>
      </c>
      <c r="F6498" s="1" t="s">
        <v>21858</v>
      </c>
      <c r="G6498" s="1" t="s">
        <v>32545</v>
      </c>
      <c r="K6498" t="s">
        <v>32585</v>
      </c>
      <c r="M6498" t="s">
        <v>32644</v>
      </c>
      <c r="AF6498" t="s">
        <v>32584</v>
      </c>
    </row>
    <row r="6499" spans="1:38">
      <c r="A6499" s="2">
        <v>2093</v>
      </c>
      <c r="B6499" t="s">
        <v>3360</v>
      </c>
      <c r="C6499" t="s">
        <v>77</v>
      </c>
      <c r="D6499" t="s">
        <v>7638</v>
      </c>
      <c r="E6499" t="s">
        <v>11077</v>
      </c>
      <c r="F6499" s="1" t="s">
        <v>21859</v>
      </c>
      <c r="G6499" s="1" t="s">
        <v>32545</v>
      </c>
      <c r="I6499" t="s">
        <v>32553</v>
      </c>
      <c r="O6499" t="s">
        <v>32584</v>
      </c>
      <c r="T6499" t="s">
        <v>32584</v>
      </c>
    </row>
    <row r="6500" spans="1:38">
      <c r="A6500" s="2">
        <v>12172</v>
      </c>
      <c r="B6500" t="s">
        <v>3361</v>
      </c>
      <c r="C6500" t="s">
        <v>77</v>
      </c>
      <c r="D6500" t="s">
        <v>7638</v>
      </c>
      <c r="E6500" t="s">
        <v>11078</v>
      </c>
      <c r="F6500" s="1" t="s">
        <v>21860</v>
      </c>
      <c r="G6500" s="1" t="s">
        <v>32545</v>
      </c>
      <c r="I6500" t="s">
        <v>32551</v>
      </c>
      <c r="O6500" t="s">
        <v>32585</v>
      </c>
      <c r="AF6500" t="s">
        <v>32585</v>
      </c>
    </row>
    <row r="6501" spans="1:38">
      <c r="A6501" s="2">
        <v>14469</v>
      </c>
      <c r="B6501" t="s">
        <v>77</v>
      </c>
      <c r="C6501" t="s">
        <v>77</v>
      </c>
      <c r="D6501" t="s">
        <v>7638</v>
      </c>
      <c r="E6501" t="s">
        <v>77</v>
      </c>
      <c r="F6501" s="1" t="s">
        <v>21861</v>
      </c>
      <c r="G6501" s="1" t="s">
        <v>32545</v>
      </c>
      <c r="J6501" t="s">
        <v>32584</v>
      </c>
      <c r="M6501" t="s">
        <v>32644</v>
      </c>
      <c r="Y6501" t="s">
        <v>32584</v>
      </c>
    </row>
    <row r="6502" spans="1:38">
      <c r="A6502" s="2">
        <v>12171</v>
      </c>
      <c r="B6502" t="s">
        <v>3362</v>
      </c>
      <c r="C6502" t="s">
        <v>7485</v>
      </c>
      <c r="D6502" t="s">
        <v>7638</v>
      </c>
      <c r="E6502" t="s">
        <v>11079</v>
      </c>
      <c r="F6502" s="1" t="s">
        <v>21862</v>
      </c>
      <c r="G6502" s="1" t="s">
        <v>32545</v>
      </c>
      <c r="AE6502" t="s">
        <v>32584</v>
      </c>
      <c r="AG6502" t="s">
        <v>32584</v>
      </c>
      <c r="AH6502" t="s">
        <v>32584</v>
      </c>
    </row>
    <row r="6503" spans="1:38">
      <c r="A6503" s="2">
        <v>12792</v>
      </c>
      <c r="B6503" t="s">
        <v>77</v>
      </c>
      <c r="C6503" t="s">
        <v>77</v>
      </c>
      <c r="D6503" t="s">
        <v>7638</v>
      </c>
      <c r="E6503" t="s">
        <v>77</v>
      </c>
      <c r="F6503" s="1" t="s">
        <v>21863</v>
      </c>
      <c r="G6503" s="1" t="s">
        <v>32545</v>
      </c>
      <c r="O6503" t="s">
        <v>32584</v>
      </c>
      <c r="S6503" t="s">
        <v>32654</v>
      </c>
      <c r="V6503" t="s">
        <v>32584</v>
      </c>
    </row>
    <row r="6504" spans="1:38">
      <c r="A6504" s="2">
        <v>12159</v>
      </c>
      <c r="B6504" t="s">
        <v>77</v>
      </c>
      <c r="C6504" t="s">
        <v>7433</v>
      </c>
      <c r="D6504" t="s">
        <v>7638</v>
      </c>
      <c r="E6504" t="s">
        <v>77</v>
      </c>
      <c r="F6504" s="1" t="s">
        <v>21864</v>
      </c>
      <c r="G6504" s="1" t="s">
        <v>32545</v>
      </c>
      <c r="M6504" t="s">
        <v>32644</v>
      </c>
      <c r="P6504" t="s">
        <v>32644</v>
      </c>
      <c r="S6504" t="s">
        <v>32654</v>
      </c>
    </row>
    <row r="6505" spans="1:38">
      <c r="A6505" s="2">
        <v>12152</v>
      </c>
      <c r="B6505" t="s">
        <v>3363</v>
      </c>
      <c r="C6505" t="s">
        <v>77</v>
      </c>
      <c r="D6505" t="s">
        <v>7638</v>
      </c>
      <c r="E6505" t="s">
        <v>11080</v>
      </c>
      <c r="F6505" s="1" t="s">
        <v>21865</v>
      </c>
      <c r="G6505" s="1" t="s">
        <v>32545</v>
      </c>
      <c r="J6505" t="s">
        <v>32585</v>
      </c>
      <c r="O6505" t="s">
        <v>32585</v>
      </c>
      <c r="T6505" t="s">
        <v>32585</v>
      </c>
    </row>
    <row r="6506" spans="1:38">
      <c r="A6506" s="2">
        <v>17086</v>
      </c>
      <c r="B6506" t="s">
        <v>77</v>
      </c>
      <c r="C6506" t="s">
        <v>77</v>
      </c>
      <c r="D6506" t="s">
        <v>7638</v>
      </c>
      <c r="E6506" t="s">
        <v>77</v>
      </c>
      <c r="F6506" s="1" t="s">
        <v>21866</v>
      </c>
      <c r="G6506" s="1" t="s">
        <v>32545</v>
      </c>
      <c r="I6506" t="s">
        <v>32559</v>
      </c>
      <c r="L6506" t="s">
        <v>32591</v>
      </c>
      <c r="O6506" t="s">
        <v>32584</v>
      </c>
    </row>
    <row r="6507" spans="1:38">
      <c r="A6507" s="2">
        <v>12799</v>
      </c>
      <c r="B6507" t="s">
        <v>77</v>
      </c>
      <c r="C6507" t="s">
        <v>77</v>
      </c>
      <c r="D6507" t="s">
        <v>7638</v>
      </c>
      <c r="E6507" t="s">
        <v>77</v>
      </c>
      <c r="F6507" s="1" t="s">
        <v>21867</v>
      </c>
      <c r="G6507" s="1" t="s">
        <v>32545</v>
      </c>
      <c r="L6507" t="s">
        <v>32595</v>
      </c>
      <c r="V6507" t="s">
        <v>32584</v>
      </c>
      <c r="X6507" t="s">
        <v>32585</v>
      </c>
    </row>
    <row r="6508" spans="1:38">
      <c r="A6508" s="2">
        <v>12147</v>
      </c>
      <c r="B6508" t="s">
        <v>77</v>
      </c>
      <c r="C6508" t="s">
        <v>77</v>
      </c>
      <c r="D6508" t="s">
        <v>7638</v>
      </c>
      <c r="E6508" t="s">
        <v>77</v>
      </c>
      <c r="F6508" s="1" t="s">
        <v>21868</v>
      </c>
      <c r="G6508" s="1" t="s">
        <v>32545</v>
      </c>
      <c r="Q6508" t="s">
        <v>32584</v>
      </c>
      <c r="R6508" t="s">
        <v>32584</v>
      </c>
      <c r="AE6508" t="s">
        <v>32584</v>
      </c>
    </row>
    <row r="6509" spans="1:38">
      <c r="A6509" s="2">
        <v>14449</v>
      </c>
      <c r="B6509" t="s">
        <v>77</v>
      </c>
      <c r="C6509" t="s">
        <v>77</v>
      </c>
      <c r="D6509" t="s">
        <v>7638</v>
      </c>
      <c r="E6509" t="s">
        <v>77</v>
      </c>
      <c r="F6509" s="1" t="s">
        <v>21869</v>
      </c>
      <c r="G6509" s="1" t="s">
        <v>32545</v>
      </c>
      <c r="K6509" t="s">
        <v>32585</v>
      </c>
      <c r="O6509" t="s">
        <v>32585</v>
      </c>
      <c r="T6509" t="s">
        <v>32585</v>
      </c>
    </row>
    <row r="6510" spans="1:38">
      <c r="A6510" s="2">
        <v>12811</v>
      </c>
      <c r="B6510" t="s">
        <v>3364</v>
      </c>
      <c r="C6510" t="s">
        <v>77</v>
      </c>
      <c r="D6510" t="s">
        <v>7638</v>
      </c>
      <c r="E6510" t="s">
        <v>11081</v>
      </c>
      <c r="F6510" s="1" t="s">
        <v>21870</v>
      </c>
      <c r="G6510" s="1" t="s">
        <v>32545</v>
      </c>
      <c r="I6510" t="s">
        <v>32553</v>
      </c>
      <c r="M6510" t="s">
        <v>32644</v>
      </c>
      <c r="R6510" t="s">
        <v>32585</v>
      </c>
    </row>
    <row r="6511" spans="1:38">
      <c r="A6511" s="2">
        <v>12036</v>
      </c>
      <c r="B6511" t="s">
        <v>3365</v>
      </c>
      <c r="C6511" t="s">
        <v>77</v>
      </c>
      <c r="D6511" t="s">
        <v>7639</v>
      </c>
      <c r="E6511" t="s">
        <v>11082</v>
      </c>
      <c r="F6511" s="1" t="s">
        <v>21871</v>
      </c>
      <c r="G6511" s="1" t="s">
        <v>32545</v>
      </c>
      <c r="O6511" t="s">
        <v>32584</v>
      </c>
      <c r="P6511" t="s">
        <v>32645</v>
      </c>
      <c r="AC6511" t="s">
        <v>32585</v>
      </c>
    </row>
    <row r="6512" spans="1:38">
      <c r="A6512" s="2">
        <v>7726</v>
      </c>
      <c r="B6512" t="s">
        <v>3366</v>
      </c>
      <c r="C6512" t="s">
        <v>77</v>
      </c>
      <c r="D6512" t="s">
        <v>7638</v>
      </c>
      <c r="E6512" t="s">
        <v>11083</v>
      </c>
      <c r="F6512" s="1" t="s">
        <v>21872</v>
      </c>
      <c r="G6512" s="1" t="s">
        <v>32545</v>
      </c>
      <c r="P6512" t="s">
        <v>32645</v>
      </c>
      <c r="Q6512" t="s">
        <v>32584</v>
      </c>
      <c r="AL6512" t="s">
        <v>32585</v>
      </c>
    </row>
    <row r="6513" spans="1:34">
      <c r="A6513" s="2">
        <v>12062</v>
      </c>
      <c r="B6513" t="s">
        <v>77</v>
      </c>
      <c r="C6513" t="s">
        <v>77</v>
      </c>
      <c r="D6513" t="s">
        <v>7638</v>
      </c>
      <c r="E6513" t="s">
        <v>77</v>
      </c>
      <c r="F6513" s="1" t="s">
        <v>21873</v>
      </c>
      <c r="G6513" s="1" t="s">
        <v>32545</v>
      </c>
      <c r="I6513" t="s">
        <v>32559</v>
      </c>
      <c r="J6513" t="s">
        <v>32584</v>
      </c>
      <c r="AA6513" t="s">
        <v>32585</v>
      </c>
    </row>
    <row r="6514" spans="1:34">
      <c r="A6514" s="2">
        <v>253</v>
      </c>
      <c r="B6514" t="s">
        <v>77</v>
      </c>
      <c r="C6514" t="s">
        <v>77</v>
      </c>
      <c r="D6514" t="s">
        <v>7641</v>
      </c>
      <c r="E6514" t="s">
        <v>77</v>
      </c>
      <c r="F6514" s="1" t="s">
        <v>21874</v>
      </c>
      <c r="G6514" s="1" t="s">
        <v>32545</v>
      </c>
      <c r="O6514" t="s">
        <v>32584</v>
      </c>
      <c r="AE6514" t="s">
        <v>32584</v>
      </c>
      <c r="AG6514" t="s">
        <v>32584</v>
      </c>
    </row>
    <row r="6515" spans="1:34">
      <c r="A6515" s="2">
        <v>7736</v>
      </c>
      <c r="B6515" t="s">
        <v>3367</v>
      </c>
      <c r="C6515" t="s">
        <v>77</v>
      </c>
      <c r="D6515" t="s">
        <v>7638</v>
      </c>
      <c r="E6515" t="s">
        <v>11084</v>
      </c>
      <c r="F6515" s="1" t="s">
        <v>21875</v>
      </c>
      <c r="G6515" s="1" t="s">
        <v>32545</v>
      </c>
      <c r="S6515" t="s">
        <v>32654</v>
      </c>
      <c r="T6515" t="s">
        <v>32585</v>
      </c>
      <c r="AC6515" t="s">
        <v>32585</v>
      </c>
    </row>
    <row r="6516" spans="1:34">
      <c r="A6516" s="2">
        <v>7737</v>
      </c>
      <c r="B6516" t="s">
        <v>3368</v>
      </c>
      <c r="C6516" t="s">
        <v>7415</v>
      </c>
      <c r="D6516" t="s">
        <v>7637</v>
      </c>
      <c r="E6516" t="s">
        <v>11085</v>
      </c>
      <c r="F6516" s="1" t="s">
        <v>21876</v>
      </c>
      <c r="G6516" s="1" t="s">
        <v>32545</v>
      </c>
      <c r="N6516" t="s">
        <v>32585</v>
      </c>
      <c r="R6516" t="s">
        <v>32585</v>
      </c>
      <c r="V6516" t="s">
        <v>32585</v>
      </c>
    </row>
    <row r="6517" spans="1:34">
      <c r="A6517" s="2">
        <v>256</v>
      </c>
      <c r="B6517" t="s">
        <v>77</v>
      </c>
      <c r="C6517" t="s">
        <v>77</v>
      </c>
      <c r="D6517" t="s">
        <v>7641</v>
      </c>
      <c r="E6517" t="s">
        <v>77</v>
      </c>
      <c r="F6517" s="1" t="s">
        <v>21877</v>
      </c>
      <c r="G6517" s="1" t="s">
        <v>32545</v>
      </c>
      <c r="J6517" t="s">
        <v>32585</v>
      </c>
      <c r="O6517" t="s">
        <v>32584</v>
      </c>
      <c r="T6517" t="s">
        <v>32584</v>
      </c>
    </row>
    <row r="6518" spans="1:34">
      <c r="A6518" s="2">
        <v>7742</v>
      </c>
      <c r="B6518" t="s">
        <v>77</v>
      </c>
      <c r="C6518" t="s">
        <v>77</v>
      </c>
      <c r="D6518" t="s">
        <v>7638</v>
      </c>
      <c r="E6518" t="s">
        <v>77</v>
      </c>
      <c r="F6518" s="1" t="s">
        <v>21878</v>
      </c>
      <c r="G6518" s="1" t="s">
        <v>32545</v>
      </c>
      <c r="I6518" t="s">
        <v>32555</v>
      </c>
      <c r="N6518" t="s">
        <v>32585</v>
      </c>
      <c r="AA6518" t="s">
        <v>32585</v>
      </c>
    </row>
    <row r="6519" spans="1:34">
      <c r="A6519" s="2">
        <v>259</v>
      </c>
      <c r="B6519" t="s">
        <v>3369</v>
      </c>
      <c r="C6519" t="s">
        <v>77</v>
      </c>
      <c r="D6519" t="s">
        <v>7638</v>
      </c>
      <c r="E6519" t="s">
        <v>11086</v>
      </c>
      <c r="F6519" s="1" t="s">
        <v>21879</v>
      </c>
      <c r="G6519" s="1" t="s">
        <v>32545</v>
      </c>
      <c r="I6519" t="s">
        <v>32553</v>
      </c>
      <c r="J6519" t="s">
        <v>32585</v>
      </c>
      <c r="M6519" t="s">
        <v>32644</v>
      </c>
    </row>
    <row r="6520" spans="1:34">
      <c r="A6520" s="2">
        <v>498</v>
      </c>
      <c r="B6520" t="s">
        <v>77</v>
      </c>
      <c r="C6520" t="s">
        <v>77</v>
      </c>
      <c r="D6520" t="s">
        <v>7638</v>
      </c>
      <c r="E6520" t="s">
        <v>77</v>
      </c>
      <c r="F6520" s="1" t="s">
        <v>21880</v>
      </c>
      <c r="G6520" s="1" t="s">
        <v>32545</v>
      </c>
      <c r="K6520" t="s">
        <v>32584</v>
      </c>
      <c r="O6520" t="s">
        <v>32584</v>
      </c>
      <c r="T6520" t="s">
        <v>32584</v>
      </c>
    </row>
    <row r="6521" spans="1:34">
      <c r="A6521" s="2">
        <v>7745</v>
      </c>
      <c r="B6521" t="s">
        <v>3370</v>
      </c>
      <c r="C6521" t="s">
        <v>77</v>
      </c>
      <c r="D6521" t="s">
        <v>7638</v>
      </c>
      <c r="E6521" t="s">
        <v>3370</v>
      </c>
      <c r="F6521" s="1" t="s">
        <v>21881</v>
      </c>
      <c r="G6521" s="1" t="s">
        <v>32545</v>
      </c>
      <c r="K6521" t="s">
        <v>32584</v>
      </c>
      <c r="N6521" t="s">
        <v>32584</v>
      </c>
      <c r="P6521" t="s">
        <v>32644</v>
      </c>
    </row>
    <row r="6522" spans="1:34">
      <c r="A6522" s="2">
        <v>7746</v>
      </c>
      <c r="B6522" t="s">
        <v>77</v>
      </c>
      <c r="C6522" t="s">
        <v>77</v>
      </c>
      <c r="D6522" t="s">
        <v>7638</v>
      </c>
      <c r="E6522" t="s">
        <v>77</v>
      </c>
      <c r="F6522" s="1" t="s">
        <v>21882</v>
      </c>
      <c r="G6522" s="1" t="s">
        <v>32545</v>
      </c>
      <c r="L6522" t="s">
        <v>32593</v>
      </c>
      <c r="N6522" t="s">
        <v>32584</v>
      </c>
      <c r="AA6522" t="s">
        <v>32584</v>
      </c>
    </row>
    <row r="6523" spans="1:34">
      <c r="A6523" s="2">
        <v>12048</v>
      </c>
      <c r="B6523" t="s">
        <v>3371</v>
      </c>
      <c r="C6523" t="s">
        <v>77</v>
      </c>
      <c r="D6523" t="s">
        <v>7638</v>
      </c>
      <c r="E6523" t="s">
        <v>11087</v>
      </c>
      <c r="F6523" s="1" t="s">
        <v>21883</v>
      </c>
      <c r="G6523" s="1" t="s">
        <v>32545</v>
      </c>
      <c r="J6523" t="s">
        <v>32585</v>
      </c>
      <c r="O6523" t="s">
        <v>32585</v>
      </c>
      <c r="Q6523" t="s">
        <v>32585</v>
      </c>
    </row>
    <row r="6524" spans="1:34">
      <c r="A6524" s="2">
        <v>12045</v>
      </c>
      <c r="B6524" t="s">
        <v>77</v>
      </c>
      <c r="C6524" t="s">
        <v>77</v>
      </c>
      <c r="D6524" t="s">
        <v>7638</v>
      </c>
      <c r="E6524" t="s">
        <v>77</v>
      </c>
      <c r="F6524" s="1" t="s">
        <v>21884</v>
      </c>
      <c r="G6524" s="1" t="s">
        <v>32545</v>
      </c>
      <c r="K6524" t="s">
        <v>32584</v>
      </c>
      <c r="AE6524" t="s">
        <v>32584</v>
      </c>
      <c r="AH6524" t="s">
        <v>32584</v>
      </c>
    </row>
    <row r="6525" spans="1:34">
      <c r="A6525" s="2">
        <v>12040</v>
      </c>
      <c r="B6525" t="s">
        <v>77</v>
      </c>
      <c r="C6525" t="s">
        <v>77</v>
      </c>
      <c r="D6525" t="s">
        <v>7639</v>
      </c>
      <c r="E6525" t="s">
        <v>77</v>
      </c>
      <c r="F6525" s="1" t="s">
        <v>21885</v>
      </c>
      <c r="G6525" s="1" t="s">
        <v>32545</v>
      </c>
      <c r="J6525" t="s">
        <v>32584</v>
      </c>
      <c r="S6525" t="s">
        <v>32654</v>
      </c>
      <c r="V6525" t="s">
        <v>32584</v>
      </c>
    </row>
    <row r="6526" spans="1:34">
      <c r="A6526" s="2">
        <v>270</v>
      </c>
      <c r="B6526" t="s">
        <v>77</v>
      </c>
      <c r="C6526" t="s">
        <v>77</v>
      </c>
      <c r="D6526" t="s">
        <v>7638</v>
      </c>
      <c r="E6526" t="s">
        <v>77</v>
      </c>
      <c r="F6526" s="1" t="s">
        <v>21886</v>
      </c>
      <c r="G6526" s="1" t="s">
        <v>32545</v>
      </c>
      <c r="J6526" t="s">
        <v>32585</v>
      </c>
      <c r="K6526" t="s">
        <v>32585</v>
      </c>
      <c r="L6526" t="s">
        <v>32600</v>
      </c>
    </row>
    <row r="6527" spans="1:34">
      <c r="A6527" s="2">
        <v>7760</v>
      </c>
      <c r="B6527" t="s">
        <v>77</v>
      </c>
      <c r="C6527" t="s">
        <v>77</v>
      </c>
      <c r="D6527" t="s">
        <v>7644</v>
      </c>
      <c r="E6527" t="s">
        <v>77</v>
      </c>
      <c r="F6527" s="1" t="s">
        <v>21887</v>
      </c>
      <c r="G6527" s="1" t="s">
        <v>32545</v>
      </c>
      <c r="N6527" t="s">
        <v>32585</v>
      </c>
      <c r="Y6527" t="s">
        <v>32585</v>
      </c>
      <c r="AA6527" t="s">
        <v>32585</v>
      </c>
    </row>
    <row r="6528" spans="1:34">
      <c r="A6528" s="2">
        <v>243</v>
      </c>
      <c r="B6528" t="s">
        <v>3372</v>
      </c>
      <c r="C6528" t="s">
        <v>77</v>
      </c>
      <c r="D6528" t="s">
        <v>7638</v>
      </c>
      <c r="E6528" t="s">
        <v>11088</v>
      </c>
      <c r="F6528" s="1" t="s">
        <v>21888</v>
      </c>
      <c r="G6528" s="1" t="s">
        <v>32545</v>
      </c>
      <c r="M6528" t="s">
        <v>32645</v>
      </c>
      <c r="AB6528" t="s">
        <v>32584</v>
      </c>
      <c r="AF6528" t="s">
        <v>32584</v>
      </c>
    </row>
    <row r="6529" spans="1:40">
      <c r="A6529" s="2">
        <v>12077</v>
      </c>
      <c r="B6529" t="s">
        <v>3373</v>
      </c>
      <c r="C6529" t="s">
        <v>7448</v>
      </c>
      <c r="D6529" t="s">
        <v>7637</v>
      </c>
      <c r="E6529" t="s">
        <v>11089</v>
      </c>
      <c r="F6529" s="1" t="s">
        <v>21889</v>
      </c>
      <c r="G6529" s="1" t="s">
        <v>32545</v>
      </c>
      <c r="K6529" t="s">
        <v>32585</v>
      </c>
      <c r="M6529" t="s">
        <v>32645</v>
      </c>
      <c r="X6529" t="s">
        <v>32585</v>
      </c>
    </row>
    <row r="6530" spans="1:40">
      <c r="A6530" s="2">
        <v>7690</v>
      </c>
      <c r="B6530" t="s">
        <v>77</v>
      </c>
      <c r="C6530" t="s">
        <v>7500</v>
      </c>
      <c r="D6530" t="s">
        <v>7638</v>
      </c>
      <c r="E6530" t="s">
        <v>77</v>
      </c>
      <c r="F6530" s="1" t="s">
        <v>21890</v>
      </c>
      <c r="G6530" s="1" t="s">
        <v>32545</v>
      </c>
      <c r="N6530" t="s">
        <v>32585</v>
      </c>
      <c r="Q6530" t="s">
        <v>32585</v>
      </c>
      <c r="W6530" t="s">
        <v>32585</v>
      </c>
    </row>
    <row r="6531" spans="1:40">
      <c r="A6531" s="2">
        <v>12078</v>
      </c>
      <c r="B6531" t="s">
        <v>77</v>
      </c>
      <c r="C6531" t="s">
        <v>7441</v>
      </c>
      <c r="D6531" t="s">
        <v>7638</v>
      </c>
      <c r="E6531" t="s">
        <v>77</v>
      </c>
      <c r="F6531" s="1" t="s">
        <v>21891</v>
      </c>
      <c r="G6531" s="1" t="s">
        <v>32545</v>
      </c>
      <c r="X6531" t="s">
        <v>32585</v>
      </c>
      <c r="Y6531" t="s">
        <v>32585</v>
      </c>
      <c r="AM6531" t="s">
        <v>32585</v>
      </c>
      <c r="AN6531" t="s">
        <v>32585</v>
      </c>
    </row>
    <row r="6532" spans="1:40">
      <c r="A6532" s="2">
        <v>2065</v>
      </c>
      <c r="B6532" t="s">
        <v>77</v>
      </c>
      <c r="C6532" t="s">
        <v>7423</v>
      </c>
      <c r="D6532" t="s">
        <v>7638</v>
      </c>
      <c r="E6532" t="s">
        <v>77</v>
      </c>
      <c r="F6532" s="1" t="s">
        <v>21892</v>
      </c>
      <c r="G6532" s="1" t="s">
        <v>32545</v>
      </c>
      <c r="J6532" t="s">
        <v>32585</v>
      </c>
      <c r="K6532" t="s">
        <v>32585</v>
      </c>
      <c r="T6532" t="s">
        <v>32585</v>
      </c>
    </row>
    <row r="6533" spans="1:40">
      <c r="A6533" s="2">
        <v>17074</v>
      </c>
      <c r="B6533" t="s">
        <v>77</v>
      </c>
      <c r="C6533" t="s">
        <v>77</v>
      </c>
      <c r="D6533" t="s">
        <v>7638</v>
      </c>
      <c r="E6533" t="s">
        <v>77</v>
      </c>
      <c r="F6533" s="1" t="s">
        <v>21893</v>
      </c>
      <c r="G6533" s="1" t="s">
        <v>32545</v>
      </c>
      <c r="I6533" t="s">
        <v>32553</v>
      </c>
      <c r="J6533" t="s">
        <v>32584</v>
      </c>
      <c r="S6533" t="s">
        <v>32655</v>
      </c>
    </row>
    <row r="6534" spans="1:40">
      <c r="A6534" s="2">
        <v>2064</v>
      </c>
      <c r="B6534" t="s">
        <v>77</v>
      </c>
      <c r="C6534" t="s">
        <v>77</v>
      </c>
      <c r="D6534" t="s">
        <v>7638</v>
      </c>
      <c r="E6534" t="s">
        <v>77</v>
      </c>
      <c r="F6534" s="1" t="s">
        <v>21894</v>
      </c>
      <c r="G6534" s="1" t="s">
        <v>32545</v>
      </c>
      <c r="K6534" t="s">
        <v>32585</v>
      </c>
      <c r="N6534" t="s">
        <v>32584</v>
      </c>
      <c r="AE6534" t="s">
        <v>32585</v>
      </c>
    </row>
    <row r="6535" spans="1:40">
      <c r="A6535" s="2">
        <v>16450</v>
      </c>
      <c r="B6535" t="s">
        <v>77</v>
      </c>
      <c r="C6535" t="s">
        <v>77</v>
      </c>
      <c r="D6535" t="s">
        <v>7638</v>
      </c>
      <c r="E6535" t="s">
        <v>77</v>
      </c>
      <c r="F6535" s="1" t="s">
        <v>21895</v>
      </c>
      <c r="G6535" s="1" t="s">
        <v>32545</v>
      </c>
      <c r="J6535" t="s">
        <v>32585</v>
      </c>
      <c r="L6535" t="s">
        <v>32600</v>
      </c>
      <c r="T6535" t="s">
        <v>32585</v>
      </c>
    </row>
    <row r="6536" spans="1:40">
      <c r="A6536" s="2">
        <v>235</v>
      </c>
      <c r="B6536" t="s">
        <v>3374</v>
      </c>
      <c r="C6536" t="s">
        <v>7447</v>
      </c>
      <c r="D6536" t="s">
        <v>7637</v>
      </c>
      <c r="E6536" t="s">
        <v>11090</v>
      </c>
      <c r="F6536" s="1" t="s">
        <v>21896</v>
      </c>
      <c r="G6536" s="1" t="s">
        <v>32545</v>
      </c>
      <c r="I6536" t="s">
        <v>32553</v>
      </c>
      <c r="P6536" t="s">
        <v>32645</v>
      </c>
      <c r="AL6536" t="s">
        <v>32585</v>
      </c>
    </row>
    <row r="6537" spans="1:40">
      <c r="A6537" s="2">
        <v>237</v>
      </c>
      <c r="B6537" t="s">
        <v>3375</v>
      </c>
      <c r="C6537" t="s">
        <v>77</v>
      </c>
      <c r="D6537" t="s">
        <v>7638</v>
      </c>
      <c r="E6537" t="s">
        <v>11091</v>
      </c>
      <c r="F6537" s="1" t="s">
        <v>21897</v>
      </c>
      <c r="G6537" s="1" t="s">
        <v>32545</v>
      </c>
      <c r="I6537" t="s">
        <v>32552</v>
      </c>
      <c r="L6537" t="s">
        <v>32605</v>
      </c>
      <c r="X6537" t="s">
        <v>32584</v>
      </c>
    </row>
    <row r="6538" spans="1:40">
      <c r="A6538" s="2">
        <v>240</v>
      </c>
      <c r="B6538" t="s">
        <v>3376</v>
      </c>
      <c r="C6538" t="s">
        <v>77</v>
      </c>
      <c r="D6538" t="s">
        <v>7638</v>
      </c>
      <c r="E6538" t="s">
        <v>11092</v>
      </c>
      <c r="F6538" s="1" t="s">
        <v>21898</v>
      </c>
      <c r="G6538" s="1" t="s">
        <v>32545</v>
      </c>
      <c r="J6538" t="s">
        <v>32585</v>
      </c>
      <c r="V6538" t="s">
        <v>32585</v>
      </c>
      <c r="Y6538" t="s">
        <v>32585</v>
      </c>
    </row>
    <row r="6539" spans="1:40">
      <c r="A6539" s="2">
        <v>14441</v>
      </c>
      <c r="B6539" t="s">
        <v>3377</v>
      </c>
      <c r="C6539" t="s">
        <v>77</v>
      </c>
      <c r="D6539" t="s">
        <v>7638</v>
      </c>
      <c r="E6539" t="s">
        <v>11093</v>
      </c>
      <c r="F6539" s="1" t="s">
        <v>21899</v>
      </c>
      <c r="G6539" s="1" t="s">
        <v>32545</v>
      </c>
      <c r="M6539" t="s">
        <v>32644</v>
      </c>
      <c r="T6539" t="s">
        <v>32584</v>
      </c>
      <c r="AC6539" t="s">
        <v>32585</v>
      </c>
    </row>
    <row r="6540" spans="1:40">
      <c r="A6540" s="2">
        <v>12084</v>
      </c>
      <c r="B6540" t="s">
        <v>77</v>
      </c>
      <c r="C6540" t="s">
        <v>7441</v>
      </c>
      <c r="D6540" t="s">
        <v>7639</v>
      </c>
      <c r="E6540" t="s">
        <v>77</v>
      </c>
      <c r="F6540" s="1" t="s">
        <v>21900</v>
      </c>
      <c r="G6540" s="1" t="s">
        <v>32545</v>
      </c>
      <c r="Q6540" t="s">
        <v>32584</v>
      </c>
      <c r="T6540" t="s">
        <v>32584</v>
      </c>
      <c r="W6540" t="s">
        <v>32584</v>
      </c>
    </row>
    <row r="6541" spans="1:40">
      <c r="A6541" s="2">
        <v>7711</v>
      </c>
      <c r="B6541" t="s">
        <v>77</v>
      </c>
      <c r="C6541" t="s">
        <v>77</v>
      </c>
      <c r="D6541" t="s">
        <v>7638</v>
      </c>
      <c r="E6541" t="s">
        <v>77</v>
      </c>
      <c r="F6541" s="1" t="s">
        <v>21901</v>
      </c>
      <c r="G6541" s="1" t="s">
        <v>32545</v>
      </c>
      <c r="K6541" t="s">
        <v>32585</v>
      </c>
      <c r="O6541" t="s">
        <v>32585</v>
      </c>
      <c r="T6541" t="s">
        <v>32585</v>
      </c>
    </row>
    <row r="6542" spans="1:40">
      <c r="A6542" s="2">
        <v>17072</v>
      </c>
      <c r="B6542" t="s">
        <v>3378</v>
      </c>
      <c r="C6542" t="s">
        <v>77</v>
      </c>
      <c r="D6542" t="s">
        <v>7638</v>
      </c>
      <c r="E6542" t="s">
        <v>11094</v>
      </c>
      <c r="F6542" s="1" t="s">
        <v>21902</v>
      </c>
      <c r="G6542" s="1" t="s">
        <v>32545</v>
      </c>
      <c r="I6542" t="s">
        <v>32557</v>
      </c>
      <c r="L6542" t="s">
        <v>32618</v>
      </c>
      <c r="AD6542" t="s">
        <v>32584</v>
      </c>
    </row>
    <row r="6543" spans="1:40">
      <c r="A6543" s="2">
        <v>12081</v>
      </c>
      <c r="B6543" t="s">
        <v>77</v>
      </c>
      <c r="C6543" t="s">
        <v>77</v>
      </c>
      <c r="D6543" t="s">
        <v>7638</v>
      </c>
      <c r="E6543" t="s">
        <v>77</v>
      </c>
      <c r="F6543" s="1" t="s">
        <v>21903</v>
      </c>
      <c r="G6543" s="1" t="s">
        <v>32545</v>
      </c>
      <c r="I6543" t="s">
        <v>32553</v>
      </c>
      <c r="K6543" t="s">
        <v>32584</v>
      </c>
      <c r="O6543" t="s">
        <v>32584</v>
      </c>
    </row>
    <row r="6544" spans="1:40">
      <c r="A6544" s="2">
        <v>14439</v>
      </c>
      <c r="B6544" t="s">
        <v>77</v>
      </c>
      <c r="C6544" t="s">
        <v>7425</v>
      </c>
      <c r="D6544" t="s">
        <v>7638</v>
      </c>
      <c r="E6544" t="s">
        <v>77</v>
      </c>
      <c r="F6544" s="1" t="s">
        <v>21904</v>
      </c>
      <c r="G6544" s="1" t="s">
        <v>32545</v>
      </c>
      <c r="I6544" t="s">
        <v>32553</v>
      </c>
      <c r="P6544" t="s">
        <v>32644</v>
      </c>
      <c r="X6544" t="s">
        <v>32585</v>
      </c>
    </row>
    <row r="6545" spans="1:38">
      <c r="A6545" s="2">
        <v>7718</v>
      </c>
      <c r="B6545" t="s">
        <v>3379</v>
      </c>
      <c r="C6545" t="s">
        <v>77</v>
      </c>
      <c r="D6545" t="s">
        <v>7638</v>
      </c>
      <c r="E6545" t="s">
        <v>11095</v>
      </c>
      <c r="F6545" s="1" t="s">
        <v>21905</v>
      </c>
      <c r="G6545" s="1" t="s">
        <v>32545</v>
      </c>
      <c r="U6545" t="s">
        <v>32585</v>
      </c>
      <c r="V6545" t="s">
        <v>32585</v>
      </c>
      <c r="AI6545" t="s">
        <v>32585</v>
      </c>
    </row>
    <row r="6546" spans="1:38">
      <c r="A6546" s="2">
        <v>16454</v>
      </c>
      <c r="B6546" t="s">
        <v>3380</v>
      </c>
      <c r="C6546" t="s">
        <v>7537</v>
      </c>
      <c r="D6546" t="s">
        <v>7637</v>
      </c>
      <c r="E6546" t="s">
        <v>11096</v>
      </c>
      <c r="F6546" s="1" t="s">
        <v>21906</v>
      </c>
      <c r="G6546" s="1" t="s">
        <v>32545</v>
      </c>
      <c r="I6546" t="s">
        <v>32555</v>
      </c>
      <c r="K6546" t="s">
        <v>32585</v>
      </c>
      <c r="L6546" t="s">
        <v>32596</v>
      </c>
    </row>
    <row r="6547" spans="1:38">
      <c r="A6547" s="2">
        <v>11529</v>
      </c>
      <c r="B6547" t="s">
        <v>3381</v>
      </c>
      <c r="C6547" t="s">
        <v>77</v>
      </c>
      <c r="D6547" t="s">
        <v>7638</v>
      </c>
      <c r="E6547" t="s">
        <v>3381</v>
      </c>
      <c r="F6547" s="1" t="s">
        <v>21907</v>
      </c>
      <c r="G6547" s="1" t="s">
        <v>32545</v>
      </c>
      <c r="L6547" t="s">
        <v>32593</v>
      </c>
      <c r="P6547" t="s">
        <v>32645</v>
      </c>
      <c r="AL6547" t="s">
        <v>32585</v>
      </c>
    </row>
    <row r="6548" spans="1:38">
      <c r="A6548" s="2">
        <v>11258</v>
      </c>
      <c r="B6548" t="s">
        <v>3382</v>
      </c>
      <c r="C6548" t="s">
        <v>77</v>
      </c>
      <c r="D6548" t="s">
        <v>7638</v>
      </c>
      <c r="E6548" t="s">
        <v>11097</v>
      </c>
      <c r="F6548" s="1" t="s">
        <v>21908</v>
      </c>
      <c r="G6548" s="1" t="s">
        <v>32545</v>
      </c>
      <c r="M6548" t="s">
        <v>32645</v>
      </c>
      <c r="O6548" t="s">
        <v>32585</v>
      </c>
      <c r="T6548" t="s">
        <v>32585</v>
      </c>
    </row>
    <row r="6549" spans="1:38">
      <c r="A6549" s="2">
        <v>11525</v>
      </c>
      <c r="B6549" t="s">
        <v>77</v>
      </c>
      <c r="C6549" t="s">
        <v>77</v>
      </c>
      <c r="D6549" t="s">
        <v>7638</v>
      </c>
      <c r="E6549" t="s">
        <v>77</v>
      </c>
      <c r="F6549" s="1" t="s">
        <v>21909</v>
      </c>
      <c r="G6549" s="1" t="s">
        <v>32545</v>
      </c>
      <c r="J6549" t="s">
        <v>32584</v>
      </c>
      <c r="S6549" t="s">
        <v>32655</v>
      </c>
      <c r="Y6549" t="s">
        <v>32584</v>
      </c>
    </row>
    <row r="6550" spans="1:38">
      <c r="A6550" s="2">
        <v>16690</v>
      </c>
      <c r="B6550" t="s">
        <v>3383</v>
      </c>
      <c r="C6550" t="s">
        <v>77</v>
      </c>
      <c r="D6550" t="s">
        <v>7639</v>
      </c>
      <c r="E6550" t="s">
        <v>11098</v>
      </c>
      <c r="F6550" s="1" t="s">
        <v>21910</v>
      </c>
      <c r="G6550" s="1" t="s">
        <v>32545</v>
      </c>
      <c r="J6550" t="s">
        <v>32584</v>
      </c>
      <c r="M6550" t="s">
        <v>32644</v>
      </c>
      <c r="Z6550" t="s">
        <v>32584</v>
      </c>
    </row>
    <row r="6551" spans="1:38">
      <c r="A6551" s="2">
        <v>9276</v>
      </c>
      <c r="B6551" t="s">
        <v>3384</v>
      </c>
      <c r="C6551" t="s">
        <v>7473</v>
      </c>
      <c r="D6551" t="s">
        <v>7637</v>
      </c>
      <c r="E6551" t="s">
        <v>11099</v>
      </c>
      <c r="F6551" s="1" t="s">
        <v>21911</v>
      </c>
      <c r="G6551" s="1" t="s">
        <v>32545</v>
      </c>
      <c r="N6551" t="s">
        <v>32585</v>
      </c>
      <c r="W6551" t="s">
        <v>32585</v>
      </c>
      <c r="Z6551" t="s">
        <v>32585</v>
      </c>
    </row>
    <row r="6552" spans="1:38">
      <c r="A6552" s="2">
        <v>928</v>
      </c>
      <c r="B6552" t="s">
        <v>3385</v>
      </c>
      <c r="C6552" t="s">
        <v>77</v>
      </c>
      <c r="D6552" t="s">
        <v>7638</v>
      </c>
      <c r="E6552" t="s">
        <v>11100</v>
      </c>
      <c r="F6552" s="1" t="s">
        <v>21912</v>
      </c>
      <c r="G6552" s="1" t="s">
        <v>32545</v>
      </c>
      <c r="I6552" t="s">
        <v>32564</v>
      </c>
      <c r="L6552" t="s">
        <v>32621</v>
      </c>
      <c r="M6552" t="s">
        <v>32644</v>
      </c>
    </row>
    <row r="6553" spans="1:38">
      <c r="A6553" s="2">
        <v>13489</v>
      </c>
      <c r="B6553" t="s">
        <v>3386</v>
      </c>
      <c r="C6553" t="s">
        <v>77</v>
      </c>
      <c r="D6553" t="s">
        <v>7638</v>
      </c>
      <c r="E6553" t="s">
        <v>11101</v>
      </c>
      <c r="F6553" s="1" t="s">
        <v>21913</v>
      </c>
      <c r="G6553" s="1" t="s">
        <v>32545</v>
      </c>
      <c r="N6553" t="s">
        <v>32585</v>
      </c>
      <c r="Q6553" t="s">
        <v>32585</v>
      </c>
      <c r="X6553" t="s">
        <v>32584</v>
      </c>
    </row>
    <row r="6554" spans="1:38">
      <c r="A6554" s="2">
        <v>10343</v>
      </c>
      <c r="B6554" t="s">
        <v>77</v>
      </c>
      <c r="C6554" t="s">
        <v>77</v>
      </c>
      <c r="D6554" t="s">
        <v>7638</v>
      </c>
      <c r="E6554" t="s">
        <v>77</v>
      </c>
      <c r="F6554" s="1" t="s">
        <v>21914</v>
      </c>
      <c r="G6554" s="1" t="s">
        <v>32545</v>
      </c>
      <c r="I6554" t="s">
        <v>32553</v>
      </c>
      <c r="J6554" t="s">
        <v>32584</v>
      </c>
      <c r="Y6554" t="s">
        <v>32584</v>
      </c>
    </row>
    <row r="6555" spans="1:38">
      <c r="A6555" s="2">
        <v>931</v>
      </c>
      <c r="B6555" t="s">
        <v>77</v>
      </c>
      <c r="C6555" t="s">
        <v>77</v>
      </c>
      <c r="D6555" t="s">
        <v>7638</v>
      </c>
      <c r="E6555" t="s">
        <v>77</v>
      </c>
      <c r="F6555" s="1" t="s">
        <v>21915</v>
      </c>
      <c r="G6555" s="1" t="s">
        <v>32545</v>
      </c>
      <c r="V6555" t="s">
        <v>32585</v>
      </c>
      <c r="W6555" t="s">
        <v>32584</v>
      </c>
      <c r="AA6555" t="s">
        <v>32584</v>
      </c>
    </row>
    <row r="6556" spans="1:38">
      <c r="A6556" s="2">
        <v>13872</v>
      </c>
      <c r="B6556" t="s">
        <v>3387</v>
      </c>
      <c r="C6556" t="s">
        <v>7421</v>
      </c>
      <c r="D6556" t="s">
        <v>7638</v>
      </c>
      <c r="E6556" t="s">
        <v>11102</v>
      </c>
      <c r="F6556" s="1" t="s">
        <v>21916</v>
      </c>
      <c r="G6556" s="1" t="s">
        <v>32545</v>
      </c>
      <c r="K6556" t="s">
        <v>32584</v>
      </c>
      <c r="O6556" t="s">
        <v>32584</v>
      </c>
      <c r="X6556" t="s">
        <v>32584</v>
      </c>
    </row>
    <row r="6557" spans="1:38">
      <c r="A6557" s="2">
        <v>9284</v>
      </c>
      <c r="B6557" t="s">
        <v>77</v>
      </c>
      <c r="C6557" t="s">
        <v>7422</v>
      </c>
      <c r="D6557" t="s">
        <v>7638</v>
      </c>
      <c r="E6557" t="s">
        <v>77</v>
      </c>
      <c r="F6557" s="1" t="s">
        <v>21917</v>
      </c>
      <c r="G6557" s="1" t="s">
        <v>32545</v>
      </c>
      <c r="K6557" t="s">
        <v>32585</v>
      </c>
      <c r="R6557" t="s">
        <v>32585</v>
      </c>
      <c r="S6557" t="s">
        <v>32655</v>
      </c>
    </row>
    <row r="6558" spans="1:38">
      <c r="A6558" s="2">
        <v>10329</v>
      </c>
      <c r="B6558" t="s">
        <v>77</v>
      </c>
      <c r="C6558" t="s">
        <v>7479</v>
      </c>
      <c r="D6558" t="s">
        <v>7638</v>
      </c>
      <c r="E6558" t="s">
        <v>77</v>
      </c>
      <c r="F6558" s="1" t="s">
        <v>21918</v>
      </c>
      <c r="G6558" s="1" t="s">
        <v>32545</v>
      </c>
      <c r="J6558" t="s">
        <v>32584</v>
      </c>
      <c r="K6558" t="s">
        <v>32585</v>
      </c>
      <c r="AA6558" t="s">
        <v>32585</v>
      </c>
    </row>
    <row r="6559" spans="1:38">
      <c r="A6559" s="2">
        <v>9289</v>
      </c>
      <c r="B6559" t="s">
        <v>77</v>
      </c>
      <c r="C6559" t="s">
        <v>77</v>
      </c>
      <c r="D6559" t="s">
        <v>7638</v>
      </c>
      <c r="E6559" t="s">
        <v>77</v>
      </c>
      <c r="F6559" s="1" t="s">
        <v>21919</v>
      </c>
      <c r="G6559" s="1" t="s">
        <v>32545</v>
      </c>
      <c r="J6559" t="s">
        <v>32585</v>
      </c>
      <c r="O6559" t="s">
        <v>32585</v>
      </c>
      <c r="V6559" t="s">
        <v>32585</v>
      </c>
    </row>
    <row r="6560" spans="1:38">
      <c r="A6560" s="2">
        <v>10645</v>
      </c>
      <c r="B6560" t="s">
        <v>3388</v>
      </c>
      <c r="C6560" t="s">
        <v>7422</v>
      </c>
      <c r="D6560" t="s">
        <v>7638</v>
      </c>
      <c r="E6560" t="s">
        <v>11103</v>
      </c>
      <c r="F6560" s="1" t="s">
        <v>21920</v>
      </c>
      <c r="G6560" s="1" t="s">
        <v>32545</v>
      </c>
      <c r="K6560" t="s">
        <v>32585</v>
      </c>
      <c r="M6560" t="s">
        <v>32644</v>
      </c>
      <c r="X6560" t="s">
        <v>32585</v>
      </c>
    </row>
    <row r="6561" spans="1:38">
      <c r="A6561" s="2">
        <v>16691</v>
      </c>
      <c r="B6561" t="s">
        <v>3389</v>
      </c>
      <c r="C6561" t="s">
        <v>77</v>
      </c>
      <c r="D6561" t="s">
        <v>7638</v>
      </c>
      <c r="E6561" t="s">
        <v>11104</v>
      </c>
      <c r="F6561" s="1" t="s">
        <v>21921</v>
      </c>
      <c r="G6561" s="1" t="s">
        <v>32545</v>
      </c>
      <c r="J6561" t="s">
        <v>32585</v>
      </c>
      <c r="P6561" t="s">
        <v>32645</v>
      </c>
      <c r="AL6561" t="s">
        <v>32585</v>
      </c>
    </row>
    <row r="6562" spans="1:38">
      <c r="A6562" s="2">
        <v>16692</v>
      </c>
      <c r="B6562" t="s">
        <v>77</v>
      </c>
      <c r="C6562" t="s">
        <v>77</v>
      </c>
      <c r="D6562" t="s">
        <v>7638</v>
      </c>
      <c r="E6562" t="s">
        <v>77</v>
      </c>
      <c r="F6562" s="1" t="s">
        <v>21922</v>
      </c>
      <c r="G6562" s="1" t="s">
        <v>32545</v>
      </c>
      <c r="I6562" t="s">
        <v>32554</v>
      </c>
      <c r="L6562" t="s">
        <v>32610</v>
      </c>
      <c r="V6562" t="s">
        <v>32584</v>
      </c>
    </row>
    <row r="6563" spans="1:38">
      <c r="A6563" s="2">
        <v>16693</v>
      </c>
      <c r="B6563" t="s">
        <v>3390</v>
      </c>
      <c r="C6563" t="s">
        <v>77</v>
      </c>
      <c r="D6563" t="s">
        <v>7638</v>
      </c>
      <c r="E6563" t="s">
        <v>11105</v>
      </c>
      <c r="F6563" s="1" t="s">
        <v>21923</v>
      </c>
      <c r="G6563" s="1" t="s">
        <v>32545</v>
      </c>
      <c r="I6563" t="s">
        <v>32553</v>
      </c>
      <c r="M6563" t="s">
        <v>32644</v>
      </c>
      <c r="P6563" t="s">
        <v>32644</v>
      </c>
    </row>
    <row r="6564" spans="1:38">
      <c r="A6564" s="2">
        <v>9297</v>
      </c>
      <c r="B6564" t="s">
        <v>3391</v>
      </c>
      <c r="C6564" t="s">
        <v>77</v>
      </c>
      <c r="D6564" t="s">
        <v>7638</v>
      </c>
      <c r="E6564" t="s">
        <v>11106</v>
      </c>
      <c r="F6564" s="1" t="s">
        <v>21924</v>
      </c>
      <c r="G6564" s="1" t="s">
        <v>32545</v>
      </c>
      <c r="K6564" t="s">
        <v>32585</v>
      </c>
      <c r="S6564" t="s">
        <v>32655</v>
      </c>
      <c r="AB6564" t="s">
        <v>32584</v>
      </c>
    </row>
    <row r="6565" spans="1:38">
      <c r="A6565" s="2">
        <v>16695</v>
      </c>
      <c r="B6565" t="s">
        <v>77</v>
      </c>
      <c r="C6565" t="s">
        <v>77</v>
      </c>
      <c r="D6565" t="s">
        <v>7638</v>
      </c>
      <c r="E6565" t="s">
        <v>77</v>
      </c>
      <c r="F6565" s="1" t="s">
        <v>21925</v>
      </c>
      <c r="G6565" s="1" t="s">
        <v>32545</v>
      </c>
      <c r="M6565" t="s">
        <v>32645</v>
      </c>
      <c r="R6565" t="s">
        <v>32585</v>
      </c>
      <c r="S6565" t="s">
        <v>32655</v>
      </c>
    </row>
    <row r="6566" spans="1:38">
      <c r="A6566" s="2">
        <v>941</v>
      </c>
      <c r="B6566" t="s">
        <v>77</v>
      </c>
      <c r="C6566" t="s">
        <v>77</v>
      </c>
      <c r="D6566" t="s">
        <v>7638</v>
      </c>
      <c r="E6566" t="s">
        <v>77</v>
      </c>
      <c r="F6566" s="1" t="s">
        <v>21926</v>
      </c>
      <c r="G6566" s="1" t="s">
        <v>32545</v>
      </c>
      <c r="I6566" t="s">
        <v>32553</v>
      </c>
      <c r="M6566" t="s">
        <v>32644</v>
      </c>
      <c r="S6566" t="s">
        <v>32655</v>
      </c>
    </row>
    <row r="6567" spans="1:38">
      <c r="A6567" s="2">
        <v>10326</v>
      </c>
      <c r="B6567" t="s">
        <v>77</v>
      </c>
      <c r="C6567" t="s">
        <v>77</v>
      </c>
      <c r="D6567" t="s">
        <v>7638</v>
      </c>
      <c r="E6567" t="s">
        <v>77</v>
      </c>
      <c r="F6567" s="1" t="s">
        <v>21927</v>
      </c>
      <c r="G6567" s="1" t="s">
        <v>32545</v>
      </c>
      <c r="I6567" t="s">
        <v>32558</v>
      </c>
      <c r="J6567" t="s">
        <v>32585</v>
      </c>
      <c r="Y6567" t="s">
        <v>32585</v>
      </c>
    </row>
    <row r="6568" spans="1:38">
      <c r="A6568" s="2">
        <v>13496</v>
      </c>
      <c r="B6568" t="s">
        <v>3392</v>
      </c>
      <c r="C6568" t="s">
        <v>77</v>
      </c>
      <c r="D6568" t="s">
        <v>7638</v>
      </c>
      <c r="E6568" t="s">
        <v>11107</v>
      </c>
      <c r="F6568" s="1" t="s">
        <v>21928</v>
      </c>
      <c r="G6568" s="1" t="s">
        <v>32545</v>
      </c>
      <c r="J6568" t="s">
        <v>32584</v>
      </c>
      <c r="R6568" t="s">
        <v>32585</v>
      </c>
      <c r="AA6568" t="s">
        <v>32585</v>
      </c>
    </row>
    <row r="6569" spans="1:38">
      <c r="A6569" s="2">
        <v>9275</v>
      </c>
      <c r="B6569" t="s">
        <v>3393</v>
      </c>
      <c r="C6569" t="s">
        <v>77</v>
      </c>
      <c r="D6569" t="s">
        <v>7638</v>
      </c>
      <c r="E6569" t="s">
        <v>11108</v>
      </c>
      <c r="F6569" s="1" t="s">
        <v>21929</v>
      </c>
      <c r="G6569" s="1" t="s">
        <v>32545</v>
      </c>
      <c r="M6569" t="s">
        <v>32644</v>
      </c>
      <c r="P6569" t="s">
        <v>32645</v>
      </c>
      <c r="S6569" t="s">
        <v>32655</v>
      </c>
    </row>
    <row r="6570" spans="1:38">
      <c r="A6570" s="2">
        <v>1369</v>
      </c>
      <c r="B6570" t="s">
        <v>77</v>
      </c>
      <c r="C6570" t="s">
        <v>77</v>
      </c>
      <c r="D6570" t="s">
        <v>7638</v>
      </c>
      <c r="E6570" t="s">
        <v>77</v>
      </c>
      <c r="F6570" s="1" t="s">
        <v>21930</v>
      </c>
      <c r="G6570" s="1" t="s">
        <v>32545</v>
      </c>
      <c r="J6570" t="s">
        <v>32585</v>
      </c>
      <c r="L6570" t="s">
        <v>32590</v>
      </c>
      <c r="O6570" t="s">
        <v>32585</v>
      </c>
    </row>
    <row r="6571" spans="1:38">
      <c r="A6571" s="2">
        <v>10350</v>
      </c>
      <c r="C6571" t="s">
        <v>77</v>
      </c>
      <c r="D6571" t="s">
        <v>7638</v>
      </c>
      <c r="E6571" t="s">
        <v>11109</v>
      </c>
      <c r="F6571" s="1" t="s">
        <v>21931</v>
      </c>
      <c r="G6571" s="1" t="s">
        <v>32545</v>
      </c>
      <c r="N6571" t="s">
        <v>32585</v>
      </c>
      <c r="O6571" t="s">
        <v>32585</v>
      </c>
      <c r="Q6571" t="s">
        <v>32585</v>
      </c>
    </row>
    <row r="6572" spans="1:38">
      <c r="A6572" s="2">
        <v>9268</v>
      </c>
      <c r="B6572" t="s">
        <v>3394</v>
      </c>
      <c r="C6572" t="s">
        <v>7425</v>
      </c>
      <c r="D6572" t="s">
        <v>7638</v>
      </c>
      <c r="E6572" t="s">
        <v>11110</v>
      </c>
      <c r="F6572" s="1" t="s">
        <v>21932</v>
      </c>
      <c r="G6572" s="1" t="s">
        <v>32545</v>
      </c>
      <c r="J6572" t="s">
        <v>32585</v>
      </c>
      <c r="P6572" t="s">
        <v>32645</v>
      </c>
      <c r="S6572" t="s">
        <v>32655</v>
      </c>
    </row>
    <row r="6573" spans="1:38">
      <c r="A6573" s="2">
        <v>9227</v>
      </c>
      <c r="B6573" t="s">
        <v>77</v>
      </c>
      <c r="C6573" t="s">
        <v>77</v>
      </c>
      <c r="D6573" t="s">
        <v>7638</v>
      </c>
      <c r="E6573" t="s">
        <v>77</v>
      </c>
      <c r="F6573" s="1" t="s">
        <v>21933</v>
      </c>
      <c r="G6573" s="1" t="s">
        <v>32545</v>
      </c>
      <c r="O6573" t="s">
        <v>32584</v>
      </c>
      <c r="Q6573" t="s">
        <v>32584</v>
      </c>
      <c r="S6573" t="s">
        <v>32655</v>
      </c>
    </row>
    <row r="6574" spans="1:38">
      <c r="A6574" s="2">
        <v>9241</v>
      </c>
      <c r="B6574" t="s">
        <v>77</v>
      </c>
      <c r="C6574" t="s">
        <v>77</v>
      </c>
      <c r="D6574" t="s">
        <v>7638</v>
      </c>
      <c r="E6574" t="s">
        <v>77</v>
      </c>
      <c r="F6574" s="1" t="s">
        <v>21934</v>
      </c>
      <c r="G6574" s="1" t="s">
        <v>32545</v>
      </c>
      <c r="N6574" t="s">
        <v>32584</v>
      </c>
      <c r="Q6574" t="s">
        <v>32584</v>
      </c>
      <c r="S6574" t="s">
        <v>32655</v>
      </c>
    </row>
    <row r="6575" spans="1:38">
      <c r="A6575" s="2">
        <v>9243</v>
      </c>
      <c r="B6575" t="s">
        <v>77</v>
      </c>
      <c r="C6575" t="s">
        <v>77</v>
      </c>
      <c r="D6575" t="s">
        <v>7640</v>
      </c>
      <c r="E6575" t="s">
        <v>77</v>
      </c>
      <c r="F6575" s="1" t="s">
        <v>21935</v>
      </c>
      <c r="G6575" s="1" t="s">
        <v>32545</v>
      </c>
      <c r="I6575" t="s">
        <v>32553</v>
      </c>
      <c r="M6575" t="s">
        <v>32644</v>
      </c>
      <c r="S6575" t="s">
        <v>32655</v>
      </c>
    </row>
    <row r="6576" spans="1:38">
      <c r="A6576" s="2">
        <v>13464</v>
      </c>
      <c r="B6576" t="s">
        <v>77</v>
      </c>
      <c r="C6576" t="s">
        <v>77</v>
      </c>
      <c r="D6576" t="s">
        <v>7638</v>
      </c>
      <c r="E6576" t="s">
        <v>77</v>
      </c>
      <c r="F6576" s="1" t="s">
        <v>21936</v>
      </c>
      <c r="G6576" s="1" t="s">
        <v>32545</v>
      </c>
      <c r="M6576" t="s">
        <v>32644</v>
      </c>
      <c r="P6576" t="s">
        <v>32644</v>
      </c>
      <c r="S6576" t="s">
        <v>32655</v>
      </c>
    </row>
    <row r="6577" spans="1:36">
      <c r="A6577" s="2">
        <v>13466</v>
      </c>
      <c r="B6577" t="s">
        <v>77</v>
      </c>
      <c r="C6577" t="s">
        <v>77</v>
      </c>
      <c r="D6577" t="s">
        <v>7638</v>
      </c>
      <c r="E6577" t="s">
        <v>77</v>
      </c>
      <c r="F6577" s="1" t="s">
        <v>21937</v>
      </c>
      <c r="G6577" s="1" t="s">
        <v>32545</v>
      </c>
      <c r="M6577" t="s">
        <v>32644</v>
      </c>
      <c r="R6577" t="s">
        <v>32585</v>
      </c>
      <c r="V6577" t="s">
        <v>32585</v>
      </c>
    </row>
    <row r="6578" spans="1:36">
      <c r="A6578" s="2">
        <v>10406</v>
      </c>
      <c r="B6578" t="s">
        <v>77</v>
      </c>
      <c r="C6578" t="s">
        <v>77</v>
      </c>
      <c r="D6578" t="s">
        <v>7638</v>
      </c>
      <c r="E6578" t="s">
        <v>77</v>
      </c>
      <c r="F6578" s="1" t="s">
        <v>21938</v>
      </c>
      <c r="G6578" s="1" t="s">
        <v>32545</v>
      </c>
      <c r="J6578" t="s">
        <v>32584</v>
      </c>
      <c r="AD6578" t="s">
        <v>32584</v>
      </c>
      <c r="AG6578" t="s">
        <v>32584</v>
      </c>
    </row>
    <row r="6579" spans="1:36">
      <c r="A6579" s="2">
        <v>905</v>
      </c>
      <c r="B6579" t="s">
        <v>77</v>
      </c>
      <c r="C6579" t="s">
        <v>77</v>
      </c>
      <c r="D6579" t="s">
        <v>7638</v>
      </c>
      <c r="E6579" t="s">
        <v>77</v>
      </c>
      <c r="F6579" s="1" t="s">
        <v>21939</v>
      </c>
      <c r="G6579" s="1" t="s">
        <v>32545</v>
      </c>
      <c r="L6579" t="s">
        <v>32592</v>
      </c>
      <c r="V6579" t="s">
        <v>32585</v>
      </c>
      <c r="AJ6579" t="s">
        <v>32585</v>
      </c>
    </row>
    <row r="6580" spans="1:36">
      <c r="A6580" s="2">
        <v>10393</v>
      </c>
      <c r="B6580" t="s">
        <v>77</v>
      </c>
      <c r="C6580" t="s">
        <v>77</v>
      </c>
      <c r="D6580" t="s">
        <v>7638</v>
      </c>
      <c r="E6580" t="s">
        <v>77</v>
      </c>
      <c r="F6580" s="1" t="s">
        <v>21940</v>
      </c>
      <c r="G6580" s="1" t="s">
        <v>32545</v>
      </c>
      <c r="I6580" t="s">
        <v>32553</v>
      </c>
      <c r="K6580" t="s">
        <v>32584</v>
      </c>
      <c r="M6580" t="s">
        <v>32645</v>
      </c>
    </row>
    <row r="6581" spans="1:36">
      <c r="A6581" s="2">
        <v>10391</v>
      </c>
      <c r="B6581" t="s">
        <v>77</v>
      </c>
      <c r="C6581" t="s">
        <v>77</v>
      </c>
      <c r="D6581" t="s">
        <v>7638</v>
      </c>
      <c r="E6581" t="s">
        <v>77</v>
      </c>
      <c r="F6581" s="1" t="s">
        <v>21941</v>
      </c>
      <c r="G6581" s="1" t="s">
        <v>32545</v>
      </c>
      <c r="I6581" t="s">
        <v>32553</v>
      </c>
      <c r="S6581" t="s">
        <v>32654</v>
      </c>
      <c r="X6581" t="s">
        <v>32585</v>
      </c>
    </row>
    <row r="6582" spans="1:36">
      <c r="A6582" s="2">
        <v>9255</v>
      </c>
      <c r="B6582" t="s">
        <v>3395</v>
      </c>
      <c r="C6582" t="s">
        <v>77</v>
      </c>
      <c r="D6582" t="s">
        <v>7638</v>
      </c>
      <c r="E6582" t="s">
        <v>11111</v>
      </c>
      <c r="F6582" s="1" t="s">
        <v>21942</v>
      </c>
      <c r="G6582" s="1" t="s">
        <v>32545</v>
      </c>
      <c r="I6582" t="s">
        <v>32553</v>
      </c>
      <c r="L6582" t="s">
        <v>32593</v>
      </c>
      <c r="M6582" t="s">
        <v>32645</v>
      </c>
    </row>
    <row r="6583" spans="1:36">
      <c r="A6583" s="2">
        <v>914</v>
      </c>
      <c r="B6583" t="s">
        <v>3396</v>
      </c>
      <c r="C6583" t="s">
        <v>7419</v>
      </c>
      <c r="D6583" t="s">
        <v>7639</v>
      </c>
      <c r="E6583" t="s">
        <v>11112</v>
      </c>
      <c r="F6583" s="1" t="s">
        <v>21943</v>
      </c>
      <c r="G6583" s="1" t="s">
        <v>32545</v>
      </c>
      <c r="I6583" t="s">
        <v>32554</v>
      </c>
      <c r="J6583" t="s">
        <v>32584</v>
      </c>
      <c r="M6583" t="s">
        <v>32644</v>
      </c>
    </row>
    <row r="6584" spans="1:36">
      <c r="A6584" s="2">
        <v>13886</v>
      </c>
      <c r="B6584" t="s">
        <v>3397</v>
      </c>
      <c r="C6584" t="s">
        <v>7538</v>
      </c>
      <c r="D6584" t="s">
        <v>7638</v>
      </c>
      <c r="E6584" t="s">
        <v>11113</v>
      </c>
      <c r="F6584" s="1" t="s">
        <v>21944</v>
      </c>
      <c r="G6584" s="1" t="s">
        <v>32545</v>
      </c>
      <c r="J6584" t="s">
        <v>32584</v>
      </c>
      <c r="P6584" t="s">
        <v>32644</v>
      </c>
      <c r="Y6584" t="s">
        <v>32584</v>
      </c>
    </row>
    <row r="6585" spans="1:36">
      <c r="A6585" s="2">
        <v>13473</v>
      </c>
      <c r="B6585" t="s">
        <v>77</v>
      </c>
      <c r="C6585" t="s">
        <v>77</v>
      </c>
      <c r="D6585" t="s">
        <v>7638</v>
      </c>
      <c r="E6585" t="s">
        <v>77</v>
      </c>
      <c r="F6585" s="1" t="s">
        <v>21945</v>
      </c>
      <c r="G6585" s="1" t="s">
        <v>32545</v>
      </c>
      <c r="J6585" t="s">
        <v>32585</v>
      </c>
      <c r="L6585" t="s">
        <v>32591</v>
      </c>
      <c r="AB6585" t="s">
        <v>32585</v>
      </c>
    </row>
    <row r="6586" spans="1:36">
      <c r="A6586" s="2">
        <v>10377</v>
      </c>
      <c r="B6586" t="s">
        <v>77</v>
      </c>
      <c r="C6586" t="s">
        <v>7438</v>
      </c>
      <c r="D6586" t="s">
        <v>7638</v>
      </c>
      <c r="E6586" t="s">
        <v>77</v>
      </c>
      <c r="F6586" s="1" t="s">
        <v>21946</v>
      </c>
      <c r="G6586" s="1" t="s">
        <v>32545</v>
      </c>
      <c r="I6586" t="s">
        <v>32559</v>
      </c>
      <c r="R6586" t="s">
        <v>32585</v>
      </c>
      <c r="AB6586" t="s">
        <v>32585</v>
      </c>
    </row>
    <row r="6587" spans="1:36">
      <c r="A6587" s="2">
        <v>13883</v>
      </c>
      <c r="B6587" t="s">
        <v>77</v>
      </c>
      <c r="C6587" t="s">
        <v>77</v>
      </c>
      <c r="D6587" t="s">
        <v>7638</v>
      </c>
      <c r="E6587" t="s">
        <v>77</v>
      </c>
      <c r="F6587" s="1" t="s">
        <v>21947</v>
      </c>
      <c r="G6587" s="1" t="s">
        <v>32545</v>
      </c>
      <c r="I6587" t="s">
        <v>32551</v>
      </c>
      <c r="O6587" t="s">
        <v>32584</v>
      </c>
      <c r="P6587" t="s">
        <v>32645</v>
      </c>
    </row>
    <row r="6588" spans="1:36">
      <c r="A6588" s="2">
        <v>13480</v>
      </c>
      <c r="B6588" t="s">
        <v>77</v>
      </c>
      <c r="C6588" t="s">
        <v>77</v>
      </c>
      <c r="D6588" t="s">
        <v>7644</v>
      </c>
      <c r="E6588" t="s">
        <v>77</v>
      </c>
      <c r="F6588" s="1" t="s">
        <v>21948</v>
      </c>
      <c r="G6588" s="1" t="s">
        <v>32545</v>
      </c>
      <c r="R6588" t="s">
        <v>32584</v>
      </c>
      <c r="U6588" t="s">
        <v>32584</v>
      </c>
      <c r="AB6588" t="s">
        <v>32584</v>
      </c>
    </row>
    <row r="6589" spans="1:36">
      <c r="A6589" s="2">
        <v>10355</v>
      </c>
      <c r="B6589" t="s">
        <v>77</v>
      </c>
      <c r="C6589" t="s">
        <v>7433</v>
      </c>
      <c r="D6589" t="s">
        <v>7638</v>
      </c>
      <c r="E6589" t="s">
        <v>77</v>
      </c>
      <c r="F6589" s="1" t="s">
        <v>21949</v>
      </c>
      <c r="G6589" s="1" t="s">
        <v>32545</v>
      </c>
      <c r="N6589" t="s">
        <v>32584</v>
      </c>
      <c r="Q6589" t="s">
        <v>32584</v>
      </c>
      <c r="V6589" t="s">
        <v>32585</v>
      </c>
    </row>
    <row r="6590" spans="1:36">
      <c r="A6590" s="2">
        <v>10317</v>
      </c>
      <c r="B6590" t="s">
        <v>3398</v>
      </c>
      <c r="C6590" t="s">
        <v>77</v>
      </c>
      <c r="D6590" t="s">
        <v>7638</v>
      </c>
      <c r="E6590" t="s">
        <v>11114</v>
      </c>
      <c r="F6590" s="1" t="s">
        <v>21950</v>
      </c>
      <c r="G6590" s="1" t="s">
        <v>32545</v>
      </c>
      <c r="J6590" t="s">
        <v>32585</v>
      </c>
      <c r="L6590" t="s">
        <v>32591</v>
      </c>
      <c r="M6590" t="s">
        <v>32645</v>
      </c>
    </row>
    <row r="6591" spans="1:36">
      <c r="A6591" s="2">
        <v>9316</v>
      </c>
      <c r="B6591" t="s">
        <v>3399</v>
      </c>
      <c r="C6591" t="s">
        <v>77</v>
      </c>
      <c r="D6591" t="s">
        <v>7639</v>
      </c>
      <c r="E6591" t="s">
        <v>11115</v>
      </c>
      <c r="F6591" s="1" t="s">
        <v>21951</v>
      </c>
      <c r="G6591" s="1" t="s">
        <v>32545</v>
      </c>
      <c r="S6591" t="s">
        <v>32655</v>
      </c>
      <c r="X6591" t="s">
        <v>32585</v>
      </c>
      <c r="AB6591" t="s">
        <v>32584</v>
      </c>
    </row>
    <row r="6592" spans="1:36">
      <c r="A6592" s="2">
        <v>16839</v>
      </c>
      <c r="B6592" t="s">
        <v>77</v>
      </c>
      <c r="C6592" t="s">
        <v>77</v>
      </c>
      <c r="D6592" t="s">
        <v>7638</v>
      </c>
      <c r="E6592" t="s">
        <v>77</v>
      </c>
      <c r="F6592" s="1" t="s">
        <v>21952</v>
      </c>
      <c r="G6592" s="1" t="s">
        <v>32545</v>
      </c>
      <c r="I6592" t="s">
        <v>32553</v>
      </c>
      <c r="N6592" t="s">
        <v>32584</v>
      </c>
      <c r="S6592" t="s">
        <v>32655</v>
      </c>
    </row>
    <row r="6593" spans="1:39">
      <c r="A6593" s="2">
        <v>9395</v>
      </c>
      <c r="B6593" t="s">
        <v>77</v>
      </c>
      <c r="C6593" t="s">
        <v>77</v>
      </c>
      <c r="D6593" t="s">
        <v>7638</v>
      </c>
      <c r="E6593" t="s">
        <v>77</v>
      </c>
      <c r="F6593" s="1" t="s">
        <v>21953</v>
      </c>
      <c r="G6593" s="1" t="s">
        <v>32545</v>
      </c>
      <c r="I6593" t="s">
        <v>32553</v>
      </c>
      <c r="P6593" t="s">
        <v>32644</v>
      </c>
      <c r="X6593" t="s">
        <v>32584</v>
      </c>
    </row>
    <row r="6594" spans="1:39">
      <c r="A6594" s="2">
        <v>13829</v>
      </c>
      <c r="B6594" t="s">
        <v>3400</v>
      </c>
      <c r="C6594" t="s">
        <v>7512</v>
      </c>
      <c r="D6594" t="s">
        <v>7638</v>
      </c>
      <c r="E6594" t="s">
        <v>11116</v>
      </c>
      <c r="F6594" s="1" t="s">
        <v>21954</v>
      </c>
      <c r="G6594" s="1" t="s">
        <v>32545</v>
      </c>
      <c r="W6594" t="s">
        <v>32584</v>
      </c>
      <c r="Z6594" t="s">
        <v>32584</v>
      </c>
      <c r="AE6594" t="s">
        <v>32584</v>
      </c>
    </row>
    <row r="6595" spans="1:39">
      <c r="A6595" s="2">
        <v>10236</v>
      </c>
      <c r="B6595" t="s">
        <v>77</v>
      </c>
      <c r="C6595" t="s">
        <v>77</v>
      </c>
      <c r="D6595" t="s">
        <v>7637</v>
      </c>
      <c r="E6595" t="s">
        <v>77</v>
      </c>
      <c r="F6595" s="1" t="s">
        <v>21955</v>
      </c>
      <c r="G6595" s="1" t="s">
        <v>32545</v>
      </c>
      <c r="I6595" t="s">
        <v>32558</v>
      </c>
      <c r="L6595" t="s">
        <v>32593</v>
      </c>
      <c r="N6595" t="s">
        <v>32585</v>
      </c>
    </row>
    <row r="6596" spans="1:39">
      <c r="A6596" s="2">
        <v>9411</v>
      </c>
      <c r="B6596" t="s">
        <v>3401</v>
      </c>
      <c r="C6596" t="s">
        <v>7449</v>
      </c>
      <c r="D6596" t="s">
        <v>7638</v>
      </c>
      <c r="E6596" t="s">
        <v>11117</v>
      </c>
      <c r="F6596" s="1" t="s">
        <v>21956</v>
      </c>
      <c r="G6596" s="1" t="s">
        <v>32545</v>
      </c>
      <c r="R6596" t="s">
        <v>32585</v>
      </c>
      <c r="W6596" t="s">
        <v>32585</v>
      </c>
      <c r="X6596" t="s">
        <v>32584</v>
      </c>
    </row>
    <row r="6597" spans="1:39">
      <c r="A6597" s="2">
        <v>13520</v>
      </c>
      <c r="B6597" t="s">
        <v>3402</v>
      </c>
      <c r="C6597" t="s">
        <v>7418</v>
      </c>
      <c r="D6597" t="s">
        <v>7638</v>
      </c>
      <c r="E6597" t="s">
        <v>11118</v>
      </c>
      <c r="F6597" s="1" t="s">
        <v>21957</v>
      </c>
      <c r="G6597" s="1" t="s">
        <v>32545</v>
      </c>
      <c r="X6597" t="s">
        <v>32585</v>
      </c>
      <c r="Y6597" t="s">
        <v>32585</v>
      </c>
      <c r="AM6597" t="s">
        <v>32585</v>
      </c>
    </row>
    <row r="6598" spans="1:39">
      <c r="A6598" s="2">
        <v>9426</v>
      </c>
      <c r="B6598" t="s">
        <v>77</v>
      </c>
      <c r="C6598" t="s">
        <v>77</v>
      </c>
      <c r="D6598" t="s">
        <v>7638</v>
      </c>
      <c r="E6598" t="s">
        <v>77</v>
      </c>
      <c r="F6598" s="1" t="s">
        <v>21958</v>
      </c>
      <c r="G6598" s="1" t="s">
        <v>32545</v>
      </c>
      <c r="I6598" t="s">
        <v>32553</v>
      </c>
      <c r="S6598" t="s">
        <v>32655</v>
      </c>
      <c r="U6598" t="s">
        <v>32585</v>
      </c>
    </row>
    <row r="6599" spans="1:39">
      <c r="A6599" s="2">
        <v>1307</v>
      </c>
      <c r="B6599" t="s">
        <v>77</v>
      </c>
      <c r="C6599" t="s">
        <v>77</v>
      </c>
      <c r="D6599" t="s">
        <v>7638</v>
      </c>
      <c r="E6599" t="s">
        <v>77</v>
      </c>
      <c r="F6599" s="1" t="s">
        <v>21959</v>
      </c>
      <c r="G6599" s="1" t="s">
        <v>32545</v>
      </c>
      <c r="N6599" t="s">
        <v>32585</v>
      </c>
      <c r="W6599" t="s">
        <v>32585</v>
      </c>
      <c r="AA6599" t="s">
        <v>32585</v>
      </c>
    </row>
    <row r="6600" spans="1:39">
      <c r="A6600" s="2">
        <v>10231</v>
      </c>
      <c r="B6600" t="s">
        <v>77</v>
      </c>
      <c r="C6600" t="s">
        <v>77</v>
      </c>
      <c r="D6600" t="s">
        <v>7638</v>
      </c>
      <c r="E6600" t="s">
        <v>77</v>
      </c>
      <c r="F6600" s="1" t="s">
        <v>21960</v>
      </c>
      <c r="G6600" s="1" t="s">
        <v>32545</v>
      </c>
      <c r="K6600" t="s">
        <v>32585</v>
      </c>
      <c r="P6600" t="s">
        <v>32645</v>
      </c>
      <c r="S6600" t="s">
        <v>32654</v>
      </c>
    </row>
    <row r="6601" spans="1:39">
      <c r="A6601" s="2">
        <v>9434</v>
      </c>
      <c r="B6601" t="s">
        <v>77</v>
      </c>
      <c r="C6601" t="s">
        <v>77</v>
      </c>
      <c r="D6601" t="s">
        <v>7638</v>
      </c>
      <c r="E6601" t="s">
        <v>77</v>
      </c>
      <c r="F6601" s="1" t="s">
        <v>21961</v>
      </c>
      <c r="G6601" s="1" t="s">
        <v>32545</v>
      </c>
      <c r="K6601" t="s">
        <v>32584</v>
      </c>
      <c r="M6601" t="s">
        <v>32645</v>
      </c>
      <c r="N6601" t="s">
        <v>32585</v>
      </c>
    </row>
    <row r="6602" spans="1:39">
      <c r="A6602" s="2">
        <v>10230</v>
      </c>
      <c r="B6602" t="s">
        <v>3403</v>
      </c>
      <c r="C6602" t="s">
        <v>7529</v>
      </c>
      <c r="D6602" t="s">
        <v>7637</v>
      </c>
      <c r="E6602" t="s">
        <v>11119</v>
      </c>
      <c r="F6602" s="1" t="s">
        <v>21962</v>
      </c>
      <c r="G6602" s="1" t="s">
        <v>32545</v>
      </c>
      <c r="I6602" t="s">
        <v>32551</v>
      </c>
      <c r="L6602" t="s">
        <v>32597</v>
      </c>
      <c r="M6602" t="s">
        <v>32644</v>
      </c>
    </row>
    <row r="6603" spans="1:39">
      <c r="A6603" s="2">
        <v>10227</v>
      </c>
      <c r="B6603" t="s">
        <v>77</v>
      </c>
      <c r="C6603" t="s">
        <v>77</v>
      </c>
      <c r="D6603" t="s">
        <v>7638</v>
      </c>
      <c r="E6603" t="s">
        <v>77</v>
      </c>
      <c r="F6603" s="1" t="s">
        <v>21963</v>
      </c>
      <c r="G6603" s="1" t="s">
        <v>32545</v>
      </c>
      <c r="S6603" t="s">
        <v>32655</v>
      </c>
      <c r="U6603" t="s">
        <v>32585</v>
      </c>
      <c r="AC6603" t="s">
        <v>32585</v>
      </c>
    </row>
    <row r="6604" spans="1:39">
      <c r="A6604" s="2">
        <v>10226</v>
      </c>
      <c r="B6604" t="s">
        <v>3404</v>
      </c>
      <c r="C6604" t="s">
        <v>77</v>
      </c>
      <c r="D6604" t="s">
        <v>7638</v>
      </c>
      <c r="E6604" t="s">
        <v>11120</v>
      </c>
      <c r="F6604" s="1" t="s">
        <v>21964</v>
      </c>
      <c r="G6604" s="1" t="s">
        <v>32545</v>
      </c>
      <c r="I6604" t="s">
        <v>32554</v>
      </c>
      <c r="V6604" t="s">
        <v>32584</v>
      </c>
      <c r="AC6604" t="s">
        <v>32585</v>
      </c>
    </row>
    <row r="6605" spans="1:39">
      <c r="A6605" s="2">
        <v>10222</v>
      </c>
      <c r="B6605" t="s">
        <v>3405</v>
      </c>
      <c r="C6605" t="s">
        <v>77</v>
      </c>
      <c r="D6605" t="s">
        <v>7638</v>
      </c>
      <c r="E6605" t="s">
        <v>11121</v>
      </c>
      <c r="F6605" s="1" t="s">
        <v>21965</v>
      </c>
      <c r="G6605" s="1" t="s">
        <v>32545</v>
      </c>
      <c r="L6605" t="s">
        <v>32610</v>
      </c>
      <c r="M6605" t="s">
        <v>32644</v>
      </c>
      <c r="P6605" t="s">
        <v>32645</v>
      </c>
    </row>
    <row r="6606" spans="1:39">
      <c r="A6606" s="2">
        <v>10220</v>
      </c>
      <c r="B6606" t="s">
        <v>3406</v>
      </c>
      <c r="C6606" t="s">
        <v>77</v>
      </c>
      <c r="D6606" t="s">
        <v>7638</v>
      </c>
      <c r="E6606" t="s">
        <v>11122</v>
      </c>
      <c r="F6606" s="1" t="s">
        <v>21966</v>
      </c>
      <c r="G6606" s="1" t="s">
        <v>32545</v>
      </c>
      <c r="I6606" t="s">
        <v>32553</v>
      </c>
      <c r="K6606" t="s">
        <v>32585</v>
      </c>
      <c r="V6606" t="s">
        <v>32585</v>
      </c>
    </row>
    <row r="6607" spans="1:39">
      <c r="A6607" s="2">
        <v>10218</v>
      </c>
      <c r="B6607" t="s">
        <v>77</v>
      </c>
      <c r="C6607" t="s">
        <v>77</v>
      </c>
      <c r="D6607" t="s">
        <v>7638</v>
      </c>
      <c r="E6607" t="s">
        <v>77</v>
      </c>
      <c r="F6607" s="1" t="s">
        <v>21967</v>
      </c>
      <c r="G6607" s="1" t="s">
        <v>32545</v>
      </c>
      <c r="K6607" t="s">
        <v>32585</v>
      </c>
      <c r="P6607" t="s">
        <v>32644</v>
      </c>
      <c r="T6607" t="s">
        <v>32585</v>
      </c>
    </row>
    <row r="6608" spans="1:39">
      <c r="A6608" s="2">
        <v>10214</v>
      </c>
      <c r="B6608" t="s">
        <v>3407</v>
      </c>
      <c r="C6608" t="s">
        <v>7423</v>
      </c>
      <c r="D6608" t="s">
        <v>7638</v>
      </c>
      <c r="E6608" t="s">
        <v>11123</v>
      </c>
      <c r="F6608" s="1" t="s">
        <v>21968</v>
      </c>
      <c r="G6608" s="1" t="s">
        <v>32545</v>
      </c>
      <c r="J6608" t="s">
        <v>32585</v>
      </c>
      <c r="N6608" t="s">
        <v>32585</v>
      </c>
      <c r="Q6608" t="s">
        <v>32585</v>
      </c>
    </row>
    <row r="6609" spans="1:34">
      <c r="A6609" s="2">
        <v>973</v>
      </c>
      <c r="B6609" t="s">
        <v>77</v>
      </c>
      <c r="C6609" t="s">
        <v>7422</v>
      </c>
      <c r="D6609" t="s">
        <v>7638</v>
      </c>
      <c r="E6609" t="s">
        <v>77</v>
      </c>
      <c r="F6609" s="1" t="s">
        <v>21969</v>
      </c>
      <c r="G6609" s="1" t="s">
        <v>32545</v>
      </c>
      <c r="I6609" t="s">
        <v>32553</v>
      </c>
      <c r="M6609" t="s">
        <v>32644</v>
      </c>
      <c r="P6609" t="s">
        <v>32645</v>
      </c>
    </row>
    <row r="6610" spans="1:34">
      <c r="A6610" s="2">
        <v>10211</v>
      </c>
      <c r="B6610" t="s">
        <v>77</v>
      </c>
      <c r="C6610" t="s">
        <v>77</v>
      </c>
      <c r="D6610" t="s">
        <v>7640</v>
      </c>
      <c r="E6610" t="s">
        <v>77</v>
      </c>
      <c r="F6610" s="1" t="s">
        <v>21970</v>
      </c>
      <c r="G6610" s="1" t="s">
        <v>32545</v>
      </c>
      <c r="I6610" t="s">
        <v>32553</v>
      </c>
      <c r="K6610" t="s">
        <v>32584</v>
      </c>
      <c r="V6610" t="s">
        <v>32584</v>
      </c>
    </row>
    <row r="6611" spans="1:34">
      <c r="A6611" s="2">
        <v>9405</v>
      </c>
      <c r="B6611" t="s">
        <v>77</v>
      </c>
      <c r="C6611" t="s">
        <v>77</v>
      </c>
      <c r="D6611" t="s">
        <v>7638</v>
      </c>
      <c r="E6611" t="s">
        <v>77</v>
      </c>
      <c r="F6611" s="1" t="s">
        <v>21971</v>
      </c>
      <c r="G6611" s="1" t="s">
        <v>32545</v>
      </c>
      <c r="K6611" t="s">
        <v>32585</v>
      </c>
      <c r="O6611" t="s">
        <v>32585</v>
      </c>
      <c r="S6611" t="s">
        <v>32655</v>
      </c>
    </row>
    <row r="6612" spans="1:34">
      <c r="A6612" s="2">
        <v>10252</v>
      </c>
      <c r="B6612" t="s">
        <v>77</v>
      </c>
      <c r="C6612" t="s">
        <v>77</v>
      </c>
      <c r="D6612" t="s">
        <v>7638</v>
      </c>
      <c r="E6612" t="s">
        <v>77</v>
      </c>
      <c r="F6612" s="1" t="s">
        <v>21972</v>
      </c>
      <c r="G6612" s="1" t="s">
        <v>32545</v>
      </c>
      <c r="I6612" t="s">
        <v>32553</v>
      </c>
      <c r="Q6612" t="s">
        <v>32585</v>
      </c>
      <c r="AC6612" t="s">
        <v>32585</v>
      </c>
    </row>
    <row r="6613" spans="1:34">
      <c r="A6613" s="2">
        <v>10305</v>
      </c>
      <c r="B6613" t="s">
        <v>77</v>
      </c>
      <c r="C6613" t="s">
        <v>77</v>
      </c>
      <c r="D6613" t="s">
        <v>7638</v>
      </c>
      <c r="E6613" t="s">
        <v>77</v>
      </c>
      <c r="F6613" s="1" t="s">
        <v>21973</v>
      </c>
      <c r="G6613" s="1" t="s">
        <v>32545</v>
      </c>
      <c r="O6613" t="s">
        <v>32585</v>
      </c>
      <c r="P6613" t="s">
        <v>32644</v>
      </c>
      <c r="S6613" t="s">
        <v>32654</v>
      </c>
    </row>
    <row r="6614" spans="1:34">
      <c r="A6614" s="2">
        <v>9381</v>
      </c>
      <c r="B6614" t="s">
        <v>77</v>
      </c>
      <c r="C6614" t="s">
        <v>7500</v>
      </c>
      <c r="D6614" t="s">
        <v>7638</v>
      </c>
      <c r="E6614" t="s">
        <v>77</v>
      </c>
      <c r="F6614" s="1" t="s">
        <v>21974</v>
      </c>
      <c r="G6614" s="1" t="s">
        <v>32545</v>
      </c>
      <c r="N6614" t="s">
        <v>32585</v>
      </c>
      <c r="Q6614" t="s">
        <v>32585</v>
      </c>
      <c r="AG6614" t="s">
        <v>32585</v>
      </c>
    </row>
    <row r="6615" spans="1:34">
      <c r="A6615" s="2">
        <v>955</v>
      </c>
      <c r="B6615" t="s">
        <v>77</v>
      </c>
      <c r="C6615" t="s">
        <v>77</v>
      </c>
      <c r="D6615" t="s">
        <v>7638</v>
      </c>
      <c r="E6615" t="s">
        <v>77</v>
      </c>
      <c r="F6615" s="1" t="s">
        <v>21975</v>
      </c>
      <c r="G6615" s="1" t="s">
        <v>32545</v>
      </c>
      <c r="J6615" t="s">
        <v>32585</v>
      </c>
      <c r="K6615" t="s">
        <v>32585</v>
      </c>
      <c r="O6615" t="s">
        <v>32585</v>
      </c>
    </row>
    <row r="6616" spans="1:34">
      <c r="A6616" s="2">
        <v>10298</v>
      </c>
      <c r="B6616" t="s">
        <v>77</v>
      </c>
      <c r="C6616" t="s">
        <v>77</v>
      </c>
      <c r="D6616" t="s">
        <v>7638</v>
      </c>
      <c r="E6616" t="s">
        <v>77</v>
      </c>
      <c r="F6616" s="1" t="s">
        <v>21976</v>
      </c>
      <c r="G6616" s="1" t="s">
        <v>32545</v>
      </c>
      <c r="J6616" t="s">
        <v>32585</v>
      </c>
      <c r="O6616" t="s">
        <v>32585</v>
      </c>
      <c r="Q6616" t="s">
        <v>32585</v>
      </c>
    </row>
    <row r="6617" spans="1:34">
      <c r="A6617" s="2">
        <v>13859</v>
      </c>
      <c r="B6617" t="s">
        <v>77</v>
      </c>
      <c r="C6617" t="s">
        <v>7421</v>
      </c>
      <c r="D6617" t="s">
        <v>7639</v>
      </c>
      <c r="E6617" t="s">
        <v>77</v>
      </c>
      <c r="F6617" s="1" t="s">
        <v>21977</v>
      </c>
      <c r="G6617" s="1" t="s">
        <v>32545</v>
      </c>
      <c r="L6617" t="s">
        <v>32591</v>
      </c>
      <c r="M6617" t="s">
        <v>32644</v>
      </c>
      <c r="N6617" t="s">
        <v>32584</v>
      </c>
    </row>
    <row r="6618" spans="1:34">
      <c r="A6618" s="2">
        <v>9323</v>
      </c>
      <c r="B6618" t="s">
        <v>77</v>
      </c>
      <c r="C6618" t="s">
        <v>77</v>
      </c>
      <c r="D6618" t="s">
        <v>7638</v>
      </c>
      <c r="E6618" t="s">
        <v>77</v>
      </c>
      <c r="F6618" s="1" t="s">
        <v>21978</v>
      </c>
      <c r="G6618" s="1" t="s">
        <v>32545</v>
      </c>
      <c r="J6618" t="s">
        <v>32584</v>
      </c>
      <c r="P6618" t="s">
        <v>32644</v>
      </c>
      <c r="Q6618" t="s">
        <v>32584</v>
      </c>
    </row>
    <row r="6619" spans="1:34">
      <c r="A6619" s="2">
        <v>10292</v>
      </c>
      <c r="B6619" t="s">
        <v>3408</v>
      </c>
      <c r="C6619" t="s">
        <v>77</v>
      </c>
      <c r="D6619" t="s">
        <v>7638</v>
      </c>
      <c r="E6619" t="s">
        <v>11124</v>
      </c>
      <c r="F6619" s="1" t="s">
        <v>21979</v>
      </c>
      <c r="G6619" s="1" t="s">
        <v>32545</v>
      </c>
      <c r="R6619" t="s">
        <v>32584</v>
      </c>
      <c r="AA6619" t="s">
        <v>32584</v>
      </c>
      <c r="AH6619" t="s">
        <v>32584</v>
      </c>
    </row>
    <row r="6620" spans="1:34">
      <c r="A6620" s="2">
        <v>16833</v>
      </c>
      <c r="B6620" t="s">
        <v>3409</v>
      </c>
      <c r="C6620" t="s">
        <v>77</v>
      </c>
      <c r="D6620" t="s">
        <v>7638</v>
      </c>
      <c r="E6620" t="s">
        <v>11125</v>
      </c>
      <c r="F6620" s="1" t="s">
        <v>21980</v>
      </c>
      <c r="G6620" s="1" t="s">
        <v>32545</v>
      </c>
      <c r="J6620" t="s">
        <v>32585</v>
      </c>
      <c r="S6620" t="s">
        <v>32654</v>
      </c>
      <c r="T6620" t="s">
        <v>32585</v>
      </c>
    </row>
    <row r="6621" spans="1:34">
      <c r="A6621" s="2">
        <v>10281</v>
      </c>
      <c r="B6621" t="s">
        <v>3410</v>
      </c>
      <c r="C6621" t="s">
        <v>77</v>
      </c>
      <c r="D6621" t="s">
        <v>7638</v>
      </c>
      <c r="E6621" t="s">
        <v>11126</v>
      </c>
      <c r="F6621" s="1" t="s">
        <v>21981</v>
      </c>
      <c r="G6621" s="1" t="s">
        <v>32545</v>
      </c>
      <c r="S6621" t="s">
        <v>32654</v>
      </c>
      <c r="AA6621" t="s">
        <v>32584</v>
      </c>
      <c r="AH6621" t="s">
        <v>32584</v>
      </c>
    </row>
    <row r="6622" spans="1:34">
      <c r="A6622" s="2">
        <v>10279</v>
      </c>
      <c r="B6622" t="s">
        <v>77</v>
      </c>
      <c r="C6622" t="s">
        <v>77</v>
      </c>
      <c r="D6622" t="s">
        <v>7638</v>
      </c>
      <c r="E6622" t="s">
        <v>77</v>
      </c>
      <c r="F6622" s="1" t="s">
        <v>21982</v>
      </c>
      <c r="G6622" s="1" t="s">
        <v>32545</v>
      </c>
      <c r="I6622" t="s">
        <v>32558</v>
      </c>
      <c r="L6622" t="s">
        <v>32591</v>
      </c>
      <c r="M6622" t="s">
        <v>32644</v>
      </c>
    </row>
    <row r="6623" spans="1:34">
      <c r="A6623" s="2">
        <v>13512</v>
      </c>
      <c r="B6623" t="s">
        <v>3411</v>
      </c>
      <c r="C6623" t="s">
        <v>7511</v>
      </c>
      <c r="D6623" t="s">
        <v>7637</v>
      </c>
      <c r="E6623" t="s">
        <v>11127</v>
      </c>
      <c r="F6623" s="1" t="s">
        <v>21983</v>
      </c>
      <c r="G6623" s="1" t="s">
        <v>32545</v>
      </c>
      <c r="J6623" t="s">
        <v>32585</v>
      </c>
      <c r="N6623" t="s">
        <v>32585</v>
      </c>
      <c r="AA6623" t="s">
        <v>32585</v>
      </c>
    </row>
    <row r="6624" spans="1:34">
      <c r="A6624" s="2">
        <v>9342</v>
      </c>
      <c r="B6624" t="s">
        <v>77</v>
      </c>
      <c r="C6624" t="s">
        <v>77</v>
      </c>
      <c r="D6624" t="s">
        <v>7638</v>
      </c>
      <c r="E6624" t="s">
        <v>77</v>
      </c>
      <c r="F6624" s="1" t="s">
        <v>21984</v>
      </c>
      <c r="G6624" s="1" t="s">
        <v>32545</v>
      </c>
      <c r="N6624" t="s">
        <v>32584</v>
      </c>
      <c r="S6624" t="s">
        <v>32655</v>
      </c>
      <c r="X6624" t="s">
        <v>32585</v>
      </c>
    </row>
    <row r="6625" spans="1:30">
      <c r="A6625" s="2">
        <v>958</v>
      </c>
      <c r="B6625" t="s">
        <v>77</v>
      </c>
      <c r="C6625" t="s">
        <v>77</v>
      </c>
      <c r="D6625" t="s">
        <v>7638</v>
      </c>
      <c r="E6625" t="s">
        <v>77</v>
      </c>
      <c r="F6625" s="1" t="s">
        <v>21985</v>
      </c>
      <c r="G6625" s="1" t="s">
        <v>32545</v>
      </c>
      <c r="L6625" t="s">
        <v>32592</v>
      </c>
      <c r="O6625" t="s">
        <v>32584</v>
      </c>
      <c r="S6625" t="s">
        <v>32655</v>
      </c>
    </row>
    <row r="6626" spans="1:30">
      <c r="A6626" s="2">
        <v>10273</v>
      </c>
      <c r="B6626" t="s">
        <v>77</v>
      </c>
      <c r="C6626" t="s">
        <v>77</v>
      </c>
      <c r="D6626" t="s">
        <v>7638</v>
      </c>
      <c r="E6626" t="s">
        <v>77</v>
      </c>
      <c r="F6626" s="1" t="s">
        <v>21986</v>
      </c>
      <c r="G6626" s="1" t="s">
        <v>32545</v>
      </c>
      <c r="I6626" t="s">
        <v>32553</v>
      </c>
      <c r="L6626" t="s">
        <v>32593</v>
      </c>
      <c r="M6626" t="s">
        <v>32645</v>
      </c>
    </row>
    <row r="6627" spans="1:30">
      <c r="A6627" s="2">
        <v>10266</v>
      </c>
      <c r="B6627" t="s">
        <v>77</v>
      </c>
      <c r="C6627" t="s">
        <v>77</v>
      </c>
      <c r="D6627" t="s">
        <v>7638</v>
      </c>
      <c r="E6627" t="s">
        <v>77</v>
      </c>
      <c r="F6627" s="1" t="s">
        <v>21987</v>
      </c>
      <c r="G6627" s="1" t="s">
        <v>32545</v>
      </c>
      <c r="N6627" t="s">
        <v>32585</v>
      </c>
      <c r="S6627" t="s">
        <v>32654</v>
      </c>
      <c r="W6627" t="s">
        <v>32585</v>
      </c>
    </row>
    <row r="6628" spans="1:30">
      <c r="A6628" s="2">
        <v>9363</v>
      </c>
      <c r="B6628" t="s">
        <v>77</v>
      </c>
      <c r="C6628" t="s">
        <v>77</v>
      </c>
      <c r="D6628" t="s">
        <v>7638</v>
      </c>
      <c r="E6628" t="s">
        <v>77</v>
      </c>
      <c r="F6628" s="1" t="s">
        <v>21988</v>
      </c>
      <c r="G6628" s="1" t="s">
        <v>32545</v>
      </c>
      <c r="I6628" t="s">
        <v>32553</v>
      </c>
      <c r="N6628" t="s">
        <v>32585</v>
      </c>
      <c r="W6628" t="s">
        <v>32585</v>
      </c>
    </row>
    <row r="6629" spans="1:30">
      <c r="A6629" s="2">
        <v>9366</v>
      </c>
      <c r="B6629" t="s">
        <v>77</v>
      </c>
      <c r="C6629" t="s">
        <v>77</v>
      </c>
      <c r="D6629" t="s">
        <v>7638</v>
      </c>
      <c r="E6629" t="s">
        <v>77</v>
      </c>
      <c r="F6629" s="1" t="s">
        <v>21989</v>
      </c>
      <c r="G6629" s="1" t="s">
        <v>32545</v>
      </c>
      <c r="I6629" t="s">
        <v>32559</v>
      </c>
      <c r="L6629" t="s">
        <v>32597</v>
      </c>
      <c r="P6629" t="s">
        <v>32644</v>
      </c>
    </row>
    <row r="6630" spans="1:30">
      <c r="A6630" s="2">
        <v>9367</v>
      </c>
      <c r="B6630" t="s">
        <v>77</v>
      </c>
      <c r="C6630" t="s">
        <v>77</v>
      </c>
      <c r="D6630" t="s">
        <v>7638</v>
      </c>
      <c r="E6630" t="s">
        <v>77</v>
      </c>
      <c r="F6630" s="1" t="s">
        <v>21990</v>
      </c>
      <c r="G6630" s="1" t="s">
        <v>32545</v>
      </c>
      <c r="W6630" t="s">
        <v>32585</v>
      </c>
      <c r="Z6630" t="s">
        <v>32585</v>
      </c>
      <c r="AA6630" t="s">
        <v>32585</v>
      </c>
    </row>
    <row r="6631" spans="1:30">
      <c r="A6631" s="2">
        <v>10264</v>
      </c>
      <c r="B6631" t="s">
        <v>77</v>
      </c>
      <c r="C6631" t="s">
        <v>77</v>
      </c>
      <c r="D6631" t="s">
        <v>7638</v>
      </c>
      <c r="E6631" t="s">
        <v>77</v>
      </c>
      <c r="F6631" s="1" t="s">
        <v>21991</v>
      </c>
      <c r="G6631" s="1" t="s">
        <v>32545</v>
      </c>
      <c r="L6631" t="s">
        <v>32591</v>
      </c>
      <c r="S6631" t="s">
        <v>32654</v>
      </c>
      <c r="X6631" t="s">
        <v>32584</v>
      </c>
    </row>
    <row r="6632" spans="1:30">
      <c r="A6632" s="2">
        <v>9226</v>
      </c>
      <c r="B6632" t="s">
        <v>77</v>
      </c>
      <c r="C6632" t="s">
        <v>77</v>
      </c>
      <c r="D6632" t="s">
        <v>7638</v>
      </c>
      <c r="E6632" t="s">
        <v>77</v>
      </c>
      <c r="F6632" s="1" t="s">
        <v>21992</v>
      </c>
      <c r="G6632" s="1" t="s">
        <v>32545</v>
      </c>
      <c r="K6632" t="s">
        <v>32584</v>
      </c>
      <c r="O6632" t="s">
        <v>32584</v>
      </c>
      <c r="T6632" t="s">
        <v>32584</v>
      </c>
    </row>
    <row r="6633" spans="1:30">
      <c r="A6633" s="2">
        <v>1385</v>
      </c>
      <c r="B6633" t="s">
        <v>77</v>
      </c>
      <c r="C6633" t="s">
        <v>77</v>
      </c>
      <c r="D6633" t="s">
        <v>7638</v>
      </c>
      <c r="E6633" t="s">
        <v>77</v>
      </c>
      <c r="F6633" s="1" t="s">
        <v>21993</v>
      </c>
      <c r="G6633" s="1" t="s">
        <v>32545</v>
      </c>
      <c r="I6633" t="s">
        <v>32552</v>
      </c>
      <c r="N6633" t="s">
        <v>32584</v>
      </c>
      <c r="S6633" t="s">
        <v>32655</v>
      </c>
    </row>
    <row r="6634" spans="1:30">
      <c r="A6634" s="2">
        <v>9219</v>
      </c>
      <c r="B6634" t="s">
        <v>3412</v>
      </c>
      <c r="C6634" t="s">
        <v>7433</v>
      </c>
      <c r="D6634" t="s">
        <v>7639</v>
      </c>
      <c r="E6634" t="s">
        <v>11128</v>
      </c>
      <c r="F6634" s="1" t="s">
        <v>21994</v>
      </c>
      <c r="G6634" s="1" t="s">
        <v>32545</v>
      </c>
      <c r="N6634" t="s">
        <v>32584</v>
      </c>
      <c r="P6634" t="s">
        <v>32644</v>
      </c>
      <c r="Q6634" t="s">
        <v>32584</v>
      </c>
    </row>
    <row r="6635" spans="1:30">
      <c r="A6635" s="2">
        <v>1446</v>
      </c>
      <c r="B6635" t="s">
        <v>77</v>
      </c>
      <c r="C6635" t="s">
        <v>7429</v>
      </c>
      <c r="D6635" t="s">
        <v>7637</v>
      </c>
      <c r="E6635" t="s">
        <v>77</v>
      </c>
      <c r="F6635" s="1" t="s">
        <v>21995</v>
      </c>
      <c r="G6635" s="1" t="s">
        <v>32545</v>
      </c>
      <c r="K6635" t="s">
        <v>32584</v>
      </c>
      <c r="O6635" t="s">
        <v>32584</v>
      </c>
      <c r="U6635" t="s">
        <v>32585</v>
      </c>
    </row>
    <row r="6636" spans="1:30">
      <c r="A6636" s="2">
        <v>9093</v>
      </c>
      <c r="B6636" t="s">
        <v>77</v>
      </c>
      <c r="C6636" t="s">
        <v>77</v>
      </c>
      <c r="D6636" t="s">
        <v>7638</v>
      </c>
      <c r="E6636" t="s">
        <v>77</v>
      </c>
      <c r="F6636" s="1" t="s">
        <v>21996</v>
      </c>
      <c r="G6636" s="1" t="s">
        <v>32545</v>
      </c>
      <c r="I6636" t="s">
        <v>32559</v>
      </c>
      <c r="S6636" t="s">
        <v>32655</v>
      </c>
      <c r="V6636" t="s">
        <v>32584</v>
      </c>
    </row>
    <row r="6637" spans="1:30">
      <c r="A6637" s="2">
        <v>13385</v>
      </c>
      <c r="B6637" t="s">
        <v>77</v>
      </c>
      <c r="C6637" t="s">
        <v>77</v>
      </c>
      <c r="D6637" t="s">
        <v>7638</v>
      </c>
      <c r="E6637" t="s">
        <v>77</v>
      </c>
      <c r="F6637" s="1" t="s">
        <v>21997</v>
      </c>
      <c r="G6637" s="1" t="s">
        <v>32545</v>
      </c>
      <c r="K6637" t="s">
        <v>32585</v>
      </c>
      <c r="M6637" t="s">
        <v>32645</v>
      </c>
      <c r="O6637" t="s">
        <v>32585</v>
      </c>
    </row>
    <row r="6638" spans="1:30">
      <c r="A6638" s="2">
        <v>10590</v>
      </c>
      <c r="B6638" t="s">
        <v>77</v>
      </c>
      <c r="C6638" t="s">
        <v>7537</v>
      </c>
      <c r="D6638" t="s">
        <v>7637</v>
      </c>
      <c r="E6638" t="s">
        <v>77</v>
      </c>
      <c r="F6638" s="1" t="s">
        <v>21998</v>
      </c>
      <c r="G6638" s="1" t="s">
        <v>32545</v>
      </c>
      <c r="J6638" t="s">
        <v>32585</v>
      </c>
      <c r="K6638" t="s">
        <v>32585</v>
      </c>
      <c r="O6638" t="s">
        <v>32585</v>
      </c>
    </row>
    <row r="6639" spans="1:30">
      <c r="A6639" s="2">
        <v>16666</v>
      </c>
      <c r="B6639" t="s">
        <v>3413</v>
      </c>
      <c r="C6639" t="s">
        <v>77</v>
      </c>
      <c r="D6639" t="s">
        <v>7638</v>
      </c>
      <c r="E6639" t="s">
        <v>11129</v>
      </c>
      <c r="F6639" s="1" t="s">
        <v>21999</v>
      </c>
      <c r="G6639" s="1" t="s">
        <v>32545</v>
      </c>
      <c r="J6639" t="s">
        <v>32585</v>
      </c>
      <c r="K6639" t="s">
        <v>32585</v>
      </c>
      <c r="R6639" t="s">
        <v>32584</v>
      </c>
    </row>
    <row r="6640" spans="1:30">
      <c r="A6640" s="2">
        <v>10580</v>
      </c>
      <c r="B6640" t="s">
        <v>3414</v>
      </c>
      <c r="C6640" t="s">
        <v>7507</v>
      </c>
      <c r="D6640" t="s">
        <v>7638</v>
      </c>
      <c r="E6640" t="s">
        <v>11130</v>
      </c>
      <c r="F6640" s="1" t="s">
        <v>22000</v>
      </c>
      <c r="G6640" s="1" t="s">
        <v>32545</v>
      </c>
      <c r="O6640" t="s">
        <v>32585</v>
      </c>
      <c r="X6640" t="s">
        <v>32585</v>
      </c>
      <c r="AD6640" t="s">
        <v>32585</v>
      </c>
    </row>
    <row r="6641" spans="1:37">
      <c r="A6641" s="2">
        <v>10579</v>
      </c>
      <c r="B6641" t="s">
        <v>77</v>
      </c>
      <c r="C6641" t="s">
        <v>77</v>
      </c>
      <c r="D6641" t="s">
        <v>7638</v>
      </c>
      <c r="E6641" t="s">
        <v>77</v>
      </c>
      <c r="F6641" s="1" t="s">
        <v>22001</v>
      </c>
      <c r="G6641" s="1" t="s">
        <v>32545</v>
      </c>
      <c r="O6641" t="s">
        <v>32585</v>
      </c>
      <c r="X6641" t="s">
        <v>32585</v>
      </c>
      <c r="AD6641" t="s">
        <v>32585</v>
      </c>
    </row>
    <row r="6642" spans="1:37">
      <c r="A6642" s="2">
        <v>1440</v>
      </c>
      <c r="B6642" t="s">
        <v>77</v>
      </c>
      <c r="C6642" t="s">
        <v>77</v>
      </c>
      <c r="D6642" t="s">
        <v>7638</v>
      </c>
      <c r="E6642" t="s">
        <v>77</v>
      </c>
      <c r="F6642" s="1" t="s">
        <v>22002</v>
      </c>
      <c r="G6642" s="1" t="s">
        <v>32545</v>
      </c>
      <c r="I6642" t="s">
        <v>32553</v>
      </c>
      <c r="L6642" t="s">
        <v>32597</v>
      </c>
      <c r="T6642" t="s">
        <v>32584</v>
      </c>
    </row>
    <row r="6643" spans="1:37">
      <c r="A6643" s="2">
        <v>1437</v>
      </c>
      <c r="B6643" t="s">
        <v>3415</v>
      </c>
      <c r="C6643" t="s">
        <v>7441</v>
      </c>
      <c r="D6643" t="s">
        <v>7638</v>
      </c>
      <c r="E6643" t="s">
        <v>11131</v>
      </c>
      <c r="F6643" s="1" t="s">
        <v>22003</v>
      </c>
      <c r="G6643" s="1" t="s">
        <v>32545</v>
      </c>
      <c r="N6643" t="s">
        <v>32584</v>
      </c>
      <c r="AA6643" t="s">
        <v>32584</v>
      </c>
      <c r="AG6643" t="s">
        <v>32584</v>
      </c>
    </row>
    <row r="6644" spans="1:37">
      <c r="A6644" s="2">
        <v>16863</v>
      </c>
      <c r="B6644" t="s">
        <v>3416</v>
      </c>
      <c r="C6644" t="s">
        <v>7468</v>
      </c>
      <c r="D6644" t="s">
        <v>7638</v>
      </c>
      <c r="E6644" t="s">
        <v>11132</v>
      </c>
      <c r="F6644" s="1" t="s">
        <v>22004</v>
      </c>
      <c r="G6644" s="1" t="s">
        <v>32545</v>
      </c>
      <c r="N6644" t="s">
        <v>32584</v>
      </c>
      <c r="Q6644" t="s">
        <v>32584</v>
      </c>
      <c r="AC6644" t="s">
        <v>32585</v>
      </c>
    </row>
    <row r="6645" spans="1:37">
      <c r="A6645" s="2">
        <v>13952</v>
      </c>
      <c r="B6645" t="s">
        <v>77</v>
      </c>
      <c r="C6645" t="s">
        <v>7422</v>
      </c>
      <c r="D6645" t="s">
        <v>7638</v>
      </c>
      <c r="E6645" t="s">
        <v>77</v>
      </c>
      <c r="F6645" s="1" t="s">
        <v>22005</v>
      </c>
      <c r="G6645" s="1" t="s">
        <v>32545</v>
      </c>
      <c r="K6645" t="s">
        <v>32584</v>
      </c>
      <c r="M6645" t="s">
        <v>32645</v>
      </c>
      <c r="O6645" t="s">
        <v>32584</v>
      </c>
    </row>
    <row r="6646" spans="1:37">
      <c r="A6646" s="2">
        <v>13393</v>
      </c>
      <c r="B6646" t="s">
        <v>77</v>
      </c>
      <c r="C6646" t="s">
        <v>77</v>
      </c>
      <c r="D6646" t="s">
        <v>7638</v>
      </c>
      <c r="E6646" t="s">
        <v>77</v>
      </c>
      <c r="F6646" s="1" t="s">
        <v>22006</v>
      </c>
      <c r="G6646" s="1" t="s">
        <v>32545</v>
      </c>
      <c r="K6646" t="s">
        <v>32584</v>
      </c>
      <c r="Q6646" t="s">
        <v>32585</v>
      </c>
      <c r="AD6646" t="s">
        <v>32585</v>
      </c>
    </row>
    <row r="6647" spans="1:37">
      <c r="A6647" s="2">
        <v>10563</v>
      </c>
      <c r="B6647" t="s">
        <v>3417</v>
      </c>
      <c r="C6647" t="s">
        <v>7528</v>
      </c>
      <c r="D6647" t="s">
        <v>7638</v>
      </c>
      <c r="E6647" t="s">
        <v>11133</v>
      </c>
      <c r="F6647" s="1" t="s">
        <v>22007</v>
      </c>
      <c r="G6647" s="1" t="s">
        <v>32545</v>
      </c>
      <c r="I6647" t="s">
        <v>32557</v>
      </c>
      <c r="M6647" t="s">
        <v>32644</v>
      </c>
      <c r="P6647" t="s">
        <v>32644</v>
      </c>
    </row>
    <row r="6648" spans="1:37">
      <c r="A6648" s="2">
        <v>10557</v>
      </c>
      <c r="B6648" t="s">
        <v>3418</v>
      </c>
      <c r="C6648" t="s">
        <v>7495</v>
      </c>
      <c r="D6648" t="s">
        <v>7638</v>
      </c>
      <c r="E6648" t="s">
        <v>11134</v>
      </c>
      <c r="F6648" s="1" t="s">
        <v>22008</v>
      </c>
      <c r="G6648" s="1" t="s">
        <v>32545</v>
      </c>
      <c r="K6648" t="s">
        <v>32584</v>
      </c>
      <c r="P6648" t="s">
        <v>32645</v>
      </c>
      <c r="S6648" t="s">
        <v>32655</v>
      </c>
    </row>
    <row r="6649" spans="1:37">
      <c r="A6649" s="2">
        <v>9121</v>
      </c>
      <c r="B6649" t="s">
        <v>77</v>
      </c>
      <c r="C6649" t="s">
        <v>77</v>
      </c>
      <c r="D6649" t="s">
        <v>7640</v>
      </c>
      <c r="E6649" t="s">
        <v>77</v>
      </c>
      <c r="F6649" s="1" t="s">
        <v>22009</v>
      </c>
      <c r="G6649" s="1" t="s">
        <v>32545</v>
      </c>
      <c r="I6649" t="s">
        <v>32558</v>
      </c>
      <c r="M6649" t="s">
        <v>32644</v>
      </c>
      <c r="S6649" t="s">
        <v>32655</v>
      </c>
    </row>
    <row r="6650" spans="1:37">
      <c r="A6650" s="2">
        <v>13401</v>
      </c>
      <c r="B6650" t="s">
        <v>77</v>
      </c>
      <c r="C6650" t="s">
        <v>7419</v>
      </c>
      <c r="D6650" t="s">
        <v>7638</v>
      </c>
      <c r="E6650" t="s">
        <v>77</v>
      </c>
      <c r="F6650" s="1" t="s">
        <v>22010</v>
      </c>
      <c r="G6650" s="1" t="s">
        <v>32545</v>
      </c>
      <c r="M6650" t="s">
        <v>32644</v>
      </c>
      <c r="N6650" t="s">
        <v>32585</v>
      </c>
      <c r="P6650" t="s">
        <v>32645</v>
      </c>
    </row>
    <row r="6651" spans="1:37">
      <c r="A6651" s="2">
        <v>13402</v>
      </c>
      <c r="B6651" t="s">
        <v>77</v>
      </c>
      <c r="C6651" t="s">
        <v>7454</v>
      </c>
      <c r="D6651" t="s">
        <v>7638</v>
      </c>
      <c r="E6651" t="s">
        <v>77</v>
      </c>
      <c r="F6651" s="1" t="s">
        <v>22011</v>
      </c>
      <c r="G6651" s="1" t="s">
        <v>32545</v>
      </c>
      <c r="J6651" t="s">
        <v>32585</v>
      </c>
      <c r="X6651" t="s">
        <v>32585</v>
      </c>
      <c r="AK6651" t="s">
        <v>32585</v>
      </c>
    </row>
    <row r="6652" spans="1:37">
      <c r="A6652" s="2">
        <v>10549</v>
      </c>
      <c r="B6652" t="s">
        <v>3419</v>
      </c>
      <c r="C6652" t="s">
        <v>77</v>
      </c>
      <c r="D6652" t="s">
        <v>7638</v>
      </c>
      <c r="E6652" t="s">
        <v>11135</v>
      </c>
      <c r="F6652" s="1" t="s">
        <v>22012</v>
      </c>
      <c r="G6652" s="1" t="s">
        <v>32545</v>
      </c>
      <c r="I6652" t="s">
        <v>32559</v>
      </c>
      <c r="M6652" t="s">
        <v>32645</v>
      </c>
      <c r="S6652" t="s">
        <v>32655</v>
      </c>
    </row>
    <row r="6653" spans="1:37">
      <c r="A6653" s="2">
        <v>9090</v>
      </c>
      <c r="B6653" t="s">
        <v>3420</v>
      </c>
      <c r="C6653" t="s">
        <v>7417</v>
      </c>
      <c r="D6653" t="s">
        <v>7637</v>
      </c>
      <c r="E6653" t="s">
        <v>11136</v>
      </c>
      <c r="F6653" s="1" t="s">
        <v>22013</v>
      </c>
      <c r="G6653" s="1" t="s">
        <v>32545</v>
      </c>
      <c r="K6653" t="s">
        <v>32584</v>
      </c>
      <c r="X6653" t="s">
        <v>32584</v>
      </c>
      <c r="AG6653" t="s">
        <v>32585</v>
      </c>
    </row>
    <row r="6654" spans="1:37">
      <c r="A6654" s="2">
        <v>10595</v>
      </c>
      <c r="B6654" t="s">
        <v>3421</v>
      </c>
      <c r="C6654" t="s">
        <v>77</v>
      </c>
      <c r="D6654" t="s">
        <v>7638</v>
      </c>
      <c r="E6654" t="s">
        <v>11137</v>
      </c>
      <c r="F6654" s="1" t="s">
        <v>22014</v>
      </c>
      <c r="G6654" s="1" t="s">
        <v>32545</v>
      </c>
      <c r="I6654" t="s">
        <v>32552</v>
      </c>
      <c r="L6654" t="s">
        <v>32609</v>
      </c>
      <c r="V6654" t="s">
        <v>32585</v>
      </c>
    </row>
    <row r="6655" spans="1:37">
      <c r="A6655" s="2">
        <v>10540</v>
      </c>
      <c r="B6655" t="s">
        <v>77</v>
      </c>
      <c r="C6655" t="s">
        <v>7419</v>
      </c>
      <c r="D6655" t="s">
        <v>7639</v>
      </c>
      <c r="E6655" t="s">
        <v>77</v>
      </c>
      <c r="F6655" s="1" t="s">
        <v>22015</v>
      </c>
      <c r="G6655" s="1" t="s">
        <v>32545</v>
      </c>
      <c r="J6655" t="s">
        <v>32585</v>
      </c>
      <c r="Z6655" t="s">
        <v>32585</v>
      </c>
      <c r="AD6655" t="s">
        <v>32585</v>
      </c>
    </row>
    <row r="6656" spans="1:37">
      <c r="A6656" s="2">
        <v>1452</v>
      </c>
      <c r="B6656" t="s">
        <v>77</v>
      </c>
      <c r="C6656" t="s">
        <v>77</v>
      </c>
      <c r="D6656" t="s">
        <v>7638</v>
      </c>
      <c r="E6656" t="s">
        <v>77</v>
      </c>
      <c r="F6656" s="1" t="s">
        <v>22016</v>
      </c>
      <c r="G6656" s="1" t="s">
        <v>32545</v>
      </c>
      <c r="N6656" t="s">
        <v>32585</v>
      </c>
      <c r="Q6656" t="s">
        <v>32585</v>
      </c>
      <c r="AH6656" t="s">
        <v>32585</v>
      </c>
    </row>
    <row r="6657" spans="1:31">
      <c r="A6657" s="2">
        <v>16653</v>
      </c>
      <c r="B6657" t="s">
        <v>3422</v>
      </c>
      <c r="C6657" t="s">
        <v>7496</v>
      </c>
      <c r="D6657" t="s">
        <v>7638</v>
      </c>
      <c r="E6657" t="s">
        <v>11138</v>
      </c>
      <c r="F6657" s="1" t="s">
        <v>22017</v>
      </c>
      <c r="G6657" s="1" t="s">
        <v>32545</v>
      </c>
      <c r="J6657" t="s">
        <v>32584</v>
      </c>
      <c r="N6657" t="s">
        <v>32585</v>
      </c>
      <c r="AA6657" t="s">
        <v>32585</v>
      </c>
    </row>
    <row r="6658" spans="1:31">
      <c r="A6658" s="2">
        <v>13993</v>
      </c>
      <c r="B6658" t="s">
        <v>77</v>
      </c>
      <c r="C6658" t="s">
        <v>77</v>
      </c>
      <c r="D6658" t="s">
        <v>7638</v>
      </c>
      <c r="E6658" t="s">
        <v>77</v>
      </c>
      <c r="F6658" s="1" t="s">
        <v>22018</v>
      </c>
      <c r="G6658" s="1" t="s">
        <v>32545</v>
      </c>
      <c r="I6658" t="s">
        <v>32553</v>
      </c>
      <c r="O6658" t="s">
        <v>32585</v>
      </c>
      <c r="AD6658" t="s">
        <v>32585</v>
      </c>
    </row>
    <row r="6659" spans="1:31">
      <c r="A6659" s="2">
        <v>9033</v>
      </c>
      <c r="B6659" t="s">
        <v>3423</v>
      </c>
      <c r="C6659" t="s">
        <v>77</v>
      </c>
      <c r="D6659" t="s">
        <v>7638</v>
      </c>
      <c r="E6659" t="s">
        <v>11139</v>
      </c>
      <c r="F6659" s="1" t="s">
        <v>22019</v>
      </c>
      <c r="G6659" s="1" t="s">
        <v>32545</v>
      </c>
      <c r="M6659" t="s">
        <v>32644</v>
      </c>
      <c r="O6659" t="s">
        <v>32585</v>
      </c>
      <c r="P6659" t="s">
        <v>32645</v>
      </c>
    </row>
    <row r="6660" spans="1:31">
      <c r="A6660" s="2">
        <v>9036</v>
      </c>
      <c r="B6660" t="s">
        <v>3424</v>
      </c>
      <c r="C6660" t="s">
        <v>77</v>
      </c>
      <c r="D6660" t="s">
        <v>7638</v>
      </c>
      <c r="E6660" t="s">
        <v>11140</v>
      </c>
      <c r="F6660" s="1" t="s">
        <v>22020</v>
      </c>
      <c r="G6660" s="1" t="s">
        <v>32545</v>
      </c>
      <c r="J6660" t="s">
        <v>32585</v>
      </c>
      <c r="S6660" t="s">
        <v>32655</v>
      </c>
      <c r="Y6660" t="s">
        <v>32585</v>
      </c>
    </row>
    <row r="6661" spans="1:31">
      <c r="A6661" s="2">
        <v>832</v>
      </c>
      <c r="B6661" t="s">
        <v>3425</v>
      </c>
      <c r="C6661" t="s">
        <v>7523</v>
      </c>
      <c r="D6661" t="s">
        <v>7637</v>
      </c>
      <c r="E6661" t="s">
        <v>11141</v>
      </c>
      <c r="F6661" s="1" t="s">
        <v>22021</v>
      </c>
      <c r="G6661" s="1" t="s">
        <v>32545</v>
      </c>
      <c r="I6661" t="s">
        <v>32553</v>
      </c>
      <c r="M6661" t="s">
        <v>32644</v>
      </c>
      <c r="P6661" t="s">
        <v>32644</v>
      </c>
    </row>
    <row r="6662" spans="1:31">
      <c r="A6662" s="2">
        <v>16872</v>
      </c>
      <c r="B6662" t="s">
        <v>3426</v>
      </c>
      <c r="C6662" t="s">
        <v>7592</v>
      </c>
      <c r="D6662" t="s">
        <v>7637</v>
      </c>
      <c r="E6662" t="s">
        <v>11142</v>
      </c>
      <c r="F6662" s="1" t="s">
        <v>22022</v>
      </c>
      <c r="G6662" s="1" t="s">
        <v>32545</v>
      </c>
      <c r="J6662" t="s">
        <v>32585</v>
      </c>
      <c r="S6662" t="s">
        <v>32655</v>
      </c>
      <c r="W6662" t="s">
        <v>32585</v>
      </c>
    </row>
    <row r="6663" spans="1:31">
      <c r="A6663" s="2">
        <v>1487</v>
      </c>
      <c r="B6663" t="s">
        <v>77</v>
      </c>
      <c r="C6663" t="s">
        <v>7448</v>
      </c>
      <c r="D6663" t="s">
        <v>7637</v>
      </c>
      <c r="E6663" t="s">
        <v>77</v>
      </c>
      <c r="F6663" s="1" t="s">
        <v>22023</v>
      </c>
      <c r="G6663" s="1" t="s">
        <v>32545</v>
      </c>
      <c r="I6663" t="s">
        <v>32555</v>
      </c>
      <c r="J6663" t="s">
        <v>32585</v>
      </c>
      <c r="M6663" t="s">
        <v>32645</v>
      </c>
    </row>
    <row r="6664" spans="1:31">
      <c r="A6664" s="2">
        <v>16871</v>
      </c>
      <c r="B6664" t="s">
        <v>3427</v>
      </c>
      <c r="C6664" t="s">
        <v>7519</v>
      </c>
      <c r="D6664" t="s">
        <v>7637</v>
      </c>
      <c r="E6664" t="s">
        <v>11143</v>
      </c>
      <c r="F6664" s="1" t="s">
        <v>22024</v>
      </c>
      <c r="G6664" s="1" t="s">
        <v>32545</v>
      </c>
      <c r="I6664" t="s">
        <v>32560</v>
      </c>
      <c r="J6664" t="s">
        <v>32585</v>
      </c>
      <c r="M6664" t="s">
        <v>32645</v>
      </c>
    </row>
    <row r="6665" spans="1:31">
      <c r="A6665" s="2">
        <v>1482</v>
      </c>
      <c r="B6665" t="s">
        <v>77</v>
      </c>
      <c r="C6665" t="s">
        <v>7419</v>
      </c>
      <c r="D6665" t="s">
        <v>7638</v>
      </c>
      <c r="E6665" t="s">
        <v>77</v>
      </c>
      <c r="F6665" s="1" t="s">
        <v>22025</v>
      </c>
      <c r="G6665" s="1" t="s">
        <v>32545</v>
      </c>
      <c r="K6665" t="s">
        <v>32585</v>
      </c>
      <c r="O6665" t="s">
        <v>32585</v>
      </c>
      <c r="P6665" t="s">
        <v>32644</v>
      </c>
    </row>
    <row r="6666" spans="1:31">
      <c r="A6666" s="2">
        <v>10626</v>
      </c>
      <c r="B6666" t="s">
        <v>3428</v>
      </c>
      <c r="C6666" t="s">
        <v>77</v>
      </c>
      <c r="D6666" t="s">
        <v>7638</v>
      </c>
      <c r="E6666" t="s">
        <v>11144</v>
      </c>
      <c r="F6666" s="1" t="s">
        <v>22026</v>
      </c>
      <c r="G6666" s="1" t="s">
        <v>32545</v>
      </c>
      <c r="I6666" t="s">
        <v>32560</v>
      </c>
      <c r="L6666" t="s">
        <v>32590</v>
      </c>
      <c r="S6666" t="s">
        <v>32655</v>
      </c>
    </row>
    <row r="6667" spans="1:31">
      <c r="A6667" s="2">
        <v>10620</v>
      </c>
      <c r="C6667" t="s">
        <v>77</v>
      </c>
      <c r="D6667" t="s">
        <v>7639</v>
      </c>
      <c r="E6667" t="s">
        <v>11145</v>
      </c>
      <c r="F6667" s="1" t="s">
        <v>22027</v>
      </c>
      <c r="G6667" s="1" t="s">
        <v>32545</v>
      </c>
      <c r="I6667" t="s">
        <v>32553</v>
      </c>
      <c r="L6667" t="s">
        <v>32592</v>
      </c>
      <c r="R6667" t="s">
        <v>32584</v>
      </c>
    </row>
    <row r="6668" spans="1:31">
      <c r="A6668" s="2">
        <v>10619</v>
      </c>
      <c r="B6668" t="s">
        <v>3429</v>
      </c>
      <c r="C6668" t="s">
        <v>7415</v>
      </c>
      <c r="D6668" t="s">
        <v>7637</v>
      </c>
      <c r="E6668" t="s">
        <v>11146</v>
      </c>
      <c r="F6668" s="1" t="s">
        <v>22028</v>
      </c>
      <c r="G6668" s="1" t="s">
        <v>32545</v>
      </c>
      <c r="Z6668" t="s">
        <v>32585</v>
      </c>
      <c r="AA6668" t="s">
        <v>32585</v>
      </c>
      <c r="AE6668" t="s">
        <v>32585</v>
      </c>
    </row>
    <row r="6669" spans="1:31">
      <c r="A6669" s="2">
        <v>1462</v>
      </c>
      <c r="B6669" t="s">
        <v>77</v>
      </c>
      <c r="C6669" t="s">
        <v>77</v>
      </c>
      <c r="D6669" t="s">
        <v>7638</v>
      </c>
      <c r="E6669" t="s">
        <v>77</v>
      </c>
      <c r="F6669" s="1" t="s">
        <v>22029</v>
      </c>
      <c r="G6669" s="1" t="s">
        <v>32545</v>
      </c>
      <c r="R6669" t="s">
        <v>32584</v>
      </c>
      <c r="U6669" t="s">
        <v>32584</v>
      </c>
      <c r="AB6669" t="s">
        <v>32584</v>
      </c>
    </row>
    <row r="6670" spans="1:31">
      <c r="A6670" s="2">
        <v>10610</v>
      </c>
      <c r="B6670" t="s">
        <v>3430</v>
      </c>
      <c r="C6670" t="s">
        <v>77</v>
      </c>
      <c r="D6670" t="s">
        <v>7638</v>
      </c>
      <c r="E6670" t="s">
        <v>11147</v>
      </c>
      <c r="F6670" s="1" t="s">
        <v>22030</v>
      </c>
      <c r="G6670" s="1" t="s">
        <v>32545</v>
      </c>
      <c r="N6670" t="s">
        <v>32585</v>
      </c>
      <c r="Q6670" t="s">
        <v>32585</v>
      </c>
      <c r="AE6670" t="s">
        <v>32585</v>
      </c>
    </row>
    <row r="6671" spans="1:31">
      <c r="A6671" s="2">
        <v>10605</v>
      </c>
      <c r="B6671" t="s">
        <v>3431</v>
      </c>
      <c r="C6671" t="s">
        <v>77</v>
      </c>
      <c r="D6671" t="s">
        <v>7637</v>
      </c>
      <c r="E6671" t="s">
        <v>11148</v>
      </c>
      <c r="F6671" s="1" t="s">
        <v>22031</v>
      </c>
      <c r="G6671" s="1" t="s">
        <v>32545</v>
      </c>
      <c r="S6671" t="s">
        <v>32654</v>
      </c>
      <c r="AA6671" t="s">
        <v>32584</v>
      </c>
      <c r="AE6671" t="s">
        <v>32584</v>
      </c>
    </row>
    <row r="6672" spans="1:31">
      <c r="A6672" s="2">
        <v>9080</v>
      </c>
      <c r="B6672" t="s">
        <v>3432</v>
      </c>
      <c r="C6672" t="s">
        <v>7593</v>
      </c>
      <c r="D6672" t="s">
        <v>7637</v>
      </c>
      <c r="E6672" t="s">
        <v>11149</v>
      </c>
      <c r="F6672" s="1" t="s">
        <v>22032</v>
      </c>
      <c r="G6672" s="1" t="s">
        <v>32545</v>
      </c>
      <c r="M6672" t="s">
        <v>32644</v>
      </c>
      <c r="R6672" t="s">
        <v>32585</v>
      </c>
      <c r="S6672" t="s">
        <v>32655</v>
      </c>
    </row>
    <row r="6673" spans="1:41">
      <c r="A6673" s="2">
        <v>10597</v>
      </c>
      <c r="B6673" t="s">
        <v>77</v>
      </c>
      <c r="C6673" t="s">
        <v>77</v>
      </c>
      <c r="D6673" t="s">
        <v>7638</v>
      </c>
      <c r="E6673" t="s">
        <v>77</v>
      </c>
      <c r="F6673" s="1" t="s">
        <v>22033</v>
      </c>
      <c r="G6673" s="1" t="s">
        <v>32545</v>
      </c>
      <c r="K6673" t="s">
        <v>32584</v>
      </c>
      <c r="O6673" t="s">
        <v>32584</v>
      </c>
      <c r="S6673" t="s">
        <v>32654</v>
      </c>
    </row>
    <row r="6674" spans="1:41">
      <c r="A6674" s="2">
        <v>871</v>
      </c>
      <c r="B6674" t="s">
        <v>77</v>
      </c>
      <c r="C6674" t="s">
        <v>7425</v>
      </c>
      <c r="D6674" t="s">
        <v>7638</v>
      </c>
      <c r="E6674" t="s">
        <v>77</v>
      </c>
      <c r="F6674" s="1" t="s">
        <v>22034</v>
      </c>
      <c r="G6674" s="1" t="s">
        <v>32545</v>
      </c>
      <c r="P6674" t="s">
        <v>32644</v>
      </c>
      <c r="X6674" t="s">
        <v>32584</v>
      </c>
      <c r="AL6674" t="s">
        <v>32584</v>
      </c>
    </row>
    <row r="6675" spans="1:41">
      <c r="A6675" s="2">
        <v>1428</v>
      </c>
      <c r="B6675" t="s">
        <v>77</v>
      </c>
      <c r="C6675" t="s">
        <v>7500</v>
      </c>
      <c r="D6675" t="s">
        <v>7638</v>
      </c>
      <c r="E6675" t="s">
        <v>77</v>
      </c>
      <c r="F6675" s="1" t="s">
        <v>22035</v>
      </c>
      <c r="G6675" s="1" t="s">
        <v>32545</v>
      </c>
      <c r="N6675" t="s">
        <v>32585</v>
      </c>
      <c r="Q6675" t="s">
        <v>32585</v>
      </c>
      <c r="AO6675" t="s">
        <v>32585</v>
      </c>
    </row>
    <row r="6676" spans="1:41">
      <c r="A6676" s="2">
        <v>9218</v>
      </c>
      <c r="B6676" t="s">
        <v>3433</v>
      </c>
      <c r="C6676" t="s">
        <v>77</v>
      </c>
      <c r="D6676" t="s">
        <v>7638</v>
      </c>
      <c r="E6676" t="s">
        <v>11150</v>
      </c>
      <c r="F6676" s="1" t="s">
        <v>22036</v>
      </c>
      <c r="G6676" s="1" t="s">
        <v>32545</v>
      </c>
      <c r="K6676" t="s">
        <v>32585</v>
      </c>
      <c r="O6676" t="s">
        <v>32585</v>
      </c>
      <c r="T6676" t="s">
        <v>32585</v>
      </c>
    </row>
    <row r="6677" spans="1:41">
      <c r="A6677" s="2">
        <v>10464</v>
      </c>
      <c r="B6677" t="s">
        <v>3434</v>
      </c>
      <c r="C6677" t="s">
        <v>77</v>
      </c>
      <c r="D6677" t="s">
        <v>7639</v>
      </c>
      <c r="E6677" t="s">
        <v>11151</v>
      </c>
      <c r="F6677" s="1" t="s">
        <v>22037</v>
      </c>
      <c r="G6677" s="1" t="s">
        <v>32545</v>
      </c>
      <c r="K6677" t="s">
        <v>32584</v>
      </c>
      <c r="M6677" t="s">
        <v>32645</v>
      </c>
      <c r="O6677" t="s">
        <v>32584</v>
      </c>
    </row>
    <row r="6678" spans="1:41">
      <c r="A6678" s="2">
        <v>10460</v>
      </c>
      <c r="B6678" t="s">
        <v>77</v>
      </c>
      <c r="C6678" t="s">
        <v>77</v>
      </c>
      <c r="D6678" t="s">
        <v>7638</v>
      </c>
      <c r="E6678" t="s">
        <v>77</v>
      </c>
      <c r="F6678" s="1" t="s">
        <v>22038</v>
      </c>
      <c r="G6678" s="1" t="s">
        <v>32545</v>
      </c>
      <c r="I6678" t="s">
        <v>32558</v>
      </c>
      <c r="L6678" t="s">
        <v>32623</v>
      </c>
      <c r="AG6678" t="s">
        <v>32584</v>
      </c>
    </row>
    <row r="6679" spans="1:41">
      <c r="A6679" s="2">
        <v>1404</v>
      </c>
      <c r="B6679" t="s">
        <v>77</v>
      </c>
      <c r="C6679" t="s">
        <v>7423</v>
      </c>
      <c r="D6679" t="s">
        <v>7638</v>
      </c>
      <c r="E6679" t="s">
        <v>77</v>
      </c>
      <c r="F6679" s="1" t="s">
        <v>22039</v>
      </c>
      <c r="G6679" s="1" t="s">
        <v>32545</v>
      </c>
      <c r="I6679" t="s">
        <v>32563</v>
      </c>
      <c r="L6679" t="s">
        <v>32613</v>
      </c>
      <c r="Z6679" t="s">
        <v>32584</v>
      </c>
    </row>
    <row r="6680" spans="1:41">
      <c r="A6680" s="2">
        <v>10446</v>
      </c>
      <c r="B6680" t="s">
        <v>77</v>
      </c>
      <c r="C6680" t="s">
        <v>77</v>
      </c>
      <c r="D6680" t="s">
        <v>7638</v>
      </c>
      <c r="E6680" t="s">
        <v>77</v>
      </c>
      <c r="F6680" s="1" t="s">
        <v>22040</v>
      </c>
      <c r="G6680" s="1" t="s">
        <v>32545</v>
      </c>
      <c r="O6680" t="s">
        <v>32585</v>
      </c>
      <c r="S6680" t="s">
        <v>32655</v>
      </c>
      <c r="AD6680" t="s">
        <v>32585</v>
      </c>
    </row>
    <row r="6681" spans="1:41">
      <c r="A6681" s="2">
        <v>13449</v>
      </c>
      <c r="B6681" t="s">
        <v>77</v>
      </c>
      <c r="C6681" t="s">
        <v>77</v>
      </c>
      <c r="D6681" t="s">
        <v>7639</v>
      </c>
      <c r="E6681" t="s">
        <v>77</v>
      </c>
      <c r="F6681" s="1" t="s">
        <v>22041</v>
      </c>
      <c r="G6681" s="1" t="s">
        <v>32545</v>
      </c>
      <c r="Q6681" t="s">
        <v>32584</v>
      </c>
      <c r="Z6681" t="s">
        <v>32584</v>
      </c>
      <c r="AA6681" t="s">
        <v>32584</v>
      </c>
    </row>
    <row r="6682" spans="1:41">
      <c r="A6682" s="2">
        <v>9185</v>
      </c>
      <c r="B6682" t="s">
        <v>77</v>
      </c>
      <c r="C6682" t="s">
        <v>77</v>
      </c>
      <c r="D6682" t="s">
        <v>7638</v>
      </c>
      <c r="E6682" t="s">
        <v>77</v>
      </c>
      <c r="F6682" s="1" t="s">
        <v>22042</v>
      </c>
      <c r="G6682" s="1" t="s">
        <v>32545</v>
      </c>
      <c r="J6682" t="s">
        <v>32584</v>
      </c>
      <c r="M6682" t="s">
        <v>32644</v>
      </c>
      <c r="S6682" t="s">
        <v>32655</v>
      </c>
    </row>
    <row r="6683" spans="1:41">
      <c r="A6683" s="2">
        <v>13911</v>
      </c>
      <c r="B6683" t="s">
        <v>3435</v>
      </c>
      <c r="C6683" t="s">
        <v>7465</v>
      </c>
      <c r="D6683" t="s">
        <v>7638</v>
      </c>
      <c r="E6683" t="s">
        <v>11152</v>
      </c>
      <c r="F6683" s="1" t="s">
        <v>22043</v>
      </c>
      <c r="G6683" s="1" t="s">
        <v>32545</v>
      </c>
      <c r="M6683" t="s">
        <v>32645</v>
      </c>
      <c r="S6683" t="s">
        <v>32655</v>
      </c>
      <c r="Y6683" t="s">
        <v>32584</v>
      </c>
    </row>
    <row r="6684" spans="1:41">
      <c r="A6684" s="2">
        <v>1402</v>
      </c>
      <c r="B6684" t="s">
        <v>3436</v>
      </c>
      <c r="C6684" t="s">
        <v>77</v>
      </c>
      <c r="D6684" t="s">
        <v>7638</v>
      </c>
      <c r="E6684" t="s">
        <v>11153</v>
      </c>
      <c r="F6684" s="1" t="s">
        <v>22044</v>
      </c>
      <c r="G6684" s="1" t="s">
        <v>32545</v>
      </c>
      <c r="J6684" t="s">
        <v>32585</v>
      </c>
      <c r="O6684" t="s">
        <v>32585</v>
      </c>
      <c r="S6684" t="s">
        <v>32655</v>
      </c>
    </row>
    <row r="6685" spans="1:41">
      <c r="A6685" s="2">
        <v>9193</v>
      </c>
      <c r="B6685" t="s">
        <v>77</v>
      </c>
      <c r="C6685" t="s">
        <v>7500</v>
      </c>
      <c r="D6685" t="s">
        <v>7638</v>
      </c>
      <c r="E6685" t="s">
        <v>77</v>
      </c>
      <c r="F6685" s="1" t="s">
        <v>22045</v>
      </c>
      <c r="G6685" s="1" t="s">
        <v>32545</v>
      </c>
      <c r="N6685" t="s">
        <v>32585</v>
      </c>
      <c r="Q6685" t="s">
        <v>32585</v>
      </c>
      <c r="AG6685" t="s">
        <v>32585</v>
      </c>
    </row>
    <row r="6686" spans="1:41">
      <c r="A6686" s="2">
        <v>10429</v>
      </c>
      <c r="B6686" t="s">
        <v>3437</v>
      </c>
      <c r="C6686" t="s">
        <v>7441</v>
      </c>
      <c r="D6686" t="s">
        <v>7638</v>
      </c>
      <c r="E6686" t="s">
        <v>11154</v>
      </c>
      <c r="F6686" s="1" t="s">
        <v>22046</v>
      </c>
      <c r="G6686" s="1" t="s">
        <v>32545</v>
      </c>
      <c r="M6686" t="s">
        <v>32644</v>
      </c>
      <c r="P6686" t="s">
        <v>32645</v>
      </c>
      <c r="R6686" t="s">
        <v>32585</v>
      </c>
    </row>
    <row r="6687" spans="1:41">
      <c r="A6687" s="2">
        <v>10428</v>
      </c>
      <c r="B6687" t="s">
        <v>77</v>
      </c>
      <c r="C6687" t="s">
        <v>77</v>
      </c>
      <c r="D6687" t="s">
        <v>7638</v>
      </c>
      <c r="E6687" t="s">
        <v>77</v>
      </c>
      <c r="F6687" s="1" t="s">
        <v>22047</v>
      </c>
      <c r="G6687" s="1" t="s">
        <v>32545</v>
      </c>
      <c r="I6687" t="s">
        <v>32552</v>
      </c>
      <c r="P6687" t="s">
        <v>32645</v>
      </c>
      <c r="AL6687" t="s">
        <v>32585</v>
      </c>
    </row>
    <row r="6688" spans="1:41">
      <c r="A6688" s="2">
        <v>898</v>
      </c>
      <c r="B6688" t="s">
        <v>77</v>
      </c>
      <c r="C6688" t="s">
        <v>77</v>
      </c>
      <c r="D6688" t="s">
        <v>7638</v>
      </c>
      <c r="E6688" t="s">
        <v>77</v>
      </c>
      <c r="F6688" s="1" t="s">
        <v>22048</v>
      </c>
      <c r="G6688" s="1" t="s">
        <v>32545</v>
      </c>
      <c r="X6688" t="s">
        <v>32585</v>
      </c>
      <c r="Y6688" t="s">
        <v>32585</v>
      </c>
      <c r="AM6688" t="s">
        <v>32585</v>
      </c>
      <c r="AN6688" t="s">
        <v>32585</v>
      </c>
    </row>
    <row r="6689" spans="1:41">
      <c r="A6689" s="2">
        <v>13456</v>
      </c>
      <c r="B6689" t="s">
        <v>3438</v>
      </c>
      <c r="C6689" t="s">
        <v>7447</v>
      </c>
      <c r="D6689" t="s">
        <v>7637</v>
      </c>
      <c r="E6689" t="s">
        <v>11155</v>
      </c>
      <c r="F6689" s="1" t="s">
        <v>22049</v>
      </c>
      <c r="G6689" s="1" t="s">
        <v>32545</v>
      </c>
      <c r="J6689" t="s">
        <v>32585</v>
      </c>
      <c r="O6689" t="s">
        <v>32585</v>
      </c>
      <c r="Y6689" t="s">
        <v>32585</v>
      </c>
    </row>
    <row r="6690" spans="1:41">
      <c r="A6690" s="2">
        <v>1395</v>
      </c>
      <c r="B6690" t="s">
        <v>3439</v>
      </c>
      <c r="C6690" t="s">
        <v>77</v>
      </c>
      <c r="D6690" t="s">
        <v>7638</v>
      </c>
      <c r="E6690" t="s">
        <v>11156</v>
      </c>
      <c r="F6690" s="1" t="s">
        <v>22050</v>
      </c>
      <c r="G6690" s="1" t="s">
        <v>32545</v>
      </c>
      <c r="N6690" t="s">
        <v>32585</v>
      </c>
      <c r="Q6690" t="s">
        <v>32585</v>
      </c>
      <c r="AO6690" t="s">
        <v>32585</v>
      </c>
    </row>
    <row r="6691" spans="1:41">
      <c r="A6691" s="2">
        <v>1394</v>
      </c>
      <c r="B6691" t="s">
        <v>77</v>
      </c>
      <c r="C6691" t="s">
        <v>77</v>
      </c>
      <c r="D6691" t="s">
        <v>7638</v>
      </c>
      <c r="E6691" t="s">
        <v>77</v>
      </c>
      <c r="F6691" s="1" t="s">
        <v>22051</v>
      </c>
      <c r="G6691" s="1" t="s">
        <v>32545</v>
      </c>
      <c r="J6691" t="s">
        <v>32585</v>
      </c>
      <c r="L6691" t="s">
        <v>32597</v>
      </c>
      <c r="Y6691" t="s">
        <v>32585</v>
      </c>
    </row>
    <row r="6692" spans="1:41">
      <c r="A6692" s="2">
        <v>1393</v>
      </c>
      <c r="B6692" t="s">
        <v>77</v>
      </c>
      <c r="C6692" t="s">
        <v>77</v>
      </c>
      <c r="D6692" t="s">
        <v>7638</v>
      </c>
      <c r="E6692" t="s">
        <v>77</v>
      </c>
      <c r="F6692" s="1" t="s">
        <v>22052</v>
      </c>
      <c r="G6692" s="1" t="s">
        <v>32545</v>
      </c>
      <c r="I6692" t="s">
        <v>32553</v>
      </c>
      <c r="K6692" t="s">
        <v>32584</v>
      </c>
      <c r="O6692" t="s">
        <v>32584</v>
      </c>
    </row>
    <row r="6693" spans="1:41">
      <c r="A6693" s="2">
        <v>9208</v>
      </c>
      <c r="B6693" t="s">
        <v>77</v>
      </c>
      <c r="C6693" t="s">
        <v>7423</v>
      </c>
      <c r="D6693" t="s">
        <v>7638</v>
      </c>
      <c r="E6693" t="s">
        <v>77</v>
      </c>
      <c r="F6693" s="1" t="s">
        <v>22053</v>
      </c>
      <c r="G6693" s="1" t="s">
        <v>32545</v>
      </c>
      <c r="J6693" t="s">
        <v>32584</v>
      </c>
      <c r="S6693" t="s">
        <v>32655</v>
      </c>
      <c r="Y6693" t="s">
        <v>32584</v>
      </c>
    </row>
    <row r="6694" spans="1:41">
      <c r="A6694" s="2">
        <v>13906</v>
      </c>
      <c r="B6694" t="s">
        <v>3440</v>
      </c>
      <c r="C6694" t="s">
        <v>77</v>
      </c>
      <c r="D6694" t="s">
        <v>7638</v>
      </c>
      <c r="E6694" t="s">
        <v>11157</v>
      </c>
      <c r="F6694" s="1" t="s">
        <v>22054</v>
      </c>
      <c r="G6694" s="1" t="s">
        <v>32545</v>
      </c>
      <c r="J6694" t="s">
        <v>32585</v>
      </c>
      <c r="O6694" t="s">
        <v>32585</v>
      </c>
      <c r="T6694" t="s">
        <v>32585</v>
      </c>
    </row>
    <row r="6695" spans="1:41">
      <c r="A6695" s="2">
        <v>10462</v>
      </c>
      <c r="B6695" t="s">
        <v>3441</v>
      </c>
      <c r="C6695" t="s">
        <v>77</v>
      </c>
      <c r="D6695" t="s">
        <v>7638</v>
      </c>
      <c r="E6695" t="s">
        <v>11158</v>
      </c>
      <c r="F6695" s="1" t="s">
        <v>22055</v>
      </c>
      <c r="G6695" s="1" t="s">
        <v>32545</v>
      </c>
      <c r="I6695" t="s">
        <v>32552</v>
      </c>
      <c r="J6695" t="s">
        <v>32585</v>
      </c>
      <c r="Y6695" t="s">
        <v>32585</v>
      </c>
    </row>
    <row r="6696" spans="1:41">
      <c r="A6696" s="2">
        <v>9177</v>
      </c>
      <c r="B6696" t="s">
        <v>77</v>
      </c>
      <c r="C6696" t="s">
        <v>77</v>
      </c>
      <c r="D6696" t="s">
        <v>7638</v>
      </c>
      <c r="E6696" t="s">
        <v>77</v>
      </c>
      <c r="F6696" s="1" t="s">
        <v>22056</v>
      </c>
      <c r="G6696" s="1" t="s">
        <v>32545</v>
      </c>
      <c r="L6696" t="s">
        <v>32590</v>
      </c>
      <c r="M6696" t="s">
        <v>32645</v>
      </c>
      <c r="P6696" t="s">
        <v>32645</v>
      </c>
    </row>
    <row r="6697" spans="1:41">
      <c r="A6697" s="2">
        <v>13410</v>
      </c>
      <c r="B6697" t="s">
        <v>77</v>
      </c>
      <c r="C6697" t="s">
        <v>77</v>
      </c>
      <c r="D6697" t="s">
        <v>7638</v>
      </c>
      <c r="E6697" t="s">
        <v>77</v>
      </c>
      <c r="F6697" s="1" t="s">
        <v>22057</v>
      </c>
      <c r="G6697" s="1" t="s">
        <v>32545</v>
      </c>
      <c r="I6697" t="s">
        <v>32564</v>
      </c>
      <c r="K6697" t="s">
        <v>32584</v>
      </c>
      <c r="L6697" t="s">
        <v>32590</v>
      </c>
    </row>
    <row r="6698" spans="1:41">
      <c r="A6698" s="2">
        <v>10467</v>
      </c>
      <c r="B6698" t="s">
        <v>3442</v>
      </c>
      <c r="C6698" t="s">
        <v>77</v>
      </c>
      <c r="D6698" t="s">
        <v>7638</v>
      </c>
      <c r="E6698" t="s">
        <v>11159</v>
      </c>
      <c r="F6698" s="1" t="s">
        <v>22058</v>
      </c>
      <c r="G6698" s="1" t="s">
        <v>32545</v>
      </c>
      <c r="I6698" t="s">
        <v>32553</v>
      </c>
      <c r="L6698" t="s">
        <v>32597</v>
      </c>
      <c r="M6698" t="s">
        <v>32644</v>
      </c>
    </row>
    <row r="6699" spans="1:41">
      <c r="A6699" s="2">
        <v>873</v>
      </c>
      <c r="B6699" t="s">
        <v>77</v>
      </c>
      <c r="C6699" t="s">
        <v>77</v>
      </c>
      <c r="D6699" t="s">
        <v>7638</v>
      </c>
      <c r="E6699" t="s">
        <v>77</v>
      </c>
      <c r="F6699" s="1" t="s">
        <v>22059</v>
      </c>
      <c r="G6699" s="1" t="s">
        <v>32545</v>
      </c>
      <c r="AD6699" t="s">
        <v>32584</v>
      </c>
      <c r="AG6699" t="s">
        <v>32584</v>
      </c>
      <c r="AH6699" t="s">
        <v>32584</v>
      </c>
    </row>
    <row r="6700" spans="1:41">
      <c r="A6700" s="2">
        <v>13419</v>
      </c>
      <c r="B6700" t="s">
        <v>3443</v>
      </c>
      <c r="C6700" t="s">
        <v>77</v>
      </c>
      <c r="D6700" t="s">
        <v>7638</v>
      </c>
      <c r="E6700" t="s">
        <v>11160</v>
      </c>
      <c r="F6700" s="1" t="s">
        <v>22060</v>
      </c>
      <c r="G6700" s="1" t="s">
        <v>32545</v>
      </c>
      <c r="N6700" t="s">
        <v>32585</v>
      </c>
      <c r="Q6700" t="s">
        <v>32585</v>
      </c>
      <c r="Y6700" t="s">
        <v>32585</v>
      </c>
    </row>
    <row r="6701" spans="1:41">
      <c r="A6701" s="2">
        <v>13943</v>
      </c>
      <c r="B6701" t="s">
        <v>3444</v>
      </c>
      <c r="C6701" t="s">
        <v>77</v>
      </c>
      <c r="D6701" t="s">
        <v>7638</v>
      </c>
      <c r="E6701" t="s">
        <v>11161</v>
      </c>
      <c r="F6701" s="1" t="s">
        <v>22061</v>
      </c>
      <c r="G6701" s="1" t="s">
        <v>32545</v>
      </c>
      <c r="N6701" t="s">
        <v>32584</v>
      </c>
      <c r="AA6701" t="s">
        <v>32584</v>
      </c>
      <c r="AG6701" t="s">
        <v>32584</v>
      </c>
    </row>
    <row r="6702" spans="1:41">
      <c r="A6702" s="2">
        <v>13942</v>
      </c>
      <c r="B6702" t="s">
        <v>77</v>
      </c>
      <c r="C6702" t="s">
        <v>77</v>
      </c>
      <c r="D6702" t="s">
        <v>7638</v>
      </c>
      <c r="E6702" t="s">
        <v>77</v>
      </c>
      <c r="F6702" s="1" t="s">
        <v>22062</v>
      </c>
      <c r="G6702" s="1" t="s">
        <v>32545</v>
      </c>
      <c r="K6702" t="s">
        <v>32584</v>
      </c>
      <c r="O6702" t="s">
        <v>32584</v>
      </c>
      <c r="P6702" t="s">
        <v>32645</v>
      </c>
    </row>
    <row r="6703" spans="1:41">
      <c r="A6703" s="2">
        <v>9140</v>
      </c>
      <c r="B6703" t="s">
        <v>3445</v>
      </c>
      <c r="C6703" t="s">
        <v>7420</v>
      </c>
      <c r="D6703" t="s">
        <v>7638</v>
      </c>
      <c r="E6703" t="s">
        <v>11162</v>
      </c>
      <c r="F6703" s="1" t="s">
        <v>22063</v>
      </c>
      <c r="G6703" s="1" t="s">
        <v>32545</v>
      </c>
      <c r="J6703" t="s">
        <v>32585</v>
      </c>
      <c r="O6703" t="s">
        <v>32585</v>
      </c>
      <c r="P6703" t="s">
        <v>32645</v>
      </c>
    </row>
    <row r="6704" spans="1:41">
      <c r="A6704" s="2">
        <v>10511</v>
      </c>
      <c r="B6704" t="s">
        <v>77</v>
      </c>
      <c r="C6704" t="s">
        <v>7561</v>
      </c>
      <c r="D6704" t="s">
        <v>7637</v>
      </c>
      <c r="E6704" t="s">
        <v>77</v>
      </c>
      <c r="F6704" s="1" t="s">
        <v>22064</v>
      </c>
      <c r="G6704" s="1" t="s">
        <v>32545</v>
      </c>
      <c r="N6704" t="s">
        <v>32585</v>
      </c>
      <c r="Q6704" t="s">
        <v>32585</v>
      </c>
      <c r="T6704" t="s">
        <v>32585</v>
      </c>
    </row>
    <row r="6705" spans="1:36">
      <c r="A6705" s="2">
        <v>16676</v>
      </c>
      <c r="B6705" t="s">
        <v>77</v>
      </c>
      <c r="C6705" t="s">
        <v>77</v>
      </c>
      <c r="D6705" t="s">
        <v>7638</v>
      </c>
      <c r="E6705" t="s">
        <v>77</v>
      </c>
      <c r="F6705" s="1" t="s">
        <v>22065</v>
      </c>
      <c r="G6705" s="1" t="s">
        <v>32545</v>
      </c>
      <c r="R6705" t="s">
        <v>32585</v>
      </c>
      <c r="S6705" t="s">
        <v>32654</v>
      </c>
      <c r="U6705" t="s">
        <v>32585</v>
      </c>
    </row>
    <row r="6706" spans="1:36">
      <c r="A6706" s="2">
        <v>10509</v>
      </c>
      <c r="B6706" t="s">
        <v>3446</v>
      </c>
      <c r="C6706" t="s">
        <v>7458</v>
      </c>
      <c r="D6706" t="s">
        <v>7637</v>
      </c>
      <c r="E6706" t="s">
        <v>11163</v>
      </c>
      <c r="F6706" s="1" t="s">
        <v>22066</v>
      </c>
      <c r="G6706" s="1" t="s">
        <v>32545</v>
      </c>
      <c r="I6706" t="s">
        <v>32555</v>
      </c>
      <c r="M6706" t="s">
        <v>32644</v>
      </c>
      <c r="AA6706" t="s">
        <v>32585</v>
      </c>
    </row>
    <row r="6707" spans="1:36">
      <c r="A6707" s="2">
        <v>13931</v>
      </c>
      <c r="B6707" t="s">
        <v>3447</v>
      </c>
      <c r="C6707" t="s">
        <v>7466</v>
      </c>
      <c r="D6707" t="s">
        <v>7638</v>
      </c>
      <c r="E6707" t="s">
        <v>11164</v>
      </c>
      <c r="F6707" s="1" t="s">
        <v>22067</v>
      </c>
      <c r="G6707" s="1" t="s">
        <v>32545</v>
      </c>
      <c r="R6707" t="s">
        <v>32585</v>
      </c>
      <c r="W6707" t="s">
        <v>32585</v>
      </c>
      <c r="AE6707" t="s">
        <v>32585</v>
      </c>
    </row>
    <row r="6708" spans="1:36">
      <c r="A6708" s="2">
        <v>9160</v>
      </c>
      <c r="B6708" t="s">
        <v>3448</v>
      </c>
      <c r="C6708" t="s">
        <v>77</v>
      </c>
      <c r="D6708" t="s">
        <v>7638</v>
      </c>
      <c r="E6708" t="s">
        <v>3448</v>
      </c>
      <c r="F6708" s="1" t="s">
        <v>22068</v>
      </c>
      <c r="G6708" s="1" t="s">
        <v>32545</v>
      </c>
      <c r="I6708" t="s">
        <v>32553</v>
      </c>
      <c r="L6708" t="s">
        <v>32591</v>
      </c>
      <c r="M6708" t="s">
        <v>32645</v>
      </c>
    </row>
    <row r="6709" spans="1:36">
      <c r="A6709" s="2">
        <v>13923</v>
      </c>
      <c r="B6709" t="s">
        <v>3449</v>
      </c>
      <c r="C6709" t="s">
        <v>77</v>
      </c>
      <c r="D6709" t="s">
        <v>7638</v>
      </c>
      <c r="E6709" t="s">
        <v>11165</v>
      </c>
      <c r="F6709" s="1" t="s">
        <v>22069</v>
      </c>
      <c r="G6709" s="1" t="s">
        <v>32545</v>
      </c>
      <c r="J6709" t="s">
        <v>32585</v>
      </c>
      <c r="AB6709" t="s">
        <v>32585</v>
      </c>
      <c r="AF6709" t="s">
        <v>32585</v>
      </c>
    </row>
    <row r="6710" spans="1:36">
      <c r="A6710" s="2">
        <v>10485</v>
      </c>
      <c r="B6710" t="s">
        <v>77</v>
      </c>
      <c r="C6710" t="s">
        <v>77</v>
      </c>
      <c r="D6710" t="s">
        <v>7638</v>
      </c>
      <c r="E6710" t="s">
        <v>77</v>
      </c>
      <c r="F6710" s="1" t="s">
        <v>22070</v>
      </c>
      <c r="G6710" s="1" t="s">
        <v>32545</v>
      </c>
      <c r="J6710" t="s">
        <v>32585</v>
      </c>
      <c r="O6710" t="s">
        <v>32585</v>
      </c>
      <c r="Y6710" t="s">
        <v>32585</v>
      </c>
    </row>
    <row r="6711" spans="1:36">
      <c r="A6711" s="2">
        <v>1413</v>
      </c>
      <c r="B6711" t="s">
        <v>3450</v>
      </c>
      <c r="C6711" t="s">
        <v>7537</v>
      </c>
      <c r="D6711" t="s">
        <v>7637</v>
      </c>
      <c r="E6711" t="s">
        <v>11166</v>
      </c>
      <c r="F6711" s="1" t="s">
        <v>22071</v>
      </c>
      <c r="G6711" s="1" t="s">
        <v>32545</v>
      </c>
      <c r="I6711" t="s">
        <v>32553</v>
      </c>
      <c r="K6711" t="s">
        <v>32584</v>
      </c>
      <c r="S6711" t="s">
        <v>32655</v>
      </c>
    </row>
    <row r="6712" spans="1:36">
      <c r="A6712" s="2">
        <v>10476</v>
      </c>
      <c r="C6712" t="s">
        <v>7444</v>
      </c>
      <c r="D6712" t="s">
        <v>7638</v>
      </c>
      <c r="E6712" t="s">
        <v>11167</v>
      </c>
      <c r="F6712" s="1" t="s">
        <v>22072</v>
      </c>
      <c r="G6712" s="1" t="s">
        <v>32545</v>
      </c>
      <c r="J6712" t="s">
        <v>32585</v>
      </c>
      <c r="M6712" t="s">
        <v>32645</v>
      </c>
      <c r="V6712" t="s">
        <v>32585</v>
      </c>
    </row>
    <row r="6713" spans="1:36">
      <c r="A6713" s="2">
        <v>13438</v>
      </c>
      <c r="B6713" t="s">
        <v>3451</v>
      </c>
      <c r="C6713" t="s">
        <v>7441</v>
      </c>
      <c r="D6713" t="s">
        <v>7639</v>
      </c>
      <c r="E6713" t="s">
        <v>11168</v>
      </c>
      <c r="F6713" s="1" t="s">
        <v>22073</v>
      </c>
      <c r="G6713" s="1" t="s">
        <v>32545</v>
      </c>
      <c r="L6713" t="s">
        <v>32597</v>
      </c>
      <c r="P6713" t="s">
        <v>32645</v>
      </c>
      <c r="AJ6713" t="s">
        <v>32584</v>
      </c>
    </row>
    <row r="6714" spans="1:36">
      <c r="A6714" s="2">
        <v>10470</v>
      </c>
      <c r="B6714" t="s">
        <v>3452</v>
      </c>
      <c r="C6714" t="s">
        <v>77</v>
      </c>
      <c r="D6714" t="s">
        <v>7638</v>
      </c>
      <c r="E6714" t="s">
        <v>11169</v>
      </c>
      <c r="F6714" s="1" t="s">
        <v>22074</v>
      </c>
      <c r="G6714" s="1" t="s">
        <v>32545</v>
      </c>
      <c r="I6714" t="s">
        <v>32559</v>
      </c>
      <c r="M6714" t="s">
        <v>32644</v>
      </c>
      <c r="R6714" t="s">
        <v>32585</v>
      </c>
    </row>
    <row r="6715" spans="1:36">
      <c r="A6715" s="2">
        <v>886</v>
      </c>
      <c r="B6715" t="s">
        <v>77</v>
      </c>
      <c r="C6715" t="s">
        <v>77</v>
      </c>
      <c r="D6715" t="s">
        <v>7638</v>
      </c>
      <c r="E6715" t="s">
        <v>77</v>
      </c>
      <c r="F6715" s="1" t="s">
        <v>22075</v>
      </c>
      <c r="G6715" s="1" t="s">
        <v>32545</v>
      </c>
      <c r="I6715" t="s">
        <v>32553</v>
      </c>
      <c r="K6715" t="s">
        <v>32585</v>
      </c>
      <c r="T6715" t="s">
        <v>32585</v>
      </c>
    </row>
    <row r="6716" spans="1:36">
      <c r="A6716" s="2">
        <v>16719</v>
      </c>
      <c r="B6716" t="s">
        <v>77</v>
      </c>
      <c r="C6716" t="s">
        <v>77</v>
      </c>
      <c r="D6716" t="s">
        <v>7638</v>
      </c>
      <c r="E6716" t="s">
        <v>77</v>
      </c>
      <c r="F6716" s="1" t="s">
        <v>22076</v>
      </c>
      <c r="G6716" s="1" t="s">
        <v>32545</v>
      </c>
      <c r="K6716" t="s">
        <v>32585</v>
      </c>
      <c r="N6716" t="s">
        <v>32585</v>
      </c>
      <c r="P6716" t="s">
        <v>32645</v>
      </c>
    </row>
    <row r="6717" spans="1:36">
      <c r="A6717" s="2">
        <v>9462</v>
      </c>
      <c r="B6717" t="s">
        <v>77</v>
      </c>
      <c r="C6717" t="s">
        <v>77</v>
      </c>
      <c r="D6717" t="s">
        <v>7638</v>
      </c>
      <c r="E6717" t="s">
        <v>77</v>
      </c>
      <c r="F6717" s="1" t="s">
        <v>22077</v>
      </c>
      <c r="G6717" s="1" t="s">
        <v>32545</v>
      </c>
      <c r="M6717" t="s">
        <v>32645</v>
      </c>
      <c r="N6717" t="s">
        <v>32585</v>
      </c>
      <c r="S6717" t="s">
        <v>32654</v>
      </c>
    </row>
    <row r="6718" spans="1:36">
      <c r="A6718" s="2">
        <v>13798</v>
      </c>
      <c r="B6718" t="s">
        <v>3453</v>
      </c>
      <c r="C6718" t="s">
        <v>7472</v>
      </c>
      <c r="D6718" t="s">
        <v>7638</v>
      </c>
      <c r="E6718" t="s">
        <v>11170</v>
      </c>
      <c r="F6718" s="1" t="s">
        <v>22078</v>
      </c>
      <c r="G6718" s="1" t="s">
        <v>32545</v>
      </c>
      <c r="M6718" t="s">
        <v>32644</v>
      </c>
      <c r="P6718" t="s">
        <v>32644</v>
      </c>
      <c r="W6718" t="s">
        <v>32584</v>
      </c>
    </row>
    <row r="6719" spans="1:36">
      <c r="A6719" s="2">
        <v>1090</v>
      </c>
      <c r="B6719" t="s">
        <v>77</v>
      </c>
      <c r="C6719" t="s">
        <v>77</v>
      </c>
      <c r="D6719" t="s">
        <v>7639</v>
      </c>
      <c r="E6719" t="s">
        <v>77</v>
      </c>
      <c r="F6719" s="1" t="s">
        <v>22079</v>
      </c>
      <c r="G6719" s="1" t="s">
        <v>32545</v>
      </c>
      <c r="N6719" t="s">
        <v>32585</v>
      </c>
      <c r="W6719" t="s">
        <v>32585</v>
      </c>
      <c r="AA6719" t="s">
        <v>32585</v>
      </c>
    </row>
    <row r="6720" spans="1:36">
      <c r="A6720" s="2">
        <v>16756</v>
      </c>
      <c r="B6720" t="s">
        <v>77</v>
      </c>
      <c r="C6720" t="s">
        <v>77</v>
      </c>
      <c r="D6720" t="s">
        <v>7638</v>
      </c>
      <c r="E6720" t="s">
        <v>77</v>
      </c>
      <c r="F6720" s="1" t="s">
        <v>22080</v>
      </c>
      <c r="G6720" s="1" t="s">
        <v>32545</v>
      </c>
      <c r="N6720" t="s">
        <v>32584</v>
      </c>
      <c r="W6720" t="s">
        <v>32584</v>
      </c>
      <c r="AA6720" t="s">
        <v>32584</v>
      </c>
    </row>
    <row r="6721" spans="1:30">
      <c r="A6721" s="2">
        <v>9953</v>
      </c>
      <c r="B6721" t="s">
        <v>77</v>
      </c>
      <c r="C6721" t="s">
        <v>77</v>
      </c>
      <c r="D6721" t="s">
        <v>7638</v>
      </c>
      <c r="E6721" t="s">
        <v>77</v>
      </c>
      <c r="F6721" s="1" t="s">
        <v>22081</v>
      </c>
      <c r="G6721" s="1" t="s">
        <v>32545</v>
      </c>
      <c r="J6721" t="s">
        <v>32585</v>
      </c>
      <c r="M6721" t="s">
        <v>32645</v>
      </c>
      <c r="P6721" t="s">
        <v>32645</v>
      </c>
    </row>
    <row r="6722" spans="1:30">
      <c r="A6722" s="2">
        <v>1095</v>
      </c>
      <c r="B6722" t="s">
        <v>77</v>
      </c>
      <c r="C6722" t="s">
        <v>77</v>
      </c>
      <c r="D6722" t="s">
        <v>7638</v>
      </c>
      <c r="E6722" t="s">
        <v>77</v>
      </c>
      <c r="F6722" s="1" t="s">
        <v>22082</v>
      </c>
      <c r="G6722" s="1" t="s">
        <v>32545</v>
      </c>
      <c r="J6722" t="s">
        <v>32584</v>
      </c>
      <c r="S6722" t="s">
        <v>32654</v>
      </c>
      <c r="Y6722" t="s">
        <v>32584</v>
      </c>
    </row>
    <row r="6723" spans="1:30">
      <c r="A6723" s="2">
        <v>9698</v>
      </c>
      <c r="B6723" t="s">
        <v>3454</v>
      </c>
      <c r="C6723" t="s">
        <v>77</v>
      </c>
      <c r="D6723" t="s">
        <v>7638</v>
      </c>
      <c r="E6723" t="s">
        <v>11171</v>
      </c>
      <c r="F6723" s="1" t="s">
        <v>22083</v>
      </c>
      <c r="G6723" s="1" t="s">
        <v>32545</v>
      </c>
      <c r="R6723" t="s">
        <v>32585</v>
      </c>
      <c r="S6723" t="s">
        <v>32655</v>
      </c>
      <c r="U6723" t="s">
        <v>32585</v>
      </c>
    </row>
    <row r="6724" spans="1:30">
      <c r="A6724" s="2">
        <v>9699</v>
      </c>
      <c r="B6724" t="s">
        <v>3455</v>
      </c>
      <c r="C6724" t="s">
        <v>77</v>
      </c>
      <c r="D6724" t="s">
        <v>7638</v>
      </c>
      <c r="E6724" t="s">
        <v>11172</v>
      </c>
      <c r="F6724" s="1" t="s">
        <v>22084</v>
      </c>
      <c r="G6724" s="1" t="s">
        <v>32545</v>
      </c>
      <c r="L6724" t="s">
        <v>32591</v>
      </c>
      <c r="N6724" t="s">
        <v>32585</v>
      </c>
      <c r="Q6724" t="s">
        <v>32585</v>
      </c>
    </row>
    <row r="6725" spans="1:30">
      <c r="A6725" s="2">
        <v>16758</v>
      </c>
      <c r="B6725" t="s">
        <v>3456</v>
      </c>
      <c r="C6725" t="s">
        <v>7594</v>
      </c>
      <c r="D6725" t="s">
        <v>7638</v>
      </c>
      <c r="E6725" t="s">
        <v>11173</v>
      </c>
      <c r="F6725" s="1" t="s">
        <v>22085</v>
      </c>
      <c r="G6725" s="1" t="s">
        <v>32545</v>
      </c>
      <c r="K6725" t="s">
        <v>32585</v>
      </c>
      <c r="Q6725" t="s">
        <v>32585</v>
      </c>
      <c r="S6725" t="s">
        <v>32655</v>
      </c>
    </row>
    <row r="6726" spans="1:30">
      <c r="A6726" s="2">
        <v>1098</v>
      </c>
      <c r="B6726" t="s">
        <v>77</v>
      </c>
      <c r="C6726" t="s">
        <v>77</v>
      </c>
      <c r="D6726" t="s">
        <v>7638</v>
      </c>
      <c r="E6726" t="s">
        <v>77</v>
      </c>
      <c r="F6726" s="1" t="s">
        <v>22086</v>
      </c>
      <c r="G6726" s="1" t="s">
        <v>32545</v>
      </c>
      <c r="M6726" t="s">
        <v>32645</v>
      </c>
      <c r="P6726" t="s">
        <v>32644</v>
      </c>
      <c r="S6726" t="s">
        <v>32654</v>
      </c>
    </row>
    <row r="6727" spans="1:30">
      <c r="A6727" s="2">
        <v>13636</v>
      </c>
      <c r="B6727" t="s">
        <v>3457</v>
      </c>
      <c r="C6727" t="s">
        <v>77</v>
      </c>
      <c r="D6727" t="s">
        <v>7639</v>
      </c>
      <c r="E6727" t="s">
        <v>10705</v>
      </c>
      <c r="F6727" s="1" t="s">
        <v>22087</v>
      </c>
      <c r="G6727" s="1" t="s">
        <v>32545</v>
      </c>
      <c r="K6727" t="s">
        <v>32585</v>
      </c>
      <c r="O6727" t="s">
        <v>32585</v>
      </c>
      <c r="T6727" t="s">
        <v>32585</v>
      </c>
    </row>
    <row r="6728" spans="1:30">
      <c r="A6728" s="2">
        <v>9706</v>
      </c>
      <c r="B6728" t="s">
        <v>77</v>
      </c>
      <c r="C6728" t="s">
        <v>7422</v>
      </c>
      <c r="D6728" t="s">
        <v>7638</v>
      </c>
      <c r="E6728" t="s">
        <v>77</v>
      </c>
      <c r="F6728" s="1" t="s">
        <v>22088</v>
      </c>
      <c r="G6728" s="1" t="s">
        <v>32545</v>
      </c>
      <c r="L6728" t="s">
        <v>32609</v>
      </c>
      <c r="W6728" t="s">
        <v>32584</v>
      </c>
      <c r="AD6728" t="s">
        <v>32584</v>
      </c>
    </row>
    <row r="6729" spans="1:30">
      <c r="A6729" s="2">
        <v>9707</v>
      </c>
      <c r="B6729" t="s">
        <v>3458</v>
      </c>
      <c r="C6729" t="s">
        <v>7454</v>
      </c>
      <c r="D6729" t="s">
        <v>7637</v>
      </c>
      <c r="E6729" t="s">
        <v>11174</v>
      </c>
      <c r="F6729" s="1" t="s">
        <v>22089</v>
      </c>
      <c r="G6729" s="1" t="s">
        <v>32545</v>
      </c>
      <c r="K6729" t="s">
        <v>32585</v>
      </c>
      <c r="L6729" t="s">
        <v>32597</v>
      </c>
      <c r="O6729" t="s">
        <v>32585</v>
      </c>
    </row>
    <row r="6730" spans="1:30">
      <c r="A6730" s="2">
        <v>9932</v>
      </c>
      <c r="B6730" t="s">
        <v>3459</v>
      </c>
      <c r="C6730" t="s">
        <v>7424</v>
      </c>
      <c r="D6730" t="s">
        <v>7638</v>
      </c>
      <c r="E6730" t="s">
        <v>11175</v>
      </c>
      <c r="F6730" s="1" t="s">
        <v>22090</v>
      </c>
      <c r="G6730" s="1" t="s">
        <v>32545</v>
      </c>
      <c r="J6730" t="s">
        <v>32585</v>
      </c>
      <c r="S6730" t="s">
        <v>32655</v>
      </c>
      <c r="Y6730" t="s">
        <v>32585</v>
      </c>
    </row>
    <row r="6731" spans="1:30">
      <c r="A6731" s="2">
        <v>13637</v>
      </c>
      <c r="B6731" t="s">
        <v>77</v>
      </c>
      <c r="C6731" t="s">
        <v>77</v>
      </c>
      <c r="D6731" t="s">
        <v>7638</v>
      </c>
      <c r="E6731" t="s">
        <v>77</v>
      </c>
      <c r="F6731" s="1" t="s">
        <v>22091</v>
      </c>
      <c r="G6731" s="1" t="s">
        <v>32545</v>
      </c>
      <c r="J6731" t="s">
        <v>32585</v>
      </c>
      <c r="K6731" t="s">
        <v>32585</v>
      </c>
      <c r="P6731" t="s">
        <v>32644</v>
      </c>
    </row>
    <row r="6732" spans="1:30">
      <c r="A6732" s="2">
        <v>13638</v>
      </c>
      <c r="B6732" t="s">
        <v>77</v>
      </c>
      <c r="C6732" t="s">
        <v>77</v>
      </c>
      <c r="D6732" t="s">
        <v>7638</v>
      </c>
      <c r="E6732" t="s">
        <v>77</v>
      </c>
      <c r="F6732" s="1" t="s">
        <v>22092</v>
      </c>
      <c r="G6732" s="1" t="s">
        <v>32545</v>
      </c>
      <c r="J6732" t="s">
        <v>32585</v>
      </c>
      <c r="K6732" t="s">
        <v>32585</v>
      </c>
      <c r="L6732" t="s">
        <v>32592</v>
      </c>
    </row>
    <row r="6733" spans="1:30">
      <c r="A6733" s="2">
        <v>9923</v>
      </c>
      <c r="B6733" t="s">
        <v>3460</v>
      </c>
      <c r="C6733" t="s">
        <v>7533</v>
      </c>
      <c r="D6733" t="s">
        <v>7638</v>
      </c>
      <c r="E6733" t="s">
        <v>11176</v>
      </c>
      <c r="F6733" s="1" t="s">
        <v>22093</v>
      </c>
      <c r="G6733" s="1" t="s">
        <v>32545</v>
      </c>
      <c r="I6733" t="s">
        <v>32554</v>
      </c>
      <c r="J6733" t="s">
        <v>32584</v>
      </c>
      <c r="L6733" t="s">
        <v>32591</v>
      </c>
    </row>
    <row r="6734" spans="1:30">
      <c r="A6734" s="2">
        <v>13709</v>
      </c>
      <c r="B6734" t="s">
        <v>77</v>
      </c>
      <c r="C6734" t="s">
        <v>77</v>
      </c>
      <c r="D6734" t="s">
        <v>7638</v>
      </c>
      <c r="E6734" t="s">
        <v>77</v>
      </c>
      <c r="F6734" s="1" t="s">
        <v>22094</v>
      </c>
      <c r="G6734" s="1" t="s">
        <v>32545</v>
      </c>
      <c r="I6734" t="s">
        <v>32558</v>
      </c>
      <c r="M6734" t="s">
        <v>32644</v>
      </c>
      <c r="R6734" t="s">
        <v>32585</v>
      </c>
    </row>
    <row r="6735" spans="1:30">
      <c r="A6735" s="2">
        <v>9920</v>
      </c>
      <c r="B6735" t="s">
        <v>3461</v>
      </c>
      <c r="C6735" t="s">
        <v>7489</v>
      </c>
      <c r="D6735" t="s">
        <v>7638</v>
      </c>
      <c r="E6735" t="s">
        <v>11177</v>
      </c>
      <c r="F6735" s="1" t="s">
        <v>22095</v>
      </c>
      <c r="G6735" s="1" t="s">
        <v>32545</v>
      </c>
      <c r="J6735" t="s">
        <v>32584</v>
      </c>
      <c r="L6735" t="s">
        <v>32592</v>
      </c>
      <c r="AA6735" t="s">
        <v>32585</v>
      </c>
    </row>
    <row r="6736" spans="1:30">
      <c r="A6736" s="2">
        <v>1182</v>
      </c>
      <c r="B6736" t="s">
        <v>77</v>
      </c>
      <c r="C6736" t="s">
        <v>77</v>
      </c>
      <c r="D6736" t="s">
        <v>7638</v>
      </c>
      <c r="E6736" t="s">
        <v>77</v>
      </c>
      <c r="F6736" s="1" t="s">
        <v>22096</v>
      </c>
      <c r="G6736" s="1" t="s">
        <v>32545</v>
      </c>
      <c r="L6736" t="s">
        <v>32600</v>
      </c>
      <c r="R6736" t="s">
        <v>32585</v>
      </c>
      <c r="U6736" t="s">
        <v>32585</v>
      </c>
    </row>
    <row r="6737" spans="1:41">
      <c r="A6737" s="2">
        <v>9955</v>
      </c>
      <c r="B6737" t="s">
        <v>3462</v>
      </c>
      <c r="C6737" t="s">
        <v>77</v>
      </c>
      <c r="D6737" t="s">
        <v>7638</v>
      </c>
      <c r="E6737" t="s">
        <v>11178</v>
      </c>
      <c r="F6737" s="1" t="s">
        <v>22097</v>
      </c>
      <c r="G6737" s="1" t="s">
        <v>32545</v>
      </c>
      <c r="J6737" t="s">
        <v>32585</v>
      </c>
      <c r="N6737" t="s">
        <v>32585</v>
      </c>
      <c r="Q6737" t="s">
        <v>32585</v>
      </c>
    </row>
    <row r="6738" spans="1:41">
      <c r="A6738" s="2">
        <v>13712</v>
      </c>
      <c r="B6738" t="s">
        <v>3463</v>
      </c>
      <c r="C6738" t="s">
        <v>77</v>
      </c>
      <c r="D6738" t="s">
        <v>7639</v>
      </c>
      <c r="E6738" t="s">
        <v>11179</v>
      </c>
      <c r="F6738" s="1" t="s">
        <v>22098</v>
      </c>
      <c r="G6738" s="1" t="s">
        <v>32545</v>
      </c>
      <c r="J6738" t="s">
        <v>32584</v>
      </c>
      <c r="M6738" t="s">
        <v>32645</v>
      </c>
      <c r="S6738" t="s">
        <v>32654</v>
      </c>
    </row>
    <row r="6739" spans="1:41">
      <c r="A6739" s="2">
        <v>9730</v>
      </c>
      <c r="B6739" t="s">
        <v>3464</v>
      </c>
      <c r="C6739" t="s">
        <v>77</v>
      </c>
      <c r="D6739" t="s">
        <v>7638</v>
      </c>
      <c r="E6739" t="s">
        <v>11180</v>
      </c>
      <c r="F6739" s="1" t="s">
        <v>22099</v>
      </c>
      <c r="G6739" s="1" t="s">
        <v>32545</v>
      </c>
      <c r="J6739" t="s">
        <v>32585</v>
      </c>
      <c r="M6739" t="s">
        <v>32645</v>
      </c>
      <c r="S6739" t="s">
        <v>32655</v>
      </c>
    </row>
    <row r="6740" spans="1:41">
      <c r="A6740" s="2">
        <v>9961</v>
      </c>
      <c r="B6740" t="s">
        <v>3465</v>
      </c>
      <c r="C6740" t="s">
        <v>7494</v>
      </c>
      <c r="D6740" t="s">
        <v>7638</v>
      </c>
      <c r="E6740" t="s">
        <v>11181</v>
      </c>
      <c r="F6740" s="1" t="s">
        <v>22100</v>
      </c>
      <c r="G6740" s="1" t="s">
        <v>32545</v>
      </c>
      <c r="M6740" t="s">
        <v>32645</v>
      </c>
      <c r="S6740" t="s">
        <v>32654</v>
      </c>
      <c r="AF6740" t="s">
        <v>32585</v>
      </c>
    </row>
    <row r="6741" spans="1:41">
      <c r="A6741" s="2">
        <v>9662</v>
      </c>
      <c r="B6741" t="s">
        <v>77</v>
      </c>
      <c r="C6741" t="s">
        <v>77</v>
      </c>
      <c r="D6741" t="s">
        <v>7638</v>
      </c>
      <c r="E6741" t="s">
        <v>77</v>
      </c>
      <c r="F6741" s="1" t="s">
        <v>22101</v>
      </c>
      <c r="G6741" s="1" t="s">
        <v>32545</v>
      </c>
      <c r="K6741" t="s">
        <v>32585</v>
      </c>
      <c r="P6741" t="s">
        <v>32645</v>
      </c>
      <c r="S6741" t="s">
        <v>32655</v>
      </c>
    </row>
    <row r="6742" spans="1:41">
      <c r="A6742" s="2">
        <v>9663</v>
      </c>
      <c r="B6742" t="s">
        <v>3466</v>
      </c>
      <c r="C6742" t="s">
        <v>77</v>
      </c>
      <c r="D6742" t="s">
        <v>7638</v>
      </c>
      <c r="E6742" t="s">
        <v>11182</v>
      </c>
      <c r="F6742" s="1" t="s">
        <v>22102</v>
      </c>
      <c r="G6742" s="1" t="s">
        <v>32545</v>
      </c>
      <c r="K6742" t="s">
        <v>32585</v>
      </c>
      <c r="O6742" t="s">
        <v>32585</v>
      </c>
      <c r="T6742" t="s">
        <v>32585</v>
      </c>
    </row>
    <row r="6743" spans="1:41">
      <c r="A6743" s="2">
        <v>13612</v>
      </c>
      <c r="B6743" t="s">
        <v>77</v>
      </c>
      <c r="C6743" t="s">
        <v>77</v>
      </c>
      <c r="D6743" t="s">
        <v>7641</v>
      </c>
      <c r="E6743" t="s">
        <v>77</v>
      </c>
      <c r="F6743" s="1" t="s">
        <v>22103</v>
      </c>
      <c r="G6743" s="1" t="s">
        <v>32545</v>
      </c>
      <c r="O6743" t="s">
        <v>32584</v>
      </c>
      <c r="T6743" t="s">
        <v>32584</v>
      </c>
      <c r="U6743" t="s">
        <v>32584</v>
      </c>
    </row>
    <row r="6744" spans="1:41">
      <c r="A6744" s="2">
        <v>9987</v>
      </c>
      <c r="B6744" t="s">
        <v>77</v>
      </c>
      <c r="C6744" t="s">
        <v>77</v>
      </c>
      <c r="D6744" t="s">
        <v>7638</v>
      </c>
      <c r="E6744" t="s">
        <v>77</v>
      </c>
      <c r="F6744" s="1" t="s">
        <v>22104</v>
      </c>
      <c r="G6744" s="1" t="s">
        <v>32545</v>
      </c>
      <c r="I6744" t="s">
        <v>32551</v>
      </c>
      <c r="M6744" t="s">
        <v>32645</v>
      </c>
      <c r="S6744" t="s">
        <v>32654</v>
      </c>
    </row>
    <row r="6745" spans="1:41">
      <c r="A6745" s="2">
        <v>9986</v>
      </c>
      <c r="B6745" t="s">
        <v>3467</v>
      </c>
      <c r="C6745" t="s">
        <v>77</v>
      </c>
      <c r="D6745" t="s">
        <v>7638</v>
      </c>
      <c r="E6745" t="s">
        <v>11183</v>
      </c>
      <c r="F6745" s="1" t="s">
        <v>22105</v>
      </c>
      <c r="G6745" s="1" t="s">
        <v>32545</v>
      </c>
      <c r="J6745" t="s">
        <v>32585</v>
      </c>
      <c r="M6745" t="s">
        <v>32645</v>
      </c>
      <c r="Y6745" t="s">
        <v>32585</v>
      </c>
    </row>
    <row r="6746" spans="1:41">
      <c r="A6746" s="2">
        <v>9669</v>
      </c>
      <c r="B6746" t="s">
        <v>77</v>
      </c>
      <c r="C6746" t="s">
        <v>7445</v>
      </c>
      <c r="D6746" t="s">
        <v>7638</v>
      </c>
      <c r="E6746" t="s">
        <v>77</v>
      </c>
      <c r="F6746" s="1" t="s">
        <v>22106</v>
      </c>
      <c r="G6746" s="1" t="s">
        <v>32545</v>
      </c>
      <c r="I6746" t="s">
        <v>32553</v>
      </c>
      <c r="P6746" t="s">
        <v>32644</v>
      </c>
      <c r="AB6746" t="s">
        <v>32584</v>
      </c>
    </row>
    <row r="6747" spans="1:41">
      <c r="A6747" s="2">
        <v>16787</v>
      </c>
      <c r="B6747" t="s">
        <v>77</v>
      </c>
      <c r="C6747" t="s">
        <v>77</v>
      </c>
      <c r="D6747" t="s">
        <v>7638</v>
      </c>
      <c r="E6747" t="s">
        <v>77</v>
      </c>
      <c r="F6747" s="1" t="s">
        <v>22107</v>
      </c>
      <c r="G6747" s="1" t="s">
        <v>32545</v>
      </c>
      <c r="J6747" t="s">
        <v>32585</v>
      </c>
      <c r="L6747" t="s">
        <v>32593</v>
      </c>
      <c r="O6747" t="s">
        <v>32584</v>
      </c>
    </row>
    <row r="6748" spans="1:41">
      <c r="A6748" s="2">
        <v>1080</v>
      </c>
      <c r="B6748" t="s">
        <v>77</v>
      </c>
      <c r="C6748" t="s">
        <v>77</v>
      </c>
      <c r="D6748" t="s">
        <v>7638</v>
      </c>
      <c r="E6748" t="s">
        <v>77</v>
      </c>
      <c r="F6748" s="1" t="s">
        <v>22108</v>
      </c>
      <c r="G6748" s="1" t="s">
        <v>32545</v>
      </c>
      <c r="K6748" t="s">
        <v>32585</v>
      </c>
      <c r="P6748" t="s">
        <v>32644</v>
      </c>
      <c r="AL6748" t="s">
        <v>32584</v>
      </c>
    </row>
    <row r="6749" spans="1:41">
      <c r="A6749" s="2">
        <v>1082</v>
      </c>
      <c r="B6749" t="s">
        <v>77</v>
      </c>
      <c r="C6749" t="s">
        <v>77</v>
      </c>
      <c r="D6749" t="s">
        <v>7638</v>
      </c>
      <c r="E6749" t="s">
        <v>77</v>
      </c>
      <c r="F6749" s="1" t="s">
        <v>22109</v>
      </c>
      <c r="G6749" s="1" t="s">
        <v>32545</v>
      </c>
      <c r="I6749" t="s">
        <v>32553</v>
      </c>
      <c r="P6749" t="s">
        <v>32644</v>
      </c>
      <c r="X6749" t="s">
        <v>32584</v>
      </c>
    </row>
    <row r="6750" spans="1:41">
      <c r="A6750" s="2">
        <v>9674</v>
      </c>
      <c r="B6750" t="s">
        <v>77</v>
      </c>
      <c r="C6750" t="s">
        <v>7553</v>
      </c>
      <c r="D6750" t="s">
        <v>7638</v>
      </c>
      <c r="E6750" t="s">
        <v>77</v>
      </c>
      <c r="F6750" s="1" t="s">
        <v>22110</v>
      </c>
      <c r="G6750" s="1" t="s">
        <v>32545</v>
      </c>
      <c r="J6750" t="s">
        <v>32584</v>
      </c>
      <c r="V6750" t="s">
        <v>32584</v>
      </c>
      <c r="AO6750" t="s">
        <v>32584</v>
      </c>
    </row>
    <row r="6751" spans="1:41">
      <c r="A6751" s="2">
        <v>9678</v>
      </c>
      <c r="B6751" t="s">
        <v>77</v>
      </c>
      <c r="C6751" t="s">
        <v>77</v>
      </c>
      <c r="D6751" t="s">
        <v>7638</v>
      </c>
      <c r="E6751" t="s">
        <v>77</v>
      </c>
      <c r="F6751" s="1" t="s">
        <v>22111</v>
      </c>
      <c r="G6751" s="1" t="s">
        <v>32545</v>
      </c>
      <c r="J6751" t="s">
        <v>32585</v>
      </c>
      <c r="L6751" t="s">
        <v>32597</v>
      </c>
      <c r="T6751" t="s">
        <v>32585</v>
      </c>
    </row>
    <row r="6752" spans="1:41">
      <c r="A6752" s="2">
        <v>13617</v>
      </c>
      <c r="B6752" t="s">
        <v>77</v>
      </c>
      <c r="C6752" t="s">
        <v>77</v>
      </c>
      <c r="D6752" t="s">
        <v>7641</v>
      </c>
      <c r="E6752" t="s">
        <v>77</v>
      </c>
      <c r="F6752" s="1" t="s">
        <v>22112</v>
      </c>
      <c r="G6752" s="1" t="s">
        <v>32545</v>
      </c>
      <c r="R6752" t="s">
        <v>32584</v>
      </c>
      <c r="U6752" t="s">
        <v>32584</v>
      </c>
      <c r="AB6752" t="s">
        <v>32584</v>
      </c>
    </row>
    <row r="6753" spans="1:36">
      <c r="A6753" s="2">
        <v>9973</v>
      </c>
      <c r="B6753" t="s">
        <v>3468</v>
      </c>
      <c r="C6753" t="s">
        <v>7441</v>
      </c>
      <c r="D6753" t="s">
        <v>7638</v>
      </c>
      <c r="E6753" t="s">
        <v>11184</v>
      </c>
      <c r="F6753" s="1" t="s">
        <v>22113</v>
      </c>
      <c r="G6753" s="1" t="s">
        <v>32545</v>
      </c>
      <c r="I6753" t="s">
        <v>32553</v>
      </c>
      <c r="J6753" t="s">
        <v>32585</v>
      </c>
      <c r="O6753" t="s">
        <v>32584</v>
      </c>
    </row>
    <row r="6754" spans="1:36">
      <c r="A6754" s="2">
        <v>9970</v>
      </c>
      <c r="B6754" t="s">
        <v>77</v>
      </c>
      <c r="C6754" t="s">
        <v>7500</v>
      </c>
      <c r="D6754" t="s">
        <v>7638</v>
      </c>
      <c r="E6754" t="s">
        <v>77</v>
      </c>
      <c r="F6754" s="1" t="s">
        <v>22114</v>
      </c>
      <c r="G6754" s="1" t="s">
        <v>32545</v>
      </c>
      <c r="N6754" t="s">
        <v>32585</v>
      </c>
      <c r="Q6754" t="s">
        <v>32585</v>
      </c>
      <c r="AG6754" t="s">
        <v>32585</v>
      </c>
    </row>
    <row r="6755" spans="1:36">
      <c r="A6755" s="2">
        <v>16785</v>
      </c>
      <c r="B6755" t="s">
        <v>77</v>
      </c>
      <c r="C6755" t="s">
        <v>7426</v>
      </c>
      <c r="D6755" t="s">
        <v>7639</v>
      </c>
      <c r="E6755" t="s">
        <v>77</v>
      </c>
      <c r="F6755" s="1" t="s">
        <v>22115</v>
      </c>
      <c r="G6755" s="1" t="s">
        <v>32545</v>
      </c>
      <c r="R6755" t="s">
        <v>32585</v>
      </c>
      <c r="Z6755" t="s">
        <v>32585</v>
      </c>
      <c r="AA6755" t="s">
        <v>32585</v>
      </c>
    </row>
    <row r="6756" spans="1:36">
      <c r="A6756" s="2">
        <v>9966</v>
      </c>
      <c r="B6756" t="s">
        <v>77</v>
      </c>
      <c r="C6756" t="s">
        <v>77</v>
      </c>
      <c r="D6756" t="s">
        <v>7638</v>
      </c>
      <c r="E6756" t="s">
        <v>77</v>
      </c>
      <c r="F6756" s="1" t="s">
        <v>22116</v>
      </c>
      <c r="G6756" s="1" t="s">
        <v>32545</v>
      </c>
      <c r="I6756" t="s">
        <v>32575</v>
      </c>
      <c r="O6756" t="s">
        <v>32585</v>
      </c>
      <c r="U6756" t="s">
        <v>32585</v>
      </c>
    </row>
    <row r="6757" spans="1:36">
      <c r="A6757" s="2">
        <v>13621</v>
      </c>
      <c r="B6757" t="s">
        <v>3469</v>
      </c>
      <c r="C6757" t="s">
        <v>77</v>
      </c>
      <c r="D6757" t="s">
        <v>7638</v>
      </c>
      <c r="E6757" t="s">
        <v>11185</v>
      </c>
      <c r="F6757" s="1" t="s">
        <v>22117</v>
      </c>
      <c r="G6757" s="1" t="s">
        <v>32545</v>
      </c>
      <c r="K6757" t="s">
        <v>32585</v>
      </c>
      <c r="L6757" t="s">
        <v>32592</v>
      </c>
      <c r="V6757" t="s">
        <v>32585</v>
      </c>
    </row>
    <row r="6758" spans="1:36">
      <c r="A6758" s="2">
        <v>9917</v>
      </c>
      <c r="B6758" t="s">
        <v>3470</v>
      </c>
      <c r="C6758" t="s">
        <v>7497</v>
      </c>
      <c r="D6758" t="s">
        <v>7638</v>
      </c>
      <c r="E6758" t="s">
        <v>11186</v>
      </c>
      <c r="F6758" s="1" t="s">
        <v>22118</v>
      </c>
      <c r="G6758" s="1" t="s">
        <v>32545</v>
      </c>
      <c r="J6758" t="s">
        <v>32584</v>
      </c>
      <c r="S6758" t="s">
        <v>32654</v>
      </c>
      <c r="Y6758" t="s">
        <v>32584</v>
      </c>
    </row>
    <row r="6759" spans="1:36">
      <c r="A6759" s="2">
        <v>1181</v>
      </c>
      <c r="B6759" t="s">
        <v>77</v>
      </c>
      <c r="C6759" t="s">
        <v>77</v>
      </c>
      <c r="D6759" t="s">
        <v>7638</v>
      </c>
      <c r="E6759" t="s">
        <v>77</v>
      </c>
      <c r="F6759" s="1" t="s">
        <v>22119</v>
      </c>
      <c r="G6759" s="1" t="s">
        <v>32545</v>
      </c>
      <c r="J6759" t="s">
        <v>32585</v>
      </c>
      <c r="N6759" t="s">
        <v>32585</v>
      </c>
      <c r="AH6759" t="s">
        <v>32585</v>
      </c>
    </row>
    <row r="6760" spans="1:36">
      <c r="A6760" s="2">
        <v>13724</v>
      </c>
      <c r="B6760" t="s">
        <v>77</v>
      </c>
      <c r="C6760" t="s">
        <v>77</v>
      </c>
      <c r="D6760" t="s">
        <v>7638</v>
      </c>
      <c r="E6760" t="s">
        <v>77</v>
      </c>
      <c r="F6760" s="1" t="s">
        <v>22120</v>
      </c>
      <c r="G6760" s="1" t="s">
        <v>32545</v>
      </c>
      <c r="R6760" t="s">
        <v>32584</v>
      </c>
      <c r="U6760" t="s">
        <v>32584</v>
      </c>
      <c r="AJ6760" t="s">
        <v>32584</v>
      </c>
    </row>
    <row r="6761" spans="1:36">
      <c r="A6761" s="2">
        <v>9866</v>
      </c>
      <c r="B6761" t="s">
        <v>3471</v>
      </c>
      <c r="C6761" t="s">
        <v>77</v>
      </c>
      <c r="D6761" t="s">
        <v>7638</v>
      </c>
      <c r="E6761" t="s">
        <v>11187</v>
      </c>
      <c r="F6761" s="1" t="s">
        <v>22121</v>
      </c>
      <c r="G6761" s="1" t="s">
        <v>32545</v>
      </c>
      <c r="K6761" t="s">
        <v>32585</v>
      </c>
      <c r="O6761" t="s">
        <v>32585</v>
      </c>
      <c r="S6761" t="s">
        <v>32655</v>
      </c>
    </row>
    <row r="6762" spans="1:36">
      <c r="A6762" s="2">
        <v>16766</v>
      </c>
      <c r="B6762" t="s">
        <v>3472</v>
      </c>
      <c r="C6762" t="s">
        <v>77</v>
      </c>
      <c r="D6762" t="s">
        <v>7638</v>
      </c>
      <c r="E6762" t="s">
        <v>11188</v>
      </c>
      <c r="F6762" s="1" t="s">
        <v>22122</v>
      </c>
      <c r="G6762" s="1" t="s">
        <v>32545</v>
      </c>
      <c r="L6762" t="s">
        <v>32600</v>
      </c>
      <c r="M6762" t="s">
        <v>32644</v>
      </c>
      <c r="P6762" t="s">
        <v>32645</v>
      </c>
    </row>
    <row r="6763" spans="1:36">
      <c r="A6763" s="2">
        <v>13687</v>
      </c>
      <c r="B6763" t="s">
        <v>3473</v>
      </c>
      <c r="C6763" t="s">
        <v>7479</v>
      </c>
      <c r="D6763" t="s">
        <v>7638</v>
      </c>
      <c r="E6763" t="s">
        <v>11189</v>
      </c>
      <c r="F6763" s="1" t="s">
        <v>22123</v>
      </c>
      <c r="G6763" s="1" t="s">
        <v>32545</v>
      </c>
      <c r="J6763" t="s">
        <v>32585</v>
      </c>
      <c r="K6763" t="s">
        <v>32585</v>
      </c>
      <c r="M6763" t="s">
        <v>32644</v>
      </c>
    </row>
    <row r="6764" spans="1:36">
      <c r="A6764" s="2">
        <v>13686</v>
      </c>
      <c r="B6764" t="s">
        <v>3474</v>
      </c>
      <c r="C6764" t="s">
        <v>7450</v>
      </c>
      <c r="D6764" t="s">
        <v>7637</v>
      </c>
      <c r="E6764" t="s">
        <v>11190</v>
      </c>
      <c r="F6764" s="1" t="s">
        <v>22124</v>
      </c>
      <c r="G6764" s="1" t="s">
        <v>32545</v>
      </c>
      <c r="L6764" t="s">
        <v>32590</v>
      </c>
      <c r="M6764" t="s">
        <v>32645</v>
      </c>
      <c r="N6764" t="s">
        <v>32585</v>
      </c>
    </row>
    <row r="6765" spans="1:36">
      <c r="A6765" s="2">
        <v>9861</v>
      </c>
      <c r="B6765" t="s">
        <v>77</v>
      </c>
      <c r="C6765" t="s">
        <v>7419</v>
      </c>
      <c r="D6765" t="s">
        <v>7638</v>
      </c>
      <c r="E6765" t="s">
        <v>77</v>
      </c>
      <c r="F6765" s="1" t="s">
        <v>22125</v>
      </c>
      <c r="G6765" s="1" t="s">
        <v>32545</v>
      </c>
      <c r="J6765" t="s">
        <v>32585</v>
      </c>
      <c r="P6765" t="s">
        <v>32645</v>
      </c>
      <c r="AJ6765" t="s">
        <v>32584</v>
      </c>
    </row>
    <row r="6766" spans="1:36">
      <c r="A6766" s="2">
        <v>13684</v>
      </c>
      <c r="B6766" t="s">
        <v>77</v>
      </c>
      <c r="C6766" t="s">
        <v>77</v>
      </c>
      <c r="D6766" t="s">
        <v>7638</v>
      </c>
      <c r="E6766" t="s">
        <v>77</v>
      </c>
      <c r="F6766" s="1" t="s">
        <v>22126</v>
      </c>
      <c r="G6766" s="1" t="s">
        <v>32545</v>
      </c>
      <c r="J6766" t="s">
        <v>32585</v>
      </c>
      <c r="K6766" t="s">
        <v>32585</v>
      </c>
      <c r="M6766" t="s">
        <v>32645</v>
      </c>
    </row>
    <row r="6767" spans="1:36">
      <c r="A6767" s="2">
        <v>9789</v>
      </c>
      <c r="B6767" t="s">
        <v>77</v>
      </c>
      <c r="C6767" t="s">
        <v>77</v>
      </c>
      <c r="D6767" t="s">
        <v>7638</v>
      </c>
      <c r="E6767" t="s">
        <v>77</v>
      </c>
      <c r="F6767" s="1" t="s">
        <v>22127</v>
      </c>
      <c r="G6767" s="1" t="s">
        <v>32545</v>
      </c>
      <c r="N6767" t="s">
        <v>32585</v>
      </c>
      <c r="O6767" t="s">
        <v>32584</v>
      </c>
      <c r="W6767" t="s">
        <v>32585</v>
      </c>
    </row>
    <row r="6768" spans="1:36">
      <c r="A6768" s="2">
        <v>9793</v>
      </c>
      <c r="B6768" t="s">
        <v>77</v>
      </c>
      <c r="C6768" t="s">
        <v>77</v>
      </c>
      <c r="D6768" t="s">
        <v>7638</v>
      </c>
      <c r="E6768" t="s">
        <v>77</v>
      </c>
      <c r="F6768" s="1" t="s">
        <v>22128</v>
      </c>
      <c r="G6768" s="1" t="s">
        <v>32545</v>
      </c>
      <c r="O6768" t="s">
        <v>32585</v>
      </c>
      <c r="AD6768" t="s">
        <v>32585</v>
      </c>
      <c r="AG6768" t="s">
        <v>32585</v>
      </c>
    </row>
    <row r="6769" spans="1:33">
      <c r="A6769" s="2">
        <v>9799</v>
      </c>
      <c r="B6769" t="s">
        <v>3475</v>
      </c>
      <c r="C6769" t="s">
        <v>7418</v>
      </c>
      <c r="D6769" t="s">
        <v>7639</v>
      </c>
      <c r="E6769" t="s">
        <v>11191</v>
      </c>
      <c r="F6769" s="1" t="s">
        <v>22129</v>
      </c>
      <c r="G6769" s="1" t="s">
        <v>32545</v>
      </c>
      <c r="I6769" t="s">
        <v>32553</v>
      </c>
      <c r="K6769" t="s">
        <v>32584</v>
      </c>
      <c r="U6769" t="s">
        <v>32584</v>
      </c>
    </row>
    <row r="6770" spans="1:33">
      <c r="A6770" s="2">
        <v>1150</v>
      </c>
      <c r="B6770" t="s">
        <v>3476</v>
      </c>
      <c r="C6770" t="s">
        <v>7429</v>
      </c>
      <c r="D6770" t="s">
        <v>7637</v>
      </c>
      <c r="E6770" t="s">
        <v>11192</v>
      </c>
      <c r="F6770" s="1" t="s">
        <v>22130</v>
      </c>
      <c r="G6770" s="1" t="s">
        <v>32545</v>
      </c>
      <c r="M6770" t="s">
        <v>32644</v>
      </c>
      <c r="P6770" t="s">
        <v>32644</v>
      </c>
      <c r="S6770" t="s">
        <v>32655</v>
      </c>
    </row>
    <row r="6771" spans="1:33">
      <c r="A6771" s="2">
        <v>9813</v>
      </c>
      <c r="B6771" t="s">
        <v>77</v>
      </c>
      <c r="C6771" t="s">
        <v>77</v>
      </c>
      <c r="D6771" t="s">
        <v>7638</v>
      </c>
      <c r="E6771" t="s">
        <v>77</v>
      </c>
      <c r="F6771" s="1" t="s">
        <v>22131</v>
      </c>
      <c r="G6771" s="1" t="s">
        <v>32545</v>
      </c>
      <c r="J6771" t="s">
        <v>32584</v>
      </c>
      <c r="N6771" t="s">
        <v>32584</v>
      </c>
      <c r="AG6771" t="s">
        <v>32584</v>
      </c>
    </row>
    <row r="6772" spans="1:33">
      <c r="A6772" s="2">
        <v>1141</v>
      </c>
      <c r="B6772" t="s">
        <v>77</v>
      </c>
      <c r="C6772" t="s">
        <v>77</v>
      </c>
      <c r="D6772" t="s">
        <v>7638</v>
      </c>
      <c r="E6772" t="s">
        <v>77</v>
      </c>
      <c r="F6772" s="1" t="s">
        <v>22132</v>
      </c>
      <c r="G6772" s="1" t="s">
        <v>32545</v>
      </c>
      <c r="I6772" t="s">
        <v>32553</v>
      </c>
      <c r="K6772" t="s">
        <v>32584</v>
      </c>
      <c r="O6772" t="s">
        <v>32584</v>
      </c>
    </row>
    <row r="6773" spans="1:33">
      <c r="A6773" s="2">
        <v>9819</v>
      </c>
      <c r="B6773" t="s">
        <v>3477</v>
      </c>
      <c r="C6773" t="s">
        <v>77</v>
      </c>
      <c r="D6773" t="s">
        <v>7638</v>
      </c>
      <c r="E6773" t="s">
        <v>11193</v>
      </c>
      <c r="F6773" s="1" t="s">
        <v>22133</v>
      </c>
      <c r="G6773" s="1" t="s">
        <v>32545</v>
      </c>
      <c r="I6773" t="s">
        <v>32553</v>
      </c>
      <c r="T6773" t="s">
        <v>32585</v>
      </c>
      <c r="AB6773" t="s">
        <v>32585</v>
      </c>
    </row>
    <row r="6774" spans="1:33">
      <c r="A6774" s="2">
        <v>9821</v>
      </c>
      <c r="B6774" t="s">
        <v>3478</v>
      </c>
      <c r="C6774" t="s">
        <v>77</v>
      </c>
      <c r="D6774" t="s">
        <v>7638</v>
      </c>
      <c r="E6774" t="s">
        <v>11194</v>
      </c>
      <c r="F6774" s="1" t="s">
        <v>22134</v>
      </c>
      <c r="G6774" s="1" t="s">
        <v>32545</v>
      </c>
      <c r="J6774" t="s">
        <v>32585</v>
      </c>
      <c r="M6774" t="s">
        <v>32645</v>
      </c>
      <c r="N6774" t="s">
        <v>32585</v>
      </c>
    </row>
    <row r="6775" spans="1:33">
      <c r="A6775" s="2">
        <v>9843</v>
      </c>
      <c r="B6775" t="s">
        <v>77</v>
      </c>
      <c r="C6775" t="s">
        <v>77</v>
      </c>
      <c r="D6775" t="s">
        <v>7638</v>
      </c>
      <c r="E6775" t="s">
        <v>77</v>
      </c>
      <c r="F6775" s="1" t="s">
        <v>22135</v>
      </c>
      <c r="G6775" s="1" t="s">
        <v>32545</v>
      </c>
      <c r="K6775" t="s">
        <v>32584</v>
      </c>
      <c r="S6775" t="s">
        <v>32655</v>
      </c>
      <c r="Y6775" t="s">
        <v>32585</v>
      </c>
    </row>
    <row r="6776" spans="1:33">
      <c r="A6776" s="2">
        <v>1136</v>
      </c>
      <c r="B6776" t="s">
        <v>77</v>
      </c>
      <c r="C6776" t="s">
        <v>77</v>
      </c>
      <c r="D6776" t="s">
        <v>7638</v>
      </c>
      <c r="E6776" t="s">
        <v>77</v>
      </c>
      <c r="F6776" s="1" t="s">
        <v>22136</v>
      </c>
      <c r="G6776" s="1" t="s">
        <v>32545</v>
      </c>
      <c r="J6776" t="s">
        <v>32585</v>
      </c>
      <c r="L6776" t="s">
        <v>32592</v>
      </c>
      <c r="M6776" t="s">
        <v>32644</v>
      </c>
    </row>
    <row r="6777" spans="1:33">
      <c r="A6777" s="2">
        <v>16771</v>
      </c>
      <c r="B6777" t="s">
        <v>77</v>
      </c>
      <c r="C6777" t="s">
        <v>77</v>
      </c>
      <c r="D6777" t="s">
        <v>7638</v>
      </c>
      <c r="E6777" t="s">
        <v>77</v>
      </c>
      <c r="F6777" s="1" t="s">
        <v>22137</v>
      </c>
      <c r="G6777" s="1" t="s">
        <v>32545</v>
      </c>
      <c r="I6777" t="s">
        <v>32553</v>
      </c>
      <c r="M6777" t="s">
        <v>32645</v>
      </c>
      <c r="P6777" t="s">
        <v>32644</v>
      </c>
    </row>
    <row r="6778" spans="1:33">
      <c r="A6778" s="2">
        <v>1131</v>
      </c>
      <c r="B6778" t="s">
        <v>77</v>
      </c>
      <c r="C6778" t="s">
        <v>77</v>
      </c>
      <c r="D6778" t="s">
        <v>7638</v>
      </c>
      <c r="E6778" t="s">
        <v>77</v>
      </c>
      <c r="F6778" s="1" t="s">
        <v>22138</v>
      </c>
      <c r="G6778" s="1" t="s">
        <v>32545</v>
      </c>
      <c r="R6778" t="s">
        <v>32584</v>
      </c>
      <c r="U6778" t="s">
        <v>32584</v>
      </c>
      <c r="V6778" t="s">
        <v>32584</v>
      </c>
    </row>
    <row r="6779" spans="1:33">
      <c r="A6779" s="2">
        <v>1117</v>
      </c>
      <c r="B6779" t="s">
        <v>77</v>
      </c>
      <c r="C6779" t="s">
        <v>7419</v>
      </c>
      <c r="D6779" t="s">
        <v>7638</v>
      </c>
      <c r="E6779" t="s">
        <v>77</v>
      </c>
      <c r="F6779" s="1" t="s">
        <v>22139</v>
      </c>
      <c r="G6779" s="1" t="s">
        <v>32545</v>
      </c>
      <c r="J6779" t="s">
        <v>32584</v>
      </c>
      <c r="K6779" t="s">
        <v>32584</v>
      </c>
      <c r="X6779" t="s">
        <v>32584</v>
      </c>
    </row>
    <row r="6780" spans="1:33">
      <c r="A6780" s="2">
        <v>9870</v>
      </c>
      <c r="B6780" t="s">
        <v>3479</v>
      </c>
      <c r="C6780" t="s">
        <v>7474</v>
      </c>
      <c r="D6780" t="s">
        <v>7637</v>
      </c>
      <c r="E6780" t="s">
        <v>11195</v>
      </c>
      <c r="F6780" s="1" t="s">
        <v>22140</v>
      </c>
      <c r="G6780" s="1" t="s">
        <v>32545</v>
      </c>
      <c r="I6780" t="s">
        <v>32578</v>
      </c>
      <c r="M6780" t="s">
        <v>32645</v>
      </c>
      <c r="S6780" t="s">
        <v>32655</v>
      </c>
    </row>
    <row r="6781" spans="1:33">
      <c r="A6781" s="2">
        <v>13643</v>
      </c>
      <c r="B6781" t="s">
        <v>77</v>
      </c>
      <c r="C6781" t="s">
        <v>77</v>
      </c>
      <c r="D6781" t="s">
        <v>7638</v>
      </c>
      <c r="E6781" t="s">
        <v>77</v>
      </c>
      <c r="F6781" s="1" t="s">
        <v>22141</v>
      </c>
      <c r="G6781" s="1" t="s">
        <v>32545</v>
      </c>
      <c r="K6781" t="s">
        <v>32585</v>
      </c>
      <c r="N6781" t="s">
        <v>32585</v>
      </c>
      <c r="Q6781" t="s">
        <v>32585</v>
      </c>
    </row>
    <row r="6782" spans="1:33">
      <c r="A6782" s="2">
        <v>1163</v>
      </c>
      <c r="B6782" t="s">
        <v>3480</v>
      </c>
      <c r="C6782" t="s">
        <v>7479</v>
      </c>
      <c r="D6782" t="s">
        <v>7639</v>
      </c>
      <c r="E6782" t="s">
        <v>11196</v>
      </c>
      <c r="F6782" s="1" t="s">
        <v>22142</v>
      </c>
      <c r="G6782" s="1" t="s">
        <v>32545</v>
      </c>
      <c r="L6782" t="s">
        <v>32593</v>
      </c>
      <c r="N6782" t="s">
        <v>32585</v>
      </c>
      <c r="X6782" t="s">
        <v>32584</v>
      </c>
    </row>
    <row r="6783" spans="1:33">
      <c r="A6783" s="2">
        <v>9740</v>
      </c>
      <c r="B6783" t="s">
        <v>3481</v>
      </c>
      <c r="C6783" t="s">
        <v>77</v>
      </c>
      <c r="D6783" t="s">
        <v>7639</v>
      </c>
      <c r="E6783" t="s">
        <v>11197</v>
      </c>
      <c r="F6783" s="1" t="s">
        <v>22143</v>
      </c>
      <c r="G6783" s="1" t="s">
        <v>32545</v>
      </c>
      <c r="O6783" t="s">
        <v>32585</v>
      </c>
      <c r="S6783" t="s">
        <v>32654</v>
      </c>
      <c r="AD6783" t="s">
        <v>32585</v>
      </c>
    </row>
    <row r="6784" spans="1:33">
      <c r="A6784" s="2">
        <v>9742</v>
      </c>
      <c r="B6784" t="s">
        <v>77</v>
      </c>
      <c r="C6784" t="s">
        <v>77</v>
      </c>
      <c r="D6784" t="s">
        <v>7638</v>
      </c>
      <c r="E6784" t="s">
        <v>77</v>
      </c>
      <c r="F6784" s="1" t="s">
        <v>22144</v>
      </c>
      <c r="G6784" s="1" t="s">
        <v>32545</v>
      </c>
      <c r="I6784" t="s">
        <v>32563</v>
      </c>
      <c r="M6784" t="s">
        <v>32645</v>
      </c>
      <c r="P6784" t="s">
        <v>32645</v>
      </c>
    </row>
    <row r="6785" spans="1:33">
      <c r="A6785" s="2">
        <v>9905</v>
      </c>
      <c r="B6785" t="s">
        <v>77</v>
      </c>
      <c r="C6785" t="s">
        <v>77</v>
      </c>
      <c r="D6785" t="s">
        <v>7638</v>
      </c>
      <c r="E6785" t="s">
        <v>77</v>
      </c>
      <c r="F6785" s="1" t="s">
        <v>22145</v>
      </c>
      <c r="G6785" s="1" t="s">
        <v>32545</v>
      </c>
      <c r="P6785" t="s">
        <v>32645</v>
      </c>
      <c r="S6785" t="s">
        <v>32655</v>
      </c>
      <c r="X6785" t="s">
        <v>32585</v>
      </c>
    </row>
    <row r="6786" spans="1:33">
      <c r="A6786" s="2">
        <v>1176</v>
      </c>
      <c r="B6786" t="s">
        <v>77</v>
      </c>
      <c r="C6786" t="s">
        <v>77</v>
      </c>
      <c r="D6786" t="s">
        <v>7638</v>
      </c>
      <c r="E6786" t="s">
        <v>77</v>
      </c>
      <c r="F6786" s="1" t="s">
        <v>22146</v>
      </c>
      <c r="G6786" s="1" t="s">
        <v>32545</v>
      </c>
      <c r="I6786" t="s">
        <v>32554</v>
      </c>
      <c r="J6786" t="s">
        <v>32585</v>
      </c>
      <c r="Y6786" t="s">
        <v>32585</v>
      </c>
    </row>
    <row r="6787" spans="1:33">
      <c r="A6787" s="2">
        <v>1174</v>
      </c>
      <c r="B6787" t="s">
        <v>77</v>
      </c>
      <c r="C6787" t="s">
        <v>77</v>
      </c>
      <c r="D6787" t="s">
        <v>7640</v>
      </c>
      <c r="E6787" t="s">
        <v>77</v>
      </c>
      <c r="F6787" s="1" t="s">
        <v>22147</v>
      </c>
      <c r="G6787" s="1" t="s">
        <v>32545</v>
      </c>
      <c r="V6787" t="s">
        <v>32585</v>
      </c>
      <c r="X6787" t="s">
        <v>32584</v>
      </c>
      <c r="Z6787" t="s">
        <v>32585</v>
      </c>
    </row>
    <row r="6788" spans="1:33">
      <c r="A6788" s="2">
        <v>9749</v>
      </c>
      <c r="B6788" t="s">
        <v>77</v>
      </c>
      <c r="C6788" t="s">
        <v>77</v>
      </c>
      <c r="D6788" t="s">
        <v>7638</v>
      </c>
      <c r="E6788" t="s">
        <v>77</v>
      </c>
      <c r="F6788" s="1" t="s">
        <v>22148</v>
      </c>
      <c r="G6788" s="1" t="s">
        <v>32545</v>
      </c>
      <c r="I6788" t="s">
        <v>32563</v>
      </c>
      <c r="L6788" t="s">
        <v>32592</v>
      </c>
      <c r="S6788" t="s">
        <v>32655</v>
      </c>
    </row>
    <row r="6789" spans="1:33">
      <c r="A6789" s="2">
        <v>9900</v>
      </c>
      <c r="B6789" t="s">
        <v>3482</v>
      </c>
      <c r="C6789" t="s">
        <v>77</v>
      </c>
      <c r="D6789" t="s">
        <v>7638</v>
      </c>
      <c r="E6789" t="s">
        <v>11198</v>
      </c>
      <c r="F6789" s="1" t="s">
        <v>22149</v>
      </c>
      <c r="G6789" s="1" t="s">
        <v>32545</v>
      </c>
      <c r="K6789" t="s">
        <v>32585</v>
      </c>
      <c r="L6789" t="s">
        <v>32600</v>
      </c>
      <c r="O6789" t="s">
        <v>32585</v>
      </c>
    </row>
    <row r="6790" spans="1:33">
      <c r="A6790" s="2">
        <v>13645</v>
      </c>
      <c r="B6790" t="s">
        <v>77</v>
      </c>
      <c r="C6790" t="s">
        <v>77</v>
      </c>
      <c r="D6790" t="s">
        <v>7638</v>
      </c>
      <c r="E6790" t="s">
        <v>77</v>
      </c>
      <c r="F6790" s="1" t="s">
        <v>22150</v>
      </c>
      <c r="G6790" s="1" t="s">
        <v>32545</v>
      </c>
      <c r="J6790" t="s">
        <v>32585</v>
      </c>
      <c r="P6790" t="s">
        <v>32645</v>
      </c>
      <c r="S6790" t="s">
        <v>32654</v>
      </c>
    </row>
    <row r="6791" spans="1:33">
      <c r="A6791" s="2">
        <v>1170</v>
      </c>
      <c r="B6791" t="s">
        <v>77</v>
      </c>
      <c r="C6791" t="s">
        <v>77</v>
      </c>
      <c r="D6791" t="s">
        <v>7638</v>
      </c>
      <c r="E6791" t="s">
        <v>77</v>
      </c>
      <c r="F6791" s="1" t="s">
        <v>22151</v>
      </c>
      <c r="G6791" s="1" t="s">
        <v>32545</v>
      </c>
      <c r="K6791" t="s">
        <v>32585</v>
      </c>
      <c r="O6791" t="s">
        <v>32585</v>
      </c>
      <c r="U6791" t="s">
        <v>32585</v>
      </c>
    </row>
    <row r="6792" spans="1:33">
      <c r="A6792" s="2">
        <v>9759</v>
      </c>
      <c r="B6792" t="s">
        <v>77</v>
      </c>
      <c r="C6792" t="s">
        <v>7500</v>
      </c>
      <c r="D6792" t="s">
        <v>7638</v>
      </c>
      <c r="E6792" t="s">
        <v>77</v>
      </c>
      <c r="F6792" s="1" t="s">
        <v>22152</v>
      </c>
      <c r="G6792" s="1" t="s">
        <v>32545</v>
      </c>
      <c r="N6792" t="s">
        <v>32585</v>
      </c>
      <c r="Q6792" t="s">
        <v>32585</v>
      </c>
      <c r="AG6792" t="s">
        <v>32585</v>
      </c>
    </row>
    <row r="6793" spans="1:33">
      <c r="A6793" s="2">
        <v>9886</v>
      </c>
      <c r="B6793" t="s">
        <v>77</v>
      </c>
      <c r="C6793" t="s">
        <v>7421</v>
      </c>
      <c r="D6793" t="s">
        <v>7639</v>
      </c>
      <c r="E6793" t="s">
        <v>77</v>
      </c>
      <c r="F6793" s="1" t="s">
        <v>22153</v>
      </c>
      <c r="G6793" s="1" t="s">
        <v>32545</v>
      </c>
      <c r="J6793" t="s">
        <v>32584</v>
      </c>
      <c r="N6793" t="s">
        <v>32584</v>
      </c>
      <c r="Z6793" t="s">
        <v>32584</v>
      </c>
    </row>
    <row r="6794" spans="1:33">
      <c r="A6794" s="2">
        <v>13651</v>
      </c>
      <c r="B6794" t="s">
        <v>77</v>
      </c>
      <c r="C6794" t="s">
        <v>77</v>
      </c>
      <c r="D6794" t="s">
        <v>7638</v>
      </c>
      <c r="E6794" t="s">
        <v>77</v>
      </c>
      <c r="F6794" s="1" t="s">
        <v>22154</v>
      </c>
      <c r="G6794" s="1" t="s">
        <v>32545</v>
      </c>
      <c r="J6794" t="s">
        <v>32585</v>
      </c>
      <c r="V6794" t="s">
        <v>32585</v>
      </c>
      <c r="Y6794" t="s">
        <v>32585</v>
      </c>
    </row>
    <row r="6795" spans="1:33">
      <c r="A6795" s="2">
        <v>13652</v>
      </c>
      <c r="B6795" t="s">
        <v>3483</v>
      </c>
      <c r="C6795" t="s">
        <v>77</v>
      </c>
      <c r="D6795" t="s">
        <v>7639</v>
      </c>
      <c r="E6795" t="s">
        <v>11199</v>
      </c>
      <c r="F6795" s="1" t="s">
        <v>22155</v>
      </c>
      <c r="G6795" s="1" t="s">
        <v>32545</v>
      </c>
      <c r="R6795" t="s">
        <v>32585</v>
      </c>
      <c r="S6795" t="s">
        <v>32655</v>
      </c>
      <c r="U6795" t="s">
        <v>32585</v>
      </c>
    </row>
    <row r="6796" spans="1:33">
      <c r="A6796" s="2">
        <v>7220</v>
      </c>
      <c r="B6796" t="s">
        <v>3484</v>
      </c>
      <c r="C6796" t="s">
        <v>77</v>
      </c>
      <c r="D6796" t="s">
        <v>7638</v>
      </c>
      <c r="E6796" t="s">
        <v>11200</v>
      </c>
      <c r="F6796" s="1" t="s">
        <v>22156</v>
      </c>
      <c r="G6796" s="1" t="s">
        <v>32545</v>
      </c>
      <c r="I6796" t="s">
        <v>32557</v>
      </c>
      <c r="M6796" t="s">
        <v>32644</v>
      </c>
      <c r="P6796" t="s">
        <v>32645</v>
      </c>
    </row>
    <row r="6797" spans="1:33">
      <c r="A6797" s="2">
        <v>9767</v>
      </c>
      <c r="B6797" t="s">
        <v>77</v>
      </c>
      <c r="C6797" t="s">
        <v>77</v>
      </c>
      <c r="D6797" t="s">
        <v>7638</v>
      </c>
      <c r="E6797" t="s">
        <v>77</v>
      </c>
      <c r="F6797" s="1" t="s">
        <v>22157</v>
      </c>
      <c r="G6797" s="1" t="s">
        <v>32545</v>
      </c>
      <c r="J6797" t="s">
        <v>32584</v>
      </c>
      <c r="V6797" t="s">
        <v>32584</v>
      </c>
      <c r="Y6797" t="s">
        <v>32584</v>
      </c>
    </row>
    <row r="6798" spans="1:33">
      <c r="A6798" s="2">
        <v>13654</v>
      </c>
      <c r="B6798" t="s">
        <v>3485</v>
      </c>
      <c r="C6798" t="s">
        <v>77</v>
      </c>
      <c r="D6798" t="s">
        <v>7638</v>
      </c>
      <c r="E6798" t="s">
        <v>11201</v>
      </c>
      <c r="F6798" s="1" t="s">
        <v>22158</v>
      </c>
      <c r="G6798" s="1" t="s">
        <v>32545</v>
      </c>
      <c r="J6798" t="s">
        <v>32585</v>
      </c>
      <c r="L6798" t="s">
        <v>32597</v>
      </c>
      <c r="P6798" t="s">
        <v>32644</v>
      </c>
    </row>
    <row r="6799" spans="1:33">
      <c r="A6799" s="2">
        <v>13690</v>
      </c>
      <c r="B6799" t="s">
        <v>77</v>
      </c>
      <c r="C6799" t="s">
        <v>7479</v>
      </c>
      <c r="D6799" t="s">
        <v>7638</v>
      </c>
      <c r="E6799" t="s">
        <v>77</v>
      </c>
      <c r="F6799" s="1" t="s">
        <v>22159</v>
      </c>
      <c r="G6799" s="1" t="s">
        <v>32545</v>
      </c>
      <c r="N6799" t="s">
        <v>32585</v>
      </c>
      <c r="O6799" t="s">
        <v>32584</v>
      </c>
      <c r="W6799" t="s">
        <v>32585</v>
      </c>
    </row>
    <row r="6800" spans="1:33">
      <c r="A6800" s="2">
        <v>9661</v>
      </c>
      <c r="B6800" t="s">
        <v>3486</v>
      </c>
      <c r="C6800" t="s">
        <v>77</v>
      </c>
      <c r="D6800" t="s">
        <v>7639</v>
      </c>
      <c r="E6800" t="s">
        <v>11202</v>
      </c>
      <c r="F6800" s="1" t="s">
        <v>22160</v>
      </c>
      <c r="G6800" s="1" t="s">
        <v>32545</v>
      </c>
      <c r="J6800" t="s">
        <v>32584</v>
      </c>
      <c r="N6800" t="s">
        <v>32584</v>
      </c>
      <c r="Q6800" t="s">
        <v>32584</v>
      </c>
    </row>
    <row r="6801" spans="1:41">
      <c r="A6801" s="2">
        <v>10007</v>
      </c>
      <c r="B6801" t="s">
        <v>77</v>
      </c>
      <c r="C6801" t="s">
        <v>77</v>
      </c>
      <c r="D6801" t="s">
        <v>7638</v>
      </c>
      <c r="E6801" t="s">
        <v>77</v>
      </c>
      <c r="F6801" s="1" t="s">
        <v>22161</v>
      </c>
      <c r="G6801" s="1" t="s">
        <v>32545</v>
      </c>
      <c r="L6801" t="s">
        <v>32592</v>
      </c>
      <c r="O6801" t="s">
        <v>32585</v>
      </c>
      <c r="T6801" t="s">
        <v>32585</v>
      </c>
    </row>
    <row r="6802" spans="1:41">
      <c r="A6802" s="2">
        <v>9471</v>
      </c>
      <c r="B6802" t="s">
        <v>3487</v>
      </c>
      <c r="C6802" t="s">
        <v>77</v>
      </c>
      <c r="D6802" t="s">
        <v>7639</v>
      </c>
      <c r="E6802" t="s">
        <v>11203</v>
      </c>
      <c r="F6802" s="1" t="s">
        <v>22162</v>
      </c>
      <c r="G6802" s="1" t="s">
        <v>32545</v>
      </c>
      <c r="J6802" t="s">
        <v>32584</v>
      </c>
      <c r="L6802" t="s">
        <v>32592</v>
      </c>
      <c r="AO6802" t="s">
        <v>32585</v>
      </c>
    </row>
    <row r="6803" spans="1:41">
      <c r="A6803" s="2">
        <v>9525</v>
      </c>
      <c r="B6803" t="s">
        <v>3488</v>
      </c>
      <c r="C6803" t="s">
        <v>77</v>
      </c>
      <c r="D6803" t="s">
        <v>7638</v>
      </c>
      <c r="E6803" t="s">
        <v>11204</v>
      </c>
      <c r="F6803" s="1" t="s">
        <v>22163</v>
      </c>
      <c r="G6803" s="1" t="s">
        <v>32545</v>
      </c>
      <c r="R6803" t="s">
        <v>32584</v>
      </c>
      <c r="S6803" t="s">
        <v>32654</v>
      </c>
      <c r="AB6803" t="s">
        <v>32584</v>
      </c>
    </row>
    <row r="6804" spans="1:41">
      <c r="A6804" s="2">
        <v>993</v>
      </c>
      <c r="B6804" t="s">
        <v>3489</v>
      </c>
      <c r="C6804" t="s">
        <v>77</v>
      </c>
      <c r="D6804" t="s">
        <v>7639</v>
      </c>
      <c r="E6804" t="s">
        <v>11205</v>
      </c>
      <c r="F6804" s="1" t="s">
        <v>22164</v>
      </c>
      <c r="G6804" s="1" t="s">
        <v>32545</v>
      </c>
      <c r="N6804" t="s">
        <v>32584</v>
      </c>
      <c r="P6804" t="s">
        <v>32645</v>
      </c>
      <c r="S6804" t="s">
        <v>32654</v>
      </c>
    </row>
    <row r="6805" spans="1:41">
      <c r="A6805" s="2">
        <v>9528</v>
      </c>
      <c r="B6805" t="s">
        <v>77</v>
      </c>
      <c r="C6805" t="s">
        <v>77</v>
      </c>
      <c r="D6805" t="s">
        <v>7638</v>
      </c>
      <c r="E6805" t="s">
        <v>77</v>
      </c>
      <c r="F6805" s="1" t="s">
        <v>22165</v>
      </c>
      <c r="G6805" s="1" t="s">
        <v>32545</v>
      </c>
      <c r="M6805" t="s">
        <v>32645</v>
      </c>
      <c r="Q6805" t="s">
        <v>32585</v>
      </c>
      <c r="S6805" t="s">
        <v>32655</v>
      </c>
    </row>
    <row r="6806" spans="1:41">
      <c r="A6806" s="2">
        <v>9529</v>
      </c>
      <c r="B6806" t="s">
        <v>3490</v>
      </c>
      <c r="C6806" t="s">
        <v>77</v>
      </c>
      <c r="D6806" t="s">
        <v>7638</v>
      </c>
      <c r="E6806" t="s">
        <v>11206</v>
      </c>
      <c r="F6806" s="1" t="s">
        <v>22166</v>
      </c>
      <c r="G6806" s="1" t="s">
        <v>32545</v>
      </c>
      <c r="N6806" t="s">
        <v>32585</v>
      </c>
      <c r="Q6806" t="s">
        <v>32585</v>
      </c>
      <c r="AB6806" t="s">
        <v>32585</v>
      </c>
    </row>
    <row r="6807" spans="1:41">
      <c r="A6807" s="2">
        <v>10151</v>
      </c>
      <c r="B6807" t="s">
        <v>77</v>
      </c>
      <c r="C6807" t="s">
        <v>7500</v>
      </c>
      <c r="D6807" t="s">
        <v>7638</v>
      </c>
      <c r="E6807" t="s">
        <v>77</v>
      </c>
      <c r="F6807" s="1" t="s">
        <v>22167</v>
      </c>
      <c r="G6807" s="1" t="s">
        <v>32545</v>
      </c>
      <c r="N6807" t="s">
        <v>32585</v>
      </c>
      <c r="O6807" t="s">
        <v>32585</v>
      </c>
      <c r="Q6807" t="s">
        <v>32585</v>
      </c>
    </row>
    <row r="6808" spans="1:41">
      <c r="A6808" s="2">
        <v>13775</v>
      </c>
      <c r="B6808" t="s">
        <v>3491</v>
      </c>
      <c r="C6808" t="s">
        <v>77</v>
      </c>
      <c r="D6808" t="s">
        <v>7638</v>
      </c>
      <c r="E6808" t="s">
        <v>11207</v>
      </c>
      <c r="F6808" s="1" t="s">
        <v>22168</v>
      </c>
      <c r="G6808" s="1" t="s">
        <v>32545</v>
      </c>
      <c r="I6808" t="s">
        <v>32553</v>
      </c>
      <c r="N6808" t="s">
        <v>32585</v>
      </c>
      <c r="O6808" t="s">
        <v>32584</v>
      </c>
    </row>
    <row r="6809" spans="1:41">
      <c r="A6809" s="2">
        <v>9533</v>
      </c>
      <c r="B6809" t="s">
        <v>3492</v>
      </c>
      <c r="C6809" t="s">
        <v>7450</v>
      </c>
      <c r="D6809" t="s">
        <v>7637</v>
      </c>
      <c r="E6809" t="s">
        <v>11208</v>
      </c>
      <c r="F6809" s="1" t="s">
        <v>22169</v>
      </c>
      <c r="G6809" s="1" t="s">
        <v>32545</v>
      </c>
      <c r="I6809" t="s">
        <v>32558</v>
      </c>
      <c r="J6809" t="s">
        <v>32585</v>
      </c>
      <c r="K6809" t="s">
        <v>32584</v>
      </c>
    </row>
    <row r="6810" spans="1:41">
      <c r="A6810" s="2">
        <v>10145</v>
      </c>
      <c r="B6810" t="s">
        <v>3493</v>
      </c>
      <c r="C6810" t="s">
        <v>77</v>
      </c>
      <c r="D6810" t="s">
        <v>7638</v>
      </c>
      <c r="E6810" t="s">
        <v>11209</v>
      </c>
      <c r="F6810" s="1" t="s">
        <v>22170</v>
      </c>
      <c r="G6810" s="1" t="s">
        <v>32545</v>
      </c>
      <c r="I6810" t="s">
        <v>32552</v>
      </c>
      <c r="W6810" t="s">
        <v>32585</v>
      </c>
      <c r="AA6810" t="s">
        <v>32585</v>
      </c>
    </row>
    <row r="6811" spans="1:41">
      <c r="A6811" s="2">
        <v>999</v>
      </c>
      <c r="B6811" t="s">
        <v>3494</v>
      </c>
      <c r="C6811" t="s">
        <v>7528</v>
      </c>
      <c r="D6811" t="s">
        <v>7638</v>
      </c>
      <c r="E6811" t="s">
        <v>11210</v>
      </c>
      <c r="F6811" s="1" t="s">
        <v>22171</v>
      </c>
      <c r="G6811" s="1" t="s">
        <v>32545</v>
      </c>
      <c r="J6811" t="s">
        <v>32584</v>
      </c>
      <c r="S6811" t="s">
        <v>32655</v>
      </c>
      <c r="T6811" t="s">
        <v>32584</v>
      </c>
    </row>
    <row r="6812" spans="1:41">
      <c r="A6812" s="2">
        <v>9544</v>
      </c>
      <c r="B6812" t="s">
        <v>3495</v>
      </c>
      <c r="C6812" t="s">
        <v>77</v>
      </c>
      <c r="D6812" t="s">
        <v>7638</v>
      </c>
      <c r="E6812" t="s">
        <v>11211</v>
      </c>
      <c r="F6812" s="1" t="s">
        <v>22172</v>
      </c>
      <c r="G6812" s="1" t="s">
        <v>32545</v>
      </c>
      <c r="L6812" t="s">
        <v>32592</v>
      </c>
      <c r="M6812" t="s">
        <v>32644</v>
      </c>
      <c r="P6812" t="s">
        <v>32644</v>
      </c>
    </row>
    <row r="6813" spans="1:41">
      <c r="A6813" s="2">
        <v>10142</v>
      </c>
      <c r="B6813" t="s">
        <v>77</v>
      </c>
      <c r="C6813" t="s">
        <v>77</v>
      </c>
      <c r="D6813" t="s">
        <v>7638</v>
      </c>
      <c r="E6813" t="s">
        <v>77</v>
      </c>
      <c r="F6813" s="1" t="s">
        <v>22173</v>
      </c>
      <c r="G6813" s="1" t="s">
        <v>32545</v>
      </c>
      <c r="N6813" t="s">
        <v>32584</v>
      </c>
      <c r="V6813" t="s">
        <v>32585</v>
      </c>
      <c r="X6813" t="s">
        <v>32584</v>
      </c>
    </row>
    <row r="6814" spans="1:41">
      <c r="A6814" s="2">
        <v>1254</v>
      </c>
      <c r="B6814" t="s">
        <v>77</v>
      </c>
      <c r="C6814" t="s">
        <v>77</v>
      </c>
      <c r="D6814" t="s">
        <v>7638</v>
      </c>
      <c r="E6814" t="s">
        <v>77</v>
      </c>
      <c r="F6814" s="1" t="s">
        <v>22174</v>
      </c>
      <c r="G6814" s="1" t="s">
        <v>32545</v>
      </c>
      <c r="M6814" t="s">
        <v>32645</v>
      </c>
      <c r="P6814" t="s">
        <v>32645</v>
      </c>
      <c r="X6814" t="s">
        <v>32585</v>
      </c>
    </row>
    <row r="6815" spans="1:41">
      <c r="A6815" s="2">
        <v>16812</v>
      </c>
      <c r="B6815" t="s">
        <v>3496</v>
      </c>
      <c r="C6815" t="s">
        <v>77</v>
      </c>
      <c r="D6815" t="s">
        <v>7639</v>
      </c>
      <c r="E6815" t="s">
        <v>11212</v>
      </c>
      <c r="F6815" s="1" t="s">
        <v>22175</v>
      </c>
      <c r="G6815" s="1" t="s">
        <v>32545</v>
      </c>
      <c r="S6815" t="s">
        <v>32655</v>
      </c>
      <c r="Y6815" t="s">
        <v>32584</v>
      </c>
      <c r="AB6815" t="s">
        <v>32584</v>
      </c>
    </row>
    <row r="6816" spans="1:41">
      <c r="A6816" s="2">
        <v>13555</v>
      </c>
      <c r="B6816" t="s">
        <v>3497</v>
      </c>
      <c r="C6816" t="s">
        <v>7423</v>
      </c>
      <c r="D6816" t="s">
        <v>7638</v>
      </c>
      <c r="E6816" t="s">
        <v>11213</v>
      </c>
      <c r="F6816" s="1" t="s">
        <v>22176</v>
      </c>
      <c r="G6816" s="1" t="s">
        <v>32545</v>
      </c>
      <c r="I6816" t="s">
        <v>32564</v>
      </c>
      <c r="O6816" t="s">
        <v>32585</v>
      </c>
      <c r="AD6816" t="s">
        <v>32585</v>
      </c>
    </row>
    <row r="6817" spans="1:37">
      <c r="A6817" s="2">
        <v>9551</v>
      </c>
      <c r="B6817" t="s">
        <v>77</v>
      </c>
      <c r="C6817" t="s">
        <v>77</v>
      </c>
      <c r="D6817" t="s">
        <v>7638</v>
      </c>
      <c r="E6817" t="s">
        <v>77</v>
      </c>
      <c r="F6817" s="1" t="s">
        <v>22177</v>
      </c>
      <c r="G6817" s="1" t="s">
        <v>32545</v>
      </c>
      <c r="K6817" t="s">
        <v>32585</v>
      </c>
      <c r="L6817" t="s">
        <v>32600</v>
      </c>
      <c r="O6817" t="s">
        <v>32585</v>
      </c>
    </row>
    <row r="6818" spans="1:37">
      <c r="A6818" s="2">
        <v>10137</v>
      </c>
      <c r="B6818" t="s">
        <v>77</v>
      </c>
      <c r="C6818" t="s">
        <v>77</v>
      </c>
      <c r="D6818" t="s">
        <v>7638</v>
      </c>
      <c r="E6818" t="s">
        <v>77</v>
      </c>
      <c r="F6818" s="1" t="s">
        <v>22178</v>
      </c>
      <c r="G6818" s="1" t="s">
        <v>32545</v>
      </c>
      <c r="J6818" t="s">
        <v>32584</v>
      </c>
      <c r="N6818" t="s">
        <v>32585</v>
      </c>
      <c r="Q6818" t="s">
        <v>32585</v>
      </c>
    </row>
    <row r="6819" spans="1:37">
      <c r="A6819" s="2">
        <v>13560</v>
      </c>
      <c r="B6819" t="s">
        <v>77</v>
      </c>
      <c r="C6819" t="s">
        <v>7433</v>
      </c>
      <c r="D6819" t="s">
        <v>7639</v>
      </c>
      <c r="E6819" t="s">
        <v>77</v>
      </c>
      <c r="F6819" s="1" t="s">
        <v>22179</v>
      </c>
      <c r="G6819" s="1" t="s">
        <v>32545</v>
      </c>
      <c r="I6819" t="s">
        <v>32567</v>
      </c>
      <c r="J6819" t="s">
        <v>32584</v>
      </c>
      <c r="M6819" t="s">
        <v>32644</v>
      </c>
    </row>
    <row r="6820" spans="1:37">
      <c r="A6820" s="2">
        <v>10122</v>
      </c>
      <c r="B6820" t="s">
        <v>3498</v>
      </c>
      <c r="C6820" t="s">
        <v>77</v>
      </c>
      <c r="D6820" t="s">
        <v>7638</v>
      </c>
      <c r="E6820" t="s">
        <v>11214</v>
      </c>
      <c r="F6820" s="1" t="s">
        <v>22180</v>
      </c>
      <c r="G6820" s="1" t="s">
        <v>32545</v>
      </c>
      <c r="U6820" t="s">
        <v>32585</v>
      </c>
      <c r="V6820" t="s">
        <v>32585</v>
      </c>
      <c r="AK6820" t="s">
        <v>32585</v>
      </c>
    </row>
    <row r="6821" spans="1:37">
      <c r="A6821" s="2">
        <v>10157</v>
      </c>
      <c r="B6821" t="s">
        <v>77</v>
      </c>
      <c r="C6821" t="s">
        <v>77</v>
      </c>
      <c r="D6821" t="s">
        <v>7638</v>
      </c>
      <c r="E6821" t="s">
        <v>77</v>
      </c>
      <c r="F6821" s="1" t="s">
        <v>22181</v>
      </c>
      <c r="G6821" s="1" t="s">
        <v>32545</v>
      </c>
      <c r="J6821" t="s">
        <v>32585</v>
      </c>
      <c r="U6821" t="s">
        <v>32585</v>
      </c>
      <c r="V6821" t="s">
        <v>32585</v>
      </c>
    </row>
    <row r="6822" spans="1:37">
      <c r="A6822" s="2">
        <v>13776</v>
      </c>
      <c r="B6822" t="s">
        <v>77</v>
      </c>
      <c r="C6822" t="s">
        <v>7421</v>
      </c>
      <c r="D6822" t="s">
        <v>7638</v>
      </c>
      <c r="E6822" t="s">
        <v>77</v>
      </c>
      <c r="F6822" s="1" t="s">
        <v>22182</v>
      </c>
      <c r="G6822" s="1" t="s">
        <v>32545</v>
      </c>
      <c r="I6822" t="s">
        <v>32569</v>
      </c>
      <c r="L6822" t="s">
        <v>32590</v>
      </c>
      <c r="M6822" t="s">
        <v>32644</v>
      </c>
    </row>
    <row r="6823" spans="1:37">
      <c r="A6823" s="2">
        <v>13567</v>
      </c>
      <c r="B6823" t="s">
        <v>3499</v>
      </c>
      <c r="C6823" t="s">
        <v>77</v>
      </c>
      <c r="D6823" t="s">
        <v>7638</v>
      </c>
      <c r="E6823" t="s">
        <v>11215</v>
      </c>
      <c r="F6823" s="1" t="s">
        <v>22183</v>
      </c>
      <c r="G6823" s="1" t="s">
        <v>32545</v>
      </c>
      <c r="I6823" t="s">
        <v>32561</v>
      </c>
      <c r="X6823" t="s">
        <v>32585</v>
      </c>
      <c r="Y6823" t="s">
        <v>32585</v>
      </c>
    </row>
    <row r="6824" spans="1:37">
      <c r="A6824" s="2">
        <v>9522</v>
      </c>
      <c r="B6824" t="s">
        <v>77</v>
      </c>
      <c r="C6824" t="s">
        <v>77</v>
      </c>
      <c r="D6824" t="s">
        <v>7638</v>
      </c>
      <c r="E6824" t="s">
        <v>77</v>
      </c>
      <c r="F6824" s="1" t="s">
        <v>22184</v>
      </c>
      <c r="G6824" s="1" t="s">
        <v>32545</v>
      </c>
      <c r="L6824" t="s">
        <v>32597</v>
      </c>
      <c r="Q6824" t="s">
        <v>32584</v>
      </c>
      <c r="X6824" t="s">
        <v>32584</v>
      </c>
    </row>
    <row r="6825" spans="1:37">
      <c r="A6825" s="2">
        <v>13795</v>
      </c>
      <c r="B6825" t="s">
        <v>3500</v>
      </c>
      <c r="C6825" t="s">
        <v>77</v>
      </c>
      <c r="D6825" t="s">
        <v>7638</v>
      </c>
      <c r="E6825" t="s">
        <v>11216</v>
      </c>
      <c r="F6825" s="1" t="s">
        <v>22185</v>
      </c>
      <c r="G6825" s="1" t="s">
        <v>32545</v>
      </c>
      <c r="J6825" t="s">
        <v>32584</v>
      </c>
      <c r="M6825" t="s">
        <v>32645</v>
      </c>
      <c r="O6825" t="s">
        <v>32584</v>
      </c>
    </row>
    <row r="6826" spans="1:37">
      <c r="A6826" s="2">
        <v>10194</v>
      </c>
      <c r="B6826" t="s">
        <v>77</v>
      </c>
      <c r="C6826" t="s">
        <v>7500</v>
      </c>
      <c r="D6826" t="s">
        <v>7638</v>
      </c>
      <c r="E6826" t="s">
        <v>77</v>
      </c>
      <c r="F6826" s="1" t="s">
        <v>22186</v>
      </c>
      <c r="G6826" s="1" t="s">
        <v>32545</v>
      </c>
      <c r="N6826" t="s">
        <v>32585</v>
      </c>
      <c r="Q6826" t="s">
        <v>32585</v>
      </c>
      <c r="AG6826" t="s">
        <v>32585</v>
      </c>
    </row>
    <row r="6827" spans="1:37">
      <c r="A6827" s="2">
        <v>9478</v>
      </c>
      <c r="B6827" t="s">
        <v>3501</v>
      </c>
      <c r="C6827" t="s">
        <v>77</v>
      </c>
      <c r="D6827" t="s">
        <v>7639</v>
      </c>
      <c r="E6827" t="s">
        <v>11217</v>
      </c>
      <c r="F6827" s="1" t="s">
        <v>22187</v>
      </c>
      <c r="G6827" s="1" t="s">
        <v>32545</v>
      </c>
      <c r="J6827" t="s">
        <v>32584</v>
      </c>
      <c r="S6827" t="s">
        <v>32655</v>
      </c>
      <c r="X6827" t="s">
        <v>32585</v>
      </c>
    </row>
    <row r="6828" spans="1:37">
      <c r="A6828" s="2">
        <v>10191</v>
      </c>
      <c r="B6828" t="s">
        <v>3502</v>
      </c>
      <c r="C6828" t="s">
        <v>7425</v>
      </c>
      <c r="D6828" t="s">
        <v>7642</v>
      </c>
      <c r="E6828" t="s">
        <v>11218</v>
      </c>
      <c r="F6828" s="1" t="s">
        <v>22188</v>
      </c>
      <c r="G6828" s="1" t="s">
        <v>32545</v>
      </c>
      <c r="K6828" t="s">
        <v>32584</v>
      </c>
      <c r="U6828" t="s">
        <v>32585</v>
      </c>
      <c r="V6828" t="s">
        <v>32585</v>
      </c>
    </row>
    <row r="6829" spans="1:37">
      <c r="A6829" s="2">
        <v>13787</v>
      </c>
      <c r="B6829" t="s">
        <v>77</v>
      </c>
      <c r="C6829" t="s">
        <v>77</v>
      </c>
      <c r="D6829" t="s">
        <v>7638</v>
      </c>
      <c r="E6829" t="s">
        <v>77</v>
      </c>
      <c r="F6829" s="1" t="s">
        <v>22189</v>
      </c>
      <c r="G6829" s="1" t="s">
        <v>32545</v>
      </c>
      <c r="I6829" t="s">
        <v>32559</v>
      </c>
      <c r="L6829" t="s">
        <v>32618</v>
      </c>
      <c r="X6829" t="s">
        <v>32584</v>
      </c>
    </row>
    <row r="6830" spans="1:37">
      <c r="A6830" s="2">
        <v>9490</v>
      </c>
      <c r="B6830" t="s">
        <v>3503</v>
      </c>
      <c r="C6830" t="s">
        <v>7508</v>
      </c>
      <c r="D6830" t="s">
        <v>7638</v>
      </c>
      <c r="E6830" t="s">
        <v>11219</v>
      </c>
      <c r="F6830" s="1" t="s">
        <v>22190</v>
      </c>
      <c r="G6830" s="1" t="s">
        <v>32545</v>
      </c>
      <c r="I6830" t="s">
        <v>32570</v>
      </c>
      <c r="S6830" t="s">
        <v>32654</v>
      </c>
      <c r="V6830" t="s">
        <v>32584</v>
      </c>
    </row>
    <row r="6831" spans="1:37">
      <c r="A6831" s="2">
        <v>16728</v>
      </c>
      <c r="B6831" t="s">
        <v>3504</v>
      </c>
      <c r="C6831" t="s">
        <v>77</v>
      </c>
      <c r="D6831" t="s">
        <v>7638</v>
      </c>
      <c r="E6831" t="s">
        <v>11220</v>
      </c>
      <c r="F6831" s="1" t="s">
        <v>22191</v>
      </c>
      <c r="G6831" s="1" t="s">
        <v>32545</v>
      </c>
      <c r="J6831" t="s">
        <v>32584</v>
      </c>
      <c r="K6831" t="s">
        <v>32584</v>
      </c>
      <c r="O6831" t="s">
        <v>32584</v>
      </c>
    </row>
    <row r="6832" spans="1:37">
      <c r="A6832" s="2">
        <v>13532</v>
      </c>
      <c r="B6832" t="s">
        <v>3505</v>
      </c>
      <c r="C6832" t="s">
        <v>77</v>
      </c>
      <c r="D6832" t="s">
        <v>7638</v>
      </c>
      <c r="E6832" t="s">
        <v>11221</v>
      </c>
      <c r="F6832" s="1" t="s">
        <v>22192</v>
      </c>
      <c r="G6832" s="1" t="s">
        <v>32545</v>
      </c>
      <c r="K6832" t="s">
        <v>32584</v>
      </c>
      <c r="N6832" t="s">
        <v>32584</v>
      </c>
      <c r="W6832" t="s">
        <v>32584</v>
      </c>
    </row>
    <row r="6833" spans="1:33">
      <c r="A6833" s="2">
        <v>9498</v>
      </c>
      <c r="B6833" t="s">
        <v>77</v>
      </c>
      <c r="C6833" t="s">
        <v>77</v>
      </c>
      <c r="D6833" t="s">
        <v>7638</v>
      </c>
      <c r="E6833" t="s">
        <v>77</v>
      </c>
      <c r="F6833" s="1" t="s">
        <v>22193</v>
      </c>
      <c r="G6833" s="1" t="s">
        <v>32545</v>
      </c>
      <c r="I6833" t="s">
        <v>32554</v>
      </c>
      <c r="L6833" t="s">
        <v>32597</v>
      </c>
      <c r="AG6833" t="s">
        <v>32584</v>
      </c>
    </row>
    <row r="6834" spans="1:33">
      <c r="A6834" s="2">
        <v>10177</v>
      </c>
      <c r="B6834" t="s">
        <v>3506</v>
      </c>
      <c r="C6834" t="s">
        <v>7449</v>
      </c>
      <c r="D6834" t="s">
        <v>7638</v>
      </c>
      <c r="E6834" t="s">
        <v>11222</v>
      </c>
      <c r="F6834" s="1" t="s">
        <v>22194</v>
      </c>
      <c r="G6834" s="1" t="s">
        <v>32545</v>
      </c>
      <c r="L6834" t="s">
        <v>32600</v>
      </c>
      <c r="R6834" t="s">
        <v>32585</v>
      </c>
      <c r="U6834" t="s">
        <v>32585</v>
      </c>
    </row>
    <row r="6835" spans="1:33">
      <c r="A6835" s="2">
        <v>16818</v>
      </c>
      <c r="B6835" t="s">
        <v>3507</v>
      </c>
      <c r="C6835" t="s">
        <v>7433</v>
      </c>
      <c r="D6835" t="s">
        <v>7638</v>
      </c>
      <c r="E6835" t="s">
        <v>11223</v>
      </c>
      <c r="F6835" s="1" t="s">
        <v>22195</v>
      </c>
      <c r="G6835" s="1" t="s">
        <v>32545</v>
      </c>
      <c r="N6835" t="s">
        <v>32584</v>
      </c>
      <c r="Q6835" t="s">
        <v>32584</v>
      </c>
      <c r="S6835" t="s">
        <v>32655</v>
      </c>
    </row>
    <row r="6836" spans="1:33">
      <c r="A6836" s="2">
        <v>13781</v>
      </c>
      <c r="B6836" t="s">
        <v>77</v>
      </c>
      <c r="C6836" t="s">
        <v>77</v>
      </c>
      <c r="D6836" t="s">
        <v>7638</v>
      </c>
      <c r="E6836" t="s">
        <v>77</v>
      </c>
      <c r="F6836" s="1" t="s">
        <v>22196</v>
      </c>
      <c r="G6836" s="1" t="s">
        <v>32545</v>
      </c>
      <c r="J6836" t="s">
        <v>32585</v>
      </c>
      <c r="K6836" t="s">
        <v>32585</v>
      </c>
      <c r="S6836" t="s">
        <v>32655</v>
      </c>
    </row>
    <row r="6837" spans="1:33">
      <c r="A6837" s="2">
        <v>9506</v>
      </c>
      <c r="B6837" t="s">
        <v>3508</v>
      </c>
      <c r="C6837" t="s">
        <v>7426</v>
      </c>
      <c r="D6837" t="s">
        <v>7639</v>
      </c>
      <c r="E6837" t="s">
        <v>11224</v>
      </c>
      <c r="F6837" s="1" t="s">
        <v>22197</v>
      </c>
      <c r="G6837" s="1" t="s">
        <v>32545</v>
      </c>
      <c r="M6837" t="s">
        <v>32645</v>
      </c>
      <c r="P6837" t="s">
        <v>32645</v>
      </c>
      <c r="S6837" t="s">
        <v>32654</v>
      </c>
    </row>
    <row r="6838" spans="1:33">
      <c r="A6838" s="2">
        <v>1272</v>
      </c>
      <c r="B6838" t="s">
        <v>3509</v>
      </c>
      <c r="C6838" t="s">
        <v>7496</v>
      </c>
      <c r="D6838" t="s">
        <v>7638</v>
      </c>
      <c r="E6838" t="s">
        <v>11225</v>
      </c>
      <c r="F6838" s="1" t="s">
        <v>22198</v>
      </c>
      <c r="G6838" s="1" t="s">
        <v>32545</v>
      </c>
      <c r="J6838" t="s">
        <v>32585</v>
      </c>
      <c r="O6838" t="s">
        <v>32585</v>
      </c>
      <c r="T6838" t="s">
        <v>32585</v>
      </c>
    </row>
    <row r="6839" spans="1:33">
      <c r="A6839" s="2">
        <v>9509</v>
      </c>
      <c r="B6839" t="s">
        <v>77</v>
      </c>
      <c r="C6839" t="s">
        <v>77</v>
      </c>
      <c r="D6839" t="s">
        <v>7638</v>
      </c>
      <c r="E6839" t="s">
        <v>77</v>
      </c>
      <c r="F6839" s="1" t="s">
        <v>22199</v>
      </c>
      <c r="G6839" s="1" t="s">
        <v>32545</v>
      </c>
      <c r="J6839" t="s">
        <v>32585</v>
      </c>
      <c r="O6839" t="s">
        <v>32585</v>
      </c>
      <c r="T6839" t="s">
        <v>32585</v>
      </c>
    </row>
    <row r="6840" spans="1:33">
      <c r="A6840" s="2">
        <v>1262</v>
      </c>
      <c r="B6840" t="s">
        <v>3510</v>
      </c>
      <c r="C6840" t="s">
        <v>77</v>
      </c>
      <c r="D6840" t="s">
        <v>7639</v>
      </c>
      <c r="E6840" t="s">
        <v>11226</v>
      </c>
      <c r="F6840" s="1" t="s">
        <v>22200</v>
      </c>
      <c r="G6840" s="1" t="s">
        <v>32545</v>
      </c>
      <c r="I6840" t="s">
        <v>32553</v>
      </c>
      <c r="S6840" t="s">
        <v>32654</v>
      </c>
      <c r="AB6840" t="s">
        <v>32585</v>
      </c>
    </row>
    <row r="6841" spans="1:33">
      <c r="A6841" s="2">
        <v>13777</v>
      </c>
      <c r="B6841" t="s">
        <v>77</v>
      </c>
      <c r="C6841" t="s">
        <v>77</v>
      </c>
      <c r="D6841" t="s">
        <v>7638</v>
      </c>
      <c r="E6841" t="s">
        <v>77</v>
      </c>
      <c r="F6841" s="1" t="s">
        <v>22201</v>
      </c>
      <c r="G6841" s="1" t="s">
        <v>32545</v>
      </c>
      <c r="J6841" t="s">
        <v>32584</v>
      </c>
      <c r="M6841" t="s">
        <v>32645</v>
      </c>
      <c r="Y6841" t="s">
        <v>32584</v>
      </c>
    </row>
    <row r="6842" spans="1:33">
      <c r="A6842" s="2">
        <v>9564</v>
      </c>
      <c r="B6842" t="s">
        <v>77</v>
      </c>
      <c r="C6842" t="s">
        <v>7421</v>
      </c>
      <c r="D6842" t="s">
        <v>7638</v>
      </c>
      <c r="E6842" t="s">
        <v>77</v>
      </c>
      <c r="F6842" s="1" t="s">
        <v>22202</v>
      </c>
      <c r="G6842" s="1" t="s">
        <v>32545</v>
      </c>
      <c r="L6842" t="s">
        <v>32601</v>
      </c>
      <c r="M6842" t="s">
        <v>32644</v>
      </c>
      <c r="S6842" t="s">
        <v>32655</v>
      </c>
    </row>
    <row r="6843" spans="1:33">
      <c r="A6843" s="2">
        <v>1010</v>
      </c>
      <c r="B6843" t="s">
        <v>3511</v>
      </c>
      <c r="C6843" t="s">
        <v>7453</v>
      </c>
      <c r="D6843" t="s">
        <v>7637</v>
      </c>
      <c r="E6843" t="s">
        <v>11227</v>
      </c>
      <c r="F6843" s="1" t="s">
        <v>22203</v>
      </c>
      <c r="G6843" s="1" t="s">
        <v>32545</v>
      </c>
      <c r="K6843" t="s">
        <v>32585</v>
      </c>
      <c r="O6843" t="s">
        <v>32585</v>
      </c>
      <c r="T6843" t="s">
        <v>32585</v>
      </c>
    </row>
    <row r="6844" spans="1:33">
      <c r="A6844" s="2">
        <v>9650</v>
      </c>
      <c r="B6844" t="s">
        <v>77</v>
      </c>
      <c r="C6844" t="s">
        <v>77</v>
      </c>
      <c r="D6844" t="s">
        <v>7638</v>
      </c>
      <c r="E6844" t="s">
        <v>77</v>
      </c>
      <c r="F6844" s="1" t="s">
        <v>22204</v>
      </c>
      <c r="G6844" s="1" t="s">
        <v>32545</v>
      </c>
      <c r="K6844" t="s">
        <v>32585</v>
      </c>
      <c r="M6844" t="s">
        <v>32645</v>
      </c>
      <c r="S6844" t="s">
        <v>32655</v>
      </c>
    </row>
    <row r="6845" spans="1:33">
      <c r="A6845" s="2">
        <v>9603</v>
      </c>
      <c r="B6845" t="s">
        <v>3512</v>
      </c>
      <c r="C6845" t="s">
        <v>7595</v>
      </c>
      <c r="D6845" t="s">
        <v>7642</v>
      </c>
      <c r="E6845" t="s">
        <v>11228</v>
      </c>
      <c r="F6845" s="1" t="s">
        <v>22205</v>
      </c>
      <c r="G6845" s="1" t="s">
        <v>32545</v>
      </c>
      <c r="I6845" t="s">
        <v>32556</v>
      </c>
      <c r="M6845" t="s">
        <v>32644</v>
      </c>
      <c r="S6845" t="s">
        <v>32654</v>
      </c>
    </row>
    <row r="6846" spans="1:33">
      <c r="A6846" s="2">
        <v>16743</v>
      </c>
      <c r="B6846" t="s">
        <v>3513</v>
      </c>
      <c r="C6846" t="s">
        <v>77</v>
      </c>
      <c r="D6846" t="s">
        <v>7639</v>
      </c>
      <c r="E6846" t="s">
        <v>11229</v>
      </c>
      <c r="F6846" s="1" t="s">
        <v>22206</v>
      </c>
      <c r="G6846" s="1" t="s">
        <v>32545</v>
      </c>
      <c r="M6846" t="s">
        <v>32644</v>
      </c>
      <c r="S6846" t="s">
        <v>32654</v>
      </c>
      <c r="T6846" t="s">
        <v>32585</v>
      </c>
    </row>
    <row r="6847" spans="1:33">
      <c r="A6847" s="2">
        <v>10059</v>
      </c>
      <c r="B6847" t="s">
        <v>77</v>
      </c>
      <c r="C6847" t="s">
        <v>77</v>
      </c>
      <c r="D6847" t="s">
        <v>7638</v>
      </c>
      <c r="E6847" t="s">
        <v>77</v>
      </c>
      <c r="F6847" s="1" t="s">
        <v>22207</v>
      </c>
      <c r="G6847" s="1" t="s">
        <v>32545</v>
      </c>
      <c r="K6847" t="s">
        <v>32585</v>
      </c>
      <c r="O6847" t="s">
        <v>32585</v>
      </c>
      <c r="S6847" t="s">
        <v>32655</v>
      </c>
    </row>
    <row r="6848" spans="1:33">
      <c r="A6848" s="2">
        <v>13743</v>
      </c>
      <c r="B6848" t="s">
        <v>77</v>
      </c>
      <c r="C6848" t="s">
        <v>77</v>
      </c>
      <c r="D6848" t="s">
        <v>7638</v>
      </c>
      <c r="E6848" t="s">
        <v>77</v>
      </c>
      <c r="F6848" s="1" t="s">
        <v>22208</v>
      </c>
      <c r="G6848" s="1" t="s">
        <v>32545</v>
      </c>
      <c r="N6848" t="s">
        <v>32585</v>
      </c>
      <c r="Q6848" t="s">
        <v>32585</v>
      </c>
      <c r="W6848" t="s">
        <v>32585</v>
      </c>
    </row>
    <row r="6849" spans="1:38">
      <c r="A6849" s="2">
        <v>10056</v>
      </c>
      <c r="B6849" t="s">
        <v>3514</v>
      </c>
      <c r="C6849" t="s">
        <v>7433</v>
      </c>
      <c r="D6849" t="s">
        <v>7638</v>
      </c>
      <c r="E6849" t="s">
        <v>11230</v>
      </c>
      <c r="F6849" s="1" t="s">
        <v>22209</v>
      </c>
      <c r="G6849" s="1" t="s">
        <v>32545</v>
      </c>
      <c r="M6849" t="s">
        <v>32644</v>
      </c>
      <c r="Z6849" t="s">
        <v>32585</v>
      </c>
      <c r="AF6849" t="s">
        <v>32585</v>
      </c>
    </row>
    <row r="6850" spans="1:38">
      <c r="A6850" s="2">
        <v>10055</v>
      </c>
      <c r="B6850" t="s">
        <v>77</v>
      </c>
      <c r="C6850" t="s">
        <v>77</v>
      </c>
      <c r="D6850" t="s">
        <v>7638</v>
      </c>
      <c r="E6850" t="s">
        <v>77</v>
      </c>
      <c r="F6850" s="1" t="s">
        <v>22210</v>
      </c>
      <c r="G6850" s="1" t="s">
        <v>32545</v>
      </c>
      <c r="I6850" t="s">
        <v>32553</v>
      </c>
      <c r="L6850" t="s">
        <v>32600</v>
      </c>
      <c r="P6850" t="s">
        <v>32645</v>
      </c>
    </row>
    <row r="6851" spans="1:38">
      <c r="A6851" s="2">
        <v>13740</v>
      </c>
      <c r="B6851" t="s">
        <v>3515</v>
      </c>
      <c r="C6851" t="s">
        <v>7519</v>
      </c>
      <c r="D6851" t="s">
        <v>7637</v>
      </c>
      <c r="E6851" t="s">
        <v>11231</v>
      </c>
      <c r="F6851" s="1" t="s">
        <v>22211</v>
      </c>
      <c r="G6851" s="1" t="s">
        <v>32545</v>
      </c>
      <c r="I6851" t="s">
        <v>32553</v>
      </c>
      <c r="J6851" t="s">
        <v>32585</v>
      </c>
      <c r="Y6851" t="s">
        <v>32585</v>
      </c>
    </row>
    <row r="6852" spans="1:38">
      <c r="A6852" s="2">
        <v>10052</v>
      </c>
      <c r="B6852" t="s">
        <v>77</v>
      </c>
      <c r="C6852" t="s">
        <v>77</v>
      </c>
      <c r="D6852" t="s">
        <v>7638</v>
      </c>
      <c r="E6852" t="s">
        <v>77</v>
      </c>
      <c r="F6852" s="1" t="s">
        <v>22212</v>
      </c>
      <c r="G6852" s="1" t="s">
        <v>32545</v>
      </c>
      <c r="K6852" t="s">
        <v>32584</v>
      </c>
      <c r="M6852" t="s">
        <v>32644</v>
      </c>
      <c r="O6852" t="s">
        <v>32584</v>
      </c>
    </row>
    <row r="6853" spans="1:38">
      <c r="A6853" s="2">
        <v>1226</v>
      </c>
      <c r="B6853" t="s">
        <v>77</v>
      </c>
      <c r="C6853" t="s">
        <v>77</v>
      </c>
      <c r="D6853" t="s">
        <v>7638</v>
      </c>
      <c r="E6853" t="s">
        <v>77</v>
      </c>
      <c r="F6853" s="1" t="s">
        <v>22213</v>
      </c>
      <c r="G6853" s="1" t="s">
        <v>32545</v>
      </c>
      <c r="J6853" t="s">
        <v>32585</v>
      </c>
      <c r="M6853" t="s">
        <v>32645</v>
      </c>
      <c r="S6853" t="s">
        <v>32654</v>
      </c>
    </row>
    <row r="6854" spans="1:38">
      <c r="A6854" s="2">
        <v>10051</v>
      </c>
      <c r="B6854" t="s">
        <v>77</v>
      </c>
      <c r="C6854" t="s">
        <v>77</v>
      </c>
      <c r="D6854" t="s">
        <v>7638</v>
      </c>
      <c r="E6854" t="s">
        <v>77</v>
      </c>
      <c r="F6854" s="1" t="s">
        <v>22214</v>
      </c>
      <c r="G6854" s="1" t="s">
        <v>32545</v>
      </c>
      <c r="Q6854" t="s">
        <v>32585</v>
      </c>
      <c r="R6854" t="s">
        <v>32585</v>
      </c>
      <c r="X6854" t="s">
        <v>32585</v>
      </c>
    </row>
    <row r="6855" spans="1:38">
      <c r="A6855" s="2">
        <v>13592</v>
      </c>
      <c r="B6855" t="s">
        <v>77</v>
      </c>
      <c r="C6855" t="s">
        <v>77</v>
      </c>
      <c r="D6855" t="s">
        <v>7638</v>
      </c>
      <c r="E6855" t="s">
        <v>77</v>
      </c>
      <c r="F6855" s="1" t="s">
        <v>22215</v>
      </c>
      <c r="G6855" s="1" t="s">
        <v>32545</v>
      </c>
      <c r="N6855" t="s">
        <v>32585</v>
      </c>
      <c r="S6855" t="s">
        <v>32655</v>
      </c>
      <c r="AD6855" t="s">
        <v>32585</v>
      </c>
    </row>
    <row r="6856" spans="1:38">
      <c r="A6856" s="2">
        <v>9629</v>
      </c>
      <c r="B6856" t="s">
        <v>3516</v>
      </c>
      <c r="C6856" t="s">
        <v>77</v>
      </c>
      <c r="D6856" t="s">
        <v>7638</v>
      </c>
      <c r="E6856" t="s">
        <v>11232</v>
      </c>
      <c r="F6856" s="1" t="s">
        <v>22216</v>
      </c>
      <c r="G6856" s="1" t="s">
        <v>32545</v>
      </c>
      <c r="L6856" t="s">
        <v>32591</v>
      </c>
      <c r="S6856" t="s">
        <v>32654</v>
      </c>
      <c r="U6856" t="s">
        <v>32584</v>
      </c>
    </row>
    <row r="6857" spans="1:38">
      <c r="A6857" s="2">
        <v>10043</v>
      </c>
      <c r="B6857" t="s">
        <v>3517</v>
      </c>
      <c r="C6857" t="s">
        <v>7443</v>
      </c>
      <c r="D6857" t="s">
        <v>7637</v>
      </c>
      <c r="E6857" t="s">
        <v>11233</v>
      </c>
      <c r="F6857" s="1" t="s">
        <v>22217</v>
      </c>
      <c r="G6857" s="1" t="s">
        <v>32545</v>
      </c>
      <c r="J6857" t="s">
        <v>32584</v>
      </c>
      <c r="Y6857" t="s">
        <v>32584</v>
      </c>
      <c r="AA6857" t="s">
        <v>32585</v>
      </c>
    </row>
    <row r="6858" spans="1:38">
      <c r="A6858" s="2">
        <v>10041</v>
      </c>
      <c r="B6858" t="s">
        <v>77</v>
      </c>
      <c r="C6858" t="s">
        <v>77</v>
      </c>
      <c r="D6858" t="s">
        <v>7638</v>
      </c>
      <c r="E6858" t="s">
        <v>77</v>
      </c>
      <c r="F6858" s="1" t="s">
        <v>22218</v>
      </c>
      <c r="G6858" s="1" t="s">
        <v>32545</v>
      </c>
      <c r="O6858" t="s">
        <v>32585</v>
      </c>
      <c r="U6858" t="s">
        <v>32585</v>
      </c>
      <c r="X6858" t="s">
        <v>32585</v>
      </c>
    </row>
    <row r="6859" spans="1:38">
      <c r="A6859" s="2">
        <v>10038</v>
      </c>
      <c r="B6859" t="s">
        <v>77</v>
      </c>
      <c r="C6859" t="s">
        <v>77</v>
      </c>
      <c r="D6859" t="s">
        <v>7638</v>
      </c>
      <c r="E6859" t="s">
        <v>77</v>
      </c>
      <c r="F6859" s="1" t="s">
        <v>22219</v>
      </c>
      <c r="G6859" s="1" t="s">
        <v>32545</v>
      </c>
      <c r="K6859" t="s">
        <v>32585</v>
      </c>
      <c r="O6859" t="s">
        <v>32585</v>
      </c>
      <c r="T6859" t="s">
        <v>32585</v>
      </c>
    </row>
    <row r="6860" spans="1:38">
      <c r="A6860" s="2">
        <v>16801</v>
      </c>
      <c r="B6860" t="s">
        <v>3518</v>
      </c>
      <c r="C6860" t="s">
        <v>7465</v>
      </c>
      <c r="D6860" t="s">
        <v>7638</v>
      </c>
      <c r="E6860" t="s">
        <v>11234</v>
      </c>
      <c r="F6860" s="1" t="s">
        <v>22220</v>
      </c>
      <c r="G6860" s="1" t="s">
        <v>32545</v>
      </c>
      <c r="J6860" t="s">
        <v>32585</v>
      </c>
      <c r="K6860" t="s">
        <v>32584</v>
      </c>
      <c r="V6860" t="s">
        <v>32585</v>
      </c>
    </row>
    <row r="6861" spans="1:38">
      <c r="A6861" s="2">
        <v>9641</v>
      </c>
      <c r="B6861" t="s">
        <v>3519</v>
      </c>
      <c r="C6861" t="s">
        <v>77</v>
      </c>
      <c r="D6861" t="s">
        <v>7638</v>
      </c>
      <c r="E6861" t="s">
        <v>11235</v>
      </c>
      <c r="F6861" s="1" t="s">
        <v>22221</v>
      </c>
      <c r="G6861" s="1" t="s">
        <v>32545</v>
      </c>
      <c r="I6861" t="s">
        <v>32560</v>
      </c>
      <c r="K6861" t="s">
        <v>32584</v>
      </c>
      <c r="X6861" t="s">
        <v>32584</v>
      </c>
    </row>
    <row r="6862" spans="1:38">
      <c r="A6862" s="2">
        <v>10022</v>
      </c>
      <c r="B6862" t="s">
        <v>77</v>
      </c>
      <c r="C6862" t="s">
        <v>77</v>
      </c>
      <c r="D6862" t="s">
        <v>7638</v>
      </c>
      <c r="E6862" t="s">
        <v>77</v>
      </c>
      <c r="F6862" s="1" t="s">
        <v>22222</v>
      </c>
      <c r="G6862" s="1" t="s">
        <v>32545</v>
      </c>
      <c r="K6862" t="s">
        <v>32584</v>
      </c>
      <c r="N6862" t="s">
        <v>32584</v>
      </c>
      <c r="AL6862" t="s">
        <v>32585</v>
      </c>
    </row>
    <row r="6863" spans="1:38">
      <c r="A6863" s="2">
        <v>9610</v>
      </c>
      <c r="B6863" t="s">
        <v>77</v>
      </c>
      <c r="C6863" t="s">
        <v>7474</v>
      </c>
      <c r="D6863" t="s">
        <v>7637</v>
      </c>
      <c r="E6863" t="s">
        <v>77</v>
      </c>
      <c r="F6863" s="1" t="s">
        <v>22223</v>
      </c>
      <c r="G6863" s="1" t="s">
        <v>32545</v>
      </c>
      <c r="M6863" t="s">
        <v>32645</v>
      </c>
      <c r="AD6863" t="s">
        <v>32585</v>
      </c>
      <c r="AL6863" t="s">
        <v>32585</v>
      </c>
    </row>
    <row r="6864" spans="1:38">
      <c r="A6864" s="2">
        <v>10071</v>
      </c>
      <c r="B6864" t="s">
        <v>77</v>
      </c>
      <c r="C6864" t="s">
        <v>77</v>
      </c>
      <c r="D6864" t="s">
        <v>7638</v>
      </c>
      <c r="E6864" t="s">
        <v>77</v>
      </c>
      <c r="F6864" s="1" t="s">
        <v>22224</v>
      </c>
      <c r="G6864" s="1" t="s">
        <v>32545</v>
      </c>
      <c r="M6864" t="s">
        <v>32644</v>
      </c>
      <c r="P6864" t="s">
        <v>32645</v>
      </c>
      <c r="T6864" t="s">
        <v>32585</v>
      </c>
    </row>
    <row r="6865" spans="1:30">
      <c r="A6865" s="2">
        <v>10103</v>
      </c>
      <c r="B6865" t="s">
        <v>3520</v>
      </c>
      <c r="C6865" t="s">
        <v>77</v>
      </c>
      <c r="D6865" t="s">
        <v>7648</v>
      </c>
      <c r="E6865" t="s">
        <v>11236</v>
      </c>
      <c r="F6865" s="1" t="s">
        <v>22225</v>
      </c>
      <c r="G6865" s="1" t="s">
        <v>32545</v>
      </c>
      <c r="I6865" t="s">
        <v>32554</v>
      </c>
      <c r="J6865" t="s">
        <v>32584</v>
      </c>
      <c r="L6865" t="s">
        <v>32591</v>
      </c>
    </row>
    <row r="6866" spans="1:30">
      <c r="A6866" s="2">
        <v>10072</v>
      </c>
      <c r="B6866" t="s">
        <v>3521</v>
      </c>
      <c r="C6866" t="s">
        <v>7519</v>
      </c>
      <c r="D6866" t="s">
        <v>7637</v>
      </c>
      <c r="E6866" t="s">
        <v>11237</v>
      </c>
      <c r="F6866" s="1" t="s">
        <v>22226</v>
      </c>
      <c r="G6866" s="1" t="s">
        <v>32545</v>
      </c>
      <c r="I6866" t="s">
        <v>32555</v>
      </c>
      <c r="J6866" t="s">
        <v>32585</v>
      </c>
      <c r="M6866" t="s">
        <v>32645</v>
      </c>
    </row>
    <row r="6867" spans="1:30">
      <c r="A6867" s="2">
        <v>1244</v>
      </c>
      <c r="B6867" t="s">
        <v>3522</v>
      </c>
      <c r="C6867" t="s">
        <v>7552</v>
      </c>
      <c r="D6867" t="s">
        <v>7638</v>
      </c>
      <c r="E6867" t="s">
        <v>11238</v>
      </c>
      <c r="F6867" s="1" t="s">
        <v>22227</v>
      </c>
      <c r="G6867" s="1" t="s">
        <v>32545</v>
      </c>
      <c r="N6867" t="s">
        <v>32584</v>
      </c>
      <c r="P6867" t="s">
        <v>32644</v>
      </c>
      <c r="S6867" t="s">
        <v>32654</v>
      </c>
    </row>
    <row r="6868" spans="1:30">
      <c r="A6868" s="2">
        <v>9573</v>
      </c>
      <c r="B6868" t="s">
        <v>77</v>
      </c>
      <c r="C6868" t="s">
        <v>77</v>
      </c>
      <c r="D6868" t="s">
        <v>7638</v>
      </c>
      <c r="E6868" t="s">
        <v>77</v>
      </c>
      <c r="F6868" s="1" t="s">
        <v>22228</v>
      </c>
      <c r="G6868" s="1" t="s">
        <v>32545</v>
      </c>
      <c r="M6868" t="s">
        <v>32645</v>
      </c>
      <c r="N6868" t="s">
        <v>32585</v>
      </c>
      <c r="P6868" t="s">
        <v>32644</v>
      </c>
    </row>
    <row r="6869" spans="1:30">
      <c r="A6869" s="2">
        <v>1243</v>
      </c>
      <c r="B6869" t="s">
        <v>77</v>
      </c>
      <c r="C6869" t="s">
        <v>77</v>
      </c>
      <c r="D6869" t="s">
        <v>7638</v>
      </c>
      <c r="E6869" t="s">
        <v>77</v>
      </c>
      <c r="F6869" s="1" t="s">
        <v>22229</v>
      </c>
      <c r="G6869" s="1" t="s">
        <v>32545</v>
      </c>
      <c r="N6869" t="s">
        <v>32584</v>
      </c>
      <c r="Q6869" t="s">
        <v>32584</v>
      </c>
      <c r="AA6869" t="s">
        <v>32584</v>
      </c>
    </row>
    <row r="6870" spans="1:30">
      <c r="A6870" s="2">
        <v>9575</v>
      </c>
      <c r="B6870" t="s">
        <v>77</v>
      </c>
      <c r="C6870" t="s">
        <v>77</v>
      </c>
      <c r="D6870" t="s">
        <v>7638</v>
      </c>
      <c r="E6870" t="s">
        <v>77</v>
      </c>
      <c r="F6870" s="1" t="s">
        <v>22230</v>
      </c>
      <c r="G6870" s="1" t="s">
        <v>32545</v>
      </c>
      <c r="M6870" t="s">
        <v>32645</v>
      </c>
      <c r="P6870" t="s">
        <v>32644</v>
      </c>
      <c r="Q6870" t="s">
        <v>32585</v>
      </c>
    </row>
    <row r="6871" spans="1:30">
      <c r="A6871" s="2">
        <v>1241</v>
      </c>
      <c r="B6871" t="s">
        <v>3523</v>
      </c>
      <c r="C6871" t="s">
        <v>77</v>
      </c>
      <c r="D6871" t="s">
        <v>7638</v>
      </c>
      <c r="E6871" t="s">
        <v>11239</v>
      </c>
      <c r="F6871" s="1" t="s">
        <v>22231</v>
      </c>
      <c r="G6871" s="1" t="s">
        <v>32545</v>
      </c>
      <c r="J6871" t="s">
        <v>32585</v>
      </c>
      <c r="N6871" t="s">
        <v>32584</v>
      </c>
      <c r="AA6871" t="s">
        <v>32584</v>
      </c>
    </row>
    <row r="6872" spans="1:30">
      <c r="A6872" s="2">
        <v>9578</v>
      </c>
      <c r="B6872" t="s">
        <v>3524</v>
      </c>
      <c r="C6872" t="s">
        <v>7512</v>
      </c>
      <c r="D6872" t="s">
        <v>7638</v>
      </c>
      <c r="E6872" t="s">
        <v>11240</v>
      </c>
      <c r="F6872" s="1" t="s">
        <v>22232</v>
      </c>
      <c r="G6872" s="1" t="s">
        <v>32545</v>
      </c>
      <c r="I6872" t="s">
        <v>32557</v>
      </c>
      <c r="J6872" t="s">
        <v>32584</v>
      </c>
      <c r="S6872" t="s">
        <v>32655</v>
      </c>
    </row>
    <row r="6873" spans="1:30">
      <c r="A6873" s="2">
        <v>13758</v>
      </c>
      <c r="C6873" t="s">
        <v>7429</v>
      </c>
      <c r="D6873" t="s">
        <v>7637</v>
      </c>
      <c r="E6873" t="s">
        <v>11241</v>
      </c>
      <c r="F6873" s="1" t="s">
        <v>22233</v>
      </c>
      <c r="G6873" s="1" t="s">
        <v>32545</v>
      </c>
      <c r="R6873" t="s">
        <v>32584</v>
      </c>
      <c r="U6873" t="s">
        <v>32584</v>
      </c>
      <c r="X6873" t="s">
        <v>32584</v>
      </c>
    </row>
    <row r="6874" spans="1:30">
      <c r="A6874" s="2">
        <v>13756</v>
      </c>
      <c r="B6874" t="s">
        <v>77</v>
      </c>
      <c r="C6874" t="s">
        <v>77</v>
      </c>
      <c r="D6874" t="s">
        <v>7638</v>
      </c>
      <c r="E6874" t="s">
        <v>77</v>
      </c>
      <c r="F6874" s="1" t="s">
        <v>22234</v>
      </c>
      <c r="G6874" s="1" t="s">
        <v>32545</v>
      </c>
      <c r="I6874" t="s">
        <v>32577</v>
      </c>
      <c r="W6874" t="s">
        <v>32584</v>
      </c>
      <c r="AA6874" t="s">
        <v>32584</v>
      </c>
    </row>
    <row r="6875" spans="1:30">
      <c r="A6875" s="2">
        <v>1022</v>
      </c>
      <c r="B6875" t="s">
        <v>77</v>
      </c>
      <c r="C6875" t="s">
        <v>77</v>
      </c>
      <c r="D6875" t="s">
        <v>7638</v>
      </c>
      <c r="E6875" t="s">
        <v>77</v>
      </c>
      <c r="F6875" s="1" t="s">
        <v>22235</v>
      </c>
      <c r="G6875" s="1" t="s">
        <v>32545</v>
      </c>
      <c r="N6875" t="s">
        <v>32584</v>
      </c>
      <c r="P6875" t="s">
        <v>32644</v>
      </c>
      <c r="X6875" t="s">
        <v>32584</v>
      </c>
    </row>
    <row r="6876" spans="1:30">
      <c r="A6876" s="2">
        <v>1028</v>
      </c>
      <c r="B6876" t="s">
        <v>3525</v>
      </c>
      <c r="C6876" t="s">
        <v>7441</v>
      </c>
      <c r="D6876" t="s">
        <v>7638</v>
      </c>
      <c r="E6876" t="s">
        <v>11242</v>
      </c>
      <c r="F6876" s="1" t="s">
        <v>22236</v>
      </c>
      <c r="G6876" s="1" t="s">
        <v>32545</v>
      </c>
      <c r="I6876" t="s">
        <v>32558</v>
      </c>
      <c r="O6876" t="s">
        <v>32585</v>
      </c>
      <c r="AD6876" t="s">
        <v>32585</v>
      </c>
    </row>
    <row r="6877" spans="1:30">
      <c r="A6877" s="2">
        <v>1031</v>
      </c>
      <c r="B6877" t="s">
        <v>3526</v>
      </c>
      <c r="C6877" t="s">
        <v>7433</v>
      </c>
      <c r="D6877" t="s">
        <v>7639</v>
      </c>
      <c r="E6877" t="s">
        <v>11243</v>
      </c>
      <c r="F6877" s="1" t="s">
        <v>22237</v>
      </c>
      <c r="G6877" s="1" t="s">
        <v>32545</v>
      </c>
      <c r="I6877" t="s">
        <v>32553</v>
      </c>
      <c r="M6877" t="s">
        <v>32645</v>
      </c>
      <c r="S6877" t="s">
        <v>32654</v>
      </c>
    </row>
    <row r="6878" spans="1:30">
      <c r="A6878" s="2">
        <v>9588</v>
      </c>
      <c r="B6878" t="s">
        <v>77</v>
      </c>
      <c r="C6878" t="s">
        <v>77</v>
      </c>
      <c r="D6878" t="s">
        <v>7638</v>
      </c>
      <c r="E6878" t="s">
        <v>77</v>
      </c>
      <c r="F6878" s="1" t="s">
        <v>22238</v>
      </c>
      <c r="G6878" s="1" t="s">
        <v>32545</v>
      </c>
      <c r="O6878" t="s">
        <v>32585</v>
      </c>
      <c r="AA6878" t="s">
        <v>32585</v>
      </c>
      <c r="AD6878" t="s">
        <v>32585</v>
      </c>
    </row>
    <row r="6879" spans="1:30">
      <c r="A6879" s="2">
        <v>13754</v>
      </c>
      <c r="B6879" t="s">
        <v>3527</v>
      </c>
      <c r="C6879" t="s">
        <v>77</v>
      </c>
      <c r="D6879" t="s">
        <v>7639</v>
      </c>
      <c r="E6879" t="s">
        <v>11244</v>
      </c>
      <c r="F6879" s="1" t="s">
        <v>22239</v>
      </c>
      <c r="G6879" s="1" t="s">
        <v>32545</v>
      </c>
      <c r="I6879" t="s">
        <v>32563</v>
      </c>
      <c r="O6879" t="s">
        <v>32585</v>
      </c>
      <c r="S6879" t="s">
        <v>32654</v>
      </c>
    </row>
    <row r="6880" spans="1:30">
      <c r="A6880" s="2">
        <v>13581</v>
      </c>
      <c r="B6880" t="s">
        <v>77</v>
      </c>
      <c r="C6880" t="s">
        <v>77</v>
      </c>
      <c r="D6880" t="s">
        <v>7638</v>
      </c>
      <c r="E6880" t="s">
        <v>77</v>
      </c>
      <c r="F6880" s="1" t="s">
        <v>22240</v>
      </c>
      <c r="G6880" s="1" t="s">
        <v>32545</v>
      </c>
      <c r="M6880" t="s">
        <v>32645</v>
      </c>
      <c r="S6880" t="s">
        <v>32655</v>
      </c>
      <c r="T6880" t="s">
        <v>32585</v>
      </c>
    </row>
    <row r="6881" spans="1:38">
      <c r="A6881" s="2">
        <v>10074</v>
      </c>
      <c r="B6881" t="s">
        <v>3528</v>
      </c>
      <c r="C6881" t="s">
        <v>77</v>
      </c>
      <c r="D6881" t="s">
        <v>7638</v>
      </c>
      <c r="E6881" t="s">
        <v>11245</v>
      </c>
      <c r="F6881" s="1" t="s">
        <v>22241</v>
      </c>
      <c r="G6881" s="1" t="s">
        <v>32545</v>
      </c>
      <c r="O6881" t="s">
        <v>32585</v>
      </c>
      <c r="P6881" t="s">
        <v>32645</v>
      </c>
      <c r="AD6881" t="s">
        <v>32585</v>
      </c>
    </row>
    <row r="6882" spans="1:38">
      <c r="A6882" s="2">
        <v>10073</v>
      </c>
      <c r="B6882" t="s">
        <v>77</v>
      </c>
      <c r="C6882" t="s">
        <v>77</v>
      </c>
      <c r="D6882" t="s">
        <v>7638</v>
      </c>
      <c r="E6882" t="s">
        <v>77</v>
      </c>
      <c r="F6882" s="1" t="s">
        <v>22242</v>
      </c>
      <c r="G6882" s="1" t="s">
        <v>32545</v>
      </c>
      <c r="I6882" t="s">
        <v>32553</v>
      </c>
      <c r="Q6882" t="s">
        <v>32584</v>
      </c>
      <c r="AL6882" t="s">
        <v>32585</v>
      </c>
    </row>
    <row r="6883" spans="1:38">
      <c r="A6883" s="2">
        <v>9600</v>
      </c>
      <c r="B6883" t="s">
        <v>3529</v>
      </c>
      <c r="C6883" t="s">
        <v>77</v>
      </c>
      <c r="D6883" t="s">
        <v>7642</v>
      </c>
      <c r="E6883" t="s">
        <v>11246</v>
      </c>
      <c r="F6883" s="1" t="s">
        <v>22243</v>
      </c>
      <c r="G6883" s="1" t="s">
        <v>32545</v>
      </c>
      <c r="J6883" t="s">
        <v>32584</v>
      </c>
      <c r="M6883" t="s">
        <v>32644</v>
      </c>
      <c r="S6883" t="s">
        <v>32655</v>
      </c>
    </row>
    <row r="6884" spans="1:38">
      <c r="A6884" s="2">
        <v>13994</v>
      </c>
      <c r="B6884" t="s">
        <v>77</v>
      </c>
      <c r="C6884" t="s">
        <v>7433</v>
      </c>
      <c r="D6884" t="s">
        <v>7638</v>
      </c>
      <c r="E6884" t="s">
        <v>77</v>
      </c>
      <c r="F6884" s="1" t="s">
        <v>22244</v>
      </c>
      <c r="G6884" s="1" t="s">
        <v>32545</v>
      </c>
      <c r="K6884" t="s">
        <v>32585</v>
      </c>
      <c r="AE6884" t="s">
        <v>32585</v>
      </c>
      <c r="AH6884" t="s">
        <v>32585</v>
      </c>
    </row>
    <row r="6885" spans="1:38">
      <c r="A6885" s="2">
        <v>9014</v>
      </c>
      <c r="B6885" t="s">
        <v>77</v>
      </c>
      <c r="C6885" t="s">
        <v>77</v>
      </c>
      <c r="D6885" t="s">
        <v>7638</v>
      </c>
      <c r="E6885" t="s">
        <v>77</v>
      </c>
      <c r="F6885" s="1" t="s">
        <v>22245</v>
      </c>
      <c r="G6885" s="1" t="s">
        <v>32545</v>
      </c>
      <c r="J6885" t="s">
        <v>32585</v>
      </c>
      <c r="M6885" t="s">
        <v>32645</v>
      </c>
      <c r="Y6885" t="s">
        <v>32585</v>
      </c>
    </row>
    <row r="6886" spans="1:38">
      <c r="A6886" s="2">
        <v>11524</v>
      </c>
      <c r="B6886" t="s">
        <v>77</v>
      </c>
      <c r="C6886" t="s">
        <v>77</v>
      </c>
      <c r="D6886" t="s">
        <v>7638</v>
      </c>
      <c r="E6886" t="s">
        <v>77</v>
      </c>
      <c r="F6886" s="1" t="s">
        <v>22246</v>
      </c>
      <c r="G6886" s="1" t="s">
        <v>32545</v>
      </c>
      <c r="J6886" t="s">
        <v>32585</v>
      </c>
      <c r="L6886" t="s">
        <v>32605</v>
      </c>
      <c r="AL6886" t="s">
        <v>32585</v>
      </c>
    </row>
    <row r="6887" spans="1:38">
      <c r="A6887" s="2">
        <v>11222</v>
      </c>
      <c r="B6887" t="s">
        <v>77</v>
      </c>
      <c r="C6887" t="s">
        <v>7496</v>
      </c>
      <c r="D6887" t="s">
        <v>7638</v>
      </c>
      <c r="E6887" t="s">
        <v>77</v>
      </c>
      <c r="F6887" s="1" t="s">
        <v>22247</v>
      </c>
      <c r="G6887" s="1" t="s">
        <v>32545</v>
      </c>
      <c r="L6887" t="s">
        <v>32591</v>
      </c>
      <c r="P6887" t="s">
        <v>32644</v>
      </c>
      <c r="X6887" t="s">
        <v>32584</v>
      </c>
    </row>
    <row r="6888" spans="1:38">
      <c r="A6888" s="2">
        <v>11257</v>
      </c>
      <c r="B6888" t="s">
        <v>3530</v>
      </c>
      <c r="C6888" t="s">
        <v>7578</v>
      </c>
      <c r="D6888" t="s">
        <v>7637</v>
      </c>
      <c r="E6888" t="s">
        <v>11247</v>
      </c>
      <c r="F6888" s="1" t="s">
        <v>22248</v>
      </c>
      <c r="G6888" s="1" t="s">
        <v>32545</v>
      </c>
      <c r="I6888" t="s">
        <v>32554</v>
      </c>
      <c r="P6888" t="s">
        <v>32644</v>
      </c>
      <c r="R6888" t="s">
        <v>32584</v>
      </c>
    </row>
    <row r="6889" spans="1:38">
      <c r="A6889" s="2">
        <v>11252</v>
      </c>
      <c r="B6889" t="s">
        <v>3531</v>
      </c>
      <c r="C6889" t="s">
        <v>77</v>
      </c>
      <c r="D6889" t="s">
        <v>7638</v>
      </c>
      <c r="E6889" t="s">
        <v>11248</v>
      </c>
      <c r="F6889" s="1" t="s">
        <v>22249</v>
      </c>
      <c r="G6889" s="1" t="s">
        <v>32545</v>
      </c>
      <c r="J6889" t="s">
        <v>32584</v>
      </c>
      <c r="Y6889" t="s">
        <v>32584</v>
      </c>
      <c r="AB6889" t="s">
        <v>32584</v>
      </c>
    </row>
    <row r="6890" spans="1:38">
      <c r="A6890" s="2">
        <v>14183</v>
      </c>
      <c r="B6890" t="s">
        <v>77</v>
      </c>
      <c r="C6890" t="s">
        <v>77</v>
      </c>
      <c r="D6890" t="s">
        <v>7638</v>
      </c>
      <c r="E6890" t="s">
        <v>77</v>
      </c>
      <c r="F6890" s="1" t="s">
        <v>22250</v>
      </c>
      <c r="G6890" s="1" t="s">
        <v>32545</v>
      </c>
      <c r="L6890" t="s">
        <v>32597</v>
      </c>
      <c r="M6890" t="s">
        <v>32645</v>
      </c>
      <c r="AD6890" t="s">
        <v>32585</v>
      </c>
    </row>
    <row r="6891" spans="1:38">
      <c r="A6891" s="2">
        <v>1728</v>
      </c>
      <c r="B6891" t="s">
        <v>3532</v>
      </c>
      <c r="C6891" t="s">
        <v>7433</v>
      </c>
      <c r="D6891" t="s">
        <v>7638</v>
      </c>
      <c r="E6891" t="s">
        <v>11249</v>
      </c>
      <c r="F6891" s="1" t="s">
        <v>22251</v>
      </c>
      <c r="G6891" s="1" t="s">
        <v>32545</v>
      </c>
      <c r="L6891" t="s">
        <v>32593</v>
      </c>
      <c r="N6891" t="s">
        <v>32584</v>
      </c>
      <c r="W6891" t="s">
        <v>32584</v>
      </c>
    </row>
    <row r="6892" spans="1:38">
      <c r="A6892" s="2">
        <v>8494</v>
      </c>
      <c r="B6892" t="s">
        <v>77</v>
      </c>
      <c r="C6892" t="s">
        <v>77</v>
      </c>
      <c r="D6892" t="s">
        <v>7638</v>
      </c>
      <c r="E6892" t="s">
        <v>77</v>
      </c>
      <c r="F6892" s="1" t="s">
        <v>22252</v>
      </c>
      <c r="G6892" s="1" t="s">
        <v>32545</v>
      </c>
      <c r="I6892" t="s">
        <v>32553</v>
      </c>
      <c r="K6892" t="s">
        <v>32585</v>
      </c>
      <c r="R6892" t="s">
        <v>32585</v>
      </c>
    </row>
    <row r="6893" spans="1:38">
      <c r="A6893" s="2">
        <v>8499</v>
      </c>
      <c r="B6893" t="s">
        <v>77</v>
      </c>
      <c r="C6893" t="s">
        <v>77</v>
      </c>
      <c r="D6893" t="s">
        <v>7638</v>
      </c>
      <c r="E6893" t="s">
        <v>77</v>
      </c>
      <c r="F6893" s="1" t="s">
        <v>22253</v>
      </c>
      <c r="G6893" s="1" t="s">
        <v>32545</v>
      </c>
      <c r="I6893" t="s">
        <v>32555</v>
      </c>
      <c r="R6893" t="s">
        <v>32585</v>
      </c>
      <c r="X6893" t="s">
        <v>32585</v>
      </c>
    </row>
    <row r="6894" spans="1:38">
      <c r="A6894" s="2">
        <v>1720</v>
      </c>
      <c r="B6894" t="s">
        <v>77</v>
      </c>
      <c r="C6894" t="s">
        <v>7416</v>
      </c>
      <c r="D6894" t="s">
        <v>7637</v>
      </c>
      <c r="E6894" t="s">
        <v>77</v>
      </c>
      <c r="F6894" s="1" t="s">
        <v>22254</v>
      </c>
      <c r="G6894" s="1" t="s">
        <v>32545</v>
      </c>
      <c r="J6894" t="s">
        <v>32585</v>
      </c>
      <c r="L6894" t="s">
        <v>32593</v>
      </c>
      <c r="M6894" t="s">
        <v>32645</v>
      </c>
    </row>
    <row r="6895" spans="1:38">
      <c r="A6895" s="2">
        <v>11234</v>
      </c>
      <c r="B6895" t="s">
        <v>3533</v>
      </c>
      <c r="C6895" t="s">
        <v>7419</v>
      </c>
      <c r="D6895" t="s">
        <v>7639</v>
      </c>
      <c r="E6895" t="s">
        <v>11250</v>
      </c>
      <c r="F6895" s="1" t="s">
        <v>22255</v>
      </c>
      <c r="G6895" s="1" t="s">
        <v>32545</v>
      </c>
      <c r="K6895" t="s">
        <v>32585</v>
      </c>
      <c r="AD6895" t="s">
        <v>32585</v>
      </c>
      <c r="AE6895" t="s">
        <v>32585</v>
      </c>
    </row>
    <row r="6896" spans="1:38">
      <c r="A6896" s="2">
        <v>13109</v>
      </c>
      <c r="B6896" t="s">
        <v>77</v>
      </c>
      <c r="C6896" t="s">
        <v>77</v>
      </c>
      <c r="D6896" t="s">
        <v>7638</v>
      </c>
      <c r="E6896" t="s">
        <v>77</v>
      </c>
      <c r="F6896" s="1" t="s">
        <v>22256</v>
      </c>
      <c r="G6896" s="1" t="s">
        <v>32545</v>
      </c>
      <c r="M6896" t="s">
        <v>32645</v>
      </c>
      <c r="S6896" t="s">
        <v>32654</v>
      </c>
      <c r="Y6896" t="s">
        <v>32584</v>
      </c>
    </row>
    <row r="6897" spans="1:38">
      <c r="A6897" s="2">
        <v>10649</v>
      </c>
      <c r="B6897" t="s">
        <v>77</v>
      </c>
      <c r="C6897" t="s">
        <v>77</v>
      </c>
      <c r="D6897" t="s">
        <v>7638</v>
      </c>
      <c r="E6897" t="s">
        <v>77</v>
      </c>
      <c r="F6897" s="1" t="s">
        <v>22257</v>
      </c>
      <c r="G6897" s="1" t="s">
        <v>32545</v>
      </c>
      <c r="I6897" t="s">
        <v>32553</v>
      </c>
      <c r="P6897" t="s">
        <v>32644</v>
      </c>
      <c r="AE6897" t="s">
        <v>32585</v>
      </c>
    </row>
    <row r="6898" spans="1:38">
      <c r="A6898" s="2">
        <v>1717</v>
      </c>
      <c r="B6898" t="s">
        <v>77</v>
      </c>
      <c r="C6898" t="s">
        <v>7419</v>
      </c>
      <c r="D6898" t="s">
        <v>7638</v>
      </c>
      <c r="E6898" t="s">
        <v>77</v>
      </c>
      <c r="F6898" s="1" t="s">
        <v>22258</v>
      </c>
      <c r="G6898" s="1" t="s">
        <v>32545</v>
      </c>
      <c r="I6898" t="s">
        <v>32553</v>
      </c>
      <c r="L6898" t="s">
        <v>32591</v>
      </c>
      <c r="M6898" t="s">
        <v>32645</v>
      </c>
    </row>
    <row r="6899" spans="1:38">
      <c r="A6899" s="2">
        <v>11208</v>
      </c>
      <c r="B6899" t="s">
        <v>77</v>
      </c>
      <c r="C6899" t="s">
        <v>77</v>
      </c>
      <c r="D6899" t="s">
        <v>7638</v>
      </c>
      <c r="E6899" t="s">
        <v>77</v>
      </c>
      <c r="F6899" s="1" t="s">
        <v>22259</v>
      </c>
      <c r="G6899" s="1" t="s">
        <v>32545</v>
      </c>
      <c r="J6899" t="s">
        <v>32584</v>
      </c>
      <c r="AD6899" t="s">
        <v>32584</v>
      </c>
      <c r="AE6899" t="s">
        <v>32584</v>
      </c>
    </row>
    <row r="6900" spans="1:38">
      <c r="A6900" s="2">
        <v>11205</v>
      </c>
      <c r="B6900" t="s">
        <v>77</v>
      </c>
      <c r="C6900" t="s">
        <v>77</v>
      </c>
      <c r="D6900" t="s">
        <v>7638</v>
      </c>
      <c r="E6900" t="s">
        <v>77</v>
      </c>
      <c r="F6900" s="1" t="s">
        <v>22260</v>
      </c>
      <c r="G6900" s="1" t="s">
        <v>32545</v>
      </c>
      <c r="W6900" t="s">
        <v>32585</v>
      </c>
      <c r="Z6900" t="s">
        <v>32585</v>
      </c>
      <c r="AA6900" t="s">
        <v>32585</v>
      </c>
    </row>
    <row r="6901" spans="1:38">
      <c r="A6901" s="2">
        <v>14178</v>
      </c>
      <c r="B6901" t="s">
        <v>77</v>
      </c>
      <c r="C6901" t="s">
        <v>77</v>
      </c>
      <c r="D6901" t="s">
        <v>7638</v>
      </c>
      <c r="E6901" t="s">
        <v>77</v>
      </c>
      <c r="F6901" s="1" t="s">
        <v>22261</v>
      </c>
      <c r="G6901" s="1" t="s">
        <v>32545</v>
      </c>
      <c r="J6901" t="s">
        <v>32584</v>
      </c>
      <c r="M6901" t="s">
        <v>32644</v>
      </c>
      <c r="AB6901" t="s">
        <v>32584</v>
      </c>
    </row>
    <row r="6902" spans="1:38">
      <c r="A6902" s="2">
        <v>8520</v>
      </c>
      <c r="B6902" t="s">
        <v>3534</v>
      </c>
      <c r="C6902" t="s">
        <v>77</v>
      </c>
      <c r="D6902" t="s">
        <v>7639</v>
      </c>
      <c r="E6902" t="s">
        <v>11251</v>
      </c>
      <c r="F6902" s="1" t="s">
        <v>22262</v>
      </c>
      <c r="G6902" s="1" t="s">
        <v>32545</v>
      </c>
      <c r="J6902" t="s">
        <v>32584</v>
      </c>
      <c r="K6902" t="s">
        <v>32584</v>
      </c>
      <c r="AB6902" t="s">
        <v>32585</v>
      </c>
    </row>
    <row r="6903" spans="1:38">
      <c r="A6903" s="2">
        <v>13114</v>
      </c>
      <c r="B6903" t="s">
        <v>77</v>
      </c>
      <c r="C6903" t="s">
        <v>77</v>
      </c>
      <c r="D6903" t="s">
        <v>7638</v>
      </c>
      <c r="E6903" t="s">
        <v>77</v>
      </c>
      <c r="F6903" s="1" t="s">
        <v>22263</v>
      </c>
      <c r="G6903" s="1" t="s">
        <v>32545</v>
      </c>
      <c r="I6903" t="s">
        <v>32551</v>
      </c>
      <c r="J6903" t="s">
        <v>32585</v>
      </c>
      <c r="X6903" t="s">
        <v>32585</v>
      </c>
    </row>
    <row r="6904" spans="1:38">
      <c r="A6904" s="2">
        <v>8524</v>
      </c>
      <c r="B6904" t="s">
        <v>77</v>
      </c>
      <c r="C6904" t="s">
        <v>77</v>
      </c>
      <c r="D6904" t="s">
        <v>7638</v>
      </c>
      <c r="E6904" t="s">
        <v>77</v>
      </c>
      <c r="F6904" s="1" t="s">
        <v>22264</v>
      </c>
      <c r="G6904" s="1" t="s">
        <v>32545</v>
      </c>
      <c r="J6904" t="s">
        <v>32585</v>
      </c>
      <c r="P6904" t="s">
        <v>32645</v>
      </c>
      <c r="AL6904" t="s">
        <v>32585</v>
      </c>
    </row>
    <row r="6905" spans="1:38">
      <c r="A6905" s="2">
        <v>8525</v>
      </c>
      <c r="B6905" t="s">
        <v>77</v>
      </c>
      <c r="C6905" t="s">
        <v>77</v>
      </c>
      <c r="D6905" t="s">
        <v>7638</v>
      </c>
      <c r="E6905" t="s">
        <v>77</v>
      </c>
      <c r="F6905" s="1" t="s">
        <v>22265</v>
      </c>
      <c r="G6905" s="1" t="s">
        <v>32545</v>
      </c>
      <c r="I6905" t="s">
        <v>32553</v>
      </c>
      <c r="J6905" t="s">
        <v>32585</v>
      </c>
      <c r="P6905" t="s">
        <v>32645</v>
      </c>
    </row>
    <row r="6906" spans="1:38">
      <c r="A6906" s="2">
        <v>11263</v>
      </c>
      <c r="B6906" t="s">
        <v>3535</v>
      </c>
      <c r="C6906" t="s">
        <v>77</v>
      </c>
      <c r="D6906" t="s">
        <v>7639</v>
      </c>
      <c r="E6906" t="s">
        <v>11252</v>
      </c>
      <c r="F6906" s="1" t="s">
        <v>22266</v>
      </c>
      <c r="G6906" s="1" t="s">
        <v>32545</v>
      </c>
      <c r="Q6906" t="s">
        <v>32584</v>
      </c>
      <c r="S6906" t="s">
        <v>32654</v>
      </c>
      <c r="AI6906" t="s">
        <v>32585</v>
      </c>
    </row>
    <row r="6907" spans="1:38">
      <c r="A6907" s="2">
        <v>13094</v>
      </c>
      <c r="B6907" t="s">
        <v>3536</v>
      </c>
      <c r="C6907" t="s">
        <v>7508</v>
      </c>
      <c r="D6907" t="s">
        <v>7638</v>
      </c>
      <c r="E6907" t="s">
        <v>11253</v>
      </c>
      <c r="F6907" s="1" t="s">
        <v>22267</v>
      </c>
      <c r="G6907" s="1" t="s">
        <v>32545</v>
      </c>
      <c r="I6907" t="s">
        <v>32551</v>
      </c>
      <c r="J6907" t="s">
        <v>32585</v>
      </c>
      <c r="L6907" t="s">
        <v>32617</v>
      </c>
    </row>
    <row r="6908" spans="1:38">
      <c r="A6908" s="2">
        <v>592</v>
      </c>
      <c r="B6908" t="s">
        <v>3537</v>
      </c>
      <c r="C6908" t="s">
        <v>77</v>
      </c>
      <c r="D6908" t="s">
        <v>7639</v>
      </c>
      <c r="E6908" t="s">
        <v>11254</v>
      </c>
      <c r="F6908" s="1" t="s">
        <v>22268</v>
      </c>
      <c r="G6908" s="1" t="s">
        <v>32545</v>
      </c>
      <c r="I6908" t="s">
        <v>32563</v>
      </c>
      <c r="V6908" t="s">
        <v>32584</v>
      </c>
      <c r="AB6908" t="s">
        <v>32584</v>
      </c>
    </row>
    <row r="6909" spans="1:38">
      <c r="A6909" s="2">
        <v>11277</v>
      </c>
      <c r="B6909" t="s">
        <v>3538</v>
      </c>
      <c r="C6909" t="s">
        <v>77</v>
      </c>
      <c r="D6909" t="s">
        <v>7638</v>
      </c>
      <c r="E6909" t="s">
        <v>11255</v>
      </c>
      <c r="F6909" s="1" t="s">
        <v>22269</v>
      </c>
      <c r="G6909" s="1" t="s">
        <v>32545</v>
      </c>
      <c r="N6909" t="s">
        <v>32584</v>
      </c>
      <c r="O6909" t="s">
        <v>32584</v>
      </c>
      <c r="T6909" t="s">
        <v>32584</v>
      </c>
    </row>
    <row r="6910" spans="1:38">
      <c r="A6910" s="2">
        <v>11317</v>
      </c>
      <c r="B6910" t="s">
        <v>3539</v>
      </c>
      <c r="C6910" t="s">
        <v>77</v>
      </c>
      <c r="D6910" t="s">
        <v>7639</v>
      </c>
      <c r="E6910" t="s">
        <v>11256</v>
      </c>
      <c r="F6910" s="1" t="s">
        <v>22270</v>
      </c>
      <c r="G6910" s="1" t="s">
        <v>32545</v>
      </c>
      <c r="M6910" t="s">
        <v>32644</v>
      </c>
      <c r="P6910" t="s">
        <v>32645</v>
      </c>
      <c r="AL6910" t="s">
        <v>32585</v>
      </c>
    </row>
    <row r="6911" spans="1:38">
      <c r="A6911" s="2">
        <v>13078</v>
      </c>
      <c r="B6911" t="s">
        <v>77</v>
      </c>
      <c r="C6911" t="s">
        <v>77</v>
      </c>
      <c r="D6911" t="s">
        <v>7638</v>
      </c>
      <c r="E6911" t="s">
        <v>77</v>
      </c>
      <c r="F6911" s="1" t="s">
        <v>22271</v>
      </c>
      <c r="G6911" s="1" t="s">
        <v>32545</v>
      </c>
      <c r="I6911" t="s">
        <v>32553</v>
      </c>
      <c r="M6911" t="s">
        <v>32645</v>
      </c>
      <c r="S6911" t="s">
        <v>32655</v>
      </c>
    </row>
    <row r="6912" spans="1:38">
      <c r="A6912" s="2">
        <v>13079</v>
      </c>
      <c r="B6912" t="s">
        <v>3540</v>
      </c>
      <c r="C6912" t="s">
        <v>77</v>
      </c>
      <c r="D6912" t="s">
        <v>7638</v>
      </c>
      <c r="E6912" t="s">
        <v>11257</v>
      </c>
      <c r="F6912" s="1" t="s">
        <v>22272</v>
      </c>
      <c r="G6912" s="1" t="s">
        <v>32545</v>
      </c>
      <c r="K6912" t="s">
        <v>32585</v>
      </c>
      <c r="P6912" t="s">
        <v>32644</v>
      </c>
      <c r="AL6912" t="s">
        <v>32584</v>
      </c>
    </row>
    <row r="6913" spans="1:35">
      <c r="A6913" s="2">
        <v>11310</v>
      </c>
      <c r="B6913" t="s">
        <v>77</v>
      </c>
      <c r="C6913" t="s">
        <v>77</v>
      </c>
      <c r="D6913" t="s">
        <v>7638</v>
      </c>
      <c r="E6913" t="s">
        <v>77</v>
      </c>
      <c r="F6913" s="1" t="s">
        <v>22273</v>
      </c>
      <c r="G6913" s="1" t="s">
        <v>32545</v>
      </c>
      <c r="K6913" t="s">
        <v>32584</v>
      </c>
      <c r="O6913" t="s">
        <v>32584</v>
      </c>
      <c r="T6913" t="s">
        <v>32584</v>
      </c>
    </row>
    <row r="6914" spans="1:35">
      <c r="A6914" s="2">
        <v>8401</v>
      </c>
      <c r="B6914" t="s">
        <v>3541</v>
      </c>
      <c r="C6914" t="s">
        <v>77</v>
      </c>
      <c r="D6914" t="s">
        <v>7638</v>
      </c>
      <c r="E6914" t="s">
        <v>11258</v>
      </c>
      <c r="F6914" s="1" t="s">
        <v>22274</v>
      </c>
      <c r="G6914" s="1" t="s">
        <v>32545</v>
      </c>
      <c r="I6914" t="s">
        <v>32554</v>
      </c>
      <c r="L6914" t="s">
        <v>32592</v>
      </c>
      <c r="X6914" t="s">
        <v>32584</v>
      </c>
    </row>
    <row r="6915" spans="1:35">
      <c r="A6915" s="2">
        <v>14210</v>
      </c>
      <c r="B6915" t="s">
        <v>3542</v>
      </c>
      <c r="C6915" t="s">
        <v>77</v>
      </c>
      <c r="D6915" t="s">
        <v>7638</v>
      </c>
      <c r="E6915" t="s">
        <v>11259</v>
      </c>
      <c r="F6915" s="1" t="s">
        <v>22275</v>
      </c>
      <c r="G6915" s="1" t="s">
        <v>32545</v>
      </c>
      <c r="I6915" t="s">
        <v>32553</v>
      </c>
      <c r="J6915" t="s">
        <v>32584</v>
      </c>
      <c r="L6915" t="s">
        <v>32590</v>
      </c>
    </row>
    <row r="6916" spans="1:35">
      <c r="A6916" s="2">
        <v>11305</v>
      </c>
      <c r="B6916" t="s">
        <v>3543</v>
      </c>
      <c r="C6916" t="s">
        <v>77</v>
      </c>
      <c r="D6916" t="s">
        <v>7638</v>
      </c>
      <c r="E6916" t="s">
        <v>11260</v>
      </c>
      <c r="F6916" s="1" t="s">
        <v>22276</v>
      </c>
      <c r="G6916" s="1" t="s">
        <v>32545</v>
      </c>
      <c r="V6916" t="s">
        <v>32584</v>
      </c>
      <c r="X6916" t="s">
        <v>32585</v>
      </c>
      <c r="Y6916" t="s">
        <v>32585</v>
      </c>
    </row>
    <row r="6917" spans="1:35">
      <c r="A6917" s="2">
        <v>11304</v>
      </c>
      <c r="B6917" t="s">
        <v>3544</v>
      </c>
      <c r="C6917" t="s">
        <v>77</v>
      </c>
      <c r="D6917" t="s">
        <v>7638</v>
      </c>
      <c r="E6917" t="s">
        <v>11261</v>
      </c>
      <c r="F6917" s="1" t="s">
        <v>22277</v>
      </c>
      <c r="G6917" s="1" t="s">
        <v>32545</v>
      </c>
      <c r="I6917" t="s">
        <v>32553</v>
      </c>
      <c r="J6917" t="s">
        <v>32585</v>
      </c>
      <c r="K6917" t="s">
        <v>32584</v>
      </c>
    </row>
    <row r="6918" spans="1:35">
      <c r="A6918" s="2">
        <v>11298</v>
      </c>
      <c r="B6918" t="s">
        <v>3545</v>
      </c>
      <c r="C6918" t="s">
        <v>7418</v>
      </c>
      <c r="D6918" t="s">
        <v>7639</v>
      </c>
      <c r="E6918" t="s">
        <v>11262</v>
      </c>
      <c r="F6918" s="1" t="s">
        <v>22278</v>
      </c>
      <c r="G6918" s="1" t="s">
        <v>32545</v>
      </c>
      <c r="K6918" t="s">
        <v>32584</v>
      </c>
      <c r="O6918" t="s">
        <v>32584</v>
      </c>
      <c r="T6918" t="s">
        <v>32584</v>
      </c>
    </row>
    <row r="6919" spans="1:35">
      <c r="A6919" s="2">
        <v>583</v>
      </c>
      <c r="B6919" t="s">
        <v>77</v>
      </c>
      <c r="C6919" t="s">
        <v>77</v>
      </c>
      <c r="D6919" t="s">
        <v>7641</v>
      </c>
      <c r="E6919" t="s">
        <v>77</v>
      </c>
      <c r="F6919" s="1" t="s">
        <v>22279</v>
      </c>
      <c r="G6919" s="1" t="s">
        <v>32545</v>
      </c>
      <c r="K6919" t="s">
        <v>32585</v>
      </c>
      <c r="O6919" t="s">
        <v>32585</v>
      </c>
      <c r="T6919" t="s">
        <v>32585</v>
      </c>
    </row>
    <row r="6920" spans="1:35">
      <c r="A6920" s="2">
        <v>8426</v>
      </c>
      <c r="B6920" t="s">
        <v>77</v>
      </c>
      <c r="C6920" t="s">
        <v>77</v>
      </c>
      <c r="D6920" t="s">
        <v>7638</v>
      </c>
      <c r="E6920" t="s">
        <v>77</v>
      </c>
      <c r="F6920" s="1" t="s">
        <v>22280</v>
      </c>
      <c r="G6920" s="1" t="s">
        <v>32545</v>
      </c>
      <c r="K6920" t="s">
        <v>32584</v>
      </c>
      <c r="V6920" t="s">
        <v>32584</v>
      </c>
      <c r="AI6920" t="s">
        <v>32584</v>
      </c>
    </row>
    <row r="6921" spans="1:35">
      <c r="A6921" s="2">
        <v>11289</v>
      </c>
      <c r="B6921" t="s">
        <v>3546</v>
      </c>
      <c r="C6921" t="s">
        <v>7523</v>
      </c>
      <c r="D6921" t="s">
        <v>7637</v>
      </c>
      <c r="E6921" t="s">
        <v>11263</v>
      </c>
      <c r="F6921" s="1" t="s">
        <v>22281</v>
      </c>
      <c r="G6921" s="1" t="s">
        <v>32545</v>
      </c>
      <c r="I6921" t="s">
        <v>32553</v>
      </c>
      <c r="L6921" t="s">
        <v>32600</v>
      </c>
      <c r="AC6921" t="s">
        <v>32585</v>
      </c>
    </row>
    <row r="6922" spans="1:35">
      <c r="A6922" s="2">
        <v>8437</v>
      </c>
      <c r="B6922" t="s">
        <v>3547</v>
      </c>
      <c r="C6922" t="s">
        <v>7419</v>
      </c>
      <c r="D6922" t="s">
        <v>7638</v>
      </c>
      <c r="E6922" t="s">
        <v>11264</v>
      </c>
      <c r="F6922" s="1" t="s">
        <v>22282</v>
      </c>
      <c r="G6922" s="1" t="s">
        <v>32545</v>
      </c>
      <c r="M6922" t="s">
        <v>32644</v>
      </c>
      <c r="P6922" t="s">
        <v>32645</v>
      </c>
      <c r="S6922" t="s">
        <v>32654</v>
      </c>
    </row>
    <row r="6923" spans="1:35">
      <c r="A6923" s="2">
        <v>8438</v>
      </c>
      <c r="B6923" t="s">
        <v>3548</v>
      </c>
      <c r="C6923" t="s">
        <v>77</v>
      </c>
      <c r="D6923" t="s">
        <v>7638</v>
      </c>
      <c r="E6923" t="s">
        <v>11265</v>
      </c>
      <c r="F6923" s="1" t="s">
        <v>22283</v>
      </c>
      <c r="G6923" s="1" t="s">
        <v>32545</v>
      </c>
      <c r="J6923" t="s">
        <v>32585</v>
      </c>
      <c r="K6923" t="s">
        <v>32585</v>
      </c>
      <c r="L6923" t="s">
        <v>32592</v>
      </c>
    </row>
    <row r="6924" spans="1:35">
      <c r="A6924" s="2">
        <v>14196</v>
      </c>
      <c r="B6924" t="s">
        <v>77</v>
      </c>
      <c r="C6924" t="s">
        <v>77</v>
      </c>
      <c r="D6924" t="s">
        <v>7638</v>
      </c>
      <c r="E6924" t="s">
        <v>77</v>
      </c>
      <c r="F6924" s="1" t="s">
        <v>22284</v>
      </c>
      <c r="G6924" s="1" t="s">
        <v>32545</v>
      </c>
      <c r="J6924" t="s">
        <v>32585</v>
      </c>
      <c r="M6924" t="s">
        <v>32645</v>
      </c>
      <c r="Y6924" t="s">
        <v>32585</v>
      </c>
    </row>
    <row r="6925" spans="1:35">
      <c r="A6925" s="2">
        <v>11282</v>
      </c>
      <c r="B6925" t="s">
        <v>77</v>
      </c>
      <c r="C6925" t="s">
        <v>77</v>
      </c>
      <c r="D6925" t="s">
        <v>7638</v>
      </c>
      <c r="E6925" t="s">
        <v>77</v>
      </c>
      <c r="F6925" s="1" t="s">
        <v>22285</v>
      </c>
      <c r="G6925" s="1" t="s">
        <v>32545</v>
      </c>
      <c r="L6925" t="s">
        <v>32591</v>
      </c>
      <c r="AG6925" t="s">
        <v>32585</v>
      </c>
      <c r="AH6925" t="s">
        <v>32585</v>
      </c>
    </row>
    <row r="6926" spans="1:35">
      <c r="A6926" s="2">
        <v>16573</v>
      </c>
      <c r="B6926" t="s">
        <v>3549</v>
      </c>
      <c r="C6926" t="s">
        <v>77</v>
      </c>
      <c r="D6926" t="s">
        <v>7638</v>
      </c>
      <c r="E6926" t="s">
        <v>11266</v>
      </c>
      <c r="F6926" s="1" t="s">
        <v>22286</v>
      </c>
      <c r="G6926" s="1" t="s">
        <v>32545</v>
      </c>
      <c r="N6926" t="s">
        <v>32585</v>
      </c>
      <c r="Q6926" t="s">
        <v>32585</v>
      </c>
      <c r="S6926" t="s">
        <v>32655</v>
      </c>
    </row>
    <row r="6927" spans="1:35">
      <c r="A6927" s="2">
        <v>620</v>
      </c>
      <c r="B6927" t="s">
        <v>3550</v>
      </c>
      <c r="C6927" t="s">
        <v>7419</v>
      </c>
      <c r="D6927" t="s">
        <v>7638</v>
      </c>
      <c r="E6927" t="s">
        <v>11267</v>
      </c>
      <c r="F6927" s="1" t="s">
        <v>22287</v>
      </c>
      <c r="G6927" s="1" t="s">
        <v>32545</v>
      </c>
      <c r="J6927" t="s">
        <v>32584</v>
      </c>
      <c r="O6927" t="s">
        <v>32584</v>
      </c>
      <c r="T6927" t="s">
        <v>32584</v>
      </c>
    </row>
    <row r="6928" spans="1:35">
      <c r="A6928" s="2">
        <v>621</v>
      </c>
      <c r="B6928" t="s">
        <v>77</v>
      </c>
      <c r="C6928" t="s">
        <v>77</v>
      </c>
      <c r="D6928" t="s">
        <v>7644</v>
      </c>
      <c r="E6928" t="s">
        <v>77</v>
      </c>
      <c r="F6928" s="1" t="s">
        <v>22288</v>
      </c>
      <c r="G6928" s="1" t="s">
        <v>32545</v>
      </c>
      <c r="K6928" t="s">
        <v>32584</v>
      </c>
      <c r="N6928" t="s">
        <v>32585</v>
      </c>
      <c r="O6928" t="s">
        <v>32584</v>
      </c>
    </row>
    <row r="6929" spans="1:38">
      <c r="A6929" s="2">
        <v>11199</v>
      </c>
      <c r="B6929" t="s">
        <v>77</v>
      </c>
      <c r="C6929" t="s">
        <v>77</v>
      </c>
      <c r="D6929" t="s">
        <v>7640</v>
      </c>
      <c r="E6929" t="s">
        <v>77</v>
      </c>
      <c r="F6929" s="1" t="s">
        <v>22289</v>
      </c>
      <c r="G6929" s="1" t="s">
        <v>32545</v>
      </c>
      <c r="J6929" t="s">
        <v>32584</v>
      </c>
      <c r="R6929" t="s">
        <v>32584</v>
      </c>
      <c r="AK6929" t="s">
        <v>32584</v>
      </c>
    </row>
    <row r="6930" spans="1:38">
      <c r="A6930" s="2">
        <v>11142</v>
      </c>
      <c r="B6930" t="s">
        <v>77</v>
      </c>
      <c r="C6930" t="s">
        <v>77</v>
      </c>
      <c r="D6930" t="s">
        <v>7638</v>
      </c>
      <c r="E6930" t="s">
        <v>77</v>
      </c>
      <c r="F6930" s="1" t="s">
        <v>22290</v>
      </c>
      <c r="G6930" s="1" t="s">
        <v>32545</v>
      </c>
      <c r="J6930" t="s">
        <v>32585</v>
      </c>
      <c r="L6930" t="s">
        <v>32600</v>
      </c>
      <c r="O6930" t="s">
        <v>32584</v>
      </c>
    </row>
    <row r="6931" spans="1:38">
      <c r="A6931" s="2">
        <v>11135</v>
      </c>
      <c r="C6931" t="s">
        <v>77</v>
      </c>
      <c r="D6931" t="s">
        <v>7638</v>
      </c>
      <c r="E6931" t="s">
        <v>11268</v>
      </c>
      <c r="F6931" s="1" t="s">
        <v>22291</v>
      </c>
      <c r="G6931" s="1" t="s">
        <v>32545</v>
      </c>
      <c r="J6931" t="s">
        <v>32585</v>
      </c>
      <c r="V6931" t="s">
        <v>32585</v>
      </c>
      <c r="AK6931" t="s">
        <v>32585</v>
      </c>
    </row>
    <row r="6932" spans="1:38">
      <c r="A6932" s="2">
        <v>8598</v>
      </c>
      <c r="B6932" t="s">
        <v>3551</v>
      </c>
      <c r="C6932" t="s">
        <v>77</v>
      </c>
      <c r="D6932" t="s">
        <v>7638</v>
      </c>
      <c r="E6932" t="s">
        <v>11269</v>
      </c>
      <c r="F6932" s="1" t="s">
        <v>22292</v>
      </c>
      <c r="G6932" s="1" t="s">
        <v>32545</v>
      </c>
      <c r="J6932" t="s">
        <v>32585</v>
      </c>
      <c r="L6932" t="s">
        <v>32592</v>
      </c>
      <c r="N6932" t="s">
        <v>32585</v>
      </c>
    </row>
    <row r="6933" spans="1:38">
      <c r="A6933" s="2">
        <v>14147</v>
      </c>
      <c r="B6933" t="s">
        <v>3552</v>
      </c>
      <c r="C6933" t="s">
        <v>7437</v>
      </c>
      <c r="D6933" t="s">
        <v>7638</v>
      </c>
      <c r="E6933" t="s">
        <v>11270</v>
      </c>
      <c r="F6933" s="1" t="s">
        <v>22293</v>
      </c>
      <c r="G6933" s="1" t="s">
        <v>32545</v>
      </c>
      <c r="N6933" t="s">
        <v>32584</v>
      </c>
      <c r="Q6933" t="s">
        <v>32584</v>
      </c>
      <c r="AG6933" t="s">
        <v>32584</v>
      </c>
    </row>
    <row r="6934" spans="1:38">
      <c r="A6934" s="2">
        <v>1679</v>
      </c>
      <c r="B6934" t="s">
        <v>3553</v>
      </c>
      <c r="C6934" t="s">
        <v>77</v>
      </c>
      <c r="D6934" t="s">
        <v>7638</v>
      </c>
      <c r="E6934" t="s">
        <v>11271</v>
      </c>
      <c r="F6934" s="1" t="s">
        <v>22294</v>
      </c>
      <c r="G6934" s="1" t="s">
        <v>32545</v>
      </c>
      <c r="I6934" t="s">
        <v>32553</v>
      </c>
      <c r="P6934" t="s">
        <v>32645</v>
      </c>
      <c r="S6934" t="s">
        <v>32654</v>
      </c>
    </row>
    <row r="6935" spans="1:38">
      <c r="A6935" s="2">
        <v>13141</v>
      </c>
      <c r="B6935" t="s">
        <v>3554</v>
      </c>
      <c r="C6935" t="s">
        <v>77</v>
      </c>
      <c r="D6935" t="s">
        <v>7638</v>
      </c>
      <c r="E6935" t="s">
        <v>11272</v>
      </c>
      <c r="F6935" s="1" t="s">
        <v>22295</v>
      </c>
      <c r="G6935" s="1" t="s">
        <v>32545</v>
      </c>
      <c r="L6935" t="s">
        <v>32592</v>
      </c>
      <c r="N6935" t="s">
        <v>32584</v>
      </c>
      <c r="W6935" t="s">
        <v>32584</v>
      </c>
    </row>
    <row r="6936" spans="1:38">
      <c r="A6936" s="2">
        <v>13143</v>
      </c>
      <c r="B6936" t="s">
        <v>77</v>
      </c>
      <c r="C6936" t="s">
        <v>7448</v>
      </c>
      <c r="D6936" t="s">
        <v>7637</v>
      </c>
      <c r="E6936" t="s">
        <v>77</v>
      </c>
      <c r="F6936" s="1" t="s">
        <v>22296</v>
      </c>
      <c r="G6936" s="1" t="s">
        <v>32545</v>
      </c>
      <c r="I6936" t="s">
        <v>32560</v>
      </c>
      <c r="J6936" t="s">
        <v>32585</v>
      </c>
      <c r="M6936" t="s">
        <v>32645</v>
      </c>
    </row>
    <row r="6937" spans="1:38">
      <c r="A6937" s="2">
        <v>1675</v>
      </c>
      <c r="B6937" t="s">
        <v>77</v>
      </c>
      <c r="C6937" t="s">
        <v>77</v>
      </c>
      <c r="D6937" t="s">
        <v>7638</v>
      </c>
      <c r="E6937" t="s">
        <v>77</v>
      </c>
      <c r="F6937" s="1" t="s">
        <v>22297</v>
      </c>
      <c r="G6937" s="1" t="s">
        <v>32545</v>
      </c>
      <c r="I6937" t="s">
        <v>32555</v>
      </c>
      <c r="M6937" t="s">
        <v>32645</v>
      </c>
      <c r="P6937" t="s">
        <v>32644</v>
      </c>
    </row>
    <row r="6938" spans="1:38">
      <c r="A6938" s="2">
        <v>16593</v>
      </c>
      <c r="B6938" t="s">
        <v>3555</v>
      </c>
      <c r="C6938" t="s">
        <v>77</v>
      </c>
      <c r="D6938" t="s">
        <v>7638</v>
      </c>
      <c r="E6938" t="s">
        <v>11273</v>
      </c>
      <c r="F6938" s="1" t="s">
        <v>22298</v>
      </c>
      <c r="G6938" s="1" t="s">
        <v>32545</v>
      </c>
      <c r="K6938" t="s">
        <v>32585</v>
      </c>
      <c r="M6938" t="s">
        <v>32645</v>
      </c>
      <c r="P6938" t="s">
        <v>32644</v>
      </c>
    </row>
    <row r="6939" spans="1:38">
      <c r="A6939" s="2">
        <v>8613</v>
      </c>
      <c r="B6939" t="s">
        <v>3556</v>
      </c>
      <c r="C6939" t="s">
        <v>7473</v>
      </c>
      <c r="D6939" t="s">
        <v>7637</v>
      </c>
      <c r="E6939" t="s">
        <v>11274</v>
      </c>
      <c r="F6939" s="1" t="s">
        <v>22299</v>
      </c>
      <c r="G6939" s="1" t="s">
        <v>32545</v>
      </c>
      <c r="J6939" t="s">
        <v>32585</v>
      </c>
      <c r="M6939" t="s">
        <v>32644</v>
      </c>
      <c r="AL6939" t="s">
        <v>32585</v>
      </c>
    </row>
    <row r="6940" spans="1:38">
      <c r="A6940" s="2">
        <v>11118</v>
      </c>
      <c r="B6940" t="s">
        <v>3557</v>
      </c>
      <c r="C6940" t="s">
        <v>77</v>
      </c>
      <c r="D6940" t="s">
        <v>7638</v>
      </c>
      <c r="E6940" t="s">
        <v>3557</v>
      </c>
      <c r="F6940" s="1" t="s">
        <v>22300</v>
      </c>
      <c r="G6940" s="1" t="s">
        <v>32545</v>
      </c>
      <c r="N6940" t="s">
        <v>32584</v>
      </c>
      <c r="P6940" t="s">
        <v>32644</v>
      </c>
      <c r="T6940" t="s">
        <v>32584</v>
      </c>
    </row>
    <row r="6941" spans="1:38">
      <c r="A6941" s="2">
        <v>14141</v>
      </c>
      <c r="B6941" t="s">
        <v>3558</v>
      </c>
      <c r="C6941" t="s">
        <v>77</v>
      </c>
      <c r="D6941" t="s">
        <v>7638</v>
      </c>
      <c r="E6941" t="s">
        <v>11275</v>
      </c>
      <c r="F6941" s="1" t="s">
        <v>22301</v>
      </c>
      <c r="G6941" s="1" t="s">
        <v>32545</v>
      </c>
      <c r="I6941" t="s">
        <v>32557</v>
      </c>
      <c r="O6941" t="s">
        <v>32584</v>
      </c>
      <c r="S6941" t="s">
        <v>32655</v>
      </c>
    </row>
    <row r="6942" spans="1:38">
      <c r="A6942" s="2">
        <v>8616</v>
      </c>
      <c r="B6942" t="s">
        <v>77</v>
      </c>
      <c r="C6942" t="s">
        <v>77</v>
      </c>
      <c r="D6942" t="s">
        <v>7638</v>
      </c>
      <c r="E6942" t="s">
        <v>77</v>
      </c>
      <c r="F6942" s="1" t="s">
        <v>22302</v>
      </c>
      <c r="G6942" s="1" t="s">
        <v>32545</v>
      </c>
      <c r="J6942" t="s">
        <v>32585</v>
      </c>
      <c r="M6942" t="s">
        <v>32645</v>
      </c>
      <c r="Y6942" t="s">
        <v>32585</v>
      </c>
    </row>
    <row r="6943" spans="1:38">
      <c r="A6943" s="2">
        <v>11115</v>
      </c>
      <c r="B6943" t="s">
        <v>77</v>
      </c>
      <c r="C6943" t="s">
        <v>77</v>
      </c>
      <c r="D6943" t="s">
        <v>7638</v>
      </c>
      <c r="E6943" t="s">
        <v>77</v>
      </c>
      <c r="F6943" s="1" t="s">
        <v>22303</v>
      </c>
      <c r="G6943" s="1" t="s">
        <v>32545</v>
      </c>
      <c r="M6943" t="s">
        <v>32644</v>
      </c>
      <c r="P6943" t="s">
        <v>32645</v>
      </c>
      <c r="R6943" t="s">
        <v>32585</v>
      </c>
    </row>
    <row r="6944" spans="1:38">
      <c r="A6944" s="2">
        <v>11108</v>
      </c>
      <c r="B6944" t="s">
        <v>3559</v>
      </c>
      <c r="C6944" t="s">
        <v>7479</v>
      </c>
      <c r="D6944" t="s">
        <v>7638</v>
      </c>
      <c r="E6944" t="s">
        <v>11276</v>
      </c>
      <c r="F6944" s="1" t="s">
        <v>22304</v>
      </c>
      <c r="G6944" s="1" t="s">
        <v>32545</v>
      </c>
      <c r="I6944" t="s">
        <v>32578</v>
      </c>
      <c r="L6944" t="s">
        <v>32601</v>
      </c>
      <c r="N6944" t="s">
        <v>32584</v>
      </c>
    </row>
    <row r="6945" spans="1:34">
      <c r="A6945" s="2">
        <v>8618</v>
      </c>
      <c r="B6945" t="s">
        <v>77</v>
      </c>
      <c r="C6945" t="s">
        <v>77</v>
      </c>
      <c r="D6945" t="s">
        <v>7638</v>
      </c>
      <c r="E6945" t="s">
        <v>77</v>
      </c>
      <c r="F6945" s="1" t="s">
        <v>22305</v>
      </c>
      <c r="G6945" s="1" t="s">
        <v>32545</v>
      </c>
      <c r="J6945" t="s">
        <v>32585</v>
      </c>
      <c r="T6945" t="s">
        <v>32584</v>
      </c>
      <c r="Y6945" t="s">
        <v>32585</v>
      </c>
    </row>
    <row r="6946" spans="1:34">
      <c r="A6946" s="2">
        <v>1672</v>
      </c>
      <c r="B6946" t="s">
        <v>77</v>
      </c>
      <c r="C6946" t="s">
        <v>77</v>
      </c>
      <c r="D6946" t="s">
        <v>7638</v>
      </c>
      <c r="E6946" t="s">
        <v>77</v>
      </c>
      <c r="F6946" s="1" t="s">
        <v>22306</v>
      </c>
      <c r="G6946" s="1" t="s">
        <v>32545</v>
      </c>
      <c r="L6946" t="s">
        <v>32609</v>
      </c>
      <c r="S6946" t="s">
        <v>32654</v>
      </c>
      <c r="AH6946" t="s">
        <v>32585</v>
      </c>
    </row>
    <row r="6947" spans="1:34">
      <c r="A6947" s="2">
        <v>11102</v>
      </c>
      <c r="B6947" t="s">
        <v>3560</v>
      </c>
      <c r="C6947" t="s">
        <v>7493</v>
      </c>
      <c r="D6947" t="s">
        <v>7637</v>
      </c>
      <c r="E6947" t="s">
        <v>11277</v>
      </c>
      <c r="F6947" s="1" t="s">
        <v>22307</v>
      </c>
      <c r="G6947" s="1" t="s">
        <v>32545</v>
      </c>
      <c r="K6947" t="s">
        <v>32585</v>
      </c>
      <c r="L6947" t="s">
        <v>32593</v>
      </c>
      <c r="O6947" t="s">
        <v>32585</v>
      </c>
    </row>
    <row r="6948" spans="1:34">
      <c r="A6948" s="2">
        <v>11138</v>
      </c>
      <c r="B6948" t="s">
        <v>77</v>
      </c>
      <c r="C6948" t="s">
        <v>77</v>
      </c>
      <c r="D6948" t="s">
        <v>7638</v>
      </c>
      <c r="E6948" t="s">
        <v>77</v>
      </c>
      <c r="F6948" s="1" t="s">
        <v>22308</v>
      </c>
      <c r="G6948" s="1" t="s">
        <v>32545</v>
      </c>
      <c r="J6948" t="s">
        <v>32585</v>
      </c>
      <c r="M6948" t="s">
        <v>32645</v>
      </c>
      <c r="Y6948" t="s">
        <v>32585</v>
      </c>
    </row>
    <row r="6949" spans="1:34">
      <c r="A6949" s="2">
        <v>14150</v>
      </c>
      <c r="B6949" t="s">
        <v>77</v>
      </c>
      <c r="C6949" t="s">
        <v>7500</v>
      </c>
      <c r="D6949" t="s">
        <v>7638</v>
      </c>
      <c r="E6949" t="s">
        <v>77</v>
      </c>
      <c r="F6949" s="1" t="s">
        <v>22309</v>
      </c>
      <c r="G6949" s="1" t="s">
        <v>32545</v>
      </c>
      <c r="N6949" t="s">
        <v>32585</v>
      </c>
      <c r="Q6949" t="s">
        <v>32585</v>
      </c>
      <c r="AG6949" t="s">
        <v>32585</v>
      </c>
    </row>
    <row r="6950" spans="1:34">
      <c r="A6950" s="2">
        <v>623</v>
      </c>
      <c r="B6950" t="s">
        <v>77</v>
      </c>
      <c r="C6950" t="s">
        <v>77</v>
      </c>
      <c r="D6950" t="s">
        <v>7644</v>
      </c>
      <c r="E6950" t="s">
        <v>77</v>
      </c>
      <c r="F6950" s="1" t="s">
        <v>22310</v>
      </c>
      <c r="G6950" s="1" t="s">
        <v>32545</v>
      </c>
      <c r="K6950" t="s">
        <v>32584</v>
      </c>
      <c r="N6950" t="s">
        <v>32584</v>
      </c>
      <c r="Y6950" t="s">
        <v>32584</v>
      </c>
    </row>
    <row r="6951" spans="1:34">
      <c r="A6951" s="2">
        <v>8582</v>
      </c>
      <c r="B6951" t="s">
        <v>3561</v>
      </c>
      <c r="C6951" t="s">
        <v>7532</v>
      </c>
      <c r="D6951" t="s">
        <v>7637</v>
      </c>
      <c r="E6951" t="s">
        <v>11278</v>
      </c>
      <c r="F6951" s="1" t="s">
        <v>22311</v>
      </c>
      <c r="G6951" s="1" t="s">
        <v>32545</v>
      </c>
      <c r="I6951" t="s">
        <v>32553</v>
      </c>
      <c r="M6951" t="s">
        <v>32645</v>
      </c>
      <c r="X6951" t="s">
        <v>32584</v>
      </c>
    </row>
    <row r="6952" spans="1:34">
      <c r="A6952" s="2">
        <v>11197</v>
      </c>
      <c r="B6952" t="s">
        <v>3562</v>
      </c>
      <c r="C6952" t="s">
        <v>77</v>
      </c>
      <c r="D6952" t="s">
        <v>7638</v>
      </c>
      <c r="E6952" t="s">
        <v>11279</v>
      </c>
      <c r="F6952" s="1" t="s">
        <v>22312</v>
      </c>
      <c r="G6952" s="1" t="s">
        <v>32545</v>
      </c>
      <c r="N6952" t="s">
        <v>32585</v>
      </c>
      <c r="Q6952" t="s">
        <v>32585</v>
      </c>
      <c r="AG6952" t="s">
        <v>32585</v>
      </c>
    </row>
    <row r="6953" spans="1:34">
      <c r="A6953" s="2">
        <v>1711</v>
      </c>
      <c r="B6953" t="s">
        <v>77</v>
      </c>
      <c r="C6953" t="s">
        <v>77</v>
      </c>
      <c r="D6953" t="s">
        <v>7640</v>
      </c>
      <c r="E6953" t="s">
        <v>77</v>
      </c>
      <c r="F6953" s="1" t="s">
        <v>22313</v>
      </c>
      <c r="G6953" s="1" t="s">
        <v>32545</v>
      </c>
      <c r="I6953" t="s">
        <v>32555</v>
      </c>
      <c r="N6953" t="s">
        <v>32585</v>
      </c>
      <c r="Q6953" t="s">
        <v>32585</v>
      </c>
    </row>
    <row r="6954" spans="1:34">
      <c r="A6954" s="2">
        <v>8536</v>
      </c>
      <c r="B6954" t="s">
        <v>3563</v>
      </c>
      <c r="C6954" t="s">
        <v>77</v>
      </c>
      <c r="D6954" t="s">
        <v>7638</v>
      </c>
      <c r="E6954" t="s">
        <v>11280</v>
      </c>
      <c r="F6954" s="1" t="s">
        <v>22314</v>
      </c>
      <c r="G6954" s="1" t="s">
        <v>32545</v>
      </c>
      <c r="L6954" t="s">
        <v>32591</v>
      </c>
      <c r="M6954" t="s">
        <v>32645</v>
      </c>
      <c r="X6954" t="s">
        <v>32584</v>
      </c>
    </row>
    <row r="6955" spans="1:34">
      <c r="A6955" s="2">
        <v>1710</v>
      </c>
      <c r="B6955" t="s">
        <v>3564</v>
      </c>
      <c r="C6955" t="s">
        <v>7441</v>
      </c>
      <c r="D6955" t="s">
        <v>7639</v>
      </c>
      <c r="E6955" t="s">
        <v>11281</v>
      </c>
      <c r="F6955" s="1" t="s">
        <v>22315</v>
      </c>
      <c r="G6955" s="1" t="s">
        <v>32545</v>
      </c>
      <c r="I6955" t="s">
        <v>32563</v>
      </c>
      <c r="R6955" t="s">
        <v>32585</v>
      </c>
      <c r="AB6955" t="s">
        <v>32585</v>
      </c>
    </row>
    <row r="6956" spans="1:34">
      <c r="A6956" s="2">
        <v>8539</v>
      </c>
      <c r="B6956" t="s">
        <v>3565</v>
      </c>
      <c r="C6956" t="s">
        <v>7418</v>
      </c>
      <c r="D6956" t="s">
        <v>7638</v>
      </c>
      <c r="E6956" t="s">
        <v>11282</v>
      </c>
      <c r="F6956" s="1" t="s">
        <v>22316</v>
      </c>
      <c r="G6956" s="1" t="s">
        <v>32545</v>
      </c>
      <c r="R6956" t="s">
        <v>32585</v>
      </c>
      <c r="U6956" t="s">
        <v>32585</v>
      </c>
      <c r="AC6956" t="s">
        <v>32585</v>
      </c>
    </row>
    <row r="6957" spans="1:34">
      <c r="A6957" s="2">
        <v>13119</v>
      </c>
      <c r="B6957" t="s">
        <v>77</v>
      </c>
      <c r="C6957" t="s">
        <v>77</v>
      </c>
      <c r="D6957" t="s">
        <v>7640</v>
      </c>
      <c r="E6957" t="s">
        <v>77</v>
      </c>
      <c r="F6957" s="1" t="s">
        <v>22317</v>
      </c>
      <c r="G6957" s="1" t="s">
        <v>32545</v>
      </c>
      <c r="J6957" t="s">
        <v>32585</v>
      </c>
      <c r="K6957" t="s">
        <v>32585</v>
      </c>
      <c r="Y6957" t="s">
        <v>32585</v>
      </c>
    </row>
    <row r="6958" spans="1:34">
      <c r="A6958" s="2">
        <v>11187</v>
      </c>
      <c r="B6958" t="s">
        <v>77</v>
      </c>
      <c r="C6958" t="s">
        <v>7428</v>
      </c>
      <c r="D6958" t="s">
        <v>7637</v>
      </c>
      <c r="E6958" t="s">
        <v>77</v>
      </c>
      <c r="F6958" s="1" t="s">
        <v>22318</v>
      </c>
      <c r="G6958" s="1" t="s">
        <v>32545</v>
      </c>
      <c r="J6958" t="s">
        <v>32584</v>
      </c>
      <c r="L6958" t="s">
        <v>32597</v>
      </c>
      <c r="AC6958" t="s">
        <v>32585</v>
      </c>
    </row>
    <row r="6959" spans="1:34">
      <c r="A6959" s="2">
        <v>633</v>
      </c>
      <c r="B6959" t="s">
        <v>77</v>
      </c>
      <c r="C6959" t="s">
        <v>77</v>
      </c>
      <c r="D6959" t="s">
        <v>7641</v>
      </c>
      <c r="E6959" t="s">
        <v>77</v>
      </c>
      <c r="F6959" s="1" t="s">
        <v>22319</v>
      </c>
      <c r="G6959" s="1" t="s">
        <v>32545</v>
      </c>
      <c r="R6959" t="s">
        <v>32585</v>
      </c>
      <c r="U6959" t="s">
        <v>32585</v>
      </c>
      <c r="AC6959" t="s">
        <v>32585</v>
      </c>
    </row>
    <row r="6960" spans="1:34">
      <c r="A6960" s="2">
        <v>637</v>
      </c>
      <c r="B6960" t="s">
        <v>3566</v>
      </c>
      <c r="C6960" t="s">
        <v>77</v>
      </c>
      <c r="D6960" t="s">
        <v>7638</v>
      </c>
      <c r="E6960" t="s">
        <v>11283</v>
      </c>
      <c r="F6960" s="1" t="s">
        <v>22320</v>
      </c>
      <c r="G6960" s="1" t="s">
        <v>32545</v>
      </c>
      <c r="K6960" t="s">
        <v>32584</v>
      </c>
      <c r="P6960" t="s">
        <v>32644</v>
      </c>
      <c r="AC6960" t="s">
        <v>32585</v>
      </c>
    </row>
    <row r="6961" spans="1:40">
      <c r="A6961" s="2">
        <v>11167</v>
      </c>
      <c r="B6961" t="s">
        <v>77</v>
      </c>
      <c r="C6961" t="s">
        <v>77</v>
      </c>
      <c r="D6961" t="s">
        <v>7638</v>
      </c>
      <c r="E6961" t="s">
        <v>77</v>
      </c>
      <c r="F6961" s="1" t="s">
        <v>22321</v>
      </c>
      <c r="G6961" s="1" t="s">
        <v>32545</v>
      </c>
      <c r="I6961" t="s">
        <v>32559</v>
      </c>
      <c r="J6961" t="s">
        <v>32585</v>
      </c>
      <c r="P6961" t="s">
        <v>32645</v>
      </c>
    </row>
    <row r="6962" spans="1:40">
      <c r="A6962" s="2">
        <v>16931</v>
      </c>
      <c r="B6962" t="s">
        <v>3567</v>
      </c>
      <c r="C6962" t="s">
        <v>7425</v>
      </c>
      <c r="D6962" t="s">
        <v>7638</v>
      </c>
      <c r="E6962" t="s">
        <v>11284</v>
      </c>
      <c r="F6962" s="1" t="s">
        <v>22322</v>
      </c>
      <c r="G6962" s="1" t="s">
        <v>32545</v>
      </c>
      <c r="I6962" t="s">
        <v>32551</v>
      </c>
      <c r="J6962" t="s">
        <v>32584</v>
      </c>
      <c r="M6962" t="s">
        <v>32644</v>
      </c>
    </row>
    <row r="6963" spans="1:40">
      <c r="A6963" s="2">
        <v>1694</v>
      </c>
      <c r="B6963" t="s">
        <v>77</v>
      </c>
      <c r="C6963" t="s">
        <v>77</v>
      </c>
      <c r="D6963" t="s">
        <v>7639</v>
      </c>
      <c r="E6963" t="s">
        <v>77</v>
      </c>
      <c r="F6963" s="1" t="s">
        <v>22323</v>
      </c>
      <c r="G6963" s="1" t="s">
        <v>32545</v>
      </c>
      <c r="P6963" t="s">
        <v>32645</v>
      </c>
      <c r="S6963" t="s">
        <v>32655</v>
      </c>
      <c r="AL6963" t="s">
        <v>32585</v>
      </c>
    </row>
    <row r="6964" spans="1:40">
      <c r="A6964" s="2">
        <v>13130</v>
      </c>
      <c r="B6964" t="s">
        <v>77</v>
      </c>
      <c r="C6964" t="s">
        <v>7430</v>
      </c>
      <c r="D6964" t="s">
        <v>7638</v>
      </c>
      <c r="E6964" t="s">
        <v>77</v>
      </c>
      <c r="F6964" s="1" t="s">
        <v>22324</v>
      </c>
      <c r="G6964" s="1" t="s">
        <v>32545</v>
      </c>
      <c r="I6964" t="s">
        <v>32555</v>
      </c>
      <c r="L6964" t="s">
        <v>32591</v>
      </c>
      <c r="M6964" t="s">
        <v>32644</v>
      </c>
    </row>
    <row r="6965" spans="1:40">
      <c r="A6965" s="2">
        <v>8573</v>
      </c>
      <c r="B6965" t="s">
        <v>3568</v>
      </c>
      <c r="C6965" t="s">
        <v>77</v>
      </c>
      <c r="D6965" t="s">
        <v>7638</v>
      </c>
      <c r="E6965" t="s">
        <v>11285</v>
      </c>
      <c r="F6965" s="1" t="s">
        <v>22325</v>
      </c>
      <c r="G6965" s="1" t="s">
        <v>32545</v>
      </c>
      <c r="I6965" t="s">
        <v>32564</v>
      </c>
      <c r="J6965" t="s">
        <v>32585</v>
      </c>
      <c r="Y6965" t="s">
        <v>32585</v>
      </c>
    </row>
    <row r="6966" spans="1:40">
      <c r="A6966" s="2">
        <v>11160</v>
      </c>
      <c r="B6966" t="s">
        <v>3569</v>
      </c>
      <c r="C6966" t="s">
        <v>77</v>
      </c>
      <c r="D6966" t="s">
        <v>7638</v>
      </c>
      <c r="E6966" t="s">
        <v>11286</v>
      </c>
      <c r="F6966" s="1" t="s">
        <v>22326</v>
      </c>
      <c r="G6966" s="1" t="s">
        <v>32545</v>
      </c>
      <c r="J6966" t="s">
        <v>32584</v>
      </c>
      <c r="P6966" t="s">
        <v>32644</v>
      </c>
      <c r="Y6966" t="s">
        <v>32584</v>
      </c>
    </row>
    <row r="6967" spans="1:40">
      <c r="A6967" s="2">
        <v>8576</v>
      </c>
      <c r="B6967" t="s">
        <v>3570</v>
      </c>
      <c r="C6967" t="s">
        <v>7422</v>
      </c>
      <c r="D6967" t="s">
        <v>7638</v>
      </c>
      <c r="E6967" t="s">
        <v>11287</v>
      </c>
      <c r="F6967" s="1" t="s">
        <v>22327</v>
      </c>
      <c r="G6967" s="1" t="s">
        <v>32545</v>
      </c>
      <c r="M6967" t="s">
        <v>32644</v>
      </c>
      <c r="X6967" t="s">
        <v>32585</v>
      </c>
      <c r="AJ6967" t="s">
        <v>32584</v>
      </c>
    </row>
    <row r="6968" spans="1:40">
      <c r="A6968" s="2">
        <v>1690</v>
      </c>
      <c r="B6968" t="s">
        <v>3571</v>
      </c>
      <c r="C6968" t="s">
        <v>7511</v>
      </c>
      <c r="D6968" t="s">
        <v>7637</v>
      </c>
      <c r="E6968" t="s">
        <v>11288</v>
      </c>
      <c r="F6968" s="1" t="s">
        <v>22328</v>
      </c>
      <c r="G6968" s="1" t="s">
        <v>32545</v>
      </c>
      <c r="K6968" t="s">
        <v>32585</v>
      </c>
      <c r="O6968" t="s">
        <v>32585</v>
      </c>
      <c r="Y6968" t="s">
        <v>32585</v>
      </c>
    </row>
    <row r="6969" spans="1:40">
      <c r="A6969" s="2">
        <v>13077</v>
      </c>
      <c r="B6969" t="s">
        <v>3572</v>
      </c>
      <c r="C6969" t="s">
        <v>77</v>
      </c>
      <c r="D6969" t="s">
        <v>7638</v>
      </c>
      <c r="E6969" t="s">
        <v>11289</v>
      </c>
      <c r="F6969" s="1" t="s">
        <v>22329</v>
      </c>
      <c r="G6969" s="1" t="s">
        <v>32545</v>
      </c>
      <c r="I6969" t="s">
        <v>32559</v>
      </c>
      <c r="M6969" t="s">
        <v>32645</v>
      </c>
      <c r="S6969" t="s">
        <v>32654</v>
      </c>
    </row>
    <row r="6970" spans="1:40">
      <c r="A6970" s="2">
        <v>11322</v>
      </c>
      <c r="B6970" t="s">
        <v>3573</v>
      </c>
      <c r="C6970" t="s">
        <v>77</v>
      </c>
      <c r="D6970" t="s">
        <v>7638</v>
      </c>
      <c r="E6970" t="s">
        <v>11290</v>
      </c>
      <c r="F6970" s="1" t="s">
        <v>22330</v>
      </c>
      <c r="G6970" s="1" t="s">
        <v>32545</v>
      </c>
      <c r="M6970" t="s">
        <v>32644</v>
      </c>
      <c r="X6970" t="s">
        <v>32585</v>
      </c>
      <c r="AC6970" t="s">
        <v>32585</v>
      </c>
    </row>
    <row r="6971" spans="1:40">
      <c r="A6971" s="2">
        <v>13074</v>
      </c>
      <c r="B6971" t="s">
        <v>3574</v>
      </c>
      <c r="C6971" t="s">
        <v>7521</v>
      </c>
      <c r="D6971" t="s">
        <v>7637</v>
      </c>
      <c r="E6971" t="s">
        <v>11291</v>
      </c>
      <c r="F6971" s="1" t="s">
        <v>22331</v>
      </c>
      <c r="G6971" s="1" t="s">
        <v>32545</v>
      </c>
      <c r="K6971" t="s">
        <v>32585</v>
      </c>
      <c r="R6971" t="s">
        <v>32585</v>
      </c>
      <c r="S6971" t="s">
        <v>32655</v>
      </c>
    </row>
    <row r="6972" spans="1:40">
      <c r="A6972" s="2">
        <v>8255</v>
      </c>
      <c r="B6972" t="s">
        <v>3575</v>
      </c>
      <c r="C6972" t="s">
        <v>77</v>
      </c>
      <c r="D6972" t="s">
        <v>7638</v>
      </c>
      <c r="E6972" t="s">
        <v>11292</v>
      </c>
      <c r="F6972" s="1" t="s">
        <v>22332</v>
      </c>
      <c r="G6972" s="1" t="s">
        <v>32545</v>
      </c>
      <c r="X6972" t="s">
        <v>32585</v>
      </c>
      <c r="Y6972" t="s">
        <v>32585</v>
      </c>
      <c r="AM6972" t="s">
        <v>32585</v>
      </c>
      <c r="AN6972" t="s">
        <v>32585</v>
      </c>
    </row>
    <row r="6973" spans="1:40">
      <c r="A6973" s="2">
        <v>8257</v>
      </c>
      <c r="B6973" t="s">
        <v>77</v>
      </c>
      <c r="C6973" t="s">
        <v>77</v>
      </c>
      <c r="D6973" t="s">
        <v>7639</v>
      </c>
      <c r="E6973" t="s">
        <v>77</v>
      </c>
      <c r="F6973" s="1" t="s">
        <v>22333</v>
      </c>
      <c r="G6973" s="1" t="s">
        <v>32545</v>
      </c>
      <c r="I6973" t="s">
        <v>32553</v>
      </c>
      <c r="J6973" t="s">
        <v>32584</v>
      </c>
      <c r="K6973" t="s">
        <v>32584</v>
      </c>
    </row>
    <row r="6974" spans="1:40">
      <c r="A6974" s="2">
        <v>531</v>
      </c>
      <c r="B6974" t="s">
        <v>3576</v>
      </c>
      <c r="C6974" t="s">
        <v>7584</v>
      </c>
      <c r="D6974" t="s">
        <v>7638</v>
      </c>
      <c r="E6974" t="s">
        <v>11293</v>
      </c>
      <c r="F6974" s="1" t="s">
        <v>22334</v>
      </c>
      <c r="G6974" s="1" t="s">
        <v>32545</v>
      </c>
      <c r="I6974" t="s">
        <v>32570</v>
      </c>
      <c r="J6974" t="s">
        <v>32585</v>
      </c>
      <c r="M6974" t="s">
        <v>32645</v>
      </c>
    </row>
    <row r="6975" spans="1:40">
      <c r="A6975" s="2">
        <v>1827</v>
      </c>
      <c r="B6975" t="s">
        <v>77</v>
      </c>
      <c r="C6975" t="s">
        <v>77</v>
      </c>
      <c r="D6975" t="s">
        <v>7638</v>
      </c>
      <c r="E6975" t="s">
        <v>77</v>
      </c>
      <c r="F6975" s="1" t="s">
        <v>22335</v>
      </c>
      <c r="G6975" s="1" t="s">
        <v>32545</v>
      </c>
      <c r="L6975" t="s">
        <v>32600</v>
      </c>
      <c r="X6975" t="s">
        <v>32584</v>
      </c>
      <c r="AG6975" t="s">
        <v>32585</v>
      </c>
    </row>
    <row r="6976" spans="1:40">
      <c r="A6976" s="2">
        <v>11466</v>
      </c>
      <c r="B6976" t="s">
        <v>3577</v>
      </c>
      <c r="C6976" t="s">
        <v>7450</v>
      </c>
      <c r="D6976" t="s">
        <v>7637</v>
      </c>
      <c r="E6976" t="s">
        <v>11294</v>
      </c>
      <c r="F6976" s="1" t="s">
        <v>22336</v>
      </c>
      <c r="G6976" s="1" t="s">
        <v>32545</v>
      </c>
      <c r="M6976" t="s">
        <v>32645</v>
      </c>
      <c r="O6976" t="s">
        <v>32585</v>
      </c>
      <c r="AD6976" t="s">
        <v>32585</v>
      </c>
    </row>
    <row r="6977" spans="1:34">
      <c r="A6977" s="2">
        <v>11462</v>
      </c>
      <c r="B6977" t="s">
        <v>77</v>
      </c>
      <c r="C6977" t="s">
        <v>77</v>
      </c>
      <c r="D6977" t="s">
        <v>7638</v>
      </c>
      <c r="E6977" t="s">
        <v>77</v>
      </c>
      <c r="F6977" s="1" t="s">
        <v>22337</v>
      </c>
      <c r="G6977" s="1" t="s">
        <v>32545</v>
      </c>
      <c r="I6977" t="s">
        <v>32553</v>
      </c>
      <c r="L6977" t="s">
        <v>32597</v>
      </c>
      <c r="M6977" t="s">
        <v>32644</v>
      </c>
    </row>
    <row r="6978" spans="1:34">
      <c r="A6978" s="2">
        <v>8267</v>
      </c>
      <c r="B6978" t="s">
        <v>77</v>
      </c>
      <c r="C6978" t="s">
        <v>77</v>
      </c>
      <c r="D6978" t="s">
        <v>7638</v>
      </c>
      <c r="E6978" t="s">
        <v>77</v>
      </c>
      <c r="F6978" s="1" t="s">
        <v>22338</v>
      </c>
      <c r="G6978" s="1" t="s">
        <v>32545</v>
      </c>
      <c r="K6978" t="s">
        <v>32584</v>
      </c>
      <c r="M6978" t="s">
        <v>32645</v>
      </c>
      <c r="AH6978" t="s">
        <v>32585</v>
      </c>
    </row>
    <row r="6979" spans="1:34">
      <c r="A6979" s="2">
        <v>13026</v>
      </c>
      <c r="B6979" t="s">
        <v>77</v>
      </c>
      <c r="C6979" t="s">
        <v>77</v>
      </c>
      <c r="D6979" t="s">
        <v>7640</v>
      </c>
      <c r="E6979" t="s">
        <v>77</v>
      </c>
      <c r="F6979" s="1" t="s">
        <v>22339</v>
      </c>
      <c r="G6979" s="1" t="s">
        <v>32545</v>
      </c>
      <c r="I6979" t="s">
        <v>32563</v>
      </c>
      <c r="L6979" t="s">
        <v>32597</v>
      </c>
      <c r="M6979" t="s">
        <v>32645</v>
      </c>
    </row>
    <row r="6980" spans="1:34">
      <c r="A6980" s="2">
        <v>533</v>
      </c>
      <c r="B6980" t="s">
        <v>3578</v>
      </c>
      <c r="C6980" t="s">
        <v>7474</v>
      </c>
      <c r="D6980" t="s">
        <v>7637</v>
      </c>
      <c r="E6980" t="s">
        <v>11295</v>
      </c>
      <c r="F6980" s="1" t="s">
        <v>22340</v>
      </c>
      <c r="G6980" s="1" t="s">
        <v>32545</v>
      </c>
      <c r="O6980" t="s">
        <v>32584</v>
      </c>
      <c r="S6980" t="s">
        <v>32655</v>
      </c>
      <c r="X6980" t="s">
        <v>32584</v>
      </c>
    </row>
    <row r="6981" spans="1:34">
      <c r="A6981" s="2">
        <v>13027</v>
      </c>
      <c r="B6981" t="s">
        <v>77</v>
      </c>
      <c r="C6981" t="s">
        <v>77</v>
      </c>
      <c r="D6981" t="s">
        <v>7638</v>
      </c>
      <c r="E6981" t="s">
        <v>77</v>
      </c>
      <c r="F6981" s="1" t="s">
        <v>22341</v>
      </c>
      <c r="G6981" s="1" t="s">
        <v>32545</v>
      </c>
      <c r="M6981" t="s">
        <v>32645</v>
      </c>
      <c r="N6981" t="s">
        <v>32585</v>
      </c>
      <c r="Z6981" t="s">
        <v>32585</v>
      </c>
    </row>
    <row r="6982" spans="1:34">
      <c r="A6982" s="2">
        <v>11457</v>
      </c>
      <c r="B6982" t="s">
        <v>77</v>
      </c>
      <c r="C6982" t="s">
        <v>77</v>
      </c>
      <c r="D6982" t="s">
        <v>7638</v>
      </c>
      <c r="E6982" t="s">
        <v>77</v>
      </c>
      <c r="F6982" s="1" t="s">
        <v>22342</v>
      </c>
      <c r="G6982" s="1" t="s">
        <v>32545</v>
      </c>
      <c r="I6982" t="s">
        <v>32553</v>
      </c>
      <c r="L6982" t="s">
        <v>32597</v>
      </c>
      <c r="R6982" t="s">
        <v>32585</v>
      </c>
    </row>
    <row r="6983" spans="1:34">
      <c r="A6983" s="2">
        <v>8270</v>
      </c>
      <c r="B6983" t="s">
        <v>77</v>
      </c>
      <c r="C6983" t="s">
        <v>7421</v>
      </c>
      <c r="D6983" t="s">
        <v>7638</v>
      </c>
      <c r="E6983" t="s">
        <v>77</v>
      </c>
      <c r="F6983" s="1" t="s">
        <v>22343</v>
      </c>
      <c r="G6983" s="1" t="s">
        <v>32545</v>
      </c>
      <c r="K6983" t="s">
        <v>32584</v>
      </c>
      <c r="O6983" t="s">
        <v>32584</v>
      </c>
      <c r="X6983" t="s">
        <v>32584</v>
      </c>
    </row>
    <row r="6984" spans="1:34">
      <c r="A6984" s="2">
        <v>11454</v>
      </c>
      <c r="B6984" t="s">
        <v>3579</v>
      </c>
      <c r="C6984" t="s">
        <v>77</v>
      </c>
      <c r="D6984" t="s">
        <v>7638</v>
      </c>
      <c r="E6984" t="s">
        <v>11296</v>
      </c>
      <c r="F6984" s="1" t="s">
        <v>22344</v>
      </c>
      <c r="G6984" s="1" t="s">
        <v>32545</v>
      </c>
      <c r="I6984" t="s">
        <v>32568</v>
      </c>
      <c r="J6984" t="s">
        <v>32584</v>
      </c>
      <c r="M6984" t="s">
        <v>32645</v>
      </c>
    </row>
    <row r="6985" spans="1:34">
      <c r="A6985" s="2">
        <v>11453</v>
      </c>
      <c r="B6985" t="s">
        <v>77</v>
      </c>
      <c r="C6985" t="s">
        <v>77</v>
      </c>
      <c r="D6985" t="s">
        <v>7638</v>
      </c>
      <c r="E6985" t="s">
        <v>77</v>
      </c>
      <c r="F6985" s="1" t="s">
        <v>22345</v>
      </c>
      <c r="G6985" s="1" t="s">
        <v>32545</v>
      </c>
      <c r="I6985" t="s">
        <v>32553</v>
      </c>
      <c r="L6985" t="s">
        <v>32597</v>
      </c>
      <c r="M6985" t="s">
        <v>32645</v>
      </c>
    </row>
    <row r="6986" spans="1:34">
      <c r="A6986" s="2">
        <v>11451</v>
      </c>
      <c r="B6986" t="s">
        <v>3580</v>
      </c>
      <c r="C6986" t="s">
        <v>7492</v>
      </c>
      <c r="D6986" t="s">
        <v>7639</v>
      </c>
      <c r="E6986" t="s">
        <v>11297</v>
      </c>
      <c r="F6986" s="1" t="s">
        <v>22346</v>
      </c>
      <c r="G6986" s="1" t="s">
        <v>32545</v>
      </c>
      <c r="J6986" t="s">
        <v>32584</v>
      </c>
      <c r="O6986" t="s">
        <v>32584</v>
      </c>
      <c r="Y6986" t="s">
        <v>32584</v>
      </c>
    </row>
    <row r="6987" spans="1:34">
      <c r="A6987" s="2">
        <v>11448</v>
      </c>
      <c r="B6987" t="s">
        <v>3581</v>
      </c>
      <c r="C6987" t="s">
        <v>7509</v>
      </c>
      <c r="D6987" t="s">
        <v>7637</v>
      </c>
      <c r="E6987" t="s">
        <v>11298</v>
      </c>
      <c r="F6987" s="1" t="s">
        <v>22347</v>
      </c>
      <c r="G6987" s="1" t="s">
        <v>32545</v>
      </c>
      <c r="J6987" t="s">
        <v>32585</v>
      </c>
      <c r="M6987" t="s">
        <v>32645</v>
      </c>
      <c r="Y6987" t="s">
        <v>32585</v>
      </c>
    </row>
    <row r="6988" spans="1:34">
      <c r="A6988" s="2">
        <v>13035</v>
      </c>
      <c r="B6988" t="s">
        <v>77</v>
      </c>
      <c r="C6988" t="s">
        <v>77</v>
      </c>
      <c r="D6988" t="s">
        <v>7645</v>
      </c>
      <c r="E6988" t="s">
        <v>77</v>
      </c>
      <c r="F6988" s="1" t="s">
        <v>22348</v>
      </c>
      <c r="G6988" s="1" t="s">
        <v>32545</v>
      </c>
      <c r="O6988" t="s">
        <v>32585</v>
      </c>
      <c r="T6988" t="s">
        <v>32585</v>
      </c>
      <c r="AG6988" t="s">
        <v>32585</v>
      </c>
    </row>
    <row r="6989" spans="1:34">
      <c r="A6989" s="2">
        <v>8281</v>
      </c>
      <c r="B6989" t="s">
        <v>77</v>
      </c>
      <c r="C6989" t="s">
        <v>77</v>
      </c>
      <c r="D6989" t="s">
        <v>7638</v>
      </c>
      <c r="E6989" t="s">
        <v>77</v>
      </c>
      <c r="F6989" s="1" t="s">
        <v>22349</v>
      </c>
      <c r="G6989" s="1" t="s">
        <v>32545</v>
      </c>
      <c r="J6989" t="s">
        <v>32584</v>
      </c>
      <c r="M6989" t="s">
        <v>32644</v>
      </c>
      <c r="Y6989" t="s">
        <v>32584</v>
      </c>
    </row>
    <row r="6990" spans="1:34">
      <c r="A6990" s="2">
        <v>16967</v>
      </c>
      <c r="B6990" t="s">
        <v>3582</v>
      </c>
      <c r="C6990" t="s">
        <v>7445</v>
      </c>
      <c r="D6990" t="s">
        <v>7638</v>
      </c>
      <c r="E6990" t="s">
        <v>11299</v>
      </c>
      <c r="F6990" s="1" t="s">
        <v>22350</v>
      </c>
      <c r="G6990" s="1" t="s">
        <v>32545</v>
      </c>
      <c r="I6990" t="s">
        <v>32578</v>
      </c>
      <c r="K6990" t="s">
        <v>32584</v>
      </c>
      <c r="S6990" t="s">
        <v>32655</v>
      </c>
    </row>
    <row r="6991" spans="1:34">
      <c r="A6991" s="2">
        <v>14259</v>
      </c>
      <c r="B6991" t="s">
        <v>77</v>
      </c>
      <c r="C6991" t="s">
        <v>77</v>
      </c>
      <c r="D6991" t="s">
        <v>7639</v>
      </c>
      <c r="E6991" t="s">
        <v>77</v>
      </c>
      <c r="F6991" s="1" t="s">
        <v>22351</v>
      </c>
      <c r="G6991" s="1" t="s">
        <v>32545</v>
      </c>
      <c r="N6991" t="s">
        <v>32584</v>
      </c>
      <c r="Q6991" t="s">
        <v>32584</v>
      </c>
      <c r="Z6991" t="s">
        <v>32584</v>
      </c>
    </row>
    <row r="6992" spans="1:34">
      <c r="A6992" s="2">
        <v>13037</v>
      </c>
      <c r="B6992" t="s">
        <v>77</v>
      </c>
      <c r="C6992" t="s">
        <v>77</v>
      </c>
      <c r="D6992" t="s">
        <v>7645</v>
      </c>
      <c r="E6992" t="s">
        <v>77</v>
      </c>
      <c r="F6992" s="1" t="s">
        <v>22352</v>
      </c>
      <c r="G6992" s="1" t="s">
        <v>32545</v>
      </c>
      <c r="R6992" t="s">
        <v>32584</v>
      </c>
      <c r="U6992" t="s">
        <v>32584</v>
      </c>
      <c r="V6992" t="s">
        <v>32584</v>
      </c>
    </row>
    <row r="6993" spans="1:34">
      <c r="A6993" s="2">
        <v>16968</v>
      </c>
      <c r="B6993" t="s">
        <v>77</v>
      </c>
      <c r="C6993" t="s">
        <v>77</v>
      </c>
      <c r="D6993" t="s">
        <v>7638</v>
      </c>
      <c r="E6993" t="s">
        <v>77</v>
      </c>
      <c r="F6993" s="1" t="s">
        <v>22353</v>
      </c>
      <c r="G6993" s="1" t="s">
        <v>32545</v>
      </c>
      <c r="I6993" t="s">
        <v>32551</v>
      </c>
      <c r="K6993" t="s">
        <v>32584</v>
      </c>
      <c r="L6993" t="s">
        <v>32597</v>
      </c>
    </row>
    <row r="6994" spans="1:34">
      <c r="A6994" s="2">
        <v>500</v>
      </c>
      <c r="C6994" t="s">
        <v>77</v>
      </c>
      <c r="D6994" t="s">
        <v>7638</v>
      </c>
      <c r="E6994" t="s">
        <v>11300</v>
      </c>
      <c r="F6994" s="1" t="s">
        <v>22354</v>
      </c>
      <c r="G6994" s="1" t="s">
        <v>32545</v>
      </c>
      <c r="I6994" t="s">
        <v>32553</v>
      </c>
      <c r="O6994" t="s">
        <v>32584</v>
      </c>
      <c r="Y6994" t="s">
        <v>32585</v>
      </c>
    </row>
    <row r="6995" spans="1:34">
      <c r="A6995" s="2">
        <v>1840</v>
      </c>
      <c r="B6995" t="s">
        <v>77</v>
      </c>
      <c r="C6995" t="s">
        <v>7433</v>
      </c>
      <c r="D6995" t="s">
        <v>7639</v>
      </c>
      <c r="E6995" t="s">
        <v>77</v>
      </c>
      <c r="F6995" s="1" t="s">
        <v>22355</v>
      </c>
      <c r="G6995" s="1" t="s">
        <v>32545</v>
      </c>
      <c r="J6995" t="s">
        <v>32584</v>
      </c>
      <c r="R6995" t="s">
        <v>32584</v>
      </c>
      <c r="AF6995" t="s">
        <v>32584</v>
      </c>
    </row>
    <row r="6996" spans="1:34">
      <c r="A6996" s="2">
        <v>8224</v>
      </c>
      <c r="B6996" t="s">
        <v>3583</v>
      </c>
      <c r="C6996" t="s">
        <v>77</v>
      </c>
      <c r="D6996" t="s">
        <v>7638</v>
      </c>
      <c r="E6996" t="s">
        <v>11301</v>
      </c>
      <c r="F6996" s="1" t="s">
        <v>22356</v>
      </c>
      <c r="G6996" s="1" t="s">
        <v>32545</v>
      </c>
      <c r="N6996" t="s">
        <v>32584</v>
      </c>
      <c r="AD6996" t="s">
        <v>32584</v>
      </c>
      <c r="AH6996" t="s">
        <v>32584</v>
      </c>
    </row>
    <row r="6997" spans="1:34">
      <c r="A6997" s="2">
        <v>509</v>
      </c>
      <c r="B6997" t="s">
        <v>3584</v>
      </c>
      <c r="C6997" t="s">
        <v>77</v>
      </c>
      <c r="D6997" t="s">
        <v>7638</v>
      </c>
      <c r="E6997" t="s">
        <v>11302</v>
      </c>
      <c r="F6997" s="1" t="s">
        <v>22357</v>
      </c>
      <c r="G6997" s="1" t="s">
        <v>32545</v>
      </c>
      <c r="M6997" t="s">
        <v>32644</v>
      </c>
      <c r="P6997" t="s">
        <v>32645</v>
      </c>
      <c r="Y6997" t="s">
        <v>32584</v>
      </c>
    </row>
    <row r="6998" spans="1:34">
      <c r="A6998" s="2">
        <v>8226</v>
      </c>
      <c r="B6998" t="s">
        <v>77</v>
      </c>
      <c r="C6998" t="s">
        <v>77</v>
      </c>
      <c r="D6998" t="s">
        <v>7638</v>
      </c>
      <c r="E6998" t="s">
        <v>77</v>
      </c>
      <c r="F6998" s="1" t="s">
        <v>22358</v>
      </c>
      <c r="G6998" s="1" t="s">
        <v>32545</v>
      </c>
      <c r="J6998" t="s">
        <v>32585</v>
      </c>
      <c r="Q6998" t="s">
        <v>32585</v>
      </c>
      <c r="T6998" t="s">
        <v>32585</v>
      </c>
    </row>
    <row r="6999" spans="1:34">
      <c r="A6999" s="2">
        <v>8227</v>
      </c>
      <c r="B6999" t="s">
        <v>3585</v>
      </c>
      <c r="C6999" t="s">
        <v>77</v>
      </c>
      <c r="D6999" t="s">
        <v>7638</v>
      </c>
      <c r="E6999" t="s">
        <v>11303</v>
      </c>
      <c r="F6999" s="1" t="s">
        <v>22359</v>
      </c>
      <c r="G6999" s="1" t="s">
        <v>32545</v>
      </c>
      <c r="J6999" t="s">
        <v>32584</v>
      </c>
      <c r="R6999" t="s">
        <v>32585</v>
      </c>
      <c r="AF6999" t="s">
        <v>32585</v>
      </c>
    </row>
    <row r="7000" spans="1:34">
      <c r="A7000" s="2">
        <v>16972</v>
      </c>
      <c r="B7000" t="s">
        <v>3586</v>
      </c>
      <c r="C7000" t="s">
        <v>77</v>
      </c>
      <c r="D7000" t="s">
        <v>7638</v>
      </c>
      <c r="E7000" t="s">
        <v>11304</v>
      </c>
      <c r="F7000" s="1" t="s">
        <v>22360</v>
      </c>
      <c r="G7000" s="1" t="s">
        <v>32545</v>
      </c>
      <c r="J7000" t="s">
        <v>32585</v>
      </c>
      <c r="K7000" t="s">
        <v>32585</v>
      </c>
      <c r="T7000" t="s">
        <v>32585</v>
      </c>
    </row>
    <row r="7001" spans="1:34">
      <c r="A7001" s="2">
        <v>14263</v>
      </c>
      <c r="B7001" t="s">
        <v>77</v>
      </c>
      <c r="C7001" t="s">
        <v>7465</v>
      </c>
      <c r="D7001" t="s">
        <v>7638</v>
      </c>
      <c r="E7001" t="s">
        <v>77</v>
      </c>
      <c r="F7001" s="1" t="s">
        <v>22361</v>
      </c>
      <c r="G7001" s="1" t="s">
        <v>32545</v>
      </c>
      <c r="L7001" t="s">
        <v>32591</v>
      </c>
      <c r="O7001" t="s">
        <v>32584</v>
      </c>
      <c r="X7001" t="s">
        <v>32585</v>
      </c>
    </row>
    <row r="7002" spans="1:34">
      <c r="A7002" s="2">
        <v>11504</v>
      </c>
      <c r="B7002" t="s">
        <v>3587</v>
      </c>
      <c r="C7002" t="s">
        <v>7429</v>
      </c>
      <c r="D7002" t="s">
        <v>7637</v>
      </c>
      <c r="E7002" t="s">
        <v>11305</v>
      </c>
      <c r="F7002" s="1" t="s">
        <v>22362</v>
      </c>
      <c r="G7002" s="1" t="s">
        <v>32545</v>
      </c>
      <c r="J7002" t="s">
        <v>32585</v>
      </c>
      <c r="K7002" t="s">
        <v>32585</v>
      </c>
      <c r="N7002" t="s">
        <v>32584</v>
      </c>
    </row>
    <row r="7003" spans="1:34">
      <c r="A7003" s="2">
        <v>8241</v>
      </c>
      <c r="B7003" t="s">
        <v>77</v>
      </c>
      <c r="C7003" t="s">
        <v>77</v>
      </c>
      <c r="D7003" t="s">
        <v>7638</v>
      </c>
      <c r="E7003" t="s">
        <v>77</v>
      </c>
      <c r="F7003" s="1" t="s">
        <v>22363</v>
      </c>
      <c r="G7003" s="1" t="s">
        <v>32545</v>
      </c>
      <c r="I7003" t="s">
        <v>32553</v>
      </c>
      <c r="M7003" t="s">
        <v>32644</v>
      </c>
      <c r="P7003" t="s">
        <v>32644</v>
      </c>
    </row>
    <row r="7004" spans="1:34">
      <c r="A7004" s="2">
        <v>1834</v>
      </c>
      <c r="B7004" t="s">
        <v>77</v>
      </c>
      <c r="C7004" t="s">
        <v>77</v>
      </c>
      <c r="D7004" t="s">
        <v>7638</v>
      </c>
      <c r="E7004" t="s">
        <v>77</v>
      </c>
      <c r="F7004" s="1" t="s">
        <v>22364</v>
      </c>
      <c r="G7004" s="1" t="s">
        <v>32545</v>
      </c>
      <c r="J7004" t="s">
        <v>32585</v>
      </c>
      <c r="M7004" t="s">
        <v>32645</v>
      </c>
      <c r="Y7004" t="s">
        <v>32585</v>
      </c>
    </row>
    <row r="7005" spans="1:34">
      <c r="A7005" s="2">
        <v>11494</v>
      </c>
      <c r="B7005" t="s">
        <v>77</v>
      </c>
      <c r="C7005" t="s">
        <v>7494</v>
      </c>
      <c r="D7005" t="s">
        <v>7638</v>
      </c>
      <c r="E7005" t="s">
        <v>77</v>
      </c>
      <c r="F7005" s="1" t="s">
        <v>22365</v>
      </c>
      <c r="G7005" s="1" t="s">
        <v>32545</v>
      </c>
      <c r="P7005" t="s">
        <v>32645</v>
      </c>
      <c r="V7005" t="s">
        <v>32585</v>
      </c>
      <c r="AH7005" t="s">
        <v>32585</v>
      </c>
    </row>
    <row r="7006" spans="1:34">
      <c r="A7006" s="2">
        <v>518</v>
      </c>
      <c r="B7006" t="s">
        <v>77</v>
      </c>
      <c r="C7006" t="s">
        <v>77</v>
      </c>
      <c r="D7006" t="s">
        <v>7644</v>
      </c>
      <c r="E7006" t="s">
        <v>77</v>
      </c>
      <c r="F7006" s="1" t="s">
        <v>22366</v>
      </c>
      <c r="G7006" s="1" t="s">
        <v>32545</v>
      </c>
      <c r="N7006" t="s">
        <v>32585</v>
      </c>
      <c r="Q7006" t="s">
        <v>32585</v>
      </c>
      <c r="AE7006" t="s">
        <v>32585</v>
      </c>
    </row>
    <row r="7007" spans="1:34">
      <c r="A7007" s="2">
        <v>16543</v>
      </c>
      <c r="B7007" t="s">
        <v>3588</v>
      </c>
      <c r="C7007" t="s">
        <v>77</v>
      </c>
      <c r="D7007" t="s">
        <v>7638</v>
      </c>
      <c r="E7007" t="s">
        <v>11306</v>
      </c>
      <c r="F7007" s="1" t="s">
        <v>22367</v>
      </c>
      <c r="G7007" s="1" t="s">
        <v>32545</v>
      </c>
      <c r="M7007" t="s">
        <v>32644</v>
      </c>
      <c r="S7007" t="s">
        <v>32655</v>
      </c>
      <c r="V7007" t="s">
        <v>32585</v>
      </c>
    </row>
    <row r="7008" spans="1:34">
      <c r="A7008" s="2">
        <v>1831</v>
      </c>
      <c r="B7008" t="s">
        <v>3589</v>
      </c>
      <c r="C7008" t="s">
        <v>7523</v>
      </c>
      <c r="D7008" t="s">
        <v>7637</v>
      </c>
      <c r="E7008" t="s">
        <v>11307</v>
      </c>
      <c r="F7008" s="1" t="s">
        <v>22368</v>
      </c>
      <c r="G7008" s="1" t="s">
        <v>32545</v>
      </c>
      <c r="J7008" t="s">
        <v>32585</v>
      </c>
      <c r="M7008" t="s">
        <v>32645</v>
      </c>
      <c r="U7008" t="s">
        <v>32585</v>
      </c>
    </row>
    <row r="7009" spans="1:40">
      <c r="A7009" s="2">
        <v>524</v>
      </c>
      <c r="B7009" t="s">
        <v>3590</v>
      </c>
      <c r="C7009" t="s">
        <v>77</v>
      </c>
      <c r="D7009" t="s">
        <v>7638</v>
      </c>
      <c r="E7009" t="s">
        <v>11308</v>
      </c>
      <c r="F7009" s="1" t="s">
        <v>22369</v>
      </c>
      <c r="G7009" s="1" t="s">
        <v>32545</v>
      </c>
      <c r="K7009" t="s">
        <v>32584</v>
      </c>
      <c r="N7009" t="s">
        <v>32584</v>
      </c>
      <c r="AA7009" t="s">
        <v>32584</v>
      </c>
    </row>
    <row r="7010" spans="1:40">
      <c r="A7010" s="2">
        <v>11476</v>
      </c>
      <c r="B7010" t="s">
        <v>77</v>
      </c>
      <c r="C7010" t="s">
        <v>7500</v>
      </c>
      <c r="D7010" t="s">
        <v>7638</v>
      </c>
      <c r="E7010" t="s">
        <v>77</v>
      </c>
      <c r="F7010" s="1" t="s">
        <v>22370</v>
      </c>
      <c r="G7010" s="1" t="s">
        <v>32545</v>
      </c>
      <c r="N7010" t="s">
        <v>32585</v>
      </c>
      <c r="Q7010" t="s">
        <v>32585</v>
      </c>
      <c r="AG7010" t="s">
        <v>32585</v>
      </c>
    </row>
    <row r="7011" spans="1:40">
      <c r="A7011" s="2">
        <v>11436</v>
      </c>
      <c r="B7011" t="s">
        <v>77</v>
      </c>
      <c r="C7011" t="s">
        <v>77</v>
      </c>
      <c r="D7011" t="s">
        <v>7638</v>
      </c>
      <c r="E7011" t="s">
        <v>77</v>
      </c>
      <c r="F7011" s="1" t="s">
        <v>22371</v>
      </c>
      <c r="G7011" s="1" t="s">
        <v>32545</v>
      </c>
      <c r="K7011" t="s">
        <v>32585</v>
      </c>
      <c r="O7011" t="s">
        <v>32585</v>
      </c>
      <c r="T7011" t="s">
        <v>32585</v>
      </c>
    </row>
    <row r="7012" spans="1:40">
      <c r="A7012" s="2">
        <v>11427</v>
      </c>
      <c r="B7012" t="s">
        <v>77</v>
      </c>
      <c r="C7012" t="s">
        <v>77</v>
      </c>
      <c r="D7012" t="s">
        <v>7638</v>
      </c>
      <c r="E7012" t="s">
        <v>77</v>
      </c>
      <c r="F7012" s="1" t="s">
        <v>22372</v>
      </c>
      <c r="G7012" s="1" t="s">
        <v>32545</v>
      </c>
      <c r="J7012" t="s">
        <v>32585</v>
      </c>
      <c r="L7012" t="s">
        <v>32591</v>
      </c>
      <c r="M7012" t="s">
        <v>32645</v>
      </c>
    </row>
    <row r="7013" spans="1:40">
      <c r="A7013" s="2">
        <v>11332</v>
      </c>
      <c r="B7013" t="s">
        <v>3591</v>
      </c>
      <c r="C7013" t="s">
        <v>77</v>
      </c>
      <c r="D7013" t="s">
        <v>7638</v>
      </c>
      <c r="E7013" t="s">
        <v>11309</v>
      </c>
      <c r="F7013" s="1" t="s">
        <v>22373</v>
      </c>
      <c r="G7013" s="1" t="s">
        <v>32545</v>
      </c>
      <c r="J7013" t="s">
        <v>32584</v>
      </c>
      <c r="N7013" t="s">
        <v>32585</v>
      </c>
      <c r="V7013" t="s">
        <v>32584</v>
      </c>
    </row>
    <row r="7014" spans="1:40">
      <c r="A7014" s="2">
        <v>8334</v>
      </c>
      <c r="B7014" t="s">
        <v>3592</v>
      </c>
      <c r="C7014" t="s">
        <v>7428</v>
      </c>
      <c r="D7014" t="s">
        <v>7637</v>
      </c>
      <c r="E7014" t="s">
        <v>11310</v>
      </c>
      <c r="F7014" s="1" t="s">
        <v>22374</v>
      </c>
      <c r="G7014" s="1" t="s">
        <v>32545</v>
      </c>
      <c r="N7014" t="s">
        <v>32584</v>
      </c>
      <c r="Q7014" t="s">
        <v>32584</v>
      </c>
      <c r="R7014" t="s">
        <v>32585</v>
      </c>
    </row>
    <row r="7015" spans="1:40">
      <c r="A7015" s="2">
        <v>16957</v>
      </c>
      <c r="B7015" t="s">
        <v>3593</v>
      </c>
      <c r="C7015" t="s">
        <v>7433</v>
      </c>
      <c r="D7015" t="s">
        <v>7638</v>
      </c>
      <c r="E7015" t="s">
        <v>11311</v>
      </c>
      <c r="F7015" s="1" t="s">
        <v>22375</v>
      </c>
      <c r="G7015" s="1" t="s">
        <v>32545</v>
      </c>
      <c r="X7015" t="s">
        <v>32585</v>
      </c>
      <c r="Y7015" t="s">
        <v>32585</v>
      </c>
      <c r="AM7015" t="s">
        <v>32585</v>
      </c>
      <c r="AN7015" t="s">
        <v>32585</v>
      </c>
    </row>
    <row r="7016" spans="1:40">
      <c r="A7016" s="2">
        <v>8343</v>
      </c>
      <c r="B7016" t="s">
        <v>3594</v>
      </c>
      <c r="C7016" t="s">
        <v>7545</v>
      </c>
      <c r="D7016" t="s">
        <v>7638</v>
      </c>
      <c r="E7016" t="s">
        <v>11312</v>
      </c>
      <c r="F7016" s="1" t="s">
        <v>22376</v>
      </c>
      <c r="G7016" s="1" t="s">
        <v>32545</v>
      </c>
      <c r="I7016" t="s">
        <v>32553</v>
      </c>
      <c r="L7016" t="s">
        <v>32605</v>
      </c>
      <c r="S7016" t="s">
        <v>32654</v>
      </c>
    </row>
    <row r="7017" spans="1:40">
      <c r="A7017" s="2">
        <v>1784</v>
      </c>
      <c r="B7017" t="s">
        <v>77</v>
      </c>
      <c r="C7017" t="s">
        <v>77</v>
      </c>
      <c r="D7017" t="s">
        <v>7638</v>
      </c>
      <c r="E7017" t="s">
        <v>77</v>
      </c>
      <c r="F7017" s="1" t="s">
        <v>22377</v>
      </c>
      <c r="G7017" s="1" t="s">
        <v>32545</v>
      </c>
      <c r="I7017" t="s">
        <v>32553</v>
      </c>
      <c r="P7017" t="s">
        <v>32645</v>
      </c>
      <c r="S7017" t="s">
        <v>32655</v>
      </c>
    </row>
    <row r="7018" spans="1:40">
      <c r="A7018" s="2">
        <v>1778</v>
      </c>
      <c r="B7018" t="s">
        <v>3595</v>
      </c>
      <c r="C7018" t="s">
        <v>77</v>
      </c>
      <c r="D7018" t="s">
        <v>7639</v>
      </c>
      <c r="E7018" t="s">
        <v>11313</v>
      </c>
      <c r="F7018" s="1" t="s">
        <v>22378</v>
      </c>
      <c r="G7018" s="1" t="s">
        <v>32545</v>
      </c>
      <c r="K7018" t="s">
        <v>32584</v>
      </c>
      <c r="M7018" t="s">
        <v>32645</v>
      </c>
      <c r="AC7018" t="s">
        <v>32585</v>
      </c>
    </row>
    <row r="7019" spans="1:40">
      <c r="A7019" s="2">
        <v>11356</v>
      </c>
      <c r="C7019" t="s">
        <v>77</v>
      </c>
      <c r="D7019" t="s">
        <v>7638</v>
      </c>
      <c r="E7019" t="s">
        <v>11314</v>
      </c>
      <c r="F7019" s="1" t="s">
        <v>22379</v>
      </c>
      <c r="G7019" s="1" t="s">
        <v>32545</v>
      </c>
      <c r="J7019" t="s">
        <v>32585</v>
      </c>
      <c r="L7019" t="s">
        <v>32597</v>
      </c>
      <c r="V7019" t="s">
        <v>32585</v>
      </c>
    </row>
    <row r="7020" spans="1:40">
      <c r="A7020" s="2">
        <v>14230</v>
      </c>
      <c r="B7020" t="s">
        <v>3596</v>
      </c>
      <c r="C7020" t="s">
        <v>77</v>
      </c>
      <c r="D7020" t="s">
        <v>7639</v>
      </c>
      <c r="E7020" t="s">
        <v>11315</v>
      </c>
      <c r="F7020" s="1" t="s">
        <v>22380</v>
      </c>
      <c r="G7020" s="1" t="s">
        <v>32545</v>
      </c>
      <c r="J7020" t="s">
        <v>32585</v>
      </c>
      <c r="P7020" t="s">
        <v>32645</v>
      </c>
      <c r="AL7020" t="s">
        <v>32585</v>
      </c>
    </row>
    <row r="7021" spans="1:40">
      <c r="A7021" s="2">
        <v>14229</v>
      </c>
      <c r="B7021" t="s">
        <v>77</v>
      </c>
      <c r="C7021" t="s">
        <v>77</v>
      </c>
      <c r="D7021" t="s">
        <v>7638</v>
      </c>
      <c r="E7021" t="s">
        <v>77</v>
      </c>
      <c r="F7021" s="1" t="s">
        <v>22381</v>
      </c>
      <c r="G7021" s="1" t="s">
        <v>32545</v>
      </c>
      <c r="P7021" t="s">
        <v>32644</v>
      </c>
      <c r="X7021" t="s">
        <v>32584</v>
      </c>
      <c r="AH7021" t="s">
        <v>32585</v>
      </c>
    </row>
    <row r="7022" spans="1:40">
      <c r="A7022" s="2">
        <v>11347</v>
      </c>
      <c r="B7022" t="s">
        <v>77</v>
      </c>
      <c r="C7022" t="s">
        <v>77</v>
      </c>
      <c r="D7022" t="s">
        <v>7638</v>
      </c>
      <c r="E7022" t="s">
        <v>77</v>
      </c>
      <c r="F7022" s="1" t="s">
        <v>22382</v>
      </c>
      <c r="G7022" s="1" t="s">
        <v>32545</v>
      </c>
      <c r="N7022" t="s">
        <v>32585</v>
      </c>
      <c r="O7022" t="s">
        <v>32585</v>
      </c>
      <c r="P7022" t="s">
        <v>32644</v>
      </c>
    </row>
    <row r="7023" spans="1:40">
      <c r="A7023" s="2">
        <v>11346</v>
      </c>
      <c r="B7023" t="s">
        <v>3597</v>
      </c>
      <c r="C7023" t="s">
        <v>77</v>
      </c>
      <c r="D7023" t="s">
        <v>7638</v>
      </c>
      <c r="E7023" t="s">
        <v>11316</v>
      </c>
      <c r="F7023" s="1" t="s">
        <v>22383</v>
      </c>
      <c r="G7023" s="1" t="s">
        <v>32545</v>
      </c>
      <c r="I7023" t="s">
        <v>32557</v>
      </c>
      <c r="S7023" t="s">
        <v>32655</v>
      </c>
      <c r="AC7023" t="s">
        <v>32584</v>
      </c>
    </row>
    <row r="7024" spans="1:40">
      <c r="A7024" s="2">
        <v>13065</v>
      </c>
      <c r="B7024" t="s">
        <v>3598</v>
      </c>
      <c r="C7024" t="s">
        <v>7422</v>
      </c>
      <c r="D7024" t="s">
        <v>7638</v>
      </c>
      <c r="E7024" t="s">
        <v>11317</v>
      </c>
      <c r="F7024" s="1" t="s">
        <v>22384</v>
      </c>
      <c r="G7024" s="1" t="s">
        <v>32545</v>
      </c>
      <c r="I7024" t="s">
        <v>32557</v>
      </c>
      <c r="L7024" t="s">
        <v>32591</v>
      </c>
      <c r="S7024" t="s">
        <v>32654</v>
      </c>
    </row>
    <row r="7025" spans="1:33">
      <c r="A7025" s="2">
        <v>13069</v>
      </c>
      <c r="B7025" t="s">
        <v>3599</v>
      </c>
      <c r="C7025" t="s">
        <v>77</v>
      </c>
      <c r="D7025" t="s">
        <v>7638</v>
      </c>
      <c r="E7025" t="s">
        <v>11318</v>
      </c>
      <c r="F7025" s="1" t="s">
        <v>22385</v>
      </c>
      <c r="G7025" s="1" t="s">
        <v>32545</v>
      </c>
      <c r="J7025" t="s">
        <v>32585</v>
      </c>
      <c r="K7025" t="s">
        <v>32585</v>
      </c>
      <c r="N7025" t="s">
        <v>32585</v>
      </c>
    </row>
    <row r="7026" spans="1:33">
      <c r="A7026" s="2">
        <v>14219</v>
      </c>
      <c r="B7026" t="s">
        <v>77</v>
      </c>
      <c r="C7026" t="s">
        <v>77</v>
      </c>
      <c r="D7026" t="s">
        <v>7638</v>
      </c>
      <c r="E7026" t="s">
        <v>77</v>
      </c>
      <c r="F7026" s="1" t="s">
        <v>22386</v>
      </c>
      <c r="G7026" s="1" t="s">
        <v>32545</v>
      </c>
      <c r="N7026" t="s">
        <v>32585</v>
      </c>
      <c r="W7026" t="s">
        <v>32585</v>
      </c>
      <c r="X7026" t="s">
        <v>32585</v>
      </c>
    </row>
    <row r="7027" spans="1:33">
      <c r="A7027" s="2">
        <v>11337</v>
      </c>
      <c r="B7027" t="s">
        <v>77</v>
      </c>
      <c r="C7027" t="s">
        <v>77</v>
      </c>
      <c r="D7027" t="s">
        <v>7638</v>
      </c>
      <c r="E7027" t="s">
        <v>77</v>
      </c>
      <c r="F7027" s="1" t="s">
        <v>22387</v>
      </c>
      <c r="G7027" s="1" t="s">
        <v>32545</v>
      </c>
      <c r="N7027" t="s">
        <v>32585</v>
      </c>
      <c r="Q7027" t="s">
        <v>32585</v>
      </c>
      <c r="AD7027" t="s">
        <v>32585</v>
      </c>
    </row>
    <row r="7028" spans="1:33">
      <c r="A7028" s="2">
        <v>8385</v>
      </c>
      <c r="B7028" t="s">
        <v>77</v>
      </c>
      <c r="C7028" t="s">
        <v>77</v>
      </c>
      <c r="D7028" t="s">
        <v>7638</v>
      </c>
      <c r="E7028" t="s">
        <v>77</v>
      </c>
      <c r="F7028" s="1" t="s">
        <v>22388</v>
      </c>
      <c r="G7028" s="1" t="s">
        <v>32545</v>
      </c>
      <c r="I7028" t="s">
        <v>32553</v>
      </c>
      <c r="L7028" t="s">
        <v>32592</v>
      </c>
      <c r="AG7028" t="s">
        <v>32585</v>
      </c>
    </row>
    <row r="7029" spans="1:33">
      <c r="A7029" s="2">
        <v>14215</v>
      </c>
      <c r="B7029" t="s">
        <v>77</v>
      </c>
      <c r="C7029" t="s">
        <v>77</v>
      </c>
      <c r="D7029" t="s">
        <v>7638</v>
      </c>
      <c r="E7029" t="s">
        <v>77</v>
      </c>
      <c r="F7029" s="1" t="s">
        <v>22389</v>
      </c>
      <c r="G7029" s="1" t="s">
        <v>32545</v>
      </c>
      <c r="J7029" t="s">
        <v>32585</v>
      </c>
      <c r="O7029" t="s">
        <v>32585</v>
      </c>
      <c r="T7029" t="s">
        <v>32585</v>
      </c>
    </row>
    <row r="7030" spans="1:33">
      <c r="A7030" s="2">
        <v>11333</v>
      </c>
      <c r="C7030" t="s">
        <v>7419</v>
      </c>
      <c r="D7030" t="s">
        <v>7638</v>
      </c>
      <c r="E7030" t="s">
        <v>11319</v>
      </c>
      <c r="F7030" s="1" t="s">
        <v>22390</v>
      </c>
      <c r="G7030" s="1" t="s">
        <v>32545</v>
      </c>
      <c r="J7030" t="s">
        <v>32584</v>
      </c>
      <c r="M7030" t="s">
        <v>32644</v>
      </c>
      <c r="X7030" t="s">
        <v>32585</v>
      </c>
    </row>
    <row r="7031" spans="1:33">
      <c r="A7031" s="2">
        <v>14214</v>
      </c>
      <c r="B7031" t="s">
        <v>3600</v>
      </c>
      <c r="C7031" t="s">
        <v>7503</v>
      </c>
      <c r="D7031" t="s">
        <v>7639</v>
      </c>
      <c r="E7031" t="s">
        <v>11320</v>
      </c>
      <c r="F7031" s="1" t="s">
        <v>22391</v>
      </c>
      <c r="G7031" s="1" t="s">
        <v>32545</v>
      </c>
      <c r="M7031" t="s">
        <v>32644</v>
      </c>
      <c r="V7031" t="s">
        <v>32585</v>
      </c>
      <c r="X7031" t="s">
        <v>32584</v>
      </c>
    </row>
    <row r="7032" spans="1:33">
      <c r="A7032" s="2">
        <v>11377</v>
      </c>
      <c r="B7032" t="s">
        <v>77</v>
      </c>
      <c r="C7032" t="s">
        <v>77</v>
      </c>
      <c r="D7032" t="s">
        <v>7638</v>
      </c>
      <c r="E7032" t="s">
        <v>77</v>
      </c>
      <c r="F7032" s="1" t="s">
        <v>22392</v>
      </c>
      <c r="G7032" s="1" t="s">
        <v>32545</v>
      </c>
      <c r="I7032" t="s">
        <v>32564</v>
      </c>
      <c r="L7032" t="s">
        <v>32600</v>
      </c>
      <c r="M7032" t="s">
        <v>32644</v>
      </c>
    </row>
    <row r="7033" spans="1:33">
      <c r="A7033" s="2">
        <v>1790</v>
      </c>
      <c r="B7033" t="s">
        <v>77</v>
      </c>
      <c r="C7033" t="s">
        <v>77</v>
      </c>
      <c r="D7033" t="s">
        <v>7638</v>
      </c>
      <c r="E7033" t="s">
        <v>77</v>
      </c>
      <c r="F7033" s="1" t="s">
        <v>22393</v>
      </c>
      <c r="G7033" s="1" t="s">
        <v>32545</v>
      </c>
      <c r="J7033" t="s">
        <v>32584</v>
      </c>
      <c r="S7033" t="s">
        <v>32654</v>
      </c>
      <c r="Y7033" t="s">
        <v>32584</v>
      </c>
    </row>
    <row r="7034" spans="1:33">
      <c r="A7034" s="2">
        <v>543</v>
      </c>
      <c r="C7034" t="s">
        <v>77</v>
      </c>
      <c r="D7034" t="s">
        <v>7638</v>
      </c>
      <c r="E7034" t="s">
        <v>11321</v>
      </c>
      <c r="F7034" s="1" t="s">
        <v>22394</v>
      </c>
      <c r="G7034" s="1" t="s">
        <v>32545</v>
      </c>
      <c r="K7034" t="s">
        <v>32585</v>
      </c>
      <c r="O7034" t="s">
        <v>32585</v>
      </c>
      <c r="T7034" t="s">
        <v>32585</v>
      </c>
    </row>
    <row r="7035" spans="1:33">
      <c r="A7035" s="2">
        <v>8326</v>
      </c>
      <c r="B7035" t="s">
        <v>3601</v>
      </c>
      <c r="C7035" t="s">
        <v>77</v>
      </c>
      <c r="D7035" t="s">
        <v>7638</v>
      </c>
      <c r="E7035" t="s">
        <v>11322</v>
      </c>
      <c r="F7035" s="1" t="s">
        <v>22395</v>
      </c>
      <c r="G7035" s="1" t="s">
        <v>32545</v>
      </c>
      <c r="O7035" t="s">
        <v>32585</v>
      </c>
      <c r="S7035" t="s">
        <v>32654</v>
      </c>
      <c r="T7035" t="s">
        <v>32585</v>
      </c>
    </row>
    <row r="7036" spans="1:33">
      <c r="A7036" s="2">
        <v>11416</v>
      </c>
      <c r="B7036" t="s">
        <v>3602</v>
      </c>
      <c r="C7036" t="s">
        <v>77</v>
      </c>
      <c r="D7036" t="s">
        <v>7638</v>
      </c>
      <c r="E7036" t="s">
        <v>11323</v>
      </c>
      <c r="F7036" s="1" t="s">
        <v>22396</v>
      </c>
      <c r="G7036" s="1" t="s">
        <v>32545</v>
      </c>
      <c r="K7036" t="s">
        <v>32584</v>
      </c>
      <c r="P7036" t="s">
        <v>32644</v>
      </c>
      <c r="Q7036" t="s">
        <v>32584</v>
      </c>
    </row>
    <row r="7037" spans="1:33">
      <c r="A7037" s="2">
        <v>544</v>
      </c>
      <c r="B7037" t="s">
        <v>3603</v>
      </c>
      <c r="C7037" t="s">
        <v>77</v>
      </c>
      <c r="D7037" t="s">
        <v>7638</v>
      </c>
      <c r="E7037" t="s">
        <v>11324</v>
      </c>
      <c r="F7037" s="1" t="s">
        <v>22397</v>
      </c>
      <c r="G7037" s="1" t="s">
        <v>32545</v>
      </c>
      <c r="J7037" t="s">
        <v>32585</v>
      </c>
      <c r="O7037" t="s">
        <v>32585</v>
      </c>
      <c r="P7037" t="s">
        <v>32645</v>
      </c>
    </row>
    <row r="7038" spans="1:33">
      <c r="A7038" s="2">
        <v>1805</v>
      </c>
      <c r="B7038" t="s">
        <v>3604</v>
      </c>
      <c r="C7038" t="s">
        <v>77</v>
      </c>
      <c r="D7038" t="s">
        <v>7638</v>
      </c>
      <c r="E7038" t="s">
        <v>11325</v>
      </c>
      <c r="F7038" s="1" t="s">
        <v>22398</v>
      </c>
      <c r="G7038" s="1" t="s">
        <v>32545</v>
      </c>
      <c r="I7038" t="s">
        <v>32553</v>
      </c>
      <c r="L7038" t="s">
        <v>32592</v>
      </c>
      <c r="M7038" t="s">
        <v>32645</v>
      </c>
    </row>
    <row r="7039" spans="1:33">
      <c r="A7039" s="2">
        <v>1803</v>
      </c>
      <c r="B7039" t="s">
        <v>77</v>
      </c>
      <c r="C7039" t="s">
        <v>77</v>
      </c>
      <c r="D7039" t="s">
        <v>7638</v>
      </c>
      <c r="E7039" t="s">
        <v>77</v>
      </c>
      <c r="F7039" s="1" t="s">
        <v>22399</v>
      </c>
      <c r="G7039" s="1" t="s">
        <v>32545</v>
      </c>
      <c r="S7039" t="s">
        <v>32655</v>
      </c>
      <c r="U7039" t="s">
        <v>32584</v>
      </c>
      <c r="V7039" t="s">
        <v>32584</v>
      </c>
    </row>
    <row r="7040" spans="1:33">
      <c r="A7040" s="2">
        <v>546</v>
      </c>
      <c r="B7040" t="s">
        <v>3605</v>
      </c>
      <c r="C7040" t="s">
        <v>7473</v>
      </c>
      <c r="D7040" t="s">
        <v>7637</v>
      </c>
      <c r="E7040" t="s">
        <v>11326</v>
      </c>
      <c r="F7040" s="1" t="s">
        <v>22400</v>
      </c>
      <c r="G7040" s="1" t="s">
        <v>32545</v>
      </c>
      <c r="M7040" t="s">
        <v>32645</v>
      </c>
      <c r="X7040" t="s">
        <v>32584</v>
      </c>
      <c r="Y7040" t="s">
        <v>32585</v>
      </c>
    </row>
    <row r="7041" spans="1:40">
      <c r="A7041" s="2">
        <v>1802</v>
      </c>
      <c r="B7041" t="s">
        <v>3606</v>
      </c>
      <c r="C7041" t="s">
        <v>77</v>
      </c>
      <c r="D7041" t="s">
        <v>7639</v>
      </c>
      <c r="E7041" t="s">
        <v>11327</v>
      </c>
      <c r="F7041" s="1" t="s">
        <v>22401</v>
      </c>
      <c r="G7041" s="1" t="s">
        <v>32545</v>
      </c>
      <c r="J7041" t="s">
        <v>32584</v>
      </c>
      <c r="M7041" t="s">
        <v>32644</v>
      </c>
      <c r="Y7041" t="s">
        <v>32584</v>
      </c>
    </row>
    <row r="7042" spans="1:40">
      <c r="A7042" s="2">
        <v>8315</v>
      </c>
      <c r="B7042" t="s">
        <v>3607</v>
      </c>
      <c r="C7042" t="s">
        <v>77</v>
      </c>
      <c r="D7042" t="s">
        <v>7638</v>
      </c>
      <c r="E7042" t="s">
        <v>11328</v>
      </c>
      <c r="F7042" s="1" t="s">
        <v>22402</v>
      </c>
      <c r="G7042" s="1" t="s">
        <v>32545</v>
      </c>
      <c r="K7042" t="s">
        <v>32585</v>
      </c>
      <c r="M7042" t="s">
        <v>32644</v>
      </c>
      <c r="P7042" t="s">
        <v>32644</v>
      </c>
    </row>
    <row r="7043" spans="1:40">
      <c r="A7043" s="2">
        <v>11407</v>
      </c>
      <c r="B7043" t="s">
        <v>3608</v>
      </c>
      <c r="C7043" t="s">
        <v>77</v>
      </c>
      <c r="D7043" t="s">
        <v>7638</v>
      </c>
      <c r="E7043" t="s">
        <v>11329</v>
      </c>
      <c r="F7043" s="1" t="s">
        <v>22403</v>
      </c>
      <c r="G7043" s="1" t="s">
        <v>32545</v>
      </c>
      <c r="K7043" t="s">
        <v>32585</v>
      </c>
      <c r="O7043" t="s">
        <v>32585</v>
      </c>
      <c r="T7043" t="s">
        <v>32585</v>
      </c>
    </row>
    <row r="7044" spans="1:40">
      <c r="A7044" s="2">
        <v>8317</v>
      </c>
      <c r="B7044" t="s">
        <v>3609</v>
      </c>
      <c r="C7044" t="s">
        <v>7441</v>
      </c>
      <c r="D7044" t="s">
        <v>7639</v>
      </c>
      <c r="E7044" t="s">
        <v>11330</v>
      </c>
      <c r="F7044" s="1" t="s">
        <v>22404</v>
      </c>
      <c r="G7044" s="1" t="s">
        <v>32545</v>
      </c>
      <c r="J7044" t="s">
        <v>32584</v>
      </c>
      <c r="M7044" t="s">
        <v>32644</v>
      </c>
      <c r="R7044" t="s">
        <v>32584</v>
      </c>
    </row>
    <row r="7045" spans="1:40">
      <c r="A7045" s="2">
        <v>8319</v>
      </c>
      <c r="B7045" t="s">
        <v>77</v>
      </c>
      <c r="C7045" t="s">
        <v>77</v>
      </c>
      <c r="D7045" t="s">
        <v>7638</v>
      </c>
      <c r="E7045" t="s">
        <v>77</v>
      </c>
      <c r="F7045" s="1" t="s">
        <v>22405</v>
      </c>
      <c r="G7045" s="1" t="s">
        <v>32545</v>
      </c>
      <c r="M7045" t="s">
        <v>32645</v>
      </c>
      <c r="P7045" t="s">
        <v>32645</v>
      </c>
      <c r="S7045" t="s">
        <v>32654</v>
      </c>
    </row>
    <row r="7046" spans="1:40">
      <c r="A7046" s="2">
        <v>14238</v>
      </c>
      <c r="B7046" t="s">
        <v>3610</v>
      </c>
      <c r="C7046" t="s">
        <v>7506</v>
      </c>
      <c r="D7046" t="s">
        <v>7637</v>
      </c>
      <c r="E7046" t="s">
        <v>11331</v>
      </c>
      <c r="F7046" s="1" t="s">
        <v>22406</v>
      </c>
      <c r="G7046" s="1" t="s">
        <v>32545</v>
      </c>
      <c r="X7046" t="s">
        <v>32585</v>
      </c>
      <c r="AC7046" t="s">
        <v>32585</v>
      </c>
      <c r="AG7046" t="s">
        <v>32584</v>
      </c>
    </row>
    <row r="7047" spans="1:40">
      <c r="A7047" s="2">
        <v>16961</v>
      </c>
      <c r="B7047" t="s">
        <v>77</v>
      </c>
      <c r="C7047" t="s">
        <v>77</v>
      </c>
      <c r="D7047" t="s">
        <v>7638</v>
      </c>
      <c r="E7047" t="s">
        <v>77</v>
      </c>
      <c r="F7047" s="1" t="s">
        <v>22407</v>
      </c>
      <c r="G7047" s="1" t="s">
        <v>32545</v>
      </c>
      <c r="X7047" t="s">
        <v>32585</v>
      </c>
      <c r="Y7047" t="s">
        <v>32585</v>
      </c>
      <c r="AM7047" t="s">
        <v>32585</v>
      </c>
      <c r="AN7047" t="s">
        <v>32585</v>
      </c>
    </row>
    <row r="7048" spans="1:40">
      <c r="A7048" s="2">
        <v>11394</v>
      </c>
      <c r="B7048" t="s">
        <v>77</v>
      </c>
      <c r="C7048" t="s">
        <v>77</v>
      </c>
      <c r="D7048" t="s">
        <v>7638</v>
      </c>
      <c r="E7048" t="s">
        <v>77</v>
      </c>
      <c r="F7048" s="1" t="s">
        <v>22408</v>
      </c>
      <c r="G7048" s="1" t="s">
        <v>32545</v>
      </c>
      <c r="R7048" t="s">
        <v>32585</v>
      </c>
      <c r="T7048" t="s">
        <v>32584</v>
      </c>
      <c r="AC7048" t="s">
        <v>32585</v>
      </c>
    </row>
    <row r="7049" spans="1:40">
      <c r="A7049" s="2">
        <v>11388</v>
      </c>
      <c r="B7049" t="s">
        <v>77</v>
      </c>
      <c r="C7049" t="s">
        <v>77</v>
      </c>
      <c r="D7049" t="s">
        <v>7638</v>
      </c>
      <c r="E7049" t="s">
        <v>77</v>
      </c>
      <c r="F7049" s="1" t="s">
        <v>22409</v>
      </c>
      <c r="G7049" s="1" t="s">
        <v>32545</v>
      </c>
      <c r="O7049" t="s">
        <v>32585</v>
      </c>
      <c r="T7049" t="s">
        <v>32584</v>
      </c>
      <c r="AD7049" t="s">
        <v>32585</v>
      </c>
    </row>
    <row r="7050" spans="1:40">
      <c r="A7050" s="2">
        <v>558</v>
      </c>
      <c r="B7050" t="s">
        <v>3611</v>
      </c>
      <c r="C7050" t="s">
        <v>7500</v>
      </c>
      <c r="D7050" t="s">
        <v>7638</v>
      </c>
      <c r="E7050" t="s">
        <v>11332</v>
      </c>
      <c r="F7050" s="1" t="s">
        <v>22410</v>
      </c>
      <c r="G7050" s="1" t="s">
        <v>32545</v>
      </c>
      <c r="L7050" t="s">
        <v>32592</v>
      </c>
      <c r="N7050" t="s">
        <v>32585</v>
      </c>
      <c r="Q7050" t="s">
        <v>32585</v>
      </c>
    </row>
    <row r="7051" spans="1:40">
      <c r="A7051" s="2">
        <v>11385</v>
      </c>
      <c r="B7051" t="s">
        <v>77</v>
      </c>
      <c r="C7051" t="s">
        <v>77</v>
      </c>
      <c r="D7051" t="s">
        <v>7639</v>
      </c>
      <c r="E7051" t="s">
        <v>77</v>
      </c>
      <c r="F7051" s="1" t="s">
        <v>22411</v>
      </c>
      <c r="G7051" s="1" t="s">
        <v>32545</v>
      </c>
      <c r="I7051" t="s">
        <v>32553</v>
      </c>
      <c r="J7051" t="s">
        <v>32585</v>
      </c>
      <c r="Y7051" t="s">
        <v>32585</v>
      </c>
    </row>
    <row r="7052" spans="1:40">
      <c r="A7052" s="2">
        <v>559</v>
      </c>
      <c r="B7052" t="s">
        <v>3612</v>
      </c>
      <c r="C7052" t="s">
        <v>77</v>
      </c>
      <c r="D7052" t="s">
        <v>7639</v>
      </c>
      <c r="E7052" t="s">
        <v>11333</v>
      </c>
      <c r="F7052" s="1" t="s">
        <v>22412</v>
      </c>
      <c r="G7052" s="1" t="s">
        <v>32545</v>
      </c>
      <c r="L7052" t="s">
        <v>32591</v>
      </c>
      <c r="N7052" t="s">
        <v>32585</v>
      </c>
      <c r="S7052" t="s">
        <v>32654</v>
      </c>
    </row>
    <row r="7053" spans="1:40">
      <c r="A7053" s="2">
        <v>1669</v>
      </c>
      <c r="B7053" t="s">
        <v>3613</v>
      </c>
      <c r="C7053" t="s">
        <v>77</v>
      </c>
      <c r="D7053" t="s">
        <v>7638</v>
      </c>
      <c r="E7053" t="s">
        <v>11334</v>
      </c>
      <c r="F7053" s="1" t="s">
        <v>22413</v>
      </c>
      <c r="G7053" s="1" t="s">
        <v>32545</v>
      </c>
      <c r="J7053" t="s">
        <v>32584</v>
      </c>
      <c r="M7053" t="s">
        <v>32644</v>
      </c>
      <c r="Y7053" t="s">
        <v>32584</v>
      </c>
    </row>
    <row r="7054" spans="1:40">
      <c r="A7054" s="2">
        <v>8632</v>
      </c>
      <c r="B7054" t="s">
        <v>3614</v>
      </c>
      <c r="C7054" t="s">
        <v>77</v>
      </c>
      <c r="D7054" t="s">
        <v>7638</v>
      </c>
      <c r="E7054" t="s">
        <v>11335</v>
      </c>
      <c r="F7054" s="1" t="s">
        <v>22414</v>
      </c>
      <c r="G7054" s="1" t="s">
        <v>32545</v>
      </c>
      <c r="I7054" t="s">
        <v>32553</v>
      </c>
      <c r="L7054" t="s">
        <v>32607</v>
      </c>
      <c r="AG7054" t="s">
        <v>32584</v>
      </c>
    </row>
    <row r="7055" spans="1:40">
      <c r="A7055" s="2">
        <v>16919</v>
      </c>
      <c r="B7055" t="s">
        <v>3615</v>
      </c>
      <c r="C7055" t="s">
        <v>7425</v>
      </c>
      <c r="D7055" t="s">
        <v>7638</v>
      </c>
      <c r="E7055" t="s">
        <v>11336</v>
      </c>
      <c r="F7055" s="1" t="s">
        <v>22415</v>
      </c>
      <c r="G7055" s="1" t="s">
        <v>32545</v>
      </c>
      <c r="I7055" t="s">
        <v>32551</v>
      </c>
      <c r="S7055" t="s">
        <v>32654</v>
      </c>
      <c r="V7055" t="s">
        <v>32584</v>
      </c>
    </row>
    <row r="7056" spans="1:40">
      <c r="A7056" s="2">
        <v>16632</v>
      </c>
      <c r="B7056" t="s">
        <v>3616</v>
      </c>
      <c r="C7056" t="s">
        <v>7435</v>
      </c>
      <c r="D7056" t="s">
        <v>7637</v>
      </c>
      <c r="E7056" t="s">
        <v>11337</v>
      </c>
      <c r="F7056" s="1" t="s">
        <v>22416</v>
      </c>
      <c r="G7056" s="1" t="s">
        <v>32545</v>
      </c>
      <c r="I7056" t="s">
        <v>32555</v>
      </c>
      <c r="L7056" t="s">
        <v>32597</v>
      </c>
      <c r="M7056" t="s">
        <v>32644</v>
      </c>
    </row>
    <row r="7057" spans="1:38">
      <c r="A7057" s="2">
        <v>13311</v>
      </c>
      <c r="B7057" t="s">
        <v>77</v>
      </c>
      <c r="C7057" t="s">
        <v>77</v>
      </c>
      <c r="D7057" t="s">
        <v>7638</v>
      </c>
      <c r="E7057" t="s">
        <v>77</v>
      </c>
      <c r="F7057" s="1" t="s">
        <v>22417</v>
      </c>
      <c r="G7057" s="1" t="s">
        <v>32545</v>
      </c>
      <c r="I7057" t="s">
        <v>32552</v>
      </c>
      <c r="AD7057" t="s">
        <v>32585</v>
      </c>
      <c r="AG7057" t="s">
        <v>32585</v>
      </c>
    </row>
    <row r="7058" spans="1:38">
      <c r="A7058" s="2">
        <v>1544</v>
      </c>
      <c r="B7058" t="s">
        <v>3617</v>
      </c>
      <c r="C7058" t="s">
        <v>77</v>
      </c>
      <c r="D7058" t="s">
        <v>7638</v>
      </c>
      <c r="E7058" t="s">
        <v>11338</v>
      </c>
      <c r="F7058" s="1" t="s">
        <v>22418</v>
      </c>
      <c r="G7058" s="1" t="s">
        <v>32545</v>
      </c>
      <c r="L7058" t="s">
        <v>32591</v>
      </c>
      <c r="P7058" t="s">
        <v>32644</v>
      </c>
      <c r="S7058" t="s">
        <v>32655</v>
      </c>
    </row>
    <row r="7059" spans="1:38">
      <c r="A7059" s="2">
        <v>13313</v>
      </c>
      <c r="B7059" t="s">
        <v>3618</v>
      </c>
      <c r="C7059" t="s">
        <v>7449</v>
      </c>
      <c r="D7059" t="s">
        <v>7638</v>
      </c>
      <c r="E7059" t="s">
        <v>11339</v>
      </c>
      <c r="F7059" s="1" t="s">
        <v>22419</v>
      </c>
      <c r="G7059" s="1" t="s">
        <v>32545</v>
      </c>
      <c r="J7059" t="s">
        <v>32585</v>
      </c>
      <c r="L7059" t="s">
        <v>32593</v>
      </c>
      <c r="M7059" t="s">
        <v>32645</v>
      </c>
    </row>
    <row r="7060" spans="1:38">
      <c r="A7060" s="2">
        <v>10774</v>
      </c>
      <c r="B7060" t="s">
        <v>3619</v>
      </c>
      <c r="C7060" t="s">
        <v>77</v>
      </c>
      <c r="D7060" t="s">
        <v>7638</v>
      </c>
      <c r="E7060" t="s">
        <v>11340</v>
      </c>
      <c r="F7060" s="1" t="s">
        <v>22420</v>
      </c>
      <c r="G7060" s="1" t="s">
        <v>32545</v>
      </c>
      <c r="I7060" t="s">
        <v>32558</v>
      </c>
      <c r="M7060" t="s">
        <v>32644</v>
      </c>
      <c r="X7060" t="s">
        <v>32584</v>
      </c>
    </row>
    <row r="7061" spans="1:38">
      <c r="A7061" s="2">
        <v>10772</v>
      </c>
      <c r="B7061" t="s">
        <v>77</v>
      </c>
      <c r="C7061" t="s">
        <v>77</v>
      </c>
      <c r="D7061" t="s">
        <v>7641</v>
      </c>
      <c r="E7061" t="s">
        <v>77</v>
      </c>
      <c r="F7061" s="1" t="s">
        <v>22421</v>
      </c>
      <c r="G7061" s="1" t="s">
        <v>32545</v>
      </c>
      <c r="K7061" t="s">
        <v>32585</v>
      </c>
      <c r="Q7061" t="s">
        <v>32584</v>
      </c>
      <c r="Z7061" t="s">
        <v>32584</v>
      </c>
    </row>
    <row r="7062" spans="1:38">
      <c r="A7062" s="2">
        <v>10767</v>
      </c>
      <c r="B7062" t="s">
        <v>77</v>
      </c>
      <c r="C7062" t="s">
        <v>77</v>
      </c>
      <c r="D7062" t="s">
        <v>7638</v>
      </c>
      <c r="E7062" t="s">
        <v>77</v>
      </c>
      <c r="F7062" s="1" t="s">
        <v>22422</v>
      </c>
      <c r="G7062" s="1" t="s">
        <v>32545</v>
      </c>
      <c r="M7062" t="s">
        <v>32645</v>
      </c>
      <c r="V7062" t="s">
        <v>32585</v>
      </c>
      <c r="AE7062" t="s">
        <v>32585</v>
      </c>
    </row>
    <row r="7063" spans="1:38">
      <c r="A7063" s="2">
        <v>10766</v>
      </c>
      <c r="B7063" t="s">
        <v>77</v>
      </c>
      <c r="C7063" t="s">
        <v>77</v>
      </c>
      <c r="D7063" t="s">
        <v>7641</v>
      </c>
      <c r="E7063" t="s">
        <v>77</v>
      </c>
      <c r="F7063" s="1" t="s">
        <v>22423</v>
      </c>
      <c r="G7063" s="1" t="s">
        <v>32545</v>
      </c>
      <c r="J7063" t="s">
        <v>32585</v>
      </c>
      <c r="O7063" t="s">
        <v>32585</v>
      </c>
      <c r="AD7063" t="s">
        <v>32585</v>
      </c>
    </row>
    <row r="7064" spans="1:38">
      <c r="A7064" s="2">
        <v>13318</v>
      </c>
      <c r="B7064" t="s">
        <v>3620</v>
      </c>
      <c r="C7064" t="s">
        <v>7433</v>
      </c>
      <c r="D7064" t="s">
        <v>7639</v>
      </c>
      <c r="E7064" t="s">
        <v>11341</v>
      </c>
      <c r="F7064" s="1" t="s">
        <v>22424</v>
      </c>
      <c r="G7064" s="1" t="s">
        <v>32545</v>
      </c>
      <c r="I7064" t="s">
        <v>32559</v>
      </c>
      <c r="L7064" t="s">
        <v>32592</v>
      </c>
      <c r="X7064" t="s">
        <v>32585</v>
      </c>
    </row>
    <row r="7065" spans="1:38">
      <c r="A7065" s="2">
        <v>13321</v>
      </c>
      <c r="B7065" t="s">
        <v>3621</v>
      </c>
      <c r="C7065" t="s">
        <v>77</v>
      </c>
      <c r="D7065" t="s">
        <v>7638</v>
      </c>
      <c r="E7065" t="s">
        <v>11342</v>
      </c>
      <c r="F7065" s="1" t="s">
        <v>22425</v>
      </c>
      <c r="G7065" s="1" t="s">
        <v>32545</v>
      </c>
      <c r="J7065" t="s">
        <v>32585</v>
      </c>
      <c r="P7065" t="s">
        <v>32644</v>
      </c>
      <c r="AB7065" t="s">
        <v>32585</v>
      </c>
    </row>
    <row r="7066" spans="1:38">
      <c r="A7066" s="2">
        <v>8898</v>
      </c>
      <c r="B7066" t="s">
        <v>3622</v>
      </c>
      <c r="C7066" t="s">
        <v>77</v>
      </c>
      <c r="D7066" t="s">
        <v>7638</v>
      </c>
      <c r="E7066" t="s">
        <v>11343</v>
      </c>
      <c r="F7066" s="1" t="s">
        <v>22426</v>
      </c>
      <c r="G7066" s="1" t="s">
        <v>32545</v>
      </c>
      <c r="N7066" t="s">
        <v>32585</v>
      </c>
      <c r="AD7066" t="s">
        <v>32585</v>
      </c>
      <c r="AE7066" t="s">
        <v>32585</v>
      </c>
    </row>
    <row r="7067" spans="1:38">
      <c r="A7067" s="2">
        <v>10758</v>
      </c>
      <c r="B7067" t="s">
        <v>77</v>
      </c>
      <c r="C7067" t="s">
        <v>77</v>
      </c>
      <c r="D7067" t="s">
        <v>7638</v>
      </c>
      <c r="E7067" t="s">
        <v>77</v>
      </c>
      <c r="F7067" s="1" t="s">
        <v>22427</v>
      </c>
      <c r="G7067" s="1" t="s">
        <v>32545</v>
      </c>
      <c r="J7067" t="s">
        <v>32584</v>
      </c>
      <c r="M7067" t="s">
        <v>32644</v>
      </c>
      <c r="R7067" t="s">
        <v>32585</v>
      </c>
    </row>
    <row r="7068" spans="1:38">
      <c r="A7068" s="2">
        <v>8905</v>
      </c>
      <c r="B7068" t="s">
        <v>77</v>
      </c>
      <c r="C7068" t="s">
        <v>77</v>
      </c>
      <c r="D7068" t="s">
        <v>7638</v>
      </c>
      <c r="E7068" t="s">
        <v>77</v>
      </c>
      <c r="F7068" s="1" t="s">
        <v>22428</v>
      </c>
      <c r="G7068" s="1" t="s">
        <v>32545</v>
      </c>
      <c r="M7068" t="s">
        <v>32644</v>
      </c>
      <c r="P7068" t="s">
        <v>32645</v>
      </c>
      <c r="R7068" t="s">
        <v>32585</v>
      </c>
    </row>
    <row r="7069" spans="1:38">
      <c r="A7069" s="2">
        <v>779</v>
      </c>
      <c r="B7069" t="s">
        <v>77</v>
      </c>
      <c r="C7069" t="s">
        <v>77</v>
      </c>
      <c r="D7069" t="s">
        <v>7645</v>
      </c>
      <c r="E7069" t="s">
        <v>77</v>
      </c>
      <c r="F7069" s="1" t="s">
        <v>22429</v>
      </c>
      <c r="G7069" s="1" t="s">
        <v>32545</v>
      </c>
      <c r="N7069" t="s">
        <v>32585</v>
      </c>
      <c r="Q7069" t="s">
        <v>32585</v>
      </c>
      <c r="AA7069" t="s">
        <v>32585</v>
      </c>
    </row>
    <row r="7070" spans="1:38">
      <c r="A7070" s="2">
        <v>16639</v>
      </c>
      <c r="B7070" t="s">
        <v>77</v>
      </c>
      <c r="C7070" t="s">
        <v>77</v>
      </c>
      <c r="D7070" t="s">
        <v>7638</v>
      </c>
      <c r="E7070" t="s">
        <v>77</v>
      </c>
      <c r="F7070" s="1" t="s">
        <v>22430</v>
      </c>
      <c r="G7070" s="1" t="s">
        <v>32545</v>
      </c>
      <c r="I7070" t="s">
        <v>32553</v>
      </c>
      <c r="S7070" t="s">
        <v>32655</v>
      </c>
      <c r="AL7070" t="s">
        <v>32585</v>
      </c>
    </row>
    <row r="7071" spans="1:38">
      <c r="A7071" s="2">
        <v>10751</v>
      </c>
      <c r="B7071" t="s">
        <v>77</v>
      </c>
      <c r="C7071" t="s">
        <v>77</v>
      </c>
      <c r="D7071" t="s">
        <v>7638</v>
      </c>
      <c r="E7071" t="s">
        <v>77</v>
      </c>
      <c r="F7071" s="1" t="s">
        <v>22431</v>
      </c>
      <c r="G7071" s="1" t="s">
        <v>32545</v>
      </c>
      <c r="I7071" t="s">
        <v>32560</v>
      </c>
      <c r="N7071" t="s">
        <v>32584</v>
      </c>
      <c r="X7071" t="s">
        <v>32585</v>
      </c>
    </row>
    <row r="7072" spans="1:38">
      <c r="A7072" s="2">
        <v>14046</v>
      </c>
      <c r="B7072" t="s">
        <v>77</v>
      </c>
      <c r="C7072" t="s">
        <v>77</v>
      </c>
      <c r="D7072" t="s">
        <v>7638</v>
      </c>
      <c r="E7072" t="s">
        <v>77</v>
      </c>
      <c r="F7072" s="1" t="s">
        <v>22432</v>
      </c>
      <c r="G7072" s="1" t="s">
        <v>32545</v>
      </c>
      <c r="O7072" t="s">
        <v>32585</v>
      </c>
      <c r="W7072" t="s">
        <v>32585</v>
      </c>
      <c r="AA7072" t="s">
        <v>32585</v>
      </c>
    </row>
    <row r="7073" spans="1:32">
      <c r="A7073" s="2">
        <v>8912</v>
      </c>
      <c r="B7073" t="s">
        <v>77</v>
      </c>
      <c r="C7073" t="s">
        <v>77</v>
      </c>
      <c r="D7073" t="s">
        <v>7638</v>
      </c>
      <c r="E7073" t="s">
        <v>77</v>
      </c>
      <c r="F7073" s="1" t="s">
        <v>22433</v>
      </c>
      <c r="G7073" s="1" t="s">
        <v>32545</v>
      </c>
      <c r="O7073" t="s">
        <v>32585</v>
      </c>
      <c r="P7073" t="s">
        <v>32644</v>
      </c>
      <c r="AD7073" t="s">
        <v>32585</v>
      </c>
    </row>
    <row r="7074" spans="1:32">
      <c r="A7074" s="2">
        <v>13301</v>
      </c>
      <c r="B7074" t="s">
        <v>3623</v>
      </c>
      <c r="C7074" t="s">
        <v>7419</v>
      </c>
      <c r="D7074" t="s">
        <v>7638</v>
      </c>
      <c r="E7074" t="s">
        <v>11344</v>
      </c>
      <c r="F7074" s="1" t="s">
        <v>22434</v>
      </c>
      <c r="G7074" s="1" t="s">
        <v>32545</v>
      </c>
      <c r="J7074" t="s">
        <v>32584</v>
      </c>
      <c r="P7074" t="s">
        <v>32644</v>
      </c>
      <c r="AC7074" t="s">
        <v>32584</v>
      </c>
    </row>
    <row r="7075" spans="1:32">
      <c r="A7075" s="2">
        <v>10796</v>
      </c>
      <c r="B7075" t="s">
        <v>3624</v>
      </c>
      <c r="C7075" t="s">
        <v>77</v>
      </c>
      <c r="D7075" t="s">
        <v>7638</v>
      </c>
      <c r="E7075" t="s">
        <v>11345</v>
      </c>
      <c r="F7075" s="1" t="s">
        <v>22435</v>
      </c>
      <c r="G7075" s="1" t="s">
        <v>32545</v>
      </c>
      <c r="N7075" t="s">
        <v>32585</v>
      </c>
      <c r="P7075" t="s">
        <v>32645</v>
      </c>
      <c r="Q7075" t="s">
        <v>32585</v>
      </c>
    </row>
    <row r="7076" spans="1:32">
      <c r="A7076" s="2">
        <v>1529</v>
      </c>
      <c r="B7076" t="s">
        <v>77</v>
      </c>
      <c r="C7076" t="s">
        <v>7448</v>
      </c>
      <c r="D7076" t="s">
        <v>7638</v>
      </c>
      <c r="E7076" t="s">
        <v>77</v>
      </c>
      <c r="F7076" s="1" t="s">
        <v>22436</v>
      </c>
      <c r="G7076" s="1" t="s">
        <v>32545</v>
      </c>
      <c r="M7076" t="s">
        <v>32645</v>
      </c>
      <c r="O7076" t="s">
        <v>32585</v>
      </c>
      <c r="T7076" t="s">
        <v>32585</v>
      </c>
    </row>
    <row r="7077" spans="1:32">
      <c r="A7077" s="2">
        <v>1551</v>
      </c>
      <c r="B7077" t="s">
        <v>77</v>
      </c>
      <c r="C7077" t="s">
        <v>77</v>
      </c>
      <c r="D7077" t="s">
        <v>7638</v>
      </c>
      <c r="E7077" t="s">
        <v>77</v>
      </c>
      <c r="F7077" s="1" t="s">
        <v>22437</v>
      </c>
      <c r="G7077" s="1" t="s">
        <v>32545</v>
      </c>
      <c r="J7077" t="s">
        <v>32585</v>
      </c>
      <c r="K7077" t="s">
        <v>32585</v>
      </c>
      <c r="T7077" t="s">
        <v>32585</v>
      </c>
    </row>
    <row r="7078" spans="1:32">
      <c r="A7078" s="2">
        <v>13283</v>
      </c>
      <c r="B7078" t="s">
        <v>3625</v>
      </c>
      <c r="C7078" t="s">
        <v>77</v>
      </c>
      <c r="D7078" t="s">
        <v>7638</v>
      </c>
      <c r="E7078" t="s">
        <v>11346</v>
      </c>
      <c r="F7078" s="1" t="s">
        <v>22438</v>
      </c>
      <c r="G7078" s="1" t="s">
        <v>32545</v>
      </c>
      <c r="I7078" t="s">
        <v>32553</v>
      </c>
      <c r="J7078" t="s">
        <v>32585</v>
      </c>
      <c r="Y7078" t="s">
        <v>32585</v>
      </c>
    </row>
    <row r="7079" spans="1:32">
      <c r="A7079" s="2">
        <v>1562</v>
      </c>
      <c r="B7079" t="s">
        <v>3626</v>
      </c>
      <c r="C7079" t="s">
        <v>77</v>
      </c>
      <c r="D7079" t="s">
        <v>7639</v>
      </c>
      <c r="E7079" t="s">
        <v>11347</v>
      </c>
      <c r="F7079" s="1" t="s">
        <v>22439</v>
      </c>
      <c r="G7079" s="1" t="s">
        <v>32545</v>
      </c>
      <c r="I7079" t="s">
        <v>32553</v>
      </c>
      <c r="J7079" t="s">
        <v>32584</v>
      </c>
      <c r="M7079" t="s">
        <v>32644</v>
      </c>
    </row>
    <row r="7080" spans="1:32">
      <c r="A7080" s="2">
        <v>10831</v>
      </c>
      <c r="B7080" t="s">
        <v>3627</v>
      </c>
      <c r="C7080" t="s">
        <v>7425</v>
      </c>
      <c r="D7080" t="s">
        <v>7638</v>
      </c>
      <c r="E7080" t="s">
        <v>11348</v>
      </c>
      <c r="F7080" s="1" t="s">
        <v>22440</v>
      </c>
      <c r="G7080" s="1" t="s">
        <v>32545</v>
      </c>
      <c r="K7080" t="s">
        <v>32584</v>
      </c>
      <c r="M7080" t="s">
        <v>32644</v>
      </c>
      <c r="P7080" t="s">
        <v>32644</v>
      </c>
    </row>
    <row r="7081" spans="1:32">
      <c r="A7081" s="2">
        <v>16889</v>
      </c>
      <c r="B7081" t="s">
        <v>77</v>
      </c>
      <c r="C7081" t="s">
        <v>7425</v>
      </c>
      <c r="D7081" t="s">
        <v>7638</v>
      </c>
      <c r="E7081" t="s">
        <v>77</v>
      </c>
      <c r="F7081" s="1" t="s">
        <v>22441</v>
      </c>
      <c r="G7081" s="1" t="s">
        <v>32545</v>
      </c>
      <c r="L7081" t="s">
        <v>32591</v>
      </c>
      <c r="P7081" t="s">
        <v>32644</v>
      </c>
      <c r="X7081" t="s">
        <v>32585</v>
      </c>
    </row>
    <row r="7082" spans="1:32">
      <c r="A7082" s="2">
        <v>8820</v>
      </c>
      <c r="B7082" t="s">
        <v>3628</v>
      </c>
      <c r="C7082" t="s">
        <v>77</v>
      </c>
      <c r="D7082" t="s">
        <v>7638</v>
      </c>
      <c r="E7082" t="s">
        <v>11349</v>
      </c>
      <c r="F7082" s="1" t="s">
        <v>22442</v>
      </c>
      <c r="G7082" s="1" t="s">
        <v>32545</v>
      </c>
      <c r="K7082" t="s">
        <v>32584</v>
      </c>
      <c r="O7082" t="s">
        <v>32584</v>
      </c>
      <c r="X7082" t="s">
        <v>32584</v>
      </c>
    </row>
    <row r="7083" spans="1:32">
      <c r="A7083" s="2">
        <v>8822</v>
      </c>
      <c r="B7083" t="s">
        <v>3629</v>
      </c>
      <c r="C7083" t="s">
        <v>7425</v>
      </c>
      <c r="D7083" t="s">
        <v>7638</v>
      </c>
      <c r="E7083" t="s">
        <v>11350</v>
      </c>
      <c r="F7083" s="1" t="s">
        <v>22443</v>
      </c>
      <c r="G7083" s="1" t="s">
        <v>32545</v>
      </c>
      <c r="J7083" t="s">
        <v>32584</v>
      </c>
      <c r="U7083" t="s">
        <v>32585</v>
      </c>
      <c r="X7083" t="s">
        <v>32584</v>
      </c>
    </row>
    <row r="7084" spans="1:32">
      <c r="A7084" s="2">
        <v>761</v>
      </c>
      <c r="B7084" t="s">
        <v>3630</v>
      </c>
      <c r="C7084" t="s">
        <v>77</v>
      </c>
      <c r="D7084" t="s">
        <v>7638</v>
      </c>
      <c r="E7084" t="s">
        <v>11351</v>
      </c>
      <c r="F7084" s="1" t="s">
        <v>22444</v>
      </c>
      <c r="G7084" s="1" t="s">
        <v>32545</v>
      </c>
      <c r="K7084" t="s">
        <v>32585</v>
      </c>
      <c r="L7084" t="s">
        <v>32592</v>
      </c>
      <c r="T7084" t="s">
        <v>32585</v>
      </c>
    </row>
    <row r="7085" spans="1:32">
      <c r="A7085" s="2">
        <v>13290</v>
      </c>
      <c r="B7085" t="s">
        <v>77</v>
      </c>
      <c r="C7085" t="s">
        <v>77</v>
      </c>
      <c r="D7085" t="s">
        <v>7638</v>
      </c>
      <c r="E7085" t="s">
        <v>77</v>
      </c>
      <c r="F7085" s="1" t="s">
        <v>22445</v>
      </c>
      <c r="G7085" s="1" t="s">
        <v>32545</v>
      </c>
      <c r="R7085" t="s">
        <v>32584</v>
      </c>
      <c r="Y7085" t="s">
        <v>32584</v>
      </c>
      <c r="AF7085" t="s">
        <v>32584</v>
      </c>
    </row>
    <row r="7086" spans="1:32">
      <c r="A7086" s="2">
        <v>13292</v>
      </c>
      <c r="B7086" t="s">
        <v>3631</v>
      </c>
      <c r="C7086" t="s">
        <v>77</v>
      </c>
      <c r="D7086" t="s">
        <v>7638</v>
      </c>
      <c r="E7086" t="s">
        <v>11352</v>
      </c>
      <c r="F7086" s="1" t="s">
        <v>22446</v>
      </c>
      <c r="G7086" s="1" t="s">
        <v>32545</v>
      </c>
      <c r="M7086" t="s">
        <v>32644</v>
      </c>
      <c r="Q7086" t="s">
        <v>32584</v>
      </c>
      <c r="R7086" t="s">
        <v>32585</v>
      </c>
    </row>
    <row r="7087" spans="1:32">
      <c r="A7087" s="2">
        <v>10818</v>
      </c>
      <c r="B7087" t="s">
        <v>77</v>
      </c>
      <c r="C7087" t="s">
        <v>77</v>
      </c>
      <c r="D7087" t="s">
        <v>7638</v>
      </c>
      <c r="E7087" t="s">
        <v>77</v>
      </c>
      <c r="F7087" s="1" t="s">
        <v>22447</v>
      </c>
      <c r="G7087" s="1" t="s">
        <v>32545</v>
      </c>
      <c r="I7087" t="s">
        <v>32553</v>
      </c>
      <c r="K7087" t="s">
        <v>32584</v>
      </c>
      <c r="O7087" t="s">
        <v>32584</v>
      </c>
    </row>
    <row r="7088" spans="1:32">
      <c r="A7088" s="2">
        <v>10817</v>
      </c>
      <c r="B7088" t="s">
        <v>77</v>
      </c>
      <c r="C7088" t="s">
        <v>77</v>
      </c>
      <c r="D7088" t="s">
        <v>7638</v>
      </c>
      <c r="E7088" t="s">
        <v>77</v>
      </c>
      <c r="F7088" s="1" t="s">
        <v>22448</v>
      </c>
      <c r="G7088" s="1" t="s">
        <v>32545</v>
      </c>
      <c r="K7088" t="s">
        <v>32584</v>
      </c>
      <c r="L7088" t="s">
        <v>32591</v>
      </c>
      <c r="O7088" t="s">
        <v>32584</v>
      </c>
    </row>
    <row r="7089" spans="1:41">
      <c r="A7089" s="2">
        <v>764</v>
      </c>
      <c r="B7089" t="s">
        <v>77</v>
      </c>
      <c r="C7089" t="s">
        <v>77</v>
      </c>
      <c r="D7089" t="s">
        <v>7641</v>
      </c>
      <c r="E7089" t="s">
        <v>77</v>
      </c>
      <c r="F7089" s="1" t="s">
        <v>22449</v>
      </c>
      <c r="G7089" s="1" t="s">
        <v>32545</v>
      </c>
      <c r="J7089" t="s">
        <v>32585</v>
      </c>
      <c r="K7089" t="s">
        <v>32585</v>
      </c>
      <c r="O7089" t="s">
        <v>32585</v>
      </c>
    </row>
    <row r="7090" spans="1:41">
      <c r="A7090" s="2">
        <v>8840</v>
      </c>
      <c r="B7090" t="s">
        <v>77</v>
      </c>
      <c r="C7090" t="s">
        <v>77</v>
      </c>
      <c r="D7090" t="s">
        <v>7638</v>
      </c>
      <c r="E7090" t="s">
        <v>77</v>
      </c>
      <c r="F7090" s="1" t="s">
        <v>22450</v>
      </c>
      <c r="G7090" s="1" t="s">
        <v>32545</v>
      </c>
      <c r="K7090" t="s">
        <v>32585</v>
      </c>
      <c r="O7090" t="s">
        <v>32585</v>
      </c>
      <c r="T7090" t="s">
        <v>32585</v>
      </c>
    </row>
    <row r="7091" spans="1:41">
      <c r="A7091" s="2">
        <v>10809</v>
      </c>
      <c r="B7091" t="s">
        <v>77</v>
      </c>
      <c r="C7091" t="s">
        <v>77</v>
      </c>
      <c r="D7091" t="s">
        <v>7638</v>
      </c>
      <c r="E7091" t="s">
        <v>77</v>
      </c>
      <c r="F7091" s="1" t="s">
        <v>22451</v>
      </c>
      <c r="G7091" s="1" t="s">
        <v>32545</v>
      </c>
      <c r="Y7091" t="s">
        <v>32585</v>
      </c>
      <c r="AB7091" t="s">
        <v>32585</v>
      </c>
      <c r="AO7091" t="s">
        <v>32585</v>
      </c>
    </row>
    <row r="7092" spans="1:41">
      <c r="A7092" s="2">
        <v>1553</v>
      </c>
      <c r="B7092" t="s">
        <v>77</v>
      </c>
      <c r="C7092" t="s">
        <v>77</v>
      </c>
      <c r="D7092" t="s">
        <v>7638</v>
      </c>
      <c r="E7092" t="s">
        <v>77</v>
      </c>
      <c r="F7092" s="1" t="s">
        <v>22452</v>
      </c>
      <c r="G7092" s="1" t="s">
        <v>32545</v>
      </c>
      <c r="N7092" t="s">
        <v>32585</v>
      </c>
      <c r="S7092" t="s">
        <v>32655</v>
      </c>
      <c r="AO7092" t="s">
        <v>32585</v>
      </c>
    </row>
    <row r="7093" spans="1:41">
      <c r="A7093" s="2">
        <v>8856</v>
      </c>
      <c r="B7093" t="s">
        <v>77</v>
      </c>
      <c r="C7093" t="s">
        <v>77</v>
      </c>
      <c r="D7093" t="s">
        <v>7638</v>
      </c>
      <c r="E7093" t="s">
        <v>77</v>
      </c>
      <c r="F7093" s="1" t="s">
        <v>22453</v>
      </c>
      <c r="G7093" s="1" t="s">
        <v>32545</v>
      </c>
      <c r="N7093" t="s">
        <v>32585</v>
      </c>
      <c r="T7093" t="s">
        <v>32585</v>
      </c>
      <c r="X7093" t="s">
        <v>32584</v>
      </c>
    </row>
    <row r="7094" spans="1:41">
      <c r="A7094" s="2">
        <v>8858</v>
      </c>
      <c r="B7094" t="s">
        <v>3632</v>
      </c>
      <c r="C7094" t="s">
        <v>7467</v>
      </c>
      <c r="D7094" t="s">
        <v>7638</v>
      </c>
      <c r="E7094" t="s">
        <v>11353</v>
      </c>
      <c r="F7094" s="1" t="s">
        <v>22454</v>
      </c>
      <c r="G7094" s="1" t="s">
        <v>32545</v>
      </c>
      <c r="I7094" t="s">
        <v>32563</v>
      </c>
      <c r="M7094" t="s">
        <v>32644</v>
      </c>
      <c r="O7094" t="s">
        <v>32585</v>
      </c>
    </row>
    <row r="7095" spans="1:41">
      <c r="A7095" s="2">
        <v>8914</v>
      </c>
      <c r="B7095" t="s">
        <v>3633</v>
      </c>
      <c r="C7095" t="s">
        <v>7418</v>
      </c>
      <c r="D7095" t="s">
        <v>7639</v>
      </c>
      <c r="E7095" t="s">
        <v>11354</v>
      </c>
      <c r="F7095" s="1" t="s">
        <v>22455</v>
      </c>
      <c r="G7095" s="1" t="s">
        <v>32545</v>
      </c>
      <c r="N7095" t="s">
        <v>32585</v>
      </c>
      <c r="Z7095" t="s">
        <v>32585</v>
      </c>
      <c r="AC7095" t="s">
        <v>32585</v>
      </c>
    </row>
    <row r="7096" spans="1:41">
      <c r="A7096" s="2">
        <v>16640</v>
      </c>
      <c r="B7096" t="s">
        <v>77</v>
      </c>
      <c r="C7096" t="s">
        <v>77</v>
      </c>
      <c r="D7096" t="s">
        <v>7638</v>
      </c>
      <c r="E7096" t="s">
        <v>77</v>
      </c>
      <c r="F7096" s="1" t="s">
        <v>22456</v>
      </c>
      <c r="G7096" s="1" t="s">
        <v>32545</v>
      </c>
      <c r="I7096" t="s">
        <v>32553</v>
      </c>
      <c r="P7096" t="s">
        <v>32645</v>
      </c>
      <c r="X7096" t="s">
        <v>32585</v>
      </c>
    </row>
    <row r="7097" spans="1:41">
      <c r="A7097" s="2">
        <v>1564</v>
      </c>
      <c r="B7097" t="s">
        <v>3634</v>
      </c>
      <c r="C7097" t="s">
        <v>7419</v>
      </c>
      <c r="D7097" t="s">
        <v>7638</v>
      </c>
      <c r="E7097" t="s">
        <v>11355</v>
      </c>
      <c r="F7097" s="1" t="s">
        <v>22457</v>
      </c>
      <c r="G7097" s="1" t="s">
        <v>32545</v>
      </c>
      <c r="W7097" t="s">
        <v>32585</v>
      </c>
      <c r="X7097" t="s">
        <v>32585</v>
      </c>
      <c r="Y7097" t="s">
        <v>32585</v>
      </c>
    </row>
    <row r="7098" spans="1:41">
      <c r="A7098" s="2">
        <v>13345</v>
      </c>
      <c r="B7098" t="s">
        <v>3635</v>
      </c>
      <c r="C7098" t="s">
        <v>77</v>
      </c>
      <c r="D7098" t="s">
        <v>7638</v>
      </c>
      <c r="E7098" t="s">
        <v>11356</v>
      </c>
      <c r="F7098" s="1" t="s">
        <v>22458</v>
      </c>
      <c r="G7098" s="1" t="s">
        <v>32545</v>
      </c>
      <c r="O7098" t="s">
        <v>32585</v>
      </c>
      <c r="R7098" t="s">
        <v>32585</v>
      </c>
      <c r="AE7098" t="s">
        <v>32584</v>
      </c>
    </row>
    <row r="7099" spans="1:41">
      <c r="A7099" s="2">
        <v>1509</v>
      </c>
      <c r="B7099" t="s">
        <v>77</v>
      </c>
      <c r="C7099" t="s">
        <v>77</v>
      </c>
      <c r="D7099" t="s">
        <v>7639</v>
      </c>
      <c r="E7099" t="s">
        <v>77</v>
      </c>
      <c r="F7099" s="1" t="s">
        <v>22459</v>
      </c>
      <c r="G7099" s="1" t="s">
        <v>32545</v>
      </c>
      <c r="J7099" t="s">
        <v>32584</v>
      </c>
      <c r="S7099" t="s">
        <v>32654</v>
      </c>
      <c r="T7099" t="s">
        <v>32584</v>
      </c>
    </row>
    <row r="7100" spans="1:41">
      <c r="A7100" s="2">
        <v>1507</v>
      </c>
      <c r="B7100" t="s">
        <v>77</v>
      </c>
      <c r="C7100" t="s">
        <v>77</v>
      </c>
      <c r="D7100" t="s">
        <v>7638</v>
      </c>
      <c r="E7100" t="s">
        <v>77</v>
      </c>
      <c r="F7100" s="1" t="s">
        <v>22460</v>
      </c>
      <c r="G7100" s="1" t="s">
        <v>32545</v>
      </c>
      <c r="M7100" t="s">
        <v>32644</v>
      </c>
      <c r="P7100" t="s">
        <v>32644</v>
      </c>
      <c r="X7100" t="s">
        <v>32585</v>
      </c>
    </row>
    <row r="7101" spans="1:41">
      <c r="A7101" s="2">
        <v>13348</v>
      </c>
      <c r="B7101" t="s">
        <v>77</v>
      </c>
      <c r="C7101" t="s">
        <v>77</v>
      </c>
      <c r="D7101" t="s">
        <v>7638</v>
      </c>
      <c r="E7101" t="s">
        <v>77</v>
      </c>
      <c r="F7101" s="1" t="s">
        <v>22461</v>
      </c>
      <c r="G7101" s="1" t="s">
        <v>32545</v>
      </c>
      <c r="I7101" t="s">
        <v>32553</v>
      </c>
      <c r="Q7101" t="s">
        <v>32584</v>
      </c>
      <c r="X7101" t="s">
        <v>32584</v>
      </c>
    </row>
    <row r="7102" spans="1:41">
      <c r="A7102" s="2">
        <v>805</v>
      </c>
      <c r="B7102" t="s">
        <v>3636</v>
      </c>
      <c r="C7102" t="s">
        <v>77</v>
      </c>
      <c r="D7102" t="s">
        <v>7638</v>
      </c>
      <c r="E7102" t="s">
        <v>11357</v>
      </c>
      <c r="F7102" s="1" t="s">
        <v>22462</v>
      </c>
      <c r="G7102" s="1" t="s">
        <v>32545</v>
      </c>
      <c r="I7102" t="s">
        <v>32553</v>
      </c>
      <c r="S7102" t="s">
        <v>32654</v>
      </c>
      <c r="X7102" t="s">
        <v>32584</v>
      </c>
    </row>
    <row r="7103" spans="1:41">
      <c r="A7103" s="2">
        <v>8979</v>
      </c>
      <c r="B7103" t="s">
        <v>3637</v>
      </c>
      <c r="C7103" t="s">
        <v>77</v>
      </c>
      <c r="D7103" t="s">
        <v>7638</v>
      </c>
      <c r="E7103" t="s">
        <v>11358</v>
      </c>
      <c r="F7103" s="1" t="s">
        <v>22463</v>
      </c>
      <c r="G7103" s="1" t="s">
        <v>32545</v>
      </c>
      <c r="J7103" t="s">
        <v>32585</v>
      </c>
      <c r="L7103" t="s">
        <v>32593</v>
      </c>
      <c r="O7103" t="s">
        <v>32585</v>
      </c>
    </row>
    <row r="7104" spans="1:41">
      <c r="A7104" s="2">
        <v>16648</v>
      </c>
      <c r="B7104" t="s">
        <v>3638</v>
      </c>
      <c r="C7104" t="s">
        <v>77</v>
      </c>
      <c r="D7104" t="s">
        <v>7638</v>
      </c>
      <c r="E7104" t="s">
        <v>11359</v>
      </c>
      <c r="F7104" s="1" t="s">
        <v>22464</v>
      </c>
      <c r="G7104" s="1" t="s">
        <v>32545</v>
      </c>
      <c r="I7104" t="s">
        <v>32557</v>
      </c>
      <c r="P7104" t="s">
        <v>32644</v>
      </c>
      <c r="S7104" t="s">
        <v>32654</v>
      </c>
    </row>
    <row r="7105" spans="1:34">
      <c r="A7105" s="2">
        <v>1504</v>
      </c>
      <c r="B7105" t="s">
        <v>77</v>
      </c>
      <c r="C7105" t="s">
        <v>7520</v>
      </c>
      <c r="D7105" t="s">
        <v>7637</v>
      </c>
      <c r="E7105" t="s">
        <v>77</v>
      </c>
      <c r="F7105" s="1" t="s">
        <v>22465</v>
      </c>
      <c r="G7105" s="1" t="s">
        <v>32545</v>
      </c>
      <c r="I7105" t="s">
        <v>32551</v>
      </c>
      <c r="M7105" t="s">
        <v>32644</v>
      </c>
      <c r="S7105" t="s">
        <v>32655</v>
      </c>
    </row>
    <row r="7106" spans="1:34">
      <c r="A7106" s="2">
        <v>10669</v>
      </c>
      <c r="B7106" t="s">
        <v>77</v>
      </c>
      <c r="C7106" t="s">
        <v>77</v>
      </c>
      <c r="D7106" t="s">
        <v>7638</v>
      </c>
      <c r="E7106" t="s">
        <v>77</v>
      </c>
      <c r="F7106" s="1" t="s">
        <v>22466</v>
      </c>
      <c r="G7106" s="1" t="s">
        <v>32545</v>
      </c>
      <c r="J7106" t="s">
        <v>32584</v>
      </c>
      <c r="Y7106" t="s">
        <v>32584</v>
      </c>
      <c r="AH7106" t="s">
        <v>32585</v>
      </c>
    </row>
    <row r="7107" spans="1:34">
      <c r="A7107" s="2">
        <v>14014</v>
      </c>
      <c r="B7107" t="s">
        <v>77</v>
      </c>
      <c r="C7107" t="s">
        <v>77</v>
      </c>
      <c r="D7107" t="s">
        <v>7638</v>
      </c>
      <c r="E7107" t="s">
        <v>77</v>
      </c>
      <c r="F7107" s="1" t="s">
        <v>22467</v>
      </c>
      <c r="G7107" s="1" t="s">
        <v>32545</v>
      </c>
      <c r="R7107" t="s">
        <v>32585</v>
      </c>
      <c r="U7107" t="s">
        <v>32585</v>
      </c>
      <c r="AF7107" t="s">
        <v>32585</v>
      </c>
    </row>
    <row r="7108" spans="1:34">
      <c r="A7108" s="2">
        <v>1503</v>
      </c>
      <c r="B7108" t="s">
        <v>77</v>
      </c>
      <c r="C7108" t="s">
        <v>77</v>
      </c>
      <c r="D7108" t="s">
        <v>7638</v>
      </c>
      <c r="E7108" t="s">
        <v>77</v>
      </c>
      <c r="F7108" s="1" t="s">
        <v>22468</v>
      </c>
      <c r="G7108" s="1" t="s">
        <v>32545</v>
      </c>
      <c r="J7108" t="s">
        <v>32585</v>
      </c>
      <c r="M7108" t="s">
        <v>32645</v>
      </c>
      <c r="S7108" t="s">
        <v>32655</v>
      </c>
    </row>
    <row r="7109" spans="1:34">
      <c r="A7109" s="2">
        <v>10667</v>
      </c>
      <c r="B7109" t="s">
        <v>77</v>
      </c>
      <c r="C7109" t="s">
        <v>7433</v>
      </c>
      <c r="D7109" t="s">
        <v>7638</v>
      </c>
      <c r="E7109" t="s">
        <v>77</v>
      </c>
      <c r="F7109" s="1" t="s">
        <v>22469</v>
      </c>
      <c r="G7109" s="1" t="s">
        <v>32545</v>
      </c>
      <c r="J7109" t="s">
        <v>32584</v>
      </c>
      <c r="R7109" t="s">
        <v>32584</v>
      </c>
      <c r="Y7109" t="s">
        <v>32584</v>
      </c>
    </row>
    <row r="7110" spans="1:34">
      <c r="A7110" s="2">
        <v>8995</v>
      </c>
      <c r="B7110" t="s">
        <v>3639</v>
      </c>
      <c r="C7110" t="s">
        <v>77</v>
      </c>
      <c r="D7110" t="s">
        <v>7638</v>
      </c>
      <c r="E7110" t="s">
        <v>11360</v>
      </c>
      <c r="F7110" s="1" t="s">
        <v>22470</v>
      </c>
      <c r="G7110" s="1" t="s">
        <v>32545</v>
      </c>
      <c r="N7110" t="s">
        <v>32584</v>
      </c>
      <c r="AE7110" t="s">
        <v>32584</v>
      </c>
      <c r="AG7110" t="s">
        <v>32584</v>
      </c>
    </row>
    <row r="7111" spans="1:34">
      <c r="A7111" s="2">
        <v>10660</v>
      </c>
      <c r="B7111" t="s">
        <v>77</v>
      </c>
      <c r="C7111" t="s">
        <v>77</v>
      </c>
      <c r="D7111" t="s">
        <v>7638</v>
      </c>
      <c r="E7111" t="s">
        <v>77</v>
      </c>
      <c r="F7111" s="1" t="s">
        <v>22471</v>
      </c>
      <c r="G7111" s="1" t="s">
        <v>32545</v>
      </c>
      <c r="K7111" t="s">
        <v>32585</v>
      </c>
      <c r="N7111" t="s">
        <v>32585</v>
      </c>
      <c r="X7111" t="s">
        <v>32584</v>
      </c>
    </row>
    <row r="7112" spans="1:34">
      <c r="A7112" s="2">
        <v>819</v>
      </c>
      <c r="B7112" t="s">
        <v>77</v>
      </c>
      <c r="C7112" t="s">
        <v>77</v>
      </c>
      <c r="D7112" t="s">
        <v>7638</v>
      </c>
      <c r="E7112" t="s">
        <v>77</v>
      </c>
      <c r="F7112" s="1" t="s">
        <v>22472</v>
      </c>
      <c r="G7112" s="1" t="s">
        <v>32545</v>
      </c>
      <c r="K7112" t="s">
        <v>32584</v>
      </c>
      <c r="L7112" t="s">
        <v>32600</v>
      </c>
      <c r="O7112" t="s">
        <v>32584</v>
      </c>
    </row>
    <row r="7113" spans="1:34">
      <c r="A7113" s="2">
        <v>1499</v>
      </c>
      <c r="B7113" t="s">
        <v>3640</v>
      </c>
      <c r="C7113" t="s">
        <v>7419</v>
      </c>
      <c r="D7113" t="s">
        <v>7639</v>
      </c>
      <c r="E7113" t="s">
        <v>11361</v>
      </c>
      <c r="F7113" s="1" t="s">
        <v>22473</v>
      </c>
      <c r="G7113" s="1" t="s">
        <v>32545</v>
      </c>
      <c r="J7113" t="s">
        <v>32584</v>
      </c>
      <c r="L7113" t="s">
        <v>32600</v>
      </c>
      <c r="Y7113" t="s">
        <v>32584</v>
      </c>
    </row>
    <row r="7114" spans="1:34">
      <c r="A7114" s="2">
        <v>16651</v>
      </c>
      <c r="B7114" t="s">
        <v>77</v>
      </c>
      <c r="C7114" t="s">
        <v>77</v>
      </c>
      <c r="D7114" t="s">
        <v>7638</v>
      </c>
      <c r="E7114" t="s">
        <v>77</v>
      </c>
      <c r="F7114" s="1" t="s">
        <v>22474</v>
      </c>
      <c r="G7114" s="1" t="s">
        <v>32545</v>
      </c>
      <c r="J7114" t="s">
        <v>32584</v>
      </c>
      <c r="U7114" t="s">
        <v>32585</v>
      </c>
      <c r="AA7114" t="s">
        <v>32585</v>
      </c>
    </row>
    <row r="7115" spans="1:34">
      <c r="A7115" s="2">
        <v>10653</v>
      </c>
      <c r="B7115" t="s">
        <v>3641</v>
      </c>
      <c r="C7115" t="s">
        <v>7441</v>
      </c>
      <c r="D7115" t="s">
        <v>7638</v>
      </c>
      <c r="E7115" t="s">
        <v>11362</v>
      </c>
      <c r="F7115" s="1" t="s">
        <v>22475</v>
      </c>
      <c r="G7115" s="1" t="s">
        <v>32545</v>
      </c>
      <c r="O7115" t="s">
        <v>32584</v>
      </c>
      <c r="S7115" t="s">
        <v>32655</v>
      </c>
      <c r="T7115" t="s">
        <v>32584</v>
      </c>
    </row>
    <row r="7116" spans="1:34">
      <c r="A7116" s="2">
        <v>10697</v>
      </c>
      <c r="B7116" t="s">
        <v>77</v>
      </c>
      <c r="C7116" t="s">
        <v>77</v>
      </c>
      <c r="D7116" t="s">
        <v>7638</v>
      </c>
      <c r="E7116" t="s">
        <v>77</v>
      </c>
      <c r="F7116" s="1" t="s">
        <v>22476</v>
      </c>
      <c r="G7116" s="1" t="s">
        <v>32545</v>
      </c>
      <c r="J7116" t="s">
        <v>32585</v>
      </c>
      <c r="N7116" t="s">
        <v>32585</v>
      </c>
      <c r="AD7116" t="s">
        <v>32585</v>
      </c>
    </row>
    <row r="7117" spans="1:34">
      <c r="A7117" s="2">
        <v>802</v>
      </c>
      <c r="B7117" t="s">
        <v>3642</v>
      </c>
      <c r="C7117" t="s">
        <v>7528</v>
      </c>
      <c r="D7117" t="s">
        <v>7638</v>
      </c>
      <c r="E7117" t="s">
        <v>11363</v>
      </c>
      <c r="F7117" s="1" t="s">
        <v>22477</v>
      </c>
      <c r="G7117" s="1" t="s">
        <v>32545</v>
      </c>
      <c r="I7117" t="s">
        <v>32553</v>
      </c>
      <c r="L7117" t="s">
        <v>32590</v>
      </c>
      <c r="M7117" t="s">
        <v>32644</v>
      </c>
    </row>
    <row r="7118" spans="1:34">
      <c r="A7118" s="2">
        <v>13324</v>
      </c>
      <c r="B7118" t="s">
        <v>3643</v>
      </c>
      <c r="C7118" t="s">
        <v>77</v>
      </c>
      <c r="D7118" t="s">
        <v>7638</v>
      </c>
      <c r="E7118" t="s">
        <v>11364</v>
      </c>
      <c r="F7118" s="1" t="s">
        <v>22478</v>
      </c>
      <c r="G7118" s="1" t="s">
        <v>32545</v>
      </c>
      <c r="I7118" t="s">
        <v>32553</v>
      </c>
      <c r="L7118" t="s">
        <v>32607</v>
      </c>
      <c r="P7118" t="s">
        <v>32644</v>
      </c>
    </row>
    <row r="7119" spans="1:34">
      <c r="A7119" s="2">
        <v>801</v>
      </c>
      <c r="B7119" t="s">
        <v>3644</v>
      </c>
      <c r="C7119" t="s">
        <v>7443</v>
      </c>
      <c r="D7119" t="s">
        <v>7637</v>
      </c>
      <c r="E7119" t="s">
        <v>11365</v>
      </c>
      <c r="F7119" s="1" t="s">
        <v>22479</v>
      </c>
      <c r="G7119" s="1" t="s">
        <v>32545</v>
      </c>
      <c r="J7119" t="s">
        <v>32585</v>
      </c>
      <c r="S7119" t="s">
        <v>32655</v>
      </c>
      <c r="X7119" t="s">
        <v>32584</v>
      </c>
    </row>
    <row r="7120" spans="1:34">
      <c r="A7120" s="2">
        <v>16642</v>
      </c>
      <c r="B7120" t="s">
        <v>3645</v>
      </c>
      <c r="C7120" t="s">
        <v>7519</v>
      </c>
      <c r="D7120" t="s">
        <v>7637</v>
      </c>
      <c r="E7120" t="s">
        <v>11366</v>
      </c>
      <c r="F7120" s="1" t="s">
        <v>22480</v>
      </c>
      <c r="G7120" s="1" t="s">
        <v>32545</v>
      </c>
      <c r="I7120" t="s">
        <v>32553</v>
      </c>
      <c r="W7120" t="s">
        <v>32584</v>
      </c>
      <c r="AG7120" t="s">
        <v>32584</v>
      </c>
    </row>
    <row r="7121" spans="1:33">
      <c r="A7121" s="2">
        <v>10742</v>
      </c>
      <c r="B7121" t="s">
        <v>77</v>
      </c>
      <c r="C7121" t="s">
        <v>77</v>
      </c>
      <c r="D7121" t="s">
        <v>7638</v>
      </c>
      <c r="E7121" t="s">
        <v>77</v>
      </c>
      <c r="F7121" s="1" t="s">
        <v>22481</v>
      </c>
      <c r="G7121" s="1" t="s">
        <v>32545</v>
      </c>
      <c r="I7121" t="s">
        <v>32559</v>
      </c>
      <c r="M7121" t="s">
        <v>32644</v>
      </c>
      <c r="V7121" t="s">
        <v>32584</v>
      </c>
    </row>
    <row r="7122" spans="1:33">
      <c r="A7122" s="2">
        <v>8926</v>
      </c>
      <c r="B7122" t="s">
        <v>3646</v>
      </c>
      <c r="C7122" t="s">
        <v>77</v>
      </c>
      <c r="D7122" t="s">
        <v>7638</v>
      </c>
      <c r="E7122" t="s">
        <v>11367</v>
      </c>
      <c r="F7122" s="1" t="s">
        <v>22482</v>
      </c>
      <c r="G7122" s="1" t="s">
        <v>32545</v>
      </c>
      <c r="N7122" t="s">
        <v>32584</v>
      </c>
      <c r="U7122" t="s">
        <v>32584</v>
      </c>
      <c r="V7122" t="s">
        <v>32584</v>
      </c>
    </row>
    <row r="7123" spans="1:33">
      <c r="A7123" s="2">
        <v>13327</v>
      </c>
      <c r="B7123" t="s">
        <v>77</v>
      </c>
      <c r="C7123" t="s">
        <v>77</v>
      </c>
      <c r="D7123" t="s">
        <v>7638</v>
      </c>
      <c r="E7123" t="s">
        <v>77</v>
      </c>
      <c r="F7123" s="1" t="s">
        <v>22483</v>
      </c>
      <c r="G7123" s="1" t="s">
        <v>32545</v>
      </c>
      <c r="J7123" t="s">
        <v>32585</v>
      </c>
      <c r="K7123" t="s">
        <v>32585</v>
      </c>
      <c r="O7123" t="s">
        <v>32585</v>
      </c>
    </row>
    <row r="7124" spans="1:33">
      <c r="A7124" s="2">
        <v>8929</v>
      </c>
      <c r="B7124" t="s">
        <v>3647</v>
      </c>
      <c r="C7124" t="s">
        <v>7497</v>
      </c>
      <c r="D7124" t="s">
        <v>7638</v>
      </c>
      <c r="E7124" t="s">
        <v>11368</v>
      </c>
      <c r="F7124" s="1" t="s">
        <v>22484</v>
      </c>
      <c r="G7124" s="1" t="s">
        <v>32545</v>
      </c>
      <c r="J7124" t="s">
        <v>32584</v>
      </c>
      <c r="Q7124" t="s">
        <v>32584</v>
      </c>
      <c r="Y7124" t="s">
        <v>32584</v>
      </c>
    </row>
    <row r="7125" spans="1:33">
      <c r="A7125" s="2">
        <v>10730</v>
      </c>
      <c r="B7125" t="s">
        <v>77</v>
      </c>
      <c r="C7125" t="s">
        <v>77</v>
      </c>
      <c r="D7125" t="s">
        <v>7638</v>
      </c>
      <c r="E7125" t="s">
        <v>77</v>
      </c>
      <c r="F7125" s="1" t="s">
        <v>22485</v>
      </c>
      <c r="G7125" s="1" t="s">
        <v>32545</v>
      </c>
      <c r="I7125" t="s">
        <v>32563</v>
      </c>
      <c r="O7125" t="s">
        <v>32585</v>
      </c>
      <c r="S7125" t="s">
        <v>32654</v>
      </c>
    </row>
    <row r="7126" spans="1:33">
      <c r="A7126" s="2">
        <v>8933</v>
      </c>
      <c r="B7126" t="s">
        <v>77</v>
      </c>
      <c r="C7126" t="s">
        <v>77</v>
      </c>
      <c r="D7126" t="s">
        <v>7638</v>
      </c>
      <c r="E7126" t="s">
        <v>77</v>
      </c>
      <c r="F7126" s="1" t="s">
        <v>22486</v>
      </c>
      <c r="G7126" s="1" t="s">
        <v>32545</v>
      </c>
      <c r="J7126" t="s">
        <v>32584</v>
      </c>
      <c r="P7126" t="s">
        <v>32644</v>
      </c>
      <c r="S7126" t="s">
        <v>32655</v>
      </c>
    </row>
    <row r="7127" spans="1:33">
      <c r="A7127" s="2">
        <v>14034</v>
      </c>
      <c r="B7127" t="s">
        <v>77</v>
      </c>
      <c r="C7127" t="s">
        <v>77</v>
      </c>
      <c r="D7127" t="s">
        <v>7638</v>
      </c>
      <c r="E7127" t="s">
        <v>77</v>
      </c>
      <c r="F7127" s="1" t="s">
        <v>22487</v>
      </c>
      <c r="G7127" s="1" t="s">
        <v>32545</v>
      </c>
      <c r="I7127" t="s">
        <v>32560</v>
      </c>
      <c r="J7127" t="s">
        <v>32584</v>
      </c>
      <c r="M7127" t="s">
        <v>32645</v>
      </c>
    </row>
    <row r="7128" spans="1:33">
      <c r="A7128" s="2">
        <v>8940</v>
      </c>
      <c r="B7128" t="s">
        <v>77</v>
      </c>
      <c r="C7128" t="s">
        <v>77</v>
      </c>
      <c r="D7128" t="s">
        <v>7638</v>
      </c>
      <c r="E7128" t="s">
        <v>77</v>
      </c>
      <c r="F7128" s="1" t="s">
        <v>22488</v>
      </c>
      <c r="G7128" s="1" t="s">
        <v>32545</v>
      </c>
      <c r="M7128" t="s">
        <v>32644</v>
      </c>
      <c r="T7128" t="s">
        <v>32585</v>
      </c>
      <c r="AE7128" t="s">
        <v>32585</v>
      </c>
    </row>
    <row r="7129" spans="1:33">
      <c r="A7129" s="2">
        <v>796</v>
      </c>
      <c r="B7129" t="s">
        <v>77</v>
      </c>
      <c r="C7129" t="s">
        <v>7421</v>
      </c>
      <c r="D7129" t="s">
        <v>7638</v>
      </c>
      <c r="E7129" t="s">
        <v>77</v>
      </c>
      <c r="F7129" s="1" t="s">
        <v>22489</v>
      </c>
      <c r="G7129" s="1" t="s">
        <v>32545</v>
      </c>
      <c r="J7129" t="s">
        <v>32585</v>
      </c>
      <c r="K7129" t="s">
        <v>32584</v>
      </c>
      <c r="Y7129" t="s">
        <v>32585</v>
      </c>
    </row>
    <row r="7130" spans="1:33">
      <c r="A7130" s="2">
        <v>8941</v>
      </c>
      <c r="B7130" t="s">
        <v>77</v>
      </c>
      <c r="C7130" t="s">
        <v>7421</v>
      </c>
      <c r="D7130" t="s">
        <v>7638</v>
      </c>
      <c r="E7130" t="s">
        <v>77</v>
      </c>
      <c r="F7130" s="1" t="s">
        <v>22490</v>
      </c>
      <c r="G7130" s="1" t="s">
        <v>32545</v>
      </c>
      <c r="L7130" t="s">
        <v>32593</v>
      </c>
      <c r="R7130" t="s">
        <v>32585</v>
      </c>
      <c r="S7130" t="s">
        <v>32654</v>
      </c>
    </row>
    <row r="7131" spans="1:33">
      <c r="A7131" s="2">
        <v>8942</v>
      </c>
      <c r="B7131" t="s">
        <v>77</v>
      </c>
      <c r="C7131" t="s">
        <v>7448</v>
      </c>
      <c r="D7131" t="s">
        <v>7637</v>
      </c>
      <c r="E7131" t="s">
        <v>77</v>
      </c>
      <c r="F7131" s="1" t="s">
        <v>22491</v>
      </c>
      <c r="G7131" s="1" t="s">
        <v>32545</v>
      </c>
      <c r="I7131" t="s">
        <v>32553</v>
      </c>
      <c r="L7131" t="s">
        <v>32591</v>
      </c>
      <c r="M7131" t="s">
        <v>32645</v>
      </c>
    </row>
    <row r="7132" spans="1:33">
      <c r="A7132" s="2">
        <v>1516</v>
      </c>
      <c r="B7132" t="s">
        <v>3648</v>
      </c>
      <c r="C7132" t="s">
        <v>77</v>
      </c>
      <c r="D7132" t="s">
        <v>7638</v>
      </c>
      <c r="E7132" t="s">
        <v>11369</v>
      </c>
      <c r="F7132" s="1" t="s">
        <v>22492</v>
      </c>
      <c r="G7132" s="1" t="s">
        <v>32545</v>
      </c>
      <c r="I7132" t="s">
        <v>32553</v>
      </c>
      <c r="X7132" t="s">
        <v>32585</v>
      </c>
      <c r="AC7132" t="s">
        <v>32585</v>
      </c>
    </row>
    <row r="7133" spans="1:33">
      <c r="A7133" s="2">
        <v>13338</v>
      </c>
      <c r="B7133" t="s">
        <v>3649</v>
      </c>
      <c r="C7133" t="s">
        <v>7450</v>
      </c>
      <c r="D7133" t="s">
        <v>7637</v>
      </c>
      <c r="E7133" t="s">
        <v>11370</v>
      </c>
      <c r="F7133" s="1" t="s">
        <v>22493</v>
      </c>
      <c r="G7133" s="1" t="s">
        <v>32545</v>
      </c>
      <c r="I7133" t="s">
        <v>32553</v>
      </c>
      <c r="M7133" t="s">
        <v>32645</v>
      </c>
      <c r="X7133" t="s">
        <v>32584</v>
      </c>
    </row>
    <row r="7134" spans="1:33">
      <c r="A7134" s="2">
        <v>10711</v>
      </c>
      <c r="B7134" t="s">
        <v>77</v>
      </c>
      <c r="C7134" t="s">
        <v>77</v>
      </c>
      <c r="D7134" t="s">
        <v>7638</v>
      </c>
      <c r="E7134" t="s">
        <v>77</v>
      </c>
      <c r="F7134" s="1" t="s">
        <v>22494</v>
      </c>
      <c r="G7134" s="1" t="s">
        <v>32545</v>
      </c>
      <c r="L7134" t="s">
        <v>32592</v>
      </c>
      <c r="N7134" t="s">
        <v>32585</v>
      </c>
      <c r="Q7134" t="s">
        <v>32585</v>
      </c>
    </row>
    <row r="7135" spans="1:33">
      <c r="A7135" s="2">
        <v>1515</v>
      </c>
      <c r="B7135" t="s">
        <v>77</v>
      </c>
      <c r="C7135" t="s">
        <v>77</v>
      </c>
      <c r="D7135" t="s">
        <v>7638</v>
      </c>
      <c r="E7135" t="s">
        <v>77</v>
      </c>
      <c r="F7135" s="1" t="s">
        <v>22495</v>
      </c>
      <c r="G7135" s="1" t="s">
        <v>32545</v>
      </c>
      <c r="T7135" t="s">
        <v>32585</v>
      </c>
      <c r="Y7135" t="s">
        <v>32585</v>
      </c>
      <c r="AG7135" t="s">
        <v>32584</v>
      </c>
    </row>
    <row r="7136" spans="1:33">
      <c r="A7136" s="2">
        <v>10710</v>
      </c>
      <c r="B7136" t="s">
        <v>77</v>
      </c>
      <c r="C7136" t="s">
        <v>77</v>
      </c>
      <c r="D7136" t="s">
        <v>7638</v>
      </c>
      <c r="E7136" t="s">
        <v>77</v>
      </c>
      <c r="F7136" s="1" t="s">
        <v>22496</v>
      </c>
      <c r="G7136" s="1" t="s">
        <v>32545</v>
      </c>
      <c r="K7136" t="s">
        <v>32584</v>
      </c>
      <c r="M7136" t="s">
        <v>32645</v>
      </c>
      <c r="P7136" t="s">
        <v>32644</v>
      </c>
    </row>
    <row r="7137" spans="1:41">
      <c r="A7137" s="2">
        <v>14078</v>
      </c>
      <c r="B7137" t="s">
        <v>3650</v>
      </c>
      <c r="C7137" t="s">
        <v>77</v>
      </c>
      <c r="D7137" t="s">
        <v>7638</v>
      </c>
      <c r="E7137" t="s">
        <v>11371</v>
      </c>
      <c r="F7137" s="1" t="s">
        <v>22497</v>
      </c>
      <c r="G7137" s="1" t="s">
        <v>32545</v>
      </c>
      <c r="K7137" t="s">
        <v>32585</v>
      </c>
      <c r="M7137" t="s">
        <v>32645</v>
      </c>
      <c r="Y7137" t="s">
        <v>32585</v>
      </c>
    </row>
    <row r="7138" spans="1:41">
      <c r="A7138" s="2">
        <v>16628</v>
      </c>
      <c r="B7138" t="s">
        <v>3651</v>
      </c>
      <c r="C7138" t="s">
        <v>77</v>
      </c>
      <c r="D7138" t="s">
        <v>7638</v>
      </c>
      <c r="E7138" t="s">
        <v>11372</v>
      </c>
      <c r="F7138" s="1" t="s">
        <v>22498</v>
      </c>
      <c r="G7138" s="1" t="s">
        <v>32545</v>
      </c>
      <c r="I7138" t="s">
        <v>32553</v>
      </c>
      <c r="P7138" t="s">
        <v>32644</v>
      </c>
      <c r="X7138" t="s">
        <v>32584</v>
      </c>
    </row>
    <row r="7139" spans="1:41">
      <c r="A7139" s="2">
        <v>14132</v>
      </c>
      <c r="B7139" t="s">
        <v>3652</v>
      </c>
      <c r="C7139" t="s">
        <v>7437</v>
      </c>
      <c r="D7139" t="s">
        <v>7638</v>
      </c>
      <c r="E7139" t="s">
        <v>11373</v>
      </c>
      <c r="F7139" s="1" t="s">
        <v>22499</v>
      </c>
      <c r="G7139" s="1" t="s">
        <v>32545</v>
      </c>
      <c r="K7139" t="s">
        <v>32584</v>
      </c>
      <c r="P7139" t="s">
        <v>32645</v>
      </c>
      <c r="S7139" t="s">
        <v>32655</v>
      </c>
    </row>
    <row r="7140" spans="1:41">
      <c r="A7140" s="2">
        <v>13186</v>
      </c>
      <c r="B7140" t="s">
        <v>77</v>
      </c>
      <c r="C7140" t="s">
        <v>7500</v>
      </c>
      <c r="D7140" t="s">
        <v>7638</v>
      </c>
      <c r="E7140" t="s">
        <v>77</v>
      </c>
      <c r="F7140" s="1" t="s">
        <v>22500</v>
      </c>
      <c r="G7140" s="1" t="s">
        <v>32545</v>
      </c>
      <c r="N7140" t="s">
        <v>32585</v>
      </c>
      <c r="Q7140" t="s">
        <v>32585</v>
      </c>
      <c r="AO7140" t="s">
        <v>32585</v>
      </c>
    </row>
    <row r="7141" spans="1:41">
      <c r="A7141" s="2">
        <v>11010</v>
      </c>
      <c r="B7141" t="s">
        <v>77</v>
      </c>
      <c r="C7141" t="s">
        <v>7500</v>
      </c>
      <c r="D7141" t="s">
        <v>7638</v>
      </c>
      <c r="E7141" t="s">
        <v>77</v>
      </c>
      <c r="F7141" s="1" t="s">
        <v>22501</v>
      </c>
      <c r="G7141" s="1" t="s">
        <v>32545</v>
      </c>
      <c r="N7141" t="s">
        <v>32585</v>
      </c>
      <c r="Q7141" t="s">
        <v>32585</v>
      </c>
      <c r="AG7141" t="s">
        <v>32585</v>
      </c>
    </row>
    <row r="7142" spans="1:41">
      <c r="A7142" s="2">
        <v>700</v>
      </c>
      <c r="B7142" t="s">
        <v>3653</v>
      </c>
      <c r="C7142" t="s">
        <v>77</v>
      </c>
      <c r="D7142" t="s">
        <v>7638</v>
      </c>
      <c r="E7142" t="s">
        <v>11374</v>
      </c>
      <c r="F7142" s="1" t="s">
        <v>22502</v>
      </c>
      <c r="G7142" s="1" t="s">
        <v>32545</v>
      </c>
      <c r="K7142" t="s">
        <v>32585</v>
      </c>
      <c r="O7142" t="s">
        <v>32585</v>
      </c>
      <c r="T7142" t="s">
        <v>32585</v>
      </c>
    </row>
    <row r="7143" spans="1:41">
      <c r="A7143" s="2">
        <v>11006</v>
      </c>
      <c r="B7143" t="s">
        <v>77</v>
      </c>
      <c r="C7143" t="s">
        <v>77</v>
      </c>
      <c r="D7143" t="s">
        <v>7638</v>
      </c>
      <c r="E7143" t="s">
        <v>77</v>
      </c>
      <c r="F7143" s="1" t="s">
        <v>22503</v>
      </c>
      <c r="G7143" s="1" t="s">
        <v>32545</v>
      </c>
      <c r="R7143" t="s">
        <v>32585</v>
      </c>
      <c r="U7143" t="s">
        <v>32585</v>
      </c>
      <c r="Z7143" t="s">
        <v>32585</v>
      </c>
    </row>
    <row r="7144" spans="1:41">
      <c r="A7144" s="2">
        <v>14110</v>
      </c>
      <c r="B7144" t="s">
        <v>3654</v>
      </c>
      <c r="C7144" t="s">
        <v>77</v>
      </c>
      <c r="D7144" t="s">
        <v>7638</v>
      </c>
      <c r="E7144" t="s">
        <v>11375</v>
      </c>
      <c r="F7144" s="1" t="s">
        <v>22504</v>
      </c>
      <c r="G7144" s="1" t="s">
        <v>32545</v>
      </c>
      <c r="J7144" t="s">
        <v>32585</v>
      </c>
      <c r="O7144" t="s">
        <v>32585</v>
      </c>
      <c r="T7144" t="s">
        <v>32585</v>
      </c>
    </row>
    <row r="7145" spans="1:41">
      <c r="A7145" s="2">
        <v>14109</v>
      </c>
      <c r="B7145" t="s">
        <v>77</v>
      </c>
      <c r="C7145" t="s">
        <v>77</v>
      </c>
      <c r="D7145" t="s">
        <v>7638</v>
      </c>
      <c r="E7145" t="s">
        <v>77</v>
      </c>
      <c r="F7145" s="1" t="s">
        <v>22505</v>
      </c>
      <c r="G7145" s="1" t="s">
        <v>32545</v>
      </c>
      <c r="K7145" t="s">
        <v>32585</v>
      </c>
      <c r="O7145" t="s">
        <v>32585</v>
      </c>
      <c r="T7145" t="s">
        <v>32585</v>
      </c>
    </row>
    <row r="7146" spans="1:41">
      <c r="A7146" s="2">
        <v>10992</v>
      </c>
      <c r="B7146" t="s">
        <v>77</v>
      </c>
      <c r="C7146" t="s">
        <v>77</v>
      </c>
      <c r="D7146" t="s">
        <v>7638</v>
      </c>
      <c r="E7146" t="s">
        <v>77</v>
      </c>
      <c r="F7146" s="1" t="s">
        <v>22506</v>
      </c>
      <c r="G7146" s="1" t="s">
        <v>32545</v>
      </c>
      <c r="K7146" t="s">
        <v>32585</v>
      </c>
      <c r="O7146" t="s">
        <v>32585</v>
      </c>
      <c r="AD7146" t="s">
        <v>32585</v>
      </c>
    </row>
    <row r="7147" spans="1:41">
      <c r="A7147" s="2">
        <v>710</v>
      </c>
      <c r="B7147" t="s">
        <v>77</v>
      </c>
      <c r="C7147" t="s">
        <v>77</v>
      </c>
      <c r="D7147" t="s">
        <v>7638</v>
      </c>
      <c r="E7147" t="s">
        <v>77</v>
      </c>
      <c r="F7147" s="1" t="s">
        <v>22507</v>
      </c>
      <c r="G7147" s="1" t="s">
        <v>32545</v>
      </c>
      <c r="J7147" t="s">
        <v>32585</v>
      </c>
      <c r="L7147" t="s">
        <v>32590</v>
      </c>
      <c r="M7147" t="s">
        <v>32645</v>
      </c>
    </row>
    <row r="7148" spans="1:41">
      <c r="A7148" s="2">
        <v>8703</v>
      </c>
      <c r="B7148" t="s">
        <v>77</v>
      </c>
      <c r="C7148" t="s">
        <v>77</v>
      </c>
      <c r="D7148" t="s">
        <v>7638</v>
      </c>
      <c r="E7148" t="s">
        <v>77</v>
      </c>
      <c r="F7148" s="1" t="s">
        <v>22508</v>
      </c>
      <c r="G7148" s="1" t="s">
        <v>32545</v>
      </c>
      <c r="L7148" t="s">
        <v>32601</v>
      </c>
      <c r="V7148" t="s">
        <v>32584</v>
      </c>
      <c r="AB7148" t="s">
        <v>32584</v>
      </c>
    </row>
    <row r="7149" spans="1:41">
      <c r="A7149" s="2">
        <v>13199</v>
      </c>
      <c r="B7149" t="s">
        <v>77</v>
      </c>
      <c r="C7149" t="s">
        <v>77</v>
      </c>
      <c r="D7149" t="s">
        <v>7638</v>
      </c>
      <c r="E7149" t="s">
        <v>77</v>
      </c>
      <c r="F7149" s="1" t="s">
        <v>22509</v>
      </c>
      <c r="G7149" s="1" t="s">
        <v>32545</v>
      </c>
      <c r="I7149" t="s">
        <v>32558</v>
      </c>
      <c r="P7149" t="s">
        <v>32645</v>
      </c>
      <c r="S7149" t="s">
        <v>32655</v>
      </c>
    </row>
    <row r="7150" spans="1:41">
      <c r="A7150" s="2">
        <v>10977</v>
      </c>
      <c r="B7150" t="s">
        <v>77</v>
      </c>
      <c r="C7150" t="s">
        <v>7441</v>
      </c>
      <c r="D7150" t="s">
        <v>7639</v>
      </c>
      <c r="E7150" t="s">
        <v>77</v>
      </c>
      <c r="F7150" s="1" t="s">
        <v>22510</v>
      </c>
      <c r="G7150" s="1" t="s">
        <v>32545</v>
      </c>
      <c r="J7150" t="s">
        <v>32584</v>
      </c>
      <c r="M7150" t="s">
        <v>32645</v>
      </c>
      <c r="S7150" t="s">
        <v>32655</v>
      </c>
    </row>
    <row r="7151" spans="1:41">
      <c r="A7151" s="2">
        <v>16905</v>
      </c>
      <c r="B7151" t="s">
        <v>77</v>
      </c>
      <c r="C7151" t="s">
        <v>77</v>
      </c>
      <c r="D7151" t="s">
        <v>7638</v>
      </c>
      <c r="E7151" t="s">
        <v>77</v>
      </c>
      <c r="F7151" s="1" t="s">
        <v>22511</v>
      </c>
      <c r="G7151" s="1" t="s">
        <v>32545</v>
      </c>
      <c r="I7151" t="s">
        <v>32557</v>
      </c>
      <c r="L7151" t="s">
        <v>32591</v>
      </c>
      <c r="M7151" t="s">
        <v>32644</v>
      </c>
    </row>
    <row r="7152" spans="1:41">
      <c r="A7152" s="2">
        <v>13202</v>
      </c>
      <c r="B7152" t="s">
        <v>3655</v>
      </c>
      <c r="C7152" t="s">
        <v>77</v>
      </c>
      <c r="D7152" t="s">
        <v>7638</v>
      </c>
      <c r="E7152" t="s">
        <v>11376</v>
      </c>
      <c r="F7152" s="1" t="s">
        <v>22512</v>
      </c>
      <c r="G7152" s="1" t="s">
        <v>32545</v>
      </c>
      <c r="J7152" t="s">
        <v>32584</v>
      </c>
      <c r="V7152" t="s">
        <v>32584</v>
      </c>
      <c r="X7152" t="s">
        <v>32585</v>
      </c>
    </row>
    <row r="7153" spans="1:33">
      <c r="A7153" s="2">
        <v>10972</v>
      </c>
      <c r="B7153" t="s">
        <v>77</v>
      </c>
      <c r="C7153" t="s">
        <v>77</v>
      </c>
      <c r="D7153" t="s">
        <v>7644</v>
      </c>
      <c r="E7153" t="s">
        <v>77</v>
      </c>
      <c r="F7153" s="1" t="s">
        <v>22513</v>
      </c>
      <c r="G7153" s="1" t="s">
        <v>32545</v>
      </c>
      <c r="K7153" t="s">
        <v>32584</v>
      </c>
      <c r="N7153" t="s">
        <v>32584</v>
      </c>
      <c r="AD7153" t="s">
        <v>32584</v>
      </c>
    </row>
    <row r="7154" spans="1:33">
      <c r="A7154" s="2">
        <v>10959</v>
      </c>
      <c r="B7154" t="s">
        <v>77</v>
      </c>
      <c r="C7154" t="s">
        <v>77</v>
      </c>
      <c r="D7154" t="s">
        <v>7638</v>
      </c>
      <c r="E7154" t="s">
        <v>77</v>
      </c>
      <c r="F7154" s="1" t="s">
        <v>22514</v>
      </c>
      <c r="G7154" s="1" t="s">
        <v>32545</v>
      </c>
      <c r="I7154" t="s">
        <v>32560</v>
      </c>
      <c r="N7154" t="s">
        <v>32585</v>
      </c>
      <c r="X7154" t="s">
        <v>32584</v>
      </c>
    </row>
    <row r="7155" spans="1:33">
      <c r="A7155" s="2">
        <v>10953</v>
      </c>
      <c r="B7155" t="s">
        <v>3656</v>
      </c>
      <c r="C7155" t="s">
        <v>7555</v>
      </c>
      <c r="D7155" t="s">
        <v>7638</v>
      </c>
      <c r="E7155" t="s">
        <v>11377</v>
      </c>
      <c r="F7155" s="1" t="s">
        <v>22515</v>
      </c>
      <c r="G7155" s="1" t="s">
        <v>32545</v>
      </c>
      <c r="I7155" t="s">
        <v>32553</v>
      </c>
      <c r="M7155" t="s">
        <v>32645</v>
      </c>
      <c r="O7155" t="s">
        <v>32584</v>
      </c>
    </row>
    <row r="7156" spans="1:33">
      <c r="A7156" s="2">
        <v>8714</v>
      </c>
      <c r="B7156" t="s">
        <v>77</v>
      </c>
      <c r="C7156" t="s">
        <v>77</v>
      </c>
      <c r="D7156" t="s">
        <v>7638</v>
      </c>
      <c r="E7156" t="s">
        <v>77</v>
      </c>
      <c r="F7156" s="1" t="s">
        <v>22516</v>
      </c>
      <c r="G7156" s="1" t="s">
        <v>32545</v>
      </c>
      <c r="L7156" t="s">
        <v>32597</v>
      </c>
      <c r="N7156" t="s">
        <v>32585</v>
      </c>
      <c r="Q7156" t="s">
        <v>32585</v>
      </c>
    </row>
    <row r="7157" spans="1:33">
      <c r="A7157" s="2">
        <v>8715</v>
      </c>
      <c r="B7157" t="s">
        <v>77</v>
      </c>
      <c r="C7157" t="s">
        <v>7494</v>
      </c>
      <c r="D7157" t="s">
        <v>7638</v>
      </c>
      <c r="E7157" t="s">
        <v>77</v>
      </c>
      <c r="F7157" s="1" t="s">
        <v>22517</v>
      </c>
      <c r="G7157" s="1" t="s">
        <v>32545</v>
      </c>
      <c r="N7157" t="s">
        <v>32585</v>
      </c>
      <c r="Q7157" t="s">
        <v>32585</v>
      </c>
      <c r="R7157" t="s">
        <v>32585</v>
      </c>
    </row>
    <row r="7158" spans="1:33">
      <c r="A7158" s="2">
        <v>8692</v>
      </c>
      <c r="B7158" t="s">
        <v>3657</v>
      </c>
      <c r="C7158" t="s">
        <v>77</v>
      </c>
      <c r="D7158" t="s">
        <v>7638</v>
      </c>
      <c r="E7158" t="s">
        <v>11378</v>
      </c>
      <c r="F7158" s="1" t="s">
        <v>22518</v>
      </c>
      <c r="G7158" s="1" t="s">
        <v>32545</v>
      </c>
      <c r="R7158" t="s">
        <v>32584</v>
      </c>
      <c r="AC7158" t="s">
        <v>32584</v>
      </c>
      <c r="AF7158" t="s">
        <v>32584</v>
      </c>
    </row>
    <row r="7159" spans="1:33">
      <c r="A7159" s="2">
        <v>8689</v>
      </c>
      <c r="B7159" t="s">
        <v>3658</v>
      </c>
      <c r="C7159" t="s">
        <v>77</v>
      </c>
      <c r="D7159" t="s">
        <v>7638</v>
      </c>
      <c r="E7159" t="s">
        <v>11379</v>
      </c>
      <c r="F7159" s="1" t="s">
        <v>22519</v>
      </c>
      <c r="G7159" s="1" t="s">
        <v>32545</v>
      </c>
      <c r="K7159" t="s">
        <v>32585</v>
      </c>
      <c r="O7159" t="s">
        <v>32585</v>
      </c>
      <c r="T7159" t="s">
        <v>32585</v>
      </c>
    </row>
    <row r="7160" spans="1:33">
      <c r="A7160" s="2">
        <v>10945</v>
      </c>
      <c r="B7160" t="s">
        <v>77</v>
      </c>
      <c r="C7160" t="s">
        <v>77</v>
      </c>
      <c r="D7160" t="s">
        <v>7641</v>
      </c>
      <c r="E7160" t="s">
        <v>77</v>
      </c>
      <c r="F7160" s="1" t="s">
        <v>22520</v>
      </c>
      <c r="G7160" s="1" t="s">
        <v>32545</v>
      </c>
      <c r="K7160" t="s">
        <v>32584</v>
      </c>
      <c r="Z7160" t="s">
        <v>32585</v>
      </c>
      <c r="AF7160" t="s">
        <v>32585</v>
      </c>
    </row>
    <row r="7161" spans="1:33">
      <c r="A7161" s="2">
        <v>11012</v>
      </c>
      <c r="B7161" t="s">
        <v>77</v>
      </c>
      <c r="C7161" t="s">
        <v>77</v>
      </c>
      <c r="D7161" t="s">
        <v>7638</v>
      </c>
      <c r="E7161" t="s">
        <v>77</v>
      </c>
      <c r="F7161" s="1" t="s">
        <v>22521</v>
      </c>
      <c r="G7161" s="1" t="s">
        <v>32545</v>
      </c>
      <c r="J7161" t="s">
        <v>32584</v>
      </c>
      <c r="N7161" t="s">
        <v>32585</v>
      </c>
      <c r="Q7161" t="s">
        <v>32585</v>
      </c>
    </row>
    <row r="7162" spans="1:33">
      <c r="A7162" s="2">
        <v>1666</v>
      </c>
      <c r="B7162" t="s">
        <v>77</v>
      </c>
      <c r="C7162" t="s">
        <v>7489</v>
      </c>
      <c r="D7162" t="s">
        <v>7638</v>
      </c>
      <c r="E7162" t="s">
        <v>77</v>
      </c>
      <c r="F7162" s="1" t="s">
        <v>22522</v>
      </c>
      <c r="G7162" s="1" t="s">
        <v>32545</v>
      </c>
      <c r="I7162" t="s">
        <v>32553</v>
      </c>
      <c r="M7162" t="s">
        <v>32644</v>
      </c>
      <c r="S7162" t="s">
        <v>32655</v>
      </c>
    </row>
    <row r="7163" spans="1:33">
      <c r="A7163" s="2">
        <v>14129</v>
      </c>
      <c r="B7163" t="s">
        <v>77</v>
      </c>
      <c r="C7163" t="s">
        <v>77</v>
      </c>
      <c r="D7163" t="s">
        <v>7638</v>
      </c>
      <c r="E7163" t="s">
        <v>77</v>
      </c>
      <c r="F7163" s="1" t="s">
        <v>22523</v>
      </c>
      <c r="G7163" s="1" t="s">
        <v>32545</v>
      </c>
      <c r="J7163" t="s">
        <v>32585</v>
      </c>
      <c r="O7163" t="s">
        <v>32585</v>
      </c>
      <c r="T7163" t="s">
        <v>32585</v>
      </c>
    </row>
    <row r="7164" spans="1:33">
      <c r="A7164" s="2">
        <v>11071</v>
      </c>
      <c r="B7164" t="s">
        <v>77</v>
      </c>
      <c r="C7164" t="s">
        <v>77</v>
      </c>
      <c r="D7164" t="s">
        <v>7639</v>
      </c>
      <c r="E7164" t="s">
        <v>77</v>
      </c>
      <c r="F7164" s="1" t="s">
        <v>22524</v>
      </c>
      <c r="G7164" s="1" t="s">
        <v>32545</v>
      </c>
      <c r="I7164" t="s">
        <v>32554</v>
      </c>
      <c r="S7164" t="s">
        <v>32655</v>
      </c>
      <c r="AC7164" t="s">
        <v>32585</v>
      </c>
    </row>
    <row r="7165" spans="1:33">
      <c r="A7165" s="2">
        <v>13162</v>
      </c>
      <c r="B7165" t="s">
        <v>3659</v>
      </c>
      <c r="C7165" t="s">
        <v>77</v>
      </c>
      <c r="D7165" t="s">
        <v>7638</v>
      </c>
      <c r="E7165" t="s">
        <v>11380</v>
      </c>
      <c r="F7165" s="1" t="s">
        <v>22525</v>
      </c>
      <c r="G7165" s="1" t="s">
        <v>32545</v>
      </c>
      <c r="I7165" t="s">
        <v>32558</v>
      </c>
      <c r="S7165" t="s">
        <v>32655</v>
      </c>
      <c r="AC7165" t="s">
        <v>32585</v>
      </c>
    </row>
    <row r="7166" spans="1:33">
      <c r="A7166" s="2">
        <v>11068</v>
      </c>
      <c r="B7166" t="s">
        <v>77</v>
      </c>
      <c r="C7166" t="s">
        <v>77</v>
      </c>
      <c r="D7166" t="s">
        <v>7638</v>
      </c>
      <c r="E7166" t="s">
        <v>77</v>
      </c>
      <c r="F7166" s="1" t="s">
        <v>22526</v>
      </c>
      <c r="G7166" s="1" t="s">
        <v>32545</v>
      </c>
      <c r="I7166" t="s">
        <v>32553</v>
      </c>
      <c r="L7166" t="s">
        <v>32592</v>
      </c>
      <c r="S7166" t="s">
        <v>32654</v>
      </c>
    </row>
    <row r="7167" spans="1:33">
      <c r="A7167" s="2">
        <v>1660</v>
      </c>
      <c r="B7167" t="s">
        <v>77</v>
      </c>
      <c r="C7167" t="s">
        <v>7423</v>
      </c>
      <c r="D7167" t="s">
        <v>7638</v>
      </c>
      <c r="E7167" t="s">
        <v>77</v>
      </c>
      <c r="F7167" s="1" t="s">
        <v>22527</v>
      </c>
      <c r="G7167" s="1" t="s">
        <v>32545</v>
      </c>
      <c r="N7167" t="s">
        <v>32584</v>
      </c>
      <c r="Z7167" t="s">
        <v>32584</v>
      </c>
      <c r="AG7167" t="s">
        <v>32584</v>
      </c>
    </row>
    <row r="7168" spans="1:33">
      <c r="A7168" s="2">
        <v>11065</v>
      </c>
      <c r="B7168" t="s">
        <v>3660</v>
      </c>
      <c r="C7168" t="s">
        <v>77</v>
      </c>
      <c r="D7168" t="s">
        <v>7638</v>
      </c>
      <c r="E7168" t="s">
        <v>11381</v>
      </c>
      <c r="F7168" s="1" t="s">
        <v>22528</v>
      </c>
      <c r="G7168" s="1" t="s">
        <v>32545</v>
      </c>
      <c r="S7168" t="s">
        <v>32654</v>
      </c>
      <c r="T7168" t="s">
        <v>32585</v>
      </c>
      <c r="V7168" t="s">
        <v>32584</v>
      </c>
    </row>
    <row r="7169" spans="1:35">
      <c r="A7169" s="2">
        <v>11061</v>
      </c>
      <c r="B7169" t="s">
        <v>77</v>
      </c>
      <c r="C7169" t="s">
        <v>77</v>
      </c>
      <c r="D7169" t="s">
        <v>7638</v>
      </c>
      <c r="E7169" t="s">
        <v>77</v>
      </c>
      <c r="F7169" s="1" t="s">
        <v>22529</v>
      </c>
      <c r="G7169" s="1" t="s">
        <v>32545</v>
      </c>
      <c r="K7169" t="s">
        <v>32584</v>
      </c>
      <c r="O7169" t="s">
        <v>32584</v>
      </c>
      <c r="T7169" t="s">
        <v>32584</v>
      </c>
    </row>
    <row r="7170" spans="1:35">
      <c r="A7170" s="2">
        <v>11054</v>
      </c>
      <c r="B7170" t="s">
        <v>77</v>
      </c>
      <c r="C7170" t="s">
        <v>77</v>
      </c>
      <c r="D7170" t="s">
        <v>7638</v>
      </c>
      <c r="E7170" t="s">
        <v>77</v>
      </c>
      <c r="F7170" s="1" t="s">
        <v>22530</v>
      </c>
      <c r="G7170" s="1" t="s">
        <v>32545</v>
      </c>
      <c r="I7170" t="s">
        <v>32553</v>
      </c>
      <c r="O7170" t="s">
        <v>32585</v>
      </c>
      <c r="U7170" t="s">
        <v>32584</v>
      </c>
    </row>
    <row r="7171" spans="1:35">
      <c r="A7171" s="2">
        <v>1652</v>
      </c>
      <c r="B7171" t="s">
        <v>77</v>
      </c>
      <c r="C7171" t="s">
        <v>77</v>
      </c>
      <c r="D7171" t="s">
        <v>7638</v>
      </c>
      <c r="E7171" t="s">
        <v>77</v>
      </c>
      <c r="F7171" s="1" t="s">
        <v>22531</v>
      </c>
      <c r="G7171" s="1" t="s">
        <v>32545</v>
      </c>
      <c r="N7171" t="s">
        <v>32584</v>
      </c>
      <c r="O7171" t="s">
        <v>32585</v>
      </c>
      <c r="AD7171" t="s">
        <v>32585</v>
      </c>
    </row>
    <row r="7172" spans="1:35">
      <c r="A7172" s="2">
        <v>14120</v>
      </c>
      <c r="B7172" t="s">
        <v>3661</v>
      </c>
      <c r="C7172" t="s">
        <v>77</v>
      </c>
      <c r="D7172" t="s">
        <v>7638</v>
      </c>
      <c r="E7172" t="s">
        <v>11382</v>
      </c>
      <c r="F7172" s="1" t="s">
        <v>22532</v>
      </c>
      <c r="G7172" s="1" t="s">
        <v>32545</v>
      </c>
      <c r="N7172" t="s">
        <v>32584</v>
      </c>
      <c r="Q7172" t="s">
        <v>32584</v>
      </c>
      <c r="AA7172" t="s">
        <v>32584</v>
      </c>
    </row>
    <row r="7173" spans="1:35">
      <c r="A7173" s="2">
        <v>13175</v>
      </c>
      <c r="B7173" t="s">
        <v>77</v>
      </c>
      <c r="C7173" t="s">
        <v>77</v>
      </c>
      <c r="D7173" t="s">
        <v>7638</v>
      </c>
      <c r="E7173" t="s">
        <v>77</v>
      </c>
      <c r="F7173" s="1" t="s">
        <v>22533</v>
      </c>
      <c r="G7173" s="1" t="s">
        <v>32545</v>
      </c>
      <c r="S7173" t="s">
        <v>32655</v>
      </c>
      <c r="X7173" t="s">
        <v>32584</v>
      </c>
      <c r="AB7173" t="s">
        <v>32585</v>
      </c>
    </row>
    <row r="7174" spans="1:35">
      <c r="A7174" s="2">
        <v>11029</v>
      </c>
      <c r="B7174" t="s">
        <v>77</v>
      </c>
      <c r="C7174" t="s">
        <v>77</v>
      </c>
      <c r="D7174" t="s">
        <v>7638</v>
      </c>
      <c r="E7174" t="s">
        <v>77</v>
      </c>
      <c r="F7174" s="1" t="s">
        <v>22534</v>
      </c>
      <c r="G7174" s="1" t="s">
        <v>32545</v>
      </c>
      <c r="J7174" t="s">
        <v>32585</v>
      </c>
      <c r="M7174" t="s">
        <v>32645</v>
      </c>
      <c r="Y7174" t="s">
        <v>32585</v>
      </c>
    </row>
    <row r="7175" spans="1:35">
      <c r="A7175" s="2">
        <v>16602</v>
      </c>
      <c r="B7175" t="s">
        <v>77</v>
      </c>
      <c r="C7175" t="s">
        <v>77</v>
      </c>
      <c r="D7175" t="s">
        <v>7638</v>
      </c>
      <c r="E7175" t="s">
        <v>77</v>
      </c>
      <c r="F7175" s="1" t="s">
        <v>22535</v>
      </c>
      <c r="G7175" s="1" t="s">
        <v>32545</v>
      </c>
      <c r="I7175" t="s">
        <v>32553</v>
      </c>
      <c r="J7175" t="s">
        <v>32585</v>
      </c>
      <c r="M7175" t="s">
        <v>32645</v>
      </c>
    </row>
    <row r="7176" spans="1:35">
      <c r="A7176" s="2">
        <v>11017</v>
      </c>
      <c r="B7176" t="s">
        <v>77</v>
      </c>
      <c r="C7176" t="s">
        <v>7452</v>
      </c>
      <c r="D7176" t="s">
        <v>7638</v>
      </c>
      <c r="E7176" t="s">
        <v>77</v>
      </c>
      <c r="F7176" s="1" t="s">
        <v>22536</v>
      </c>
      <c r="G7176" s="1" t="s">
        <v>32545</v>
      </c>
      <c r="O7176" t="s">
        <v>32584</v>
      </c>
      <c r="S7176" t="s">
        <v>32654</v>
      </c>
      <c r="Y7176" t="s">
        <v>32584</v>
      </c>
    </row>
    <row r="7177" spans="1:35">
      <c r="A7177" s="2">
        <v>14112</v>
      </c>
      <c r="B7177" t="s">
        <v>3662</v>
      </c>
      <c r="C7177" t="s">
        <v>77</v>
      </c>
      <c r="D7177" t="s">
        <v>7638</v>
      </c>
      <c r="E7177" t="s">
        <v>11383</v>
      </c>
      <c r="F7177" s="1" t="s">
        <v>22537</v>
      </c>
      <c r="G7177" s="1" t="s">
        <v>32545</v>
      </c>
      <c r="P7177" t="s">
        <v>32645</v>
      </c>
      <c r="Y7177" t="s">
        <v>32585</v>
      </c>
      <c r="AI7177" t="s">
        <v>32585</v>
      </c>
    </row>
    <row r="7178" spans="1:35">
      <c r="A7178" s="2">
        <v>11014</v>
      </c>
      <c r="B7178" t="s">
        <v>77</v>
      </c>
      <c r="C7178" t="s">
        <v>7452</v>
      </c>
      <c r="D7178" t="s">
        <v>7638</v>
      </c>
      <c r="E7178" t="s">
        <v>77</v>
      </c>
      <c r="F7178" s="1" t="s">
        <v>22538</v>
      </c>
      <c r="G7178" s="1" t="s">
        <v>32545</v>
      </c>
      <c r="J7178" t="s">
        <v>32585</v>
      </c>
      <c r="P7178" t="s">
        <v>32645</v>
      </c>
      <c r="X7178" t="s">
        <v>32585</v>
      </c>
    </row>
    <row r="7179" spans="1:35">
      <c r="A7179" s="2">
        <v>16901</v>
      </c>
      <c r="B7179" t="s">
        <v>3663</v>
      </c>
      <c r="C7179" t="s">
        <v>77</v>
      </c>
      <c r="D7179" t="s">
        <v>7638</v>
      </c>
      <c r="E7179" t="s">
        <v>11384</v>
      </c>
      <c r="F7179" s="1" t="s">
        <v>22539</v>
      </c>
      <c r="G7179" s="1" t="s">
        <v>32545</v>
      </c>
      <c r="J7179" t="s">
        <v>32584</v>
      </c>
      <c r="P7179" t="s">
        <v>32644</v>
      </c>
      <c r="U7179" t="s">
        <v>32585</v>
      </c>
    </row>
    <row r="7180" spans="1:35">
      <c r="A7180" s="2">
        <v>10942</v>
      </c>
      <c r="B7180" t="s">
        <v>3664</v>
      </c>
      <c r="C7180" t="s">
        <v>77</v>
      </c>
      <c r="D7180" t="s">
        <v>7639</v>
      </c>
      <c r="E7180" t="s">
        <v>11385</v>
      </c>
      <c r="F7180" s="1" t="s">
        <v>22540</v>
      </c>
      <c r="G7180" s="1" t="s">
        <v>32545</v>
      </c>
      <c r="K7180" t="s">
        <v>32584</v>
      </c>
      <c r="O7180" t="s">
        <v>32584</v>
      </c>
      <c r="T7180" t="s">
        <v>32584</v>
      </c>
    </row>
    <row r="7181" spans="1:35">
      <c r="A7181" s="2">
        <v>14080</v>
      </c>
      <c r="B7181" t="s">
        <v>3665</v>
      </c>
      <c r="C7181" t="s">
        <v>77</v>
      </c>
      <c r="D7181" t="s">
        <v>7638</v>
      </c>
      <c r="E7181" t="s">
        <v>11386</v>
      </c>
      <c r="F7181" s="1" t="s">
        <v>22541</v>
      </c>
      <c r="G7181" s="1" t="s">
        <v>32545</v>
      </c>
      <c r="K7181" t="s">
        <v>32584</v>
      </c>
      <c r="O7181" t="s">
        <v>32584</v>
      </c>
      <c r="T7181" t="s">
        <v>32584</v>
      </c>
    </row>
    <row r="7182" spans="1:35">
      <c r="A7182" s="2">
        <v>737</v>
      </c>
      <c r="B7182" t="s">
        <v>77</v>
      </c>
      <c r="C7182" t="s">
        <v>77</v>
      </c>
      <c r="D7182" t="s">
        <v>7641</v>
      </c>
      <c r="E7182" t="s">
        <v>77</v>
      </c>
      <c r="F7182" s="1" t="s">
        <v>22542</v>
      </c>
      <c r="G7182" s="1" t="s">
        <v>32545</v>
      </c>
      <c r="K7182" t="s">
        <v>32584</v>
      </c>
      <c r="Q7182" t="s">
        <v>32584</v>
      </c>
      <c r="Z7182" t="s">
        <v>32584</v>
      </c>
    </row>
    <row r="7183" spans="1:35">
      <c r="A7183" s="2">
        <v>13250</v>
      </c>
      <c r="B7183" t="s">
        <v>77</v>
      </c>
      <c r="C7183" t="s">
        <v>77</v>
      </c>
      <c r="D7183" t="s">
        <v>7638</v>
      </c>
      <c r="E7183" t="s">
        <v>77</v>
      </c>
      <c r="F7183" s="1" t="s">
        <v>22543</v>
      </c>
      <c r="G7183" s="1" t="s">
        <v>32545</v>
      </c>
      <c r="L7183" t="s">
        <v>32593</v>
      </c>
      <c r="AB7183" t="s">
        <v>32584</v>
      </c>
      <c r="AD7183" t="s">
        <v>32584</v>
      </c>
    </row>
    <row r="7184" spans="1:35">
      <c r="A7184" s="2">
        <v>13251</v>
      </c>
      <c r="B7184" t="s">
        <v>3666</v>
      </c>
      <c r="C7184" t="s">
        <v>77</v>
      </c>
      <c r="D7184" t="s">
        <v>7638</v>
      </c>
      <c r="E7184" t="s">
        <v>11387</v>
      </c>
      <c r="F7184" s="1" t="s">
        <v>22544</v>
      </c>
      <c r="G7184" s="1" t="s">
        <v>32545</v>
      </c>
      <c r="I7184" t="s">
        <v>32563</v>
      </c>
      <c r="J7184" t="s">
        <v>32584</v>
      </c>
      <c r="L7184" t="s">
        <v>32601</v>
      </c>
    </row>
    <row r="7185" spans="1:41">
      <c r="A7185" s="2">
        <v>10881</v>
      </c>
      <c r="B7185" t="s">
        <v>3667</v>
      </c>
      <c r="C7185" t="s">
        <v>77</v>
      </c>
      <c r="D7185" t="s">
        <v>7638</v>
      </c>
      <c r="E7185" t="s">
        <v>11388</v>
      </c>
      <c r="F7185" s="1" t="s">
        <v>22545</v>
      </c>
      <c r="G7185" s="1" t="s">
        <v>32545</v>
      </c>
      <c r="N7185" t="s">
        <v>32585</v>
      </c>
      <c r="Q7185" t="s">
        <v>32585</v>
      </c>
      <c r="AB7185" t="s">
        <v>32585</v>
      </c>
    </row>
    <row r="7186" spans="1:41">
      <c r="A7186" s="2">
        <v>13253</v>
      </c>
      <c r="B7186" t="s">
        <v>3668</v>
      </c>
      <c r="C7186" t="s">
        <v>77</v>
      </c>
      <c r="D7186" t="s">
        <v>7638</v>
      </c>
      <c r="E7186" t="s">
        <v>11389</v>
      </c>
      <c r="F7186" s="1" t="s">
        <v>22546</v>
      </c>
      <c r="G7186" s="1" t="s">
        <v>32545</v>
      </c>
      <c r="L7186" t="s">
        <v>32593</v>
      </c>
      <c r="S7186" t="s">
        <v>32654</v>
      </c>
      <c r="AA7186" t="s">
        <v>32584</v>
      </c>
    </row>
    <row r="7187" spans="1:41">
      <c r="A7187" s="2">
        <v>13259</v>
      </c>
      <c r="B7187" t="s">
        <v>77</v>
      </c>
      <c r="C7187" t="s">
        <v>77</v>
      </c>
      <c r="D7187" t="s">
        <v>7638</v>
      </c>
      <c r="E7187" t="s">
        <v>77</v>
      </c>
      <c r="F7187" s="1" t="s">
        <v>22547</v>
      </c>
      <c r="G7187" s="1" t="s">
        <v>32545</v>
      </c>
      <c r="L7187" t="s">
        <v>32596</v>
      </c>
      <c r="U7187" t="s">
        <v>32584</v>
      </c>
      <c r="V7187" t="s">
        <v>32584</v>
      </c>
    </row>
    <row r="7188" spans="1:41">
      <c r="A7188" s="2">
        <v>13260</v>
      </c>
      <c r="B7188" t="s">
        <v>3669</v>
      </c>
      <c r="C7188" t="s">
        <v>7560</v>
      </c>
      <c r="D7188" t="s">
        <v>7638</v>
      </c>
      <c r="E7188" t="s">
        <v>11390</v>
      </c>
      <c r="F7188" s="1" t="s">
        <v>22548</v>
      </c>
      <c r="G7188" s="1" t="s">
        <v>32545</v>
      </c>
      <c r="J7188" t="s">
        <v>32585</v>
      </c>
      <c r="U7188" t="s">
        <v>32585</v>
      </c>
      <c r="V7188" t="s">
        <v>32585</v>
      </c>
    </row>
    <row r="7189" spans="1:41">
      <c r="A7189" s="2">
        <v>745</v>
      </c>
      <c r="B7189" t="s">
        <v>77</v>
      </c>
      <c r="C7189" t="s">
        <v>7500</v>
      </c>
      <c r="D7189" t="s">
        <v>7638</v>
      </c>
      <c r="E7189" t="s">
        <v>77</v>
      </c>
      <c r="F7189" s="1" t="s">
        <v>22549</v>
      </c>
      <c r="G7189" s="1" t="s">
        <v>32545</v>
      </c>
      <c r="N7189" t="s">
        <v>32585</v>
      </c>
      <c r="Q7189" t="s">
        <v>32585</v>
      </c>
      <c r="AO7189" t="s">
        <v>32585</v>
      </c>
    </row>
    <row r="7190" spans="1:41">
      <c r="A7190" s="2">
        <v>1576</v>
      </c>
      <c r="B7190" t="s">
        <v>77</v>
      </c>
      <c r="C7190" t="s">
        <v>7438</v>
      </c>
      <c r="D7190" t="s">
        <v>7638</v>
      </c>
      <c r="E7190" t="s">
        <v>77</v>
      </c>
      <c r="F7190" s="1" t="s">
        <v>22550</v>
      </c>
      <c r="G7190" s="1" t="s">
        <v>32545</v>
      </c>
      <c r="J7190" t="s">
        <v>32585</v>
      </c>
      <c r="N7190" t="s">
        <v>32585</v>
      </c>
      <c r="T7190" t="s">
        <v>32585</v>
      </c>
    </row>
    <row r="7191" spans="1:41">
      <c r="A7191" s="2">
        <v>10861</v>
      </c>
      <c r="B7191" t="s">
        <v>3670</v>
      </c>
      <c r="C7191" t="s">
        <v>7447</v>
      </c>
      <c r="D7191" t="s">
        <v>7637</v>
      </c>
      <c r="E7191" t="s">
        <v>11391</v>
      </c>
      <c r="F7191" s="1" t="s">
        <v>22551</v>
      </c>
      <c r="G7191" s="1" t="s">
        <v>32545</v>
      </c>
      <c r="J7191" t="s">
        <v>32585</v>
      </c>
      <c r="L7191" t="s">
        <v>32592</v>
      </c>
      <c r="M7191" t="s">
        <v>32645</v>
      </c>
    </row>
    <row r="7192" spans="1:41">
      <c r="A7192" s="2">
        <v>8789</v>
      </c>
      <c r="B7192" t="s">
        <v>3671</v>
      </c>
      <c r="C7192" t="s">
        <v>77</v>
      </c>
      <c r="D7192" t="s">
        <v>7638</v>
      </c>
      <c r="E7192" t="s">
        <v>11392</v>
      </c>
      <c r="F7192" s="1" t="s">
        <v>22552</v>
      </c>
      <c r="G7192" s="1" t="s">
        <v>32545</v>
      </c>
      <c r="J7192" t="s">
        <v>32584</v>
      </c>
      <c r="K7192" t="s">
        <v>32584</v>
      </c>
      <c r="T7192" t="s">
        <v>32584</v>
      </c>
    </row>
    <row r="7193" spans="1:41">
      <c r="A7193" s="2">
        <v>1575</v>
      </c>
      <c r="B7193" t="s">
        <v>77</v>
      </c>
      <c r="C7193" t="s">
        <v>7438</v>
      </c>
      <c r="D7193" t="s">
        <v>7638</v>
      </c>
      <c r="E7193" t="s">
        <v>77</v>
      </c>
      <c r="F7193" s="1" t="s">
        <v>22553</v>
      </c>
      <c r="G7193" s="1" t="s">
        <v>32545</v>
      </c>
      <c r="I7193" t="s">
        <v>32553</v>
      </c>
      <c r="L7193" t="s">
        <v>32592</v>
      </c>
      <c r="S7193" t="s">
        <v>32655</v>
      </c>
    </row>
    <row r="7194" spans="1:41">
      <c r="A7194" s="2">
        <v>10855</v>
      </c>
      <c r="B7194" t="s">
        <v>77</v>
      </c>
      <c r="C7194" t="s">
        <v>77</v>
      </c>
      <c r="D7194" t="s">
        <v>7638</v>
      </c>
      <c r="E7194" t="s">
        <v>77</v>
      </c>
      <c r="F7194" s="1" t="s">
        <v>22554</v>
      </c>
      <c r="G7194" s="1" t="s">
        <v>32545</v>
      </c>
      <c r="K7194" t="s">
        <v>32585</v>
      </c>
      <c r="P7194" t="s">
        <v>32645</v>
      </c>
      <c r="T7194" t="s">
        <v>32585</v>
      </c>
    </row>
    <row r="7195" spans="1:41">
      <c r="A7195" s="2">
        <v>13279</v>
      </c>
      <c r="B7195" t="s">
        <v>3672</v>
      </c>
      <c r="C7195" t="s">
        <v>77</v>
      </c>
      <c r="D7195" t="s">
        <v>7638</v>
      </c>
      <c r="E7195" t="s">
        <v>11393</v>
      </c>
      <c r="F7195" s="1" t="s">
        <v>22555</v>
      </c>
      <c r="G7195" s="1" t="s">
        <v>32545</v>
      </c>
      <c r="W7195" t="s">
        <v>32585</v>
      </c>
      <c r="Z7195" t="s">
        <v>32585</v>
      </c>
      <c r="AA7195" t="s">
        <v>32585</v>
      </c>
    </row>
    <row r="7196" spans="1:41">
      <c r="A7196" s="2">
        <v>8802</v>
      </c>
      <c r="B7196" t="s">
        <v>77</v>
      </c>
      <c r="C7196" t="s">
        <v>77</v>
      </c>
      <c r="D7196" t="s">
        <v>7638</v>
      </c>
      <c r="E7196" t="s">
        <v>77</v>
      </c>
      <c r="F7196" s="1" t="s">
        <v>22556</v>
      </c>
      <c r="G7196" s="1" t="s">
        <v>32545</v>
      </c>
      <c r="I7196" t="s">
        <v>32553</v>
      </c>
      <c r="N7196" t="s">
        <v>32584</v>
      </c>
      <c r="AC7196" t="s">
        <v>32585</v>
      </c>
    </row>
    <row r="7197" spans="1:41">
      <c r="A7197" s="2">
        <v>13280</v>
      </c>
      <c r="B7197" t="s">
        <v>3673</v>
      </c>
      <c r="C7197" t="s">
        <v>7466</v>
      </c>
      <c r="D7197" t="s">
        <v>7638</v>
      </c>
      <c r="E7197" t="s">
        <v>11394</v>
      </c>
      <c r="F7197" s="1" t="s">
        <v>22557</v>
      </c>
      <c r="G7197" s="1" t="s">
        <v>32545</v>
      </c>
      <c r="J7197" t="s">
        <v>32585</v>
      </c>
      <c r="L7197" t="s">
        <v>32592</v>
      </c>
      <c r="M7197" t="s">
        <v>32645</v>
      </c>
    </row>
    <row r="7198" spans="1:41">
      <c r="A7198" s="2">
        <v>13281</v>
      </c>
      <c r="B7198" t="s">
        <v>3674</v>
      </c>
      <c r="C7198" t="s">
        <v>77</v>
      </c>
      <c r="D7198" t="s">
        <v>7638</v>
      </c>
      <c r="E7198" t="s">
        <v>11395</v>
      </c>
      <c r="F7198" s="1" t="s">
        <v>22558</v>
      </c>
      <c r="G7198" s="1" t="s">
        <v>32545</v>
      </c>
      <c r="K7198" t="s">
        <v>32585</v>
      </c>
      <c r="N7198" t="s">
        <v>32585</v>
      </c>
      <c r="W7198" t="s">
        <v>32585</v>
      </c>
    </row>
    <row r="7199" spans="1:41">
      <c r="A7199" s="2">
        <v>8803</v>
      </c>
      <c r="B7199" t="s">
        <v>77</v>
      </c>
      <c r="C7199" t="s">
        <v>77</v>
      </c>
      <c r="D7199" t="s">
        <v>7638</v>
      </c>
      <c r="E7199" t="s">
        <v>77</v>
      </c>
      <c r="F7199" s="1" t="s">
        <v>22559</v>
      </c>
      <c r="G7199" s="1" t="s">
        <v>32545</v>
      </c>
      <c r="P7199" t="s">
        <v>32644</v>
      </c>
      <c r="R7199" t="s">
        <v>32584</v>
      </c>
      <c r="V7199" t="s">
        <v>32584</v>
      </c>
    </row>
    <row r="7200" spans="1:41">
      <c r="A7200" s="2">
        <v>13244</v>
      </c>
      <c r="B7200" t="s">
        <v>77</v>
      </c>
      <c r="C7200" t="s">
        <v>77</v>
      </c>
      <c r="D7200" t="s">
        <v>7641</v>
      </c>
      <c r="E7200" t="s">
        <v>77</v>
      </c>
      <c r="F7200" s="1" t="s">
        <v>22560</v>
      </c>
      <c r="G7200" s="1" t="s">
        <v>32545</v>
      </c>
      <c r="U7200" t="s">
        <v>32584</v>
      </c>
      <c r="AB7200" t="s">
        <v>32584</v>
      </c>
      <c r="AF7200" t="s">
        <v>32584</v>
      </c>
    </row>
    <row r="7201" spans="1:35">
      <c r="A7201" s="2">
        <v>10898</v>
      </c>
      <c r="B7201" t="s">
        <v>3675</v>
      </c>
      <c r="C7201" t="s">
        <v>7419</v>
      </c>
      <c r="D7201" t="s">
        <v>7638</v>
      </c>
      <c r="E7201" t="s">
        <v>11396</v>
      </c>
      <c r="F7201" s="1" t="s">
        <v>22561</v>
      </c>
      <c r="G7201" s="1" t="s">
        <v>32545</v>
      </c>
      <c r="J7201" t="s">
        <v>32584</v>
      </c>
      <c r="O7201" t="s">
        <v>32584</v>
      </c>
      <c r="T7201" t="s">
        <v>32584</v>
      </c>
    </row>
    <row r="7202" spans="1:35">
      <c r="A7202" s="2">
        <v>13219</v>
      </c>
      <c r="B7202" t="s">
        <v>3676</v>
      </c>
      <c r="C7202" t="s">
        <v>7537</v>
      </c>
      <c r="D7202" t="s">
        <v>7637</v>
      </c>
      <c r="E7202" t="s">
        <v>11397</v>
      </c>
      <c r="F7202" s="1" t="s">
        <v>22562</v>
      </c>
      <c r="G7202" s="1" t="s">
        <v>32545</v>
      </c>
      <c r="K7202" t="s">
        <v>32585</v>
      </c>
      <c r="M7202" t="s">
        <v>32645</v>
      </c>
      <c r="T7202" t="s">
        <v>32585</v>
      </c>
    </row>
    <row r="7203" spans="1:35">
      <c r="A7203" s="2">
        <v>13240</v>
      </c>
      <c r="B7203" t="s">
        <v>3677</v>
      </c>
      <c r="C7203" t="s">
        <v>77</v>
      </c>
      <c r="D7203" t="s">
        <v>7638</v>
      </c>
      <c r="E7203" t="s">
        <v>11398</v>
      </c>
      <c r="F7203" s="1" t="s">
        <v>22563</v>
      </c>
      <c r="G7203" s="1" t="s">
        <v>32545</v>
      </c>
      <c r="J7203" t="s">
        <v>32584</v>
      </c>
      <c r="K7203" t="s">
        <v>32584</v>
      </c>
      <c r="O7203" t="s">
        <v>32584</v>
      </c>
    </row>
    <row r="7204" spans="1:35">
      <c r="A7204" s="2">
        <v>1619</v>
      </c>
      <c r="B7204" t="s">
        <v>77</v>
      </c>
      <c r="C7204" t="s">
        <v>77</v>
      </c>
      <c r="D7204" t="s">
        <v>7638</v>
      </c>
      <c r="E7204" t="s">
        <v>77</v>
      </c>
      <c r="F7204" s="1" t="s">
        <v>22564</v>
      </c>
      <c r="G7204" s="1" t="s">
        <v>32545</v>
      </c>
      <c r="I7204" t="s">
        <v>32553</v>
      </c>
      <c r="Z7204" t="s">
        <v>32584</v>
      </c>
      <c r="AC7204" t="s">
        <v>32585</v>
      </c>
    </row>
    <row r="7205" spans="1:35">
      <c r="A7205" s="2">
        <v>732</v>
      </c>
      <c r="B7205" t="s">
        <v>77</v>
      </c>
      <c r="C7205" t="s">
        <v>77</v>
      </c>
      <c r="D7205" t="s">
        <v>7638</v>
      </c>
      <c r="E7205" t="s">
        <v>77</v>
      </c>
      <c r="F7205" s="1" t="s">
        <v>22565</v>
      </c>
      <c r="G7205" s="1" t="s">
        <v>32545</v>
      </c>
      <c r="I7205" t="s">
        <v>32553</v>
      </c>
      <c r="Q7205" t="s">
        <v>32585</v>
      </c>
      <c r="AG7205" t="s">
        <v>32584</v>
      </c>
    </row>
    <row r="7206" spans="1:35">
      <c r="A7206" s="2">
        <v>13223</v>
      </c>
      <c r="B7206" t="s">
        <v>77</v>
      </c>
      <c r="C7206" t="s">
        <v>77</v>
      </c>
      <c r="D7206" t="s">
        <v>7641</v>
      </c>
      <c r="E7206" t="s">
        <v>77</v>
      </c>
      <c r="F7206" s="1" t="s">
        <v>22566</v>
      </c>
      <c r="G7206" s="1" t="s">
        <v>32545</v>
      </c>
      <c r="K7206" t="s">
        <v>32584</v>
      </c>
      <c r="N7206" t="s">
        <v>32584</v>
      </c>
      <c r="U7206" t="s">
        <v>32584</v>
      </c>
    </row>
    <row r="7207" spans="1:35">
      <c r="A7207" s="2">
        <v>10923</v>
      </c>
      <c r="B7207" t="s">
        <v>77</v>
      </c>
      <c r="C7207" t="s">
        <v>77</v>
      </c>
      <c r="D7207" t="s">
        <v>7638</v>
      </c>
      <c r="E7207" t="s">
        <v>77</v>
      </c>
      <c r="F7207" s="1" t="s">
        <v>22567</v>
      </c>
      <c r="G7207" s="1" t="s">
        <v>32545</v>
      </c>
      <c r="J7207" t="s">
        <v>32584</v>
      </c>
      <c r="T7207" t="s">
        <v>32584</v>
      </c>
      <c r="Y7207" t="s">
        <v>32584</v>
      </c>
    </row>
    <row r="7208" spans="1:35">
      <c r="A7208" s="2">
        <v>14102</v>
      </c>
      <c r="B7208" t="s">
        <v>77</v>
      </c>
      <c r="C7208" t="s">
        <v>77</v>
      </c>
      <c r="D7208" t="s">
        <v>7638</v>
      </c>
      <c r="E7208" t="s">
        <v>77</v>
      </c>
      <c r="F7208" s="1" t="s">
        <v>22568</v>
      </c>
      <c r="G7208" s="1" t="s">
        <v>32545</v>
      </c>
      <c r="I7208" t="s">
        <v>32553</v>
      </c>
      <c r="L7208" t="s">
        <v>32593</v>
      </c>
      <c r="O7208" t="s">
        <v>32584</v>
      </c>
    </row>
    <row r="7209" spans="1:35">
      <c r="A7209" s="2">
        <v>13229</v>
      </c>
      <c r="B7209" t="s">
        <v>77</v>
      </c>
      <c r="C7209" t="s">
        <v>7500</v>
      </c>
      <c r="D7209" t="s">
        <v>7638</v>
      </c>
      <c r="E7209" t="s">
        <v>77</v>
      </c>
      <c r="F7209" s="1" t="s">
        <v>22569</v>
      </c>
      <c r="G7209" s="1" t="s">
        <v>32545</v>
      </c>
      <c r="N7209" t="s">
        <v>32585</v>
      </c>
      <c r="Q7209" t="s">
        <v>32585</v>
      </c>
      <c r="AG7209" t="s">
        <v>32585</v>
      </c>
    </row>
    <row r="7210" spans="1:35">
      <c r="A7210" s="2">
        <v>1607</v>
      </c>
      <c r="B7210" t="s">
        <v>3678</v>
      </c>
      <c r="C7210" t="s">
        <v>77</v>
      </c>
      <c r="D7210" t="s">
        <v>7638</v>
      </c>
      <c r="E7210" t="s">
        <v>11399</v>
      </c>
      <c r="F7210" s="1" t="s">
        <v>22570</v>
      </c>
      <c r="G7210" s="1" t="s">
        <v>32545</v>
      </c>
      <c r="I7210" t="s">
        <v>32552</v>
      </c>
      <c r="X7210" t="s">
        <v>32585</v>
      </c>
      <c r="Z7210" t="s">
        <v>32584</v>
      </c>
    </row>
    <row r="7211" spans="1:35">
      <c r="A7211" s="2">
        <v>1606</v>
      </c>
      <c r="B7211" t="s">
        <v>77</v>
      </c>
      <c r="C7211" t="s">
        <v>77</v>
      </c>
      <c r="D7211" t="s">
        <v>7638</v>
      </c>
      <c r="E7211" t="s">
        <v>77</v>
      </c>
      <c r="F7211" s="1" t="s">
        <v>22571</v>
      </c>
      <c r="G7211" s="1" t="s">
        <v>32545</v>
      </c>
      <c r="I7211" t="s">
        <v>32559</v>
      </c>
      <c r="L7211" t="s">
        <v>32597</v>
      </c>
      <c r="S7211" t="s">
        <v>32655</v>
      </c>
    </row>
    <row r="7212" spans="1:35">
      <c r="A7212" s="2">
        <v>10914</v>
      </c>
      <c r="B7212" t="s">
        <v>3679</v>
      </c>
      <c r="C7212" t="s">
        <v>77</v>
      </c>
      <c r="D7212" t="s">
        <v>7638</v>
      </c>
      <c r="E7212" t="s">
        <v>11400</v>
      </c>
      <c r="F7212" s="1" t="s">
        <v>22572</v>
      </c>
      <c r="G7212" s="1" t="s">
        <v>32545</v>
      </c>
      <c r="J7212" t="s">
        <v>32584</v>
      </c>
      <c r="M7212" t="s">
        <v>32644</v>
      </c>
      <c r="Y7212" t="s">
        <v>32584</v>
      </c>
    </row>
    <row r="7213" spans="1:35">
      <c r="A7213" s="2">
        <v>8743</v>
      </c>
      <c r="B7213" t="s">
        <v>3680</v>
      </c>
      <c r="C7213" t="s">
        <v>7433</v>
      </c>
      <c r="D7213" t="s">
        <v>7638</v>
      </c>
      <c r="E7213" t="s">
        <v>11401</v>
      </c>
      <c r="F7213" s="1" t="s">
        <v>22573</v>
      </c>
      <c r="G7213" s="1" t="s">
        <v>32545</v>
      </c>
      <c r="R7213" t="s">
        <v>32585</v>
      </c>
      <c r="W7213" t="s">
        <v>32585</v>
      </c>
      <c r="Z7213" t="s">
        <v>32585</v>
      </c>
    </row>
    <row r="7214" spans="1:35">
      <c r="A7214" s="2">
        <v>13233</v>
      </c>
      <c r="B7214" t="s">
        <v>3681</v>
      </c>
      <c r="C7214" t="s">
        <v>77</v>
      </c>
      <c r="D7214" t="s">
        <v>7638</v>
      </c>
      <c r="E7214" t="s">
        <v>11402</v>
      </c>
      <c r="F7214" s="1" t="s">
        <v>22574</v>
      </c>
      <c r="G7214" s="1" t="s">
        <v>32545</v>
      </c>
      <c r="K7214" t="s">
        <v>32585</v>
      </c>
      <c r="L7214" t="s">
        <v>32593</v>
      </c>
      <c r="O7214" t="s">
        <v>32585</v>
      </c>
    </row>
    <row r="7215" spans="1:35">
      <c r="A7215" s="2">
        <v>8747</v>
      </c>
      <c r="B7215" t="s">
        <v>77</v>
      </c>
      <c r="C7215" t="s">
        <v>7433</v>
      </c>
      <c r="D7215" t="s">
        <v>7638</v>
      </c>
      <c r="E7215" t="s">
        <v>77</v>
      </c>
      <c r="F7215" s="1" t="s">
        <v>22575</v>
      </c>
      <c r="G7215" s="1" t="s">
        <v>32545</v>
      </c>
      <c r="I7215" t="s">
        <v>32553</v>
      </c>
      <c r="S7215" t="s">
        <v>32655</v>
      </c>
      <c r="U7215" t="s">
        <v>32585</v>
      </c>
    </row>
    <row r="7216" spans="1:35">
      <c r="A7216" s="2">
        <v>14098</v>
      </c>
      <c r="B7216" t="s">
        <v>3682</v>
      </c>
      <c r="C7216" t="s">
        <v>7419</v>
      </c>
      <c r="D7216" t="s">
        <v>7638</v>
      </c>
      <c r="E7216" t="s">
        <v>11403</v>
      </c>
      <c r="F7216" s="1" t="s">
        <v>22576</v>
      </c>
      <c r="G7216" s="1" t="s">
        <v>32545</v>
      </c>
      <c r="O7216" t="s">
        <v>32584</v>
      </c>
      <c r="P7216" t="s">
        <v>32644</v>
      </c>
      <c r="AI7216" t="s">
        <v>32585</v>
      </c>
    </row>
    <row r="7217" spans="1:33">
      <c r="A7217" s="2">
        <v>8760</v>
      </c>
      <c r="B7217" t="s">
        <v>77</v>
      </c>
      <c r="C7217" t="s">
        <v>77</v>
      </c>
      <c r="D7217" t="s">
        <v>7638</v>
      </c>
      <c r="E7217" t="s">
        <v>77</v>
      </c>
      <c r="F7217" s="1" t="s">
        <v>22577</v>
      </c>
      <c r="G7217" s="1" t="s">
        <v>32545</v>
      </c>
      <c r="I7217" t="s">
        <v>32558</v>
      </c>
      <c r="N7217" t="s">
        <v>32585</v>
      </c>
      <c r="Q7217" t="s">
        <v>32585</v>
      </c>
    </row>
    <row r="7218" spans="1:33">
      <c r="A7218" s="2">
        <v>16619</v>
      </c>
      <c r="B7218" t="s">
        <v>3683</v>
      </c>
      <c r="C7218" t="s">
        <v>7423</v>
      </c>
      <c r="D7218" t="s">
        <v>7638</v>
      </c>
      <c r="E7218" t="s">
        <v>11404</v>
      </c>
      <c r="F7218" s="1" t="s">
        <v>22578</v>
      </c>
      <c r="G7218" s="1" t="s">
        <v>32545</v>
      </c>
      <c r="I7218" t="s">
        <v>32559</v>
      </c>
      <c r="M7218" t="s">
        <v>32644</v>
      </c>
      <c r="P7218" t="s">
        <v>32644</v>
      </c>
    </row>
    <row r="7219" spans="1:33">
      <c r="A7219" s="2">
        <v>13238</v>
      </c>
      <c r="B7219" t="s">
        <v>3684</v>
      </c>
      <c r="C7219" t="s">
        <v>7425</v>
      </c>
      <c r="D7219" t="s">
        <v>7638</v>
      </c>
      <c r="E7219" t="s">
        <v>11405</v>
      </c>
      <c r="F7219" s="1" t="s">
        <v>22579</v>
      </c>
      <c r="G7219" s="1" t="s">
        <v>32545</v>
      </c>
      <c r="I7219" t="s">
        <v>32554</v>
      </c>
      <c r="K7219" t="s">
        <v>32584</v>
      </c>
      <c r="W7219" t="s">
        <v>32584</v>
      </c>
    </row>
    <row r="7220" spans="1:33">
      <c r="A7220" s="2">
        <v>10903</v>
      </c>
      <c r="B7220" t="s">
        <v>77</v>
      </c>
      <c r="C7220" t="s">
        <v>77</v>
      </c>
      <c r="D7220" t="s">
        <v>7643</v>
      </c>
      <c r="E7220" t="s">
        <v>77</v>
      </c>
      <c r="F7220" s="1" t="s">
        <v>22580</v>
      </c>
      <c r="G7220" s="1" t="s">
        <v>32545</v>
      </c>
      <c r="K7220" t="s">
        <v>32584</v>
      </c>
      <c r="O7220" t="s">
        <v>32584</v>
      </c>
      <c r="T7220" t="s">
        <v>32584</v>
      </c>
    </row>
    <row r="7221" spans="1:33">
      <c r="A7221" s="2">
        <v>9879</v>
      </c>
      <c r="B7221" t="s">
        <v>3685</v>
      </c>
      <c r="C7221" t="s">
        <v>7453</v>
      </c>
      <c r="D7221" t="s">
        <v>7637</v>
      </c>
      <c r="E7221" t="s">
        <v>11406</v>
      </c>
      <c r="F7221" s="1" t="s">
        <v>22581</v>
      </c>
      <c r="G7221" s="1" t="s">
        <v>32545</v>
      </c>
      <c r="I7221" t="s">
        <v>32553</v>
      </c>
      <c r="L7221" t="s">
        <v>32600</v>
      </c>
      <c r="P7221" t="s">
        <v>32644</v>
      </c>
    </row>
    <row r="7222" spans="1:33">
      <c r="A7222" s="2">
        <v>16534</v>
      </c>
      <c r="B7222" t="s">
        <v>77</v>
      </c>
      <c r="C7222" t="s">
        <v>77</v>
      </c>
      <c r="D7222" t="s">
        <v>7638</v>
      </c>
      <c r="E7222" t="s">
        <v>77</v>
      </c>
      <c r="F7222" s="1" t="s">
        <v>22582</v>
      </c>
      <c r="G7222" s="1" t="s">
        <v>32545</v>
      </c>
      <c r="I7222" t="s">
        <v>32553</v>
      </c>
      <c r="L7222" t="s">
        <v>32591</v>
      </c>
      <c r="M7222" t="s">
        <v>32644</v>
      </c>
    </row>
    <row r="7223" spans="1:33">
      <c r="A7223" s="2">
        <v>4718</v>
      </c>
      <c r="B7223" t="s">
        <v>77</v>
      </c>
      <c r="C7223" t="s">
        <v>77</v>
      </c>
      <c r="D7223" t="s">
        <v>7638</v>
      </c>
      <c r="E7223" t="s">
        <v>77</v>
      </c>
      <c r="F7223" s="1" t="s">
        <v>22583</v>
      </c>
      <c r="G7223" s="1" t="s">
        <v>32545</v>
      </c>
      <c r="R7223" t="s">
        <v>32585</v>
      </c>
      <c r="U7223" t="s">
        <v>32585</v>
      </c>
      <c r="AB7223" t="s">
        <v>32585</v>
      </c>
    </row>
    <row r="7224" spans="1:33">
      <c r="A7224" s="2">
        <v>4644</v>
      </c>
      <c r="B7224" t="s">
        <v>3686</v>
      </c>
      <c r="C7224" t="s">
        <v>77</v>
      </c>
      <c r="D7224" t="s">
        <v>7638</v>
      </c>
      <c r="E7224" t="s">
        <v>11407</v>
      </c>
      <c r="F7224" s="1" t="s">
        <v>22584</v>
      </c>
      <c r="G7224" s="1" t="s">
        <v>32545</v>
      </c>
      <c r="M7224" t="s">
        <v>32645</v>
      </c>
      <c r="R7224" t="s">
        <v>32585</v>
      </c>
      <c r="U7224" t="s">
        <v>32585</v>
      </c>
    </row>
    <row r="7225" spans="1:33">
      <c r="A7225" s="2">
        <v>4679</v>
      </c>
      <c r="B7225" t="s">
        <v>3687</v>
      </c>
      <c r="C7225" t="s">
        <v>7431</v>
      </c>
      <c r="D7225" t="s">
        <v>7637</v>
      </c>
      <c r="E7225" t="s">
        <v>11408</v>
      </c>
      <c r="F7225" s="1" t="s">
        <v>22585</v>
      </c>
      <c r="G7225" s="1" t="s">
        <v>32545</v>
      </c>
      <c r="I7225" t="s">
        <v>32553</v>
      </c>
      <c r="L7225" t="s">
        <v>32592</v>
      </c>
      <c r="S7225" t="s">
        <v>32655</v>
      </c>
    </row>
    <row r="7226" spans="1:33">
      <c r="A7226" s="2">
        <v>6426</v>
      </c>
      <c r="B7226" t="s">
        <v>3688</v>
      </c>
      <c r="C7226" t="s">
        <v>77</v>
      </c>
      <c r="D7226" t="s">
        <v>7638</v>
      </c>
      <c r="E7226" t="s">
        <v>11409</v>
      </c>
      <c r="F7226" s="1" t="s">
        <v>22586</v>
      </c>
      <c r="G7226" s="1" t="s">
        <v>32545</v>
      </c>
      <c r="J7226" t="s">
        <v>32584</v>
      </c>
      <c r="M7226" t="s">
        <v>32644</v>
      </c>
      <c r="T7226" t="s">
        <v>32584</v>
      </c>
    </row>
    <row r="7227" spans="1:33">
      <c r="A7227" s="2">
        <v>15513</v>
      </c>
      <c r="B7227" t="s">
        <v>77</v>
      </c>
      <c r="C7227" t="s">
        <v>77</v>
      </c>
      <c r="D7227" t="s">
        <v>7638</v>
      </c>
      <c r="E7227" t="s">
        <v>77</v>
      </c>
      <c r="F7227" s="1" t="s">
        <v>22587</v>
      </c>
      <c r="G7227" s="1" t="s">
        <v>32545</v>
      </c>
      <c r="I7227" t="s">
        <v>32553</v>
      </c>
      <c r="U7227" t="s">
        <v>32584</v>
      </c>
      <c r="AC7227" t="s">
        <v>32584</v>
      </c>
    </row>
    <row r="7228" spans="1:33">
      <c r="A7228" s="2">
        <v>15514</v>
      </c>
      <c r="B7228" t="s">
        <v>77</v>
      </c>
      <c r="C7228" t="s">
        <v>77</v>
      </c>
      <c r="D7228" t="s">
        <v>7638</v>
      </c>
      <c r="E7228" t="s">
        <v>77</v>
      </c>
      <c r="F7228" s="1" t="s">
        <v>22588</v>
      </c>
      <c r="G7228" s="1" t="s">
        <v>32545</v>
      </c>
      <c r="J7228" t="s">
        <v>32584</v>
      </c>
      <c r="M7228" t="s">
        <v>32644</v>
      </c>
      <c r="V7228" t="s">
        <v>32584</v>
      </c>
    </row>
    <row r="7229" spans="1:33">
      <c r="A7229" s="2">
        <v>2591</v>
      </c>
      <c r="B7229" t="s">
        <v>77</v>
      </c>
      <c r="C7229" t="s">
        <v>7500</v>
      </c>
      <c r="D7229" t="s">
        <v>7638</v>
      </c>
      <c r="E7229" t="s">
        <v>77</v>
      </c>
      <c r="F7229" s="1" t="s">
        <v>22589</v>
      </c>
      <c r="G7229" s="1" t="s">
        <v>32545</v>
      </c>
      <c r="N7229" t="s">
        <v>32585</v>
      </c>
      <c r="Q7229" t="s">
        <v>32585</v>
      </c>
      <c r="Y7229" t="s">
        <v>32584</v>
      </c>
    </row>
    <row r="7230" spans="1:33">
      <c r="A7230" s="2">
        <v>4667</v>
      </c>
      <c r="B7230" t="s">
        <v>77</v>
      </c>
      <c r="C7230" t="s">
        <v>7419</v>
      </c>
      <c r="D7230" t="s">
        <v>7638</v>
      </c>
      <c r="E7230" t="s">
        <v>77</v>
      </c>
      <c r="F7230" s="1" t="s">
        <v>22590</v>
      </c>
      <c r="G7230" s="1" t="s">
        <v>32545</v>
      </c>
      <c r="J7230" t="s">
        <v>32585</v>
      </c>
      <c r="M7230" t="s">
        <v>32645</v>
      </c>
      <c r="AG7230" t="s">
        <v>32584</v>
      </c>
    </row>
    <row r="7231" spans="1:33">
      <c r="A7231" s="2">
        <v>6441</v>
      </c>
      <c r="B7231" t="s">
        <v>3689</v>
      </c>
      <c r="C7231" t="s">
        <v>77</v>
      </c>
      <c r="D7231" t="s">
        <v>7638</v>
      </c>
      <c r="E7231" t="s">
        <v>11410</v>
      </c>
      <c r="F7231" s="1" t="s">
        <v>22591</v>
      </c>
      <c r="G7231" s="1" t="s">
        <v>32545</v>
      </c>
      <c r="I7231" t="s">
        <v>32553</v>
      </c>
      <c r="O7231" t="s">
        <v>32584</v>
      </c>
      <c r="AE7231" t="s">
        <v>32584</v>
      </c>
    </row>
    <row r="7232" spans="1:33">
      <c r="A7232" s="2">
        <v>15879</v>
      </c>
      <c r="B7232" t="s">
        <v>3690</v>
      </c>
      <c r="C7232" t="s">
        <v>7423</v>
      </c>
      <c r="D7232" t="s">
        <v>7638</v>
      </c>
      <c r="E7232" t="s">
        <v>11411</v>
      </c>
      <c r="F7232" s="1" t="s">
        <v>22592</v>
      </c>
      <c r="G7232" s="1" t="s">
        <v>32545</v>
      </c>
      <c r="L7232" t="s">
        <v>32593</v>
      </c>
      <c r="S7232" t="s">
        <v>32654</v>
      </c>
      <c r="Z7232" t="s">
        <v>32584</v>
      </c>
    </row>
    <row r="7233" spans="1:34">
      <c r="A7233" s="2">
        <v>4642</v>
      </c>
      <c r="B7233" t="s">
        <v>3691</v>
      </c>
      <c r="C7233" t="s">
        <v>77</v>
      </c>
      <c r="D7233" t="s">
        <v>7638</v>
      </c>
      <c r="E7233" t="s">
        <v>11412</v>
      </c>
      <c r="F7233" s="1" t="s">
        <v>22593</v>
      </c>
      <c r="G7233" s="1" t="s">
        <v>32545</v>
      </c>
      <c r="I7233" t="s">
        <v>32553</v>
      </c>
      <c r="K7233" t="s">
        <v>32585</v>
      </c>
      <c r="X7233" t="s">
        <v>32585</v>
      </c>
    </row>
    <row r="7234" spans="1:34">
      <c r="A7234" s="2">
        <v>15529</v>
      </c>
      <c r="B7234" t="s">
        <v>3692</v>
      </c>
      <c r="C7234" t="s">
        <v>77</v>
      </c>
      <c r="D7234" t="s">
        <v>7638</v>
      </c>
      <c r="E7234" t="s">
        <v>11413</v>
      </c>
      <c r="F7234" s="1" t="s">
        <v>22594</v>
      </c>
      <c r="G7234" s="1" t="s">
        <v>32545</v>
      </c>
      <c r="M7234" t="s">
        <v>32645</v>
      </c>
      <c r="N7234" t="s">
        <v>32585</v>
      </c>
      <c r="R7234" t="s">
        <v>32584</v>
      </c>
    </row>
    <row r="7235" spans="1:34">
      <c r="A7235" s="2">
        <v>2582</v>
      </c>
      <c r="B7235" t="s">
        <v>77</v>
      </c>
      <c r="C7235" t="s">
        <v>77</v>
      </c>
      <c r="D7235" t="s">
        <v>7638</v>
      </c>
      <c r="E7235" t="s">
        <v>77</v>
      </c>
      <c r="F7235" s="1" t="s">
        <v>22595</v>
      </c>
      <c r="G7235" s="1" t="s">
        <v>32545</v>
      </c>
      <c r="K7235" t="s">
        <v>32585</v>
      </c>
      <c r="O7235" t="s">
        <v>32585</v>
      </c>
      <c r="T7235" t="s">
        <v>32585</v>
      </c>
    </row>
    <row r="7236" spans="1:34">
      <c r="A7236" s="2">
        <v>3319</v>
      </c>
      <c r="B7236" t="s">
        <v>77</v>
      </c>
      <c r="C7236" t="s">
        <v>77</v>
      </c>
      <c r="D7236" t="s">
        <v>7638</v>
      </c>
      <c r="E7236" t="s">
        <v>77</v>
      </c>
      <c r="F7236" s="1" t="s">
        <v>22596</v>
      </c>
      <c r="G7236" s="1" t="s">
        <v>32545</v>
      </c>
      <c r="R7236" t="s">
        <v>32584</v>
      </c>
      <c r="U7236" t="s">
        <v>32584</v>
      </c>
      <c r="V7236" t="s">
        <v>32584</v>
      </c>
    </row>
    <row r="7237" spans="1:34">
      <c r="A7237" s="2">
        <v>4627</v>
      </c>
      <c r="B7237" t="s">
        <v>3693</v>
      </c>
      <c r="C7237" t="s">
        <v>77</v>
      </c>
      <c r="D7237" t="s">
        <v>7638</v>
      </c>
      <c r="E7237" t="s">
        <v>11414</v>
      </c>
      <c r="F7237" s="1" t="s">
        <v>22597</v>
      </c>
      <c r="G7237" s="1" t="s">
        <v>32545</v>
      </c>
      <c r="I7237" t="s">
        <v>32553</v>
      </c>
      <c r="K7237" t="s">
        <v>32585</v>
      </c>
      <c r="L7237" t="s">
        <v>32591</v>
      </c>
    </row>
    <row r="7238" spans="1:34">
      <c r="A7238" s="2">
        <v>4623</v>
      </c>
      <c r="B7238" t="s">
        <v>3694</v>
      </c>
      <c r="C7238" t="s">
        <v>77</v>
      </c>
      <c r="D7238" t="s">
        <v>7638</v>
      </c>
      <c r="E7238" t="s">
        <v>11415</v>
      </c>
      <c r="F7238" s="1" t="s">
        <v>22598</v>
      </c>
      <c r="G7238" s="1" t="s">
        <v>32545</v>
      </c>
      <c r="K7238" t="s">
        <v>32585</v>
      </c>
      <c r="O7238" t="s">
        <v>32585</v>
      </c>
      <c r="T7238" t="s">
        <v>32585</v>
      </c>
    </row>
    <row r="7239" spans="1:34">
      <c r="A7239" s="2">
        <v>6424</v>
      </c>
      <c r="C7239" t="s">
        <v>77</v>
      </c>
      <c r="D7239" t="s">
        <v>7638</v>
      </c>
      <c r="E7239" t="s">
        <v>11416</v>
      </c>
      <c r="F7239" s="1" t="s">
        <v>22599</v>
      </c>
      <c r="G7239" s="1" t="s">
        <v>32545</v>
      </c>
      <c r="N7239" t="s">
        <v>32585</v>
      </c>
      <c r="O7239" t="s">
        <v>32585</v>
      </c>
      <c r="AD7239" t="s">
        <v>32585</v>
      </c>
    </row>
    <row r="7240" spans="1:34">
      <c r="A7240" s="2">
        <v>4680</v>
      </c>
      <c r="B7240" t="s">
        <v>77</v>
      </c>
      <c r="C7240" t="s">
        <v>77</v>
      </c>
      <c r="D7240" t="s">
        <v>7638</v>
      </c>
      <c r="E7240" t="s">
        <v>77</v>
      </c>
      <c r="F7240" s="1" t="s">
        <v>22600</v>
      </c>
      <c r="G7240" s="1" t="s">
        <v>32545</v>
      </c>
      <c r="K7240" t="s">
        <v>32584</v>
      </c>
      <c r="M7240" t="s">
        <v>32644</v>
      </c>
      <c r="X7240" t="s">
        <v>32585</v>
      </c>
    </row>
    <row r="7241" spans="1:34">
      <c r="A7241" s="2">
        <v>6423</v>
      </c>
      <c r="C7241" t="s">
        <v>77</v>
      </c>
      <c r="D7241" t="s">
        <v>7638</v>
      </c>
      <c r="E7241" t="s">
        <v>11417</v>
      </c>
      <c r="F7241" s="1" t="s">
        <v>22601</v>
      </c>
      <c r="G7241" s="1" t="s">
        <v>32545</v>
      </c>
      <c r="L7241" t="s">
        <v>32593</v>
      </c>
      <c r="P7241" t="s">
        <v>32645</v>
      </c>
      <c r="AH7241" t="s">
        <v>32585</v>
      </c>
    </row>
    <row r="7242" spans="1:34">
      <c r="A7242" s="2">
        <v>6413</v>
      </c>
      <c r="B7242" t="s">
        <v>77</v>
      </c>
      <c r="C7242" t="s">
        <v>77</v>
      </c>
      <c r="D7242" t="s">
        <v>7638</v>
      </c>
      <c r="E7242" t="s">
        <v>77</v>
      </c>
      <c r="F7242" s="1" t="s">
        <v>22602</v>
      </c>
      <c r="G7242" s="1" t="s">
        <v>32545</v>
      </c>
      <c r="J7242" t="s">
        <v>32585</v>
      </c>
      <c r="L7242" t="s">
        <v>32605</v>
      </c>
      <c r="Y7242" t="s">
        <v>32585</v>
      </c>
    </row>
    <row r="7243" spans="1:34">
      <c r="A7243" s="2">
        <v>15510</v>
      </c>
      <c r="B7243" t="s">
        <v>77</v>
      </c>
      <c r="C7243" t="s">
        <v>77</v>
      </c>
      <c r="D7243" t="s">
        <v>7638</v>
      </c>
      <c r="E7243" t="s">
        <v>77</v>
      </c>
      <c r="F7243" s="1" t="s">
        <v>22603</v>
      </c>
      <c r="G7243" s="1" t="s">
        <v>32545</v>
      </c>
      <c r="K7243" t="s">
        <v>32584</v>
      </c>
      <c r="O7243" t="s">
        <v>32584</v>
      </c>
      <c r="U7243" t="s">
        <v>32585</v>
      </c>
    </row>
    <row r="7244" spans="1:34">
      <c r="A7244" s="2">
        <v>15953</v>
      </c>
      <c r="B7244" t="s">
        <v>3695</v>
      </c>
      <c r="C7244" t="s">
        <v>77</v>
      </c>
      <c r="D7244" t="s">
        <v>7638</v>
      </c>
      <c r="E7244" t="s">
        <v>11418</v>
      </c>
      <c r="F7244" s="1" t="s">
        <v>22604</v>
      </c>
      <c r="G7244" s="1" t="s">
        <v>32545</v>
      </c>
      <c r="J7244" t="s">
        <v>32585</v>
      </c>
      <c r="M7244" t="s">
        <v>32645</v>
      </c>
      <c r="S7244" t="s">
        <v>32655</v>
      </c>
    </row>
    <row r="7245" spans="1:34">
      <c r="A7245" s="2">
        <v>15506</v>
      </c>
      <c r="B7245" t="s">
        <v>77</v>
      </c>
      <c r="C7245" t="s">
        <v>77</v>
      </c>
      <c r="D7245" t="s">
        <v>7638</v>
      </c>
      <c r="E7245" t="s">
        <v>77</v>
      </c>
      <c r="F7245" s="1" t="s">
        <v>22605</v>
      </c>
      <c r="G7245" s="1" t="s">
        <v>32545</v>
      </c>
      <c r="I7245" t="s">
        <v>32564</v>
      </c>
      <c r="L7245" t="s">
        <v>32593</v>
      </c>
      <c r="S7245" t="s">
        <v>32654</v>
      </c>
    </row>
    <row r="7246" spans="1:34">
      <c r="A7246" s="2">
        <v>4693</v>
      </c>
      <c r="B7246" t="s">
        <v>3696</v>
      </c>
      <c r="C7246" t="s">
        <v>7596</v>
      </c>
      <c r="D7246" t="s">
        <v>7638</v>
      </c>
      <c r="E7246" t="s">
        <v>11419</v>
      </c>
      <c r="F7246" s="1" t="s">
        <v>22606</v>
      </c>
      <c r="G7246" s="1" t="s">
        <v>32545</v>
      </c>
      <c r="N7246" t="s">
        <v>32585</v>
      </c>
      <c r="P7246" t="s">
        <v>32645</v>
      </c>
      <c r="Q7246" t="s">
        <v>32585</v>
      </c>
    </row>
    <row r="7247" spans="1:34">
      <c r="A7247" s="2">
        <v>4701</v>
      </c>
      <c r="B7247" t="s">
        <v>77</v>
      </c>
      <c r="C7247" t="s">
        <v>77</v>
      </c>
      <c r="D7247" t="s">
        <v>7638</v>
      </c>
      <c r="E7247" t="s">
        <v>77</v>
      </c>
      <c r="F7247" s="1" t="s">
        <v>22607</v>
      </c>
      <c r="G7247" s="1" t="s">
        <v>32545</v>
      </c>
      <c r="J7247" t="s">
        <v>32585</v>
      </c>
      <c r="Q7247" t="s">
        <v>32585</v>
      </c>
      <c r="AA7247" t="s">
        <v>32585</v>
      </c>
    </row>
    <row r="7248" spans="1:34">
      <c r="A7248" s="2">
        <v>2606</v>
      </c>
      <c r="B7248" t="s">
        <v>77</v>
      </c>
      <c r="C7248" t="s">
        <v>77</v>
      </c>
      <c r="D7248" t="s">
        <v>7638</v>
      </c>
      <c r="E7248" t="s">
        <v>77</v>
      </c>
      <c r="F7248" s="1" t="s">
        <v>22608</v>
      </c>
      <c r="G7248" s="1" t="s">
        <v>32545</v>
      </c>
      <c r="I7248" t="s">
        <v>32553</v>
      </c>
      <c r="U7248" t="s">
        <v>32584</v>
      </c>
      <c r="V7248" t="s">
        <v>32584</v>
      </c>
    </row>
    <row r="7249" spans="1:41">
      <c r="A7249" s="2">
        <v>4706</v>
      </c>
      <c r="B7249" t="s">
        <v>3697</v>
      </c>
      <c r="C7249" t="s">
        <v>77</v>
      </c>
      <c r="D7249" t="s">
        <v>7638</v>
      </c>
      <c r="E7249" t="s">
        <v>11420</v>
      </c>
      <c r="F7249" s="1" t="s">
        <v>22609</v>
      </c>
      <c r="G7249" s="1" t="s">
        <v>32545</v>
      </c>
      <c r="J7249" t="s">
        <v>32585</v>
      </c>
      <c r="N7249" t="s">
        <v>32585</v>
      </c>
      <c r="Q7249" t="s">
        <v>32585</v>
      </c>
    </row>
    <row r="7250" spans="1:41">
      <c r="A7250" s="2">
        <v>6393</v>
      </c>
      <c r="B7250" t="s">
        <v>77</v>
      </c>
      <c r="C7250" t="s">
        <v>77</v>
      </c>
      <c r="D7250" t="s">
        <v>7638</v>
      </c>
      <c r="E7250" t="s">
        <v>77</v>
      </c>
      <c r="F7250" s="1" t="s">
        <v>22610</v>
      </c>
      <c r="G7250" s="1" t="s">
        <v>32545</v>
      </c>
      <c r="M7250" t="s">
        <v>32645</v>
      </c>
      <c r="N7250" t="s">
        <v>32585</v>
      </c>
      <c r="P7250" t="s">
        <v>32645</v>
      </c>
    </row>
    <row r="7251" spans="1:41">
      <c r="A7251" s="2">
        <v>6392</v>
      </c>
      <c r="B7251" t="s">
        <v>3698</v>
      </c>
      <c r="C7251" t="s">
        <v>7472</v>
      </c>
      <c r="D7251" t="s">
        <v>7638</v>
      </c>
      <c r="E7251" t="s">
        <v>11421</v>
      </c>
      <c r="F7251" s="1" t="s">
        <v>22611</v>
      </c>
      <c r="G7251" s="1" t="s">
        <v>32545</v>
      </c>
      <c r="L7251" t="s">
        <v>32590</v>
      </c>
      <c r="M7251" t="s">
        <v>32644</v>
      </c>
      <c r="P7251" t="s">
        <v>32645</v>
      </c>
    </row>
    <row r="7252" spans="1:41">
      <c r="A7252" s="2">
        <v>3293</v>
      </c>
      <c r="B7252" t="s">
        <v>3699</v>
      </c>
      <c r="C7252" t="s">
        <v>77</v>
      </c>
      <c r="D7252" t="s">
        <v>7639</v>
      </c>
      <c r="E7252" t="s">
        <v>11422</v>
      </c>
      <c r="F7252" s="1" t="s">
        <v>22612</v>
      </c>
      <c r="G7252" s="1" t="s">
        <v>32545</v>
      </c>
      <c r="X7252" t="s">
        <v>32585</v>
      </c>
      <c r="AF7252" t="s">
        <v>32585</v>
      </c>
      <c r="AM7252" t="s">
        <v>32585</v>
      </c>
      <c r="AN7252" t="s">
        <v>32585</v>
      </c>
    </row>
    <row r="7253" spans="1:41">
      <c r="A7253" s="2">
        <v>4723</v>
      </c>
      <c r="B7253" t="s">
        <v>77</v>
      </c>
      <c r="C7253" t="s">
        <v>77</v>
      </c>
      <c r="D7253" t="s">
        <v>7638</v>
      </c>
      <c r="E7253" t="s">
        <v>77</v>
      </c>
      <c r="F7253" s="1" t="s">
        <v>22613</v>
      </c>
      <c r="G7253" s="1" t="s">
        <v>32545</v>
      </c>
      <c r="K7253" t="s">
        <v>32585</v>
      </c>
      <c r="O7253" t="s">
        <v>32585</v>
      </c>
      <c r="T7253" t="s">
        <v>32585</v>
      </c>
    </row>
    <row r="7254" spans="1:41">
      <c r="A7254" s="2">
        <v>2610</v>
      </c>
      <c r="B7254" t="s">
        <v>77</v>
      </c>
      <c r="C7254" t="s">
        <v>77</v>
      </c>
      <c r="D7254" t="s">
        <v>7638</v>
      </c>
      <c r="E7254" t="s">
        <v>77</v>
      </c>
      <c r="F7254" s="1" t="s">
        <v>22614</v>
      </c>
      <c r="G7254" s="1" t="s">
        <v>32545</v>
      </c>
      <c r="N7254" t="s">
        <v>32585</v>
      </c>
      <c r="Q7254" t="s">
        <v>32585</v>
      </c>
      <c r="AG7254" t="s">
        <v>32585</v>
      </c>
    </row>
    <row r="7255" spans="1:41">
      <c r="A7255" s="2">
        <v>6383</v>
      </c>
      <c r="B7255" t="s">
        <v>77</v>
      </c>
      <c r="C7255" t="s">
        <v>77</v>
      </c>
      <c r="D7255" t="s">
        <v>7638</v>
      </c>
      <c r="E7255" t="s">
        <v>77</v>
      </c>
      <c r="F7255" s="1" t="s">
        <v>22615</v>
      </c>
      <c r="G7255" s="1" t="s">
        <v>32545</v>
      </c>
      <c r="M7255" t="s">
        <v>32644</v>
      </c>
      <c r="N7255" t="s">
        <v>32584</v>
      </c>
      <c r="S7255" t="s">
        <v>32655</v>
      </c>
    </row>
    <row r="7256" spans="1:41">
      <c r="A7256" s="2">
        <v>6456</v>
      </c>
      <c r="B7256" t="s">
        <v>3700</v>
      </c>
      <c r="C7256" t="s">
        <v>7500</v>
      </c>
      <c r="D7256" t="s">
        <v>7638</v>
      </c>
      <c r="E7256" t="s">
        <v>11423</v>
      </c>
      <c r="F7256" s="1" t="s">
        <v>22616</v>
      </c>
      <c r="G7256" s="1" t="s">
        <v>32545</v>
      </c>
      <c r="I7256" t="s">
        <v>32559</v>
      </c>
      <c r="N7256" t="s">
        <v>32585</v>
      </c>
      <c r="Q7256" t="s">
        <v>32585</v>
      </c>
    </row>
    <row r="7257" spans="1:41">
      <c r="A7257" s="2">
        <v>14849</v>
      </c>
      <c r="B7257" t="s">
        <v>77</v>
      </c>
      <c r="C7257" t="s">
        <v>77</v>
      </c>
      <c r="D7257" t="s">
        <v>7638</v>
      </c>
      <c r="E7257" t="s">
        <v>77</v>
      </c>
      <c r="F7257" s="1" t="s">
        <v>22617</v>
      </c>
      <c r="G7257" s="1" t="s">
        <v>32545</v>
      </c>
      <c r="I7257" t="s">
        <v>32553</v>
      </c>
      <c r="P7257" t="s">
        <v>32645</v>
      </c>
      <c r="X7257" t="s">
        <v>32585</v>
      </c>
    </row>
    <row r="7258" spans="1:41">
      <c r="A7258" s="2">
        <v>14848</v>
      </c>
      <c r="B7258" t="s">
        <v>77</v>
      </c>
      <c r="C7258" t="s">
        <v>77</v>
      </c>
      <c r="D7258" t="s">
        <v>7638</v>
      </c>
      <c r="E7258" t="s">
        <v>77</v>
      </c>
      <c r="F7258" s="1" t="s">
        <v>22618</v>
      </c>
      <c r="G7258" s="1" t="s">
        <v>32545</v>
      </c>
      <c r="J7258" t="s">
        <v>32585</v>
      </c>
      <c r="K7258" t="s">
        <v>32585</v>
      </c>
      <c r="O7258" t="s">
        <v>32585</v>
      </c>
    </row>
    <row r="7259" spans="1:41">
      <c r="A7259" s="2">
        <v>4559</v>
      </c>
      <c r="B7259" t="s">
        <v>77</v>
      </c>
      <c r="C7259" t="s">
        <v>7500</v>
      </c>
      <c r="D7259" t="s">
        <v>7638</v>
      </c>
      <c r="E7259" t="s">
        <v>77</v>
      </c>
      <c r="F7259" s="1" t="s">
        <v>22619</v>
      </c>
      <c r="G7259" s="1" t="s">
        <v>32545</v>
      </c>
      <c r="N7259" t="s">
        <v>32585</v>
      </c>
      <c r="Q7259" t="s">
        <v>32585</v>
      </c>
      <c r="AO7259" t="s">
        <v>32585</v>
      </c>
    </row>
    <row r="7260" spans="1:41">
      <c r="A7260" s="2">
        <v>6546</v>
      </c>
      <c r="B7260" t="s">
        <v>77</v>
      </c>
      <c r="C7260" t="s">
        <v>77</v>
      </c>
      <c r="D7260" t="s">
        <v>7638</v>
      </c>
      <c r="E7260" t="s">
        <v>77</v>
      </c>
      <c r="F7260" s="1" t="s">
        <v>22620</v>
      </c>
      <c r="G7260" s="1" t="s">
        <v>32545</v>
      </c>
      <c r="J7260" t="s">
        <v>32585</v>
      </c>
      <c r="K7260" t="s">
        <v>32585</v>
      </c>
      <c r="N7260" t="s">
        <v>32585</v>
      </c>
    </row>
    <row r="7261" spans="1:41">
      <c r="A7261" s="2">
        <v>6545</v>
      </c>
      <c r="B7261" t="s">
        <v>3701</v>
      </c>
      <c r="C7261" t="s">
        <v>7511</v>
      </c>
      <c r="D7261" t="s">
        <v>7637</v>
      </c>
      <c r="E7261" t="s">
        <v>11424</v>
      </c>
      <c r="F7261" s="1" t="s">
        <v>22621</v>
      </c>
      <c r="G7261" s="1" t="s">
        <v>32545</v>
      </c>
      <c r="M7261" t="s">
        <v>32645</v>
      </c>
      <c r="R7261" t="s">
        <v>32585</v>
      </c>
      <c r="U7261" t="s">
        <v>32585</v>
      </c>
    </row>
    <row r="7262" spans="1:41">
      <c r="A7262" s="2">
        <v>6544</v>
      </c>
      <c r="B7262" t="s">
        <v>3702</v>
      </c>
      <c r="C7262" t="s">
        <v>7432</v>
      </c>
      <c r="D7262" t="s">
        <v>7638</v>
      </c>
      <c r="E7262" t="s">
        <v>11425</v>
      </c>
      <c r="F7262" s="1" t="s">
        <v>22622</v>
      </c>
      <c r="G7262" s="1" t="s">
        <v>32545</v>
      </c>
      <c r="I7262" t="s">
        <v>32559</v>
      </c>
      <c r="M7262" t="s">
        <v>32645</v>
      </c>
      <c r="S7262" t="s">
        <v>32655</v>
      </c>
    </row>
    <row r="7263" spans="1:41">
      <c r="A7263" s="2">
        <v>14814</v>
      </c>
      <c r="B7263" t="s">
        <v>3703</v>
      </c>
      <c r="C7263" t="s">
        <v>7489</v>
      </c>
      <c r="D7263" t="s">
        <v>7638</v>
      </c>
      <c r="E7263" t="s">
        <v>11426</v>
      </c>
      <c r="F7263" s="1" t="s">
        <v>22623</v>
      </c>
      <c r="G7263" s="1" t="s">
        <v>32545</v>
      </c>
      <c r="M7263" t="s">
        <v>32645</v>
      </c>
      <c r="AD7263" t="s">
        <v>32584</v>
      </c>
      <c r="AE7263" t="s">
        <v>32584</v>
      </c>
    </row>
    <row r="7264" spans="1:41">
      <c r="A7264" s="2">
        <v>15571</v>
      </c>
      <c r="B7264" t="s">
        <v>3704</v>
      </c>
      <c r="C7264" t="s">
        <v>77</v>
      </c>
      <c r="D7264" t="s">
        <v>7638</v>
      </c>
      <c r="E7264" t="s">
        <v>11427</v>
      </c>
      <c r="F7264" s="1" t="s">
        <v>22624</v>
      </c>
      <c r="G7264" s="1" t="s">
        <v>32545</v>
      </c>
      <c r="J7264" t="s">
        <v>32585</v>
      </c>
      <c r="Y7264" t="s">
        <v>32585</v>
      </c>
      <c r="AC7264" t="s">
        <v>32585</v>
      </c>
    </row>
    <row r="7265" spans="1:41">
      <c r="A7265" s="2">
        <v>15569</v>
      </c>
      <c r="B7265" t="s">
        <v>77</v>
      </c>
      <c r="C7265" t="s">
        <v>77</v>
      </c>
      <c r="D7265" t="s">
        <v>7638</v>
      </c>
      <c r="E7265" t="s">
        <v>77</v>
      </c>
      <c r="F7265" s="1" t="s">
        <v>22625</v>
      </c>
      <c r="G7265" s="1" t="s">
        <v>32545</v>
      </c>
      <c r="L7265" t="s">
        <v>32597</v>
      </c>
      <c r="P7265" t="s">
        <v>32644</v>
      </c>
      <c r="Y7265" t="s">
        <v>32585</v>
      </c>
    </row>
    <row r="7266" spans="1:41">
      <c r="A7266" s="2">
        <v>2545</v>
      </c>
      <c r="B7266" t="s">
        <v>3705</v>
      </c>
      <c r="C7266" t="s">
        <v>7425</v>
      </c>
      <c r="D7266" t="s">
        <v>7638</v>
      </c>
      <c r="E7266" t="s">
        <v>11428</v>
      </c>
      <c r="F7266" s="1" t="s">
        <v>22626</v>
      </c>
      <c r="G7266" s="1" t="s">
        <v>32545</v>
      </c>
      <c r="L7266" t="s">
        <v>32624</v>
      </c>
      <c r="P7266" t="s">
        <v>32644</v>
      </c>
      <c r="X7266" t="s">
        <v>32585</v>
      </c>
    </row>
    <row r="7267" spans="1:41">
      <c r="A7267" s="2">
        <v>3359</v>
      </c>
      <c r="B7267" t="s">
        <v>77</v>
      </c>
      <c r="C7267" t="s">
        <v>77</v>
      </c>
      <c r="D7267" t="s">
        <v>7638</v>
      </c>
      <c r="E7267" t="s">
        <v>77</v>
      </c>
      <c r="F7267" s="1" t="s">
        <v>22627</v>
      </c>
      <c r="G7267" s="1" t="s">
        <v>32545</v>
      </c>
      <c r="I7267" t="s">
        <v>32552</v>
      </c>
      <c r="L7267" t="s">
        <v>32593</v>
      </c>
      <c r="X7267" t="s">
        <v>32585</v>
      </c>
    </row>
    <row r="7268" spans="1:41">
      <c r="A7268" s="2">
        <v>2548</v>
      </c>
      <c r="B7268" t="s">
        <v>3706</v>
      </c>
      <c r="C7268" t="s">
        <v>77</v>
      </c>
      <c r="D7268" t="s">
        <v>7639</v>
      </c>
      <c r="E7268" t="s">
        <v>11429</v>
      </c>
      <c r="F7268" s="1" t="s">
        <v>22628</v>
      </c>
      <c r="G7268" s="1" t="s">
        <v>32545</v>
      </c>
      <c r="I7268" t="s">
        <v>32553</v>
      </c>
      <c r="M7268" t="s">
        <v>32644</v>
      </c>
      <c r="P7268" t="s">
        <v>32644</v>
      </c>
    </row>
    <row r="7269" spans="1:41">
      <c r="A7269" s="2">
        <v>15560</v>
      </c>
      <c r="B7269" t="s">
        <v>3707</v>
      </c>
      <c r="C7269" t="s">
        <v>7433</v>
      </c>
      <c r="D7269" t="s">
        <v>7639</v>
      </c>
      <c r="E7269" t="s">
        <v>11430</v>
      </c>
      <c r="F7269" s="1" t="s">
        <v>22629</v>
      </c>
      <c r="G7269" s="1" t="s">
        <v>32545</v>
      </c>
      <c r="M7269" t="s">
        <v>32644</v>
      </c>
      <c r="P7269" t="s">
        <v>32644</v>
      </c>
      <c r="S7269" t="s">
        <v>32654</v>
      </c>
    </row>
    <row r="7270" spans="1:41">
      <c r="A7270" s="2">
        <v>6525</v>
      </c>
      <c r="B7270" t="s">
        <v>77</v>
      </c>
      <c r="C7270" t="s">
        <v>7494</v>
      </c>
      <c r="D7270" t="s">
        <v>7638</v>
      </c>
      <c r="E7270" t="s">
        <v>77</v>
      </c>
      <c r="F7270" s="1" t="s">
        <v>22630</v>
      </c>
      <c r="G7270" s="1" t="s">
        <v>32545</v>
      </c>
      <c r="K7270" t="s">
        <v>32585</v>
      </c>
      <c r="L7270" t="s">
        <v>32600</v>
      </c>
      <c r="O7270" t="s">
        <v>32585</v>
      </c>
    </row>
    <row r="7271" spans="1:41">
      <c r="A7271" s="2">
        <v>6524</v>
      </c>
      <c r="B7271" t="s">
        <v>77</v>
      </c>
      <c r="C7271" t="s">
        <v>77</v>
      </c>
      <c r="D7271" t="s">
        <v>7638</v>
      </c>
      <c r="E7271" t="s">
        <v>77</v>
      </c>
      <c r="F7271" s="1" t="s">
        <v>22631</v>
      </c>
      <c r="G7271" s="1" t="s">
        <v>32545</v>
      </c>
      <c r="I7271" t="s">
        <v>32553</v>
      </c>
      <c r="J7271" t="s">
        <v>32585</v>
      </c>
      <c r="X7271" t="s">
        <v>32584</v>
      </c>
    </row>
    <row r="7272" spans="1:41">
      <c r="A7272" s="2">
        <v>6519</v>
      </c>
      <c r="B7272" t="s">
        <v>3708</v>
      </c>
      <c r="C7272" t="s">
        <v>7445</v>
      </c>
      <c r="D7272" t="s">
        <v>7638</v>
      </c>
      <c r="E7272" t="s">
        <v>11431</v>
      </c>
      <c r="F7272" s="1" t="s">
        <v>22632</v>
      </c>
      <c r="G7272" s="1" t="s">
        <v>32545</v>
      </c>
      <c r="J7272" t="s">
        <v>32585</v>
      </c>
      <c r="S7272" t="s">
        <v>32654</v>
      </c>
      <c r="Y7272" t="s">
        <v>32585</v>
      </c>
    </row>
    <row r="7273" spans="1:41">
      <c r="A7273" s="2">
        <v>6511</v>
      </c>
      <c r="B7273" t="s">
        <v>77</v>
      </c>
      <c r="C7273" t="s">
        <v>7433</v>
      </c>
      <c r="D7273" t="s">
        <v>7639</v>
      </c>
      <c r="E7273" t="s">
        <v>77</v>
      </c>
      <c r="F7273" s="1" t="s">
        <v>22633</v>
      </c>
      <c r="G7273" s="1" t="s">
        <v>32545</v>
      </c>
      <c r="R7273" t="s">
        <v>32584</v>
      </c>
      <c r="U7273" t="s">
        <v>32584</v>
      </c>
      <c r="AB7273" t="s">
        <v>32584</v>
      </c>
    </row>
    <row r="7274" spans="1:41">
      <c r="A7274" s="2">
        <v>6509</v>
      </c>
      <c r="B7274" t="s">
        <v>77</v>
      </c>
      <c r="C7274" t="s">
        <v>77</v>
      </c>
      <c r="D7274" t="s">
        <v>7638</v>
      </c>
      <c r="E7274" t="s">
        <v>77</v>
      </c>
      <c r="F7274" s="1" t="s">
        <v>22634</v>
      </c>
      <c r="G7274" s="1" t="s">
        <v>32545</v>
      </c>
      <c r="P7274" t="s">
        <v>32644</v>
      </c>
      <c r="V7274" t="s">
        <v>32584</v>
      </c>
      <c r="AL7274" t="s">
        <v>32584</v>
      </c>
    </row>
    <row r="7275" spans="1:41">
      <c r="A7275" s="2">
        <v>2575</v>
      </c>
      <c r="B7275" t="s">
        <v>77</v>
      </c>
      <c r="C7275" t="s">
        <v>7496</v>
      </c>
      <c r="D7275" t="s">
        <v>7638</v>
      </c>
      <c r="E7275" t="s">
        <v>77</v>
      </c>
      <c r="F7275" s="1" t="s">
        <v>22635</v>
      </c>
      <c r="G7275" s="1" t="s">
        <v>32545</v>
      </c>
      <c r="L7275" t="s">
        <v>32599</v>
      </c>
      <c r="N7275" t="s">
        <v>32584</v>
      </c>
      <c r="AG7275" t="s">
        <v>32584</v>
      </c>
    </row>
    <row r="7276" spans="1:41">
      <c r="A7276" s="2">
        <v>4562</v>
      </c>
      <c r="B7276" t="s">
        <v>3709</v>
      </c>
      <c r="C7276" t="s">
        <v>77</v>
      </c>
      <c r="D7276" t="s">
        <v>7639</v>
      </c>
      <c r="E7276" t="s">
        <v>11432</v>
      </c>
      <c r="F7276" s="1" t="s">
        <v>22636</v>
      </c>
      <c r="G7276" s="1" t="s">
        <v>32545</v>
      </c>
      <c r="N7276" t="s">
        <v>32585</v>
      </c>
      <c r="O7276" t="s">
        <v>32585</v>
      </c>
      <c r="AD7276" t="s">
        <v>32585</v>
      </c>
    </row>
    <row r="7277" spans="1:41">
      <c r="A7277" s="2">
        <v>2557</v>
      </c>
      <c r="B7277" t="s">
        <v>77</v>
      </c>
      <c r="C7277" t="s">
        <v>77</v>
      </c>
      <c r="D7277" t="s">
        <v>7638</v>
      </c>
      <c r="E7277" t="s">
        <v>77</v>
      </c>
      <c r="F7277" s="1" t="s">
        <v>22637</v>
      </c>
      <c r="G7277" s="1" t="s">
        <v>32545</v>
      </c>
      <c r="L7277" t="s">
        <v>32592</v>
      </c>
      <c r="O7277" t="s">
        <v>32584</v>
      </c>
      <c r="V7277" t="s">
        <v>32585</v>
      </c>
    </row>
    <row r="7278" spans="1:41">
      <c r="A7278" s="2">
        <v>3350</v>
      </c>
      <c r="B7278" t="s">
        <v>3710</v>
      </c>
      <c r="C7278" t="s">
        <v>7505</v>
      </c>
      <c r="D7278" t="s">
        <v>7638</v>
      </c>
      <c r="E7278" t="s">
        <v>11433</v>
      </c>
      <c r="F7278" s="1" t="s">
        <v>22638</v>
      </c>
      <c r="G7278" s="1" t="s">
        <v>32545</v>
      </c>
      <c r="J7278" t="s">
        <v>32584</v>
      </c>
      <c r="S7278" t="s">
        <v>32655</v>
      </c>
      <c r="X7278" t="s">
        <v>32585</v>
      </c>
    </row>
    <row r="7279" spans="1:41">
      <c r="A7279" s="2">
        <v>15938</v>
      </c>
      <c r="B7279" t="s">
        <v>3711</v>
      </c>
      <c r="C7279" t="s">
        <v>77</v>
      </c>
      <c r="D7279" t="s">
        <v>7638</v>
      </c>
      <c r="E7279" t="s">
        <v>11434</v>
      </c>
      <c r="F7279" s="1" t="s">
        <v>22639</v>
      </c>
      <c r="G7279" s="1" t="s">
        <v>32545</v>
      </c>
      <c r="P7279" t="s">
        <v>32644</v>
      </c>
      <c r="X7279" t="s">
        <v>32585</v>
      </c>
      <c r="AB7279" t="s">
        <v>32585</v>
      </c>
    </row>
    <row r="7280" spans="1:41">
      <c r="A7280" s="2">
        <v>4579</v>
      </c>
      <c r="B7280" t="s">
        <v>3712</v>
      </c>
      <c r="C7280" t="s">
        <v>77</v>
      </c>
      <c r="D7280" t="s">
        <v>7638</v>
      </c>
      <c r="E7280" t="s">
        <v>11435</v>
      </c>
      <c r="F7280" s="1" t="s">
        <v>22640</v>
      </c>
      <c r="G7280" s="1" t="s">
        <v>32545</v>
      </c>
      <c r="S7280" t="s">
        <v>32654</v>
      </c>
      <c r="W7280" t="s">
        <v>32585</v>
      </c>
      <c r="AO7280" t="s">
        <v>32584</v>
      </c>
    </row>
    <row r="7281" spans="1:33">
      <c r="A7281" s="2">
        <v>3344</v>
      </c>
      <c r="B7281" t="s">
        <v>3713</v>
      </c>
      <c r="C7281" t="s">
        <v>77</v>
      </c>
      <c r="D7281" t="s">
        <v>7638</v>
      </c>
      <c r="E7281" t="s">
        <v>11436</v>
      </c>
      <c r="F7281" s="1" t="s">
        <v>22641</v>
      </c>
      <c r="G7281" s="1" t="s">
        <v>32545</v>
      </c>
      <c r="N7281" t="s">
        <v>32585</v>
      </c>
      <c r="Q7281" t="s">
        <v>32585</v>
      </c>
      <c r="S7281" t="s">
        <v>32655</v>
      </c>
    </row>
    <row r="7282" spans="1:33">
      <c r="A7282" s="2">
        <v>2564</v>
      </c>
      <c r="B7282" t="s">
        <v>3714</v>
      </c>
      <c r="C7282" t="s">
        <v>77</v>
      </c>
      <c r="D7282" t="s">
        <v>7639</v>
      </c>
      <c r="E7282" t="s">
        <v>11437</v>
      </c>
      <c r="F7282" s="1" t="s">
        <v>22642</v>
      </c>
      <c r="G7282" s="1" t="s">
        <v>32545</v>
      </c>
      <c r="K7282" t="s">
        <v>32585</v>
      </c>
      <c r="U7282" t="s">
        <v>32584</v>
      </c>
      <c r="AG7282" t="s">
        <v>32585</v>
      </c>
    </row>
    <row r="7283" spans="1:33">
      <c r="A7283" s="2">
        <v>16233</v>
      </c>
      <c r="B7283" t="s">
        <v>3715</v>
      </c>
      <c r="C7283" t="s">
        <v>77</v>
      </c>
      <c r="D7283" t="s">
        <v>7638</v>
      </c>
      <c r="E7283" t="s">
        <v>11438</v>
      </c>
      <c r="F7283" s="1" t="s">
        <v>22643</v>
      </c>
      <c r="G7283" s="1" t="s">
        <v>32545</v>
      </c>
      <c r="K7283" t="s">
        <v>32584</v>
      </c>
      <c r="O7283" t="s">
        <v>32584</v>
      </c>
      <c r="T7283" t="s">
        <v>32584</v>
      </c>
    </row>
    <row r="7284" spans="1:33">
      <c r="A7284" s="2">
        <v>3341</v>
      </c>
      <c r="B7284" t="s">
        <v>77</v>
      </c>
      <c r="C7284" t="s">
        <v>77</v>
      </c>
      <c r="D7284" t="s">
        <v>7638</v>
      </c>
      <c r="E7284" t="s">
        <v>77</v>
      </c>
      <c r="F7284" s="1" t="s">
        <v>22644</v>
      </c>
      <c r="G7284" s="1" t="s">
        <v>32545</v>
      </c>
      <c r="N7284" t="s">
        <v>32585</v>
      </c>
      <c r="T7284" t="s">
        <v>32584</v>
      </c>
      <c r="AD7284" t="s">
        <v>32585</v>
      </c>
    </row>
    <row r="7285" spans="1:33">
      <c r="A7285" s="2">
        <v>3338</v>
      </c>
      <c r="B7285" t="s">
        <v>3716</v>
      </c>
      <c r="C7285" t="s">
        <v>77</v>
      </c>
      <c r="D7285" t="s">
        <v>7638</v>
      </c>
      <c r="E7285" t="s">
        <v>11439</v>
      </c>
      <c r="F7285" s="1" t="s">
        <v>22645</v>
      </c>
      <c r="G7285" s="1" t="s">
        <v>32545</v>
      </c>
      <c r="I7285" t="s">
        <v>32553</v>
      </c>
      <c r="J7285" t="s">
        <v>32584</v>
      </c>
      <c r="Y7285" t="s">
        <v>32584</v>
      </c>
    </row>
    <row r="7286" spans="1:33">
      <c r="A7286" s="2">
        <v>6474</v>
      </c>
      <c r="B7286" t="s">
        <v>3717</v>
      </c>
      <c r="C7286" t="s">
        <v>77</v>
      </c>
      <c r="D7286" t="s">
        <v>7638</v>
      </c>
      <c r="E7286" t="s">
        <v>11440</v>
      </c>
      <c r="F7286" s="1" t="s">
        <v>22646</v>
      </c>
      <c r="G7286" s="1" t="s">
        <v>32545</v>
      </c>
      <c r="I7286" t="s">
        <v>32552</v>
      </c>
      <c r="L7286" t="s">
        <v>32591</v>
      </c>
      <c r="AA7286" t="s">
        <v>32585</v>
      </c>
    </row>
    <row r="7287" spans="1:33">
      <c r="A7287" s="2">
        <v>4603</v>
      </c>
      <c r="C7287" t="s">
        <v>77</v>
      </c>
      <c r="D7287" t="s">
        <v>7638</v>
      </c>
      <c r="E7287" t="s">
        <v>11441</v>
      </c>
      <c r="F7287" s="1" t="s">
        <v>22647</v>
      </c>
      <c r="G7287" s="1" t="s">
        <v>32545</v>
      </c>
      <c r="I7287" t="s">
        <v>32553</v>
      </c>
      <c r="J7287" t="s">
        <v>32584</v>
      </c>
      <c r="Y7287" t="s">
        <v>32584</v>
      </c>
    </row>
    <row r="7288" spans="1:33">
      <c r="A7288" s="2">
        <v>4611</v>
      </c>
      <c r="B7288" t="s">
        <v>77</v>
      </c>
      <c r="C7288" t="s">
        <v>7475</v>
      </c>
      <c r="D7288" t="s">
        <v>7637</v>
      </c>
      <c r="E7288" t="s">
        <v>77</v>
      </c>
      <c r="F7288" s="1" t="s">
        <v>22648</v>
      </c>
      <c r="G7288" s="1" t="s">
        <v>32545</v>
      </c>
      <c r="M7288" t="s">
        <v>32644</v>
      </c>
      <c r="P7288" t="s">
        <v>32644</v>
      </c>
      <c r="S7288" t="s">
        <v>32655</v>
      </c>
    </row>
    <row r="7289" spans="1:33">
      <c r="A7289" s="2">
        <v>4613</v>
      </c>
      <c r="B7289" t="s">
        <v>3718</v>
      </c>
      <c r="C7289" t="s">
        <v>77</v>
      </c>
      <c r="D7289" t="s">
        <v>7638</v>
      </c>
      <c r="E7289" t="s">
        <v>11442</v>
      </c>
      <c r="F7289" s="1" t="s">
        <v>22649</v>
      </c>
      <c r="G7289" s="1" t="s">
        <v>32545</v>
      </c>
      <c r="K7289" t="s">
        <v>32585</v>
      </c>
      <c r="L7289" t="s">
        <v>32591</v>
      </c>
      <c r="O7289" t="s">
        <v>32585</v>
      </c>
    </row>
    <row r="7290" spans="1:33">
      <c r="A7290" s="2">
        <v>2612</v>
      </c>
      <c r="B7290" t="s">
        <v>3719</v>
      </c>
      <c r="C7290" t="s">
        <v>7530</v>
      </c>
      <c r="D7290" t="s">
        <v>7638</v>
      </c>
      <c r="E7290" t="s">
        <v>11443</v>
      </c>
      <c r="F7290" s="1" t="s">
        <v>22650</v>
      </c>
      <c r="G7290" s="1" t="s">
        <v>32545</v>
      </c>
      <c r="J7290" t="s">
        <v>32584</v>
      </c>
      <c r="L7290" t="s">
        <v>32624</v>
      </c>
      <c r="M7290" t="s">
        <v>32644</v>
      </c>
    </row>
    <row r="7291" spans="1:33">
      <c r="A7291" s="2">
        <v>6379</v>
      </c>
      <c r="B7291" t="s">
        <v>3720</v>
      </c>
      <c r="C7291" t="s">
        <v>7428</v>
      </c>
      <c r="D7291" t="s">
        <v>7637</v>
      </c>
      <c r="E7291" t="s">
        <v>11444</v>
      </c>
      <c r="F7291" s="1" t="s">
        <v>22651</v>
      </c>
      <c r="G7291" s="1" t="s">
        <v>32545</v>
      </c>
      <c r="J7291" t="s">
        <v>32585</v>
      </c>
      <c r="U7291" t="s">
        <v>32584</v>
      </c>
      <c r="Y7291" t="s">
        <v>32585</v>
      </c>
    </row>
    <row r="7292" spans="1:33">
      <c r="A7292" s="2">
        <v>6378</v>
      </c>
      <c r="B7292" t="s">
        <v>77</v>
      </c>
      <c r="C7292" t="s">
        <v>77</v>
      </c>
      <c r="D7292" t="s">
        <v>7638</v>
      </c>
      <c r="E7292" t="s">
        <v>77</v>
      </c>
      <c r="F7292" s="1" t="s">
        <v>22652</v>
      </c>
      <c r="G7292" s="1" t="s">
        <v>32545</v>
      </c>
      <c r="J7292" t="s">
        <v>32585</v>
      </c>
      <c r="K7292" t="s">
        <v>32584</v>
      </c>
      <c r="AG7292" t="s">
        <v>32585</v>
      </c>
    </row>
    <row r="7293" spans="1:33">
      <c r="A7293" s="2">
        <v>6262</v>
      </c>
      <c r="B7293" t="s">
        <v>3721</v>
      </c>
      <c r="C7293" t="s">
        <v>7500</v>
      </c>
      <c r="D7293" t="s">
        <v>7638</v>
      </c>
      <c r="E7293" t="s">
        <v>11445</v>
      </c>
      <c r="F7293" s="1" t="s">
        <v>22653</v>
      </c>
      <c r="G7293" s="1" t="s">
        <v>32545</v>
      </c>
      <c r="N7293" t="s">
        <v>32585</v>
      </c>
      <c r="Q7293" t="s">
        <v>32585</v>
      </c>
      <c r="AG7293" t="s">
        <v>32585</v>
      </c>
    </row>
    <row r="7294" spans="1:33">
      <c r="A7294" s="2">
        <v>3267</v>
      </c>
      <c r="B7294" t="s">
        <v>77</v>
      </c>
      <c r="C7294" t="s">
        <v>77</v>
      </c>
      <c r="D7294" t="s">
        <v>7638</v>
      </c>
      <c r="E7294" t="s">
        <v>77</v>
      </c>
      <c r="F7294" s="1" t="s">
        <v>22654</v>
      </c>
      <c r="G7294" s="1" t="s">
        <v>32545</v>
      </c>
      <c r="K7294" t="s">
        <v>32585</v>
      </c>
      <c r="R7294" t="s">
        <v>32585</v>
      </c>
      <c r="X7294" t="s">
        <v>32584</v>
      </c>
    </row>
    <row r="7295" spans="1:33">
      <c r="A7295" s="2">
        <v>4818</v>
      </c>
      <c r="B7295" t="s">
        <v>77</v>
      </c>
      <c r="C7295" t="s">
        <v>77</v>
      </c>
      <c r="D7295" t="s">
        <v>7641</v>
      </c>
      <c r="E7295" t="s">
        <v>77</v>
      </c>
      <c r="F7295" s="1" t="s">
        <v>22655</v>
      </c>
      <c r="G7295" s="1" t="s">
        <v>32545</v>
      </c>
      <c r="O7295" t="s">
        <v>32584</v>
      </c>
      <c r="R7295" t="s">
        <v>32584</v>
      </c>
      <c r="AG7295" t="s">
        <v>32585</v>
      </c>
    </row>
    <row r="7296" spans="1:33">
      <c r="A7296" s="2">
        <v>4819</v>
      </c>
      <c r="B7296" t="s">
        <v>77</v>
      </c>
      <c r="C7296" t="s">
        <v>77</v>
      </c>
      <c r="D7296" t="s">
        <v>7641</v>
      </c>
      <c r="E7296" t="s">
        <v>77</v>
      </c>
      <c r="F7296" s="1" t="s">
        <v>22656</v>
      </c>
      <c r="G7296" s="1" t="s">
        <v>32545</v>
      </c>
      <c r="J7296" t="s">
        <v>32584</v>
      </c>
      <c r="V7296" t="s">
        <v>32584</v>
      </c>
      <c r="Y7296" t="s">
        <v>32584</v>
      </c>
    </row>
    <row r="7297" spans="1:33">
      <c r="A7297" s="2">
        <v>3264</v>
      </c>
      <c r="B7297" t="s">
        <v>3722</v>
      </c>
      <c r="C7297" t="s">
        <v>77</v>
      </c>
      <c r="D7297" t="s">
        <v>7638</v>
      </c>
      <c r="E7297" t="s">
        <v>11446</v>
      </c>
      <c r="F7297" s="1" t="s">
        <v>22657</v>
      </c>
      <c r="G7297" s="1" t="s">
        <v>32545</v>
      </c>
      <c r="Z7297" t="s">
        <v>32584</v>
      </c>
      <c r="AA7297" t="s">
        <v>32584</v>
      </c>
      <c r="AG7297" t="s">
        <v>32584</v>
      </c>
    </row>
    <row r="7298" spans="1:33">
      <c r="A7298" s="2">
        <v>6291</v>
      </c>
      <c r="B7298" t="s">
        <v>3723</v>
      </c>
      <c r="C7298" t="s">
        <v>7506</v>
      </c>
      <c r="D7298" t="s">
        <v>7637</v>
      </c>
      <c r="E7298" t="s">
        <v>11447</v>
      </c>
      <c r="F7298" s="1" t="s">
        <v>22658</v>
      </c>
      <c r="G7298" s="1" t="s">
        <v>32545</v>
      </c>
      <c r="I7298" t="s">
        <v>32559</v>
      </c>
      <c r="M7298" t="s">
        <v>32645</v>
      </c>
      <c r="O7298" t="s">
        <v>32585</v>
      </c>
    </row>
    <row r="7299" spans="1:33">
      <c r="A7299" s="2">
        <v>2656</v>
      </c>
      <c r="B7299" t="s">
        <v>3724</v>
      </c>
      <c r="C7299" t="s">
        <v>7537</v>
      </c>
      <c r="D7299" t="s">
        <v>7637</v>
      </c>
      <c r="E7299" t="s">
        <v>11448</v>
      </c>
      <c r="F7299" s="1" t="s">
        <v>22659</v>
      </c>
      <c r="G7299" s="1" t="s">
        <v>32545</v>
      </c>
      <c r="J7299" t="s">
        <v>32585</v>
      </c>
      <c r="L7299" t="s">
        <v>32600</v>
      </c>
      <c r="Y7299" t="s">
        <v>32585</v>
      </c>
    </row>
    <row r="7300" spans="1:33">
      <c r="A7300" s="2">
        <v>15443</v>
      </c>
      <c r="B7300" t="s">
        <v>77</v>
      </c>
      <c r="C7300" t="s">
        <v>77</v>
      </c>
      <c r="D7300" t="s">
        <v>7638</v>
      </c>
      <c r="E7300" t="s">
        <v>77</v>
      </c>
      <c r="F7300" s="1" t="s">
        <v>22660</v>
      </c>
      <c r="G7300" s="1" t="s">
        <v>32545</v>
      </c>
      <c r="J7300" t="s">
        <v>32584</v>
      </c>
      <c r="O7300" t="s">
        <v>32585</v>
      </c>
      <c r="S7300" t="s">
        <v>32655</v>
      </c>
    </row>
    <row r="7301" spans="1:33">
      <c r="A7301" s="2">
        <v>4825</v>
      </c>
      <c r="B7301" t="s">
        <v>77</v>
      </c>
      <c r="C7301" t="s">
        <v>77</v>
      </c>
      <c r="D7301" t="s">
        <v>7644</v>
      </c>
      <c r="E7301" t="s">
        <v>77</v>
      </c>
      <c r="F7301" s="1" t="s">
        <v>22661</v>
      </c>
      <c r="G7301" s="1" t="s">
        <v>32545</v>
      </c>
      <c r="K7301" t="s">
        <v>32584</v>
      </c>
      <c r="O7301" t="s">
        <v>32584</v>
      </c>
      <c r="T7301" t="s">
        <v>32584</v>
      </c>
    </row>
    <row r="7302" spans="1:33">
      <c r="A7302" s="2">
        <v>2661</v>
      </c>
      <c r="B7302" t="s">
        <v>3725</v>
      </c>
      <c r="C7302" t="s">
        <v>77</v>
      </c>
      <c r="D7302" t="s">
        <v>7638</v>
      </c>
      <c r="E7302" t="s">
        <v>11449</v>
      </c>
      <c r="F7302" s="1" t="s">
        <v>22662</v>
      </c>
      <c r="G7302" s="1" t="s">
        <v>32545</v>
      </c>
      <c r="J7302" t="s">
        <v>32585</v>
      </c>
      <c r="M7302" t="s">
        <v>32645</v>
      </c>
      <c r="AG7302" t="s">
        <v>32584</v>
      </c>
    </row>
    <row r="7303" spans="1:33">
      <c r="A7303" s="2">
        <v>3257</v>
      </c>
      <c r="B7303" t="s">
        <v>77</v>
      </c>
      <c r="C7303" t="s">
        <v>7433</v>
      </c>
      <c r="D7303" t="s">
        <v>7638</v>
      </c>
      <c r="E7303" t="s">
        <v>77</v>
      </c>
      <c r="F7303" s="1" t="s">
        <v>22663</v>
      </c>
      <c r="G7303" s="1" t="s">
        <v>32545</v>
      </c>
      <c r="N7303" t="s">
        <v>32584</v>
      </c>
      <c r="R7303" t="s">
        <v>32585</v>
      </c>
      <c r="AE7303" t="s">
        <v>32584</v>
      </c>
    </row>
    <row r="7304" spans="1:33">
      <c r="A7304" s="2">
        <v>14895</v>
      </c>
      <c r="B7304" t="s">
        <v>3726</v>
      </c>
      <c r="C7304" t="s">
        <v>77</v>
      </c>
      <c r="D7304" t="s">
        <v>7639</v>
      </c>
      <c r="E7304" t="s">
        <v>11450</v>
      </c>
      <c r="F7304" s="1" t="s">
        <v>22664</v>
      </c>
      <c r="G7304" s="1" t="s">
        <v>32545</v>
      </c>
      <c r="K7304" t="s">
        <v>32585</v>
      </c>
      <c r="O7304" t="s">
        <v>32585</v>
      </c>
      <c r="T7304" t="s">
        <v>32585</v>
      </c>
    </row>
    <row r="7305" spans="1:33">
      <c r="A7305" s="2">
        <v>6268</v>
      </c>
      <c r="B7305" t="s">
        <v>77</v>
      </c>
      <c r="C7305" t="s">
        <v>77</v>
      </c>
      <c r="D7305" t="s">
        <v>7638</v>
      </c>
      <c r="E7305" t="s">
        <v>77</v>
      </c>
      <c r="F7305" s="1" t="s">
        <v>22665</v>
      </c>
      <c r="G7305" s="1" t="s">
        <v>32545</v>
      </c>
      <c r="I7305" t="s">
        <v>32553</v>
      </c>
      <c r="M7305" t="s">
        <v>32645</v>
      </c>
      <c r="AB7305" t="s">
        <v>32584</v>
      </c>
    </row>
    <row r="7306" spans="1:33">
      <c r="A7306" s="2">
        <v>4839</v>
      </c>
      <c r="B7306" t="s">
        <v>77</v>
      </c>
      <c r="C7306" t="s">
        <v>77</v>
      </c>
      <c r="D7306" t="s">
        <v>7649</v>
      </c>
      <c r="E7306" t="s">
        <v>77</v>
      </c>
      <c r="F7306" s="1" t="s">
        <v>22666</v>
      </c>
      <c r="G7306" s="1" t="s">
        <v>32545</v>
      </c>
      <c r="N7306" t="s">
        <v>32585</v>
      </c>
      <c r="Q7306" t="s">
        <v>32585</v>
      </c>
      <c r="W7306" t="s">
        <v>32585</v>
      </c>
    </row>
    <row r="7307" spans="1:33">
      <c r="A7307" s="2">
        <v>4842</v>
      </c>
      <c r="B7307" t="s">
        <v>77</v>
      </c>
      <c r="C7307" t="s">
        <v>77</v>
      </c>
      <c r="D7307" t="s">
        <v>7641</v>
      </c>
      <c r="E7307" t="s">
        <v>77</v>
      </c>
      <c r="F7307" s="1" t="s">
        <v>22667</v>
      </c>
      <c r="G7307" s="1" t="s">
        <v>32545</v>
      </c>
      <c r="N7307" t="s">
        <v>32584</v>
      </c>
      <c r="O7307" t="s">
        <v>32584</v>
      </c>
      <c r="T7307" t="s">
        <v>32584</v>
      </c>
    </row>
    <row r="7308" spans="1:33">
      <c r="A7308" s="2">
        <v>4845</v>
      </c>
      <c r="B7308" t="s">
        <v>77</v>
      </c>
      <c r="C7308" t="s">
        <v>77</v>
      </c>
      <c r="D7308" t="s">
        <v>7641</v>
      </c>
      <c r="E7308" t="s">
        <v>77</v>
      </c>
      <c r="F7308" s="1" t="s">
        <v>22668</v>
      </c>
      <c r="G7308" s="1" t="s">
        <v>32545</v>
      </c>
      <c r="J7308" t="s">
        <v>32585</v>
      </c>
      <c r="N7308" t="s">
        <v>32585</v>
      </c>
      <c r="Y7308" t="s">
        <v>32585</v>
      </c>
    </row>
    <row r="7309" spans="1:33">
      <c r="A7309" s="2">
        <v>6302</v>
      </c>
      <c r="B7309" t="s">
        <v>77</v>
      </c>
      <c r="C7309" t="s">
        <v>7448</v>
      </c>
      <c r="D7309" t="s">
        <v>7637</v>
      </c>
      <c r="E7309" t="s">
        <v>77</v>
      </c>
      <c r="F7309" s="1" t="s">
        <v>22669</v>
      </c>
      <c r="G7309" s="1" t="s">
        <v>32545</v>
      </c>
      <c r="J7309" t="s">
        <v>32585</v>
      </c>
      <c r="K7309" t="s">
        <v>32585</v>
      </c>
      <c r="V7309" t="s">
        <v>32585</v>
      </c>
    </row>
    <row r="7310" spans="1:33">
      <c r="A7310" s="2">
        <v>6252</v>
      </c>
      <c r="B7310" t="s">
        <v>3727</v>
      </c>
      <c r="C7310" t="s">
        <v>77</v>
      </c>
      <c r="D7310" t="s">
        <v>7638</v>
      </c>
      <c r="E7310" t="s">
        <v>11451</v>
      </c>
      <c r="F7310" s="1" t="s">
        <v>22670</v>
      </c>
      <c r="G7310" s="1" t="s">
        <v>32545</v>
      </c>
      <c r="L7310" t="s">
        <v>32593</v>
      </c>
      <c r="M7310" t="s">
        <v>32644</v>
      </c>
      <c r="S7310" t="s">
        <v>32655</v>
      </c>
    </row>
    <row r="7311" spans="1:33">
      <c r="A7311" s="2">
        <v>4858</v>
      </c>
      <c r="B7311" t="s">
        <v>77</v>
      </c>
      <c r="C7311" t="s">
        <v>77</v>
      </c>
      <c r="D7311" t="s">
        <v>7644</v>
      </c>
      <c r="E7311" t="s">
        <v>77</v>
      </c>
      <c r="F7311" s="1" t="s">
        <v>22671</v>
      </c>
      <c r="G7311" s="1" t="s">
        <v>32545</v>
      </c>
      <c r="N7311" t="s">
        <v>32585</v>
      </c>
      <c r="Q7311" t="s">
        <v>32585</v>
      </c>
      <c r="Z7311" t="s">
        <v>32585</v>
      </c>
    </row>
    <row r="7312" spans="1:33">
      <c r="A7312" s="2">
        <v>6250</v>
      </c>
      <c r="B7312" t="s">
        <v>3728</v>
      </c>
      <c r="C7312" t="s">
        <v>77</v>
      </c>
      <c r="D7312" t="s">
        <v>7639</v>
      </c>
      <c r="E7312" t="s">
        <v>11452</v>
      </c>
      <c r="F7312" s="1" t="s">
        <v>22672</v>
      </c>
      <c r="G7312" s="1" t="s">
        <v>32545</v>
      </c>
      <c r="K7312" t="s">
        <v>32584</v>
      </c>
      <c r="O7312" t="s">
        <v>32584</v>
      </c>
      <c r="T7312" t="s">
        <v>32584</v>
      </c>
    </row>
    <row r="7313" spans="1:40">
      <c r="A7313" s="2">
        <v>3244</v>
      </c>
      <c r="B7313" t="s">
        <v>3729</v>
      </c>
      <c r="C7313" t="s">
        <v>7444</v>
      </c>
      <c r="D7313" t="s">
        <v>7638</v>
      </c>
      <c r="E7313" t="s">
        <v>11453</v>
      </c>
      <c r="F7313" s="1" t="s">
        <v>22673</v>
      </c>
      <c r="G7313" s="1" t="s">
        <v>32545</v>
      </c>
      <c r="O7313" t="s">
        <v>32585</v>
      </c>
      <c r="W7313" t="s">
        <v>32585</v>
      </c>
      <c r="AA7313" t="s">
        <v>32585</v>
      </c>
    </row>
    <row r="7314" spans="1:40">
      <c r="A7314" s="2">
        <v>3243</v>
      </c>
      <c r="B7314" t="s">
        <v>3730</v>
      </c>
      <c r="C7314" t="s">
        <v>77</v>
      </c>
      <c r="D7314" t="s">
        <v>7638</v>
      </c>
      <c r="E7314" t="s">
        <v>11454</v>
      </c>
      <c r="F7314" s="1" t="s">
        <v>22674</v>
      </c>
      <c r="G7314" s="1" t="s">
        <v>32545</v>
      </c>
      <c r="I7314" t="s">
        <v>32553</v>
      </c>
      <c r="J7314" t="s">
        <v>32585</v>
      </c>
      <c r="L7314" t="s">
        <v>32600</v>
      </c>
    </row>
    <row r="7315" spans="1:40">
      <c r="A7315" s="2">
        <v>15427</v>
      </c>
      <c r="B7315" t="s">
        <v>3731</v>
      </c>
      <c r="C7315" t="s">
        <v>7422</v>
      </c>
      <c r="D7315" t="s">
        <v>7638</v>
      </c>
      <c r="E7315" t="s">
        <v>11455</v>
      </c>
      <c r="F7315" s="1" t="s">
        <v>22675</v>
      </c>
      <c r="G7315" s="1" t="s">
        <v>32545</v>
      </c>
      <c r="M7315" t="s">
        <v>32644</v>
      </c>
      <c r="P7315" t="s">
        <v>32645</v>
      </c>
      <c r="AL7315" t="s">
        <v>32585</v>
      </c>
    </row>
    <row r="7316" spans="1:40">
      <c r="A7316" s="2">
        <v>3240</v>
      </c>
      <c r="B7316" t="s">
        <v>77</v>
      </c>
      <c r="C7316" t="s">
        <v>77</v>
      </c>
      <c r="D7316" t="s">
        <v>7638</v>
      </c>
      <c r="E7316" t="s">
        <v>77</v>
      </c>
      <c r="F7316" s="1" t="s">
        <v>22676</v>
      </c>
      <c r="G7316" s="1" t="s">
        <v>32545</v>
      </c>
      <c r="J7316" t="s">
        <v>32585</v>
      </c>
      <c r="L7316" t="s">
        <v>32597</v>
      </c>
      <c r="T7316" t="s">
        <v>32584</v>
      </c>
    </row>
    <row r="7317" spans="1:40">
      <c r="A7317" s="2">
        <v>15424</v>
      </c>
      <c r="B7317" t="s">
        <v>77</v>
      </c>
      <c r="C7317" t="s">
        <v>7494</v>
      </c>
      <c r="D7317" t="s">
        <v>7638</v>
      </c>
      <c r="E7317" t="s">
        <v>77</v>
      </c>
      <c r="F7317" s="1" t="s">
        <v>22677</v>
      </c>
      <c r="G7317" s="1" t="s">
        <v>32545</v>
      </c>
      <c r="I7317" t="s">
        <v>32559</v>
      </c>
      <c r="N7317" t="s">
        <v>32585</v>
      </c>
      <c r="Q7317" t="s">
        <v>32585</v>
      </c>
    </row>
    <row r="7318" spans="1:40">
      <c r="A7318" s="2">
        <v>4879</v>
      </c>
      <c r="B7318" t="s">
        <v>77</v>
      </c>
      <c r="C7318" t="s">
        <v>77</v>
      </c>
      <c r="D7318" t="s">
        <v>7638</v>
      </c>
      <c r="E7318" t="s">
        <v>77</v>
      </c>
      <c r="F7318" s="1" t="s">
        <v>22678</v>
      </c>
      <c r="G7318" s="1" t="s">
        <v>32545</v>
      </c>
      <c r="J7318" t="s">
        <v>32585</v>
      </c>
      <c r="Y7318" t="s">
        <v>32585</v>
      </c>
      <c r="AG7318" t="s">
        <v>32584</v>
      </c>
    </row>
    <row r="7319" spans="1:40">
      <c r="A7319" s="2">
        <v>3239</v>
      </c>
      <c r="B7319" t="s">
        <v>77</v>
      </c>
      <c r="C7319" t="s">
        <v>77</v>
      </c>
      <c r="D7319" t="s">
        <v>7638</v>
      </c>
      <c r="E7319" t="s">
        <v>77</v>
      </c>
      <c r="F7319" s="1" t="s">
        <v>22679</v>
      </c>
      <c r="G7319" s="1" t="s">
        <v>32545</v>
      </c>
      <c r="J7319" t="s">
        <v>32585</v>
      </c>
      <c r="L7319" t="s">
        <v>32592</v>
      </c>
      <c r="O7319" t="s">
        <v>32585</v>
      </c>
    </row>
    <row r="7320" spans="1:40">
      <c r="A7320" s="2">
        <v>6234</v>
      </c>
      <c r="B7320" t="s">
        <v>3732</v>
      </c>
      <c r="C7320" t="s">
        <v>7511</v>
      </c>
      <c r="D7320" t="s">
        <v>7637</v>
      </c>
      <c r="E7320" t="s">
        <v>11456</v>
      </c>
      <c r="F7320" s="1" t="s">
        <v>22680</v>
      </c>
      <c r="G7320" s="1" t="s">
        <v>32545</v>
      </c>
      <c r="I7320" t="s">
        <v>32568</v>
      </c>
      <c r="L7320" t="s">
        <v>32597</v>
      </c>
      <c r="S7320" t="s">
        <v>32655</v>
      </c>
    </row>
    <row r="7321" spans="1:40">
      <c r="A7321" s="2">
        <v>6233</v>
      </c>
      <c r="B7321" t="s">
        <v>77</v>
      </c>
      <c r="C7321" t="s">
        <v>77</v>
      </c>
      <c r="D7321" t="s">
        <v>7638</v>
      </c>
      <c r="E7321" t="s">
        <v>77</v>
      </c>
      <c r="F7321" s="1" t="s">
        <v>22681</v>
      </c>
      <c r="G7321" s="1" t="s">
        <v>32545</v>
      </c>
      <c r="K7321" t="s">
        <v>32584</v>
      </c>
      <c r="O7321" t="s">
        <v>32584</v>
      </c>
      <c r="T7321" t="s">
        <v>32584</v>
      </c>
    </row>
    <row r="7322" spans="1:40">
      <c r="A7322" s="2">
        <v>6232</v>
      </c>
      <c r="C7322" t="s">
        <v>77</v>
      </c>
      <c r="D7322" t="s">
        <v>7638</v>
      </c>
      <c r="E7322" t="s">
        <v>11457</v>
      </c>
      <c r="F7322" s="1" t="s">
        <v>22682</v>
      </c>
      <c r="G7322" s="1" t="s">
        <v>32545</v>
      </c>
      <c r="K7322" t="s">
        <v>32584</v>
      </c>
      <c r="M7322" t="s">
        <v>32644</v>
      </c>
      <c r="AL7322" t="s">
        <v>32585</v>
      </c>
    </row>
    <row r="7323" spans="1:40">
      <c r="A7323" s="2">
        <v>15973</v>
      </c>
      <c r="B7323" t="s">
        <v>77</v>
      </c>
      <c r="C7323" t="s">
        <v>77</v>
      </c>
      <c r="D7323" t="s">
        <v>7638</v>
      </c>
      <c r="E7323" t="s">
        <v>77</v>
      </c>
      <c r="F7323" s="1" t="s">
        <v>22683</v>
      </c>
      <c r="G7323" s="1" t="s">
        <v>32545</v>
      </c>
      <c r="J7323" t="s">
        <v>32584</v>
      </c>
      <c r="K7323" t="s">
        <v>32584</v>
      </c>
      <c r="O7323" t="s">
        <v>32584</v>
      </c>
    </row>
    <row r="7324" spans="1:40">
      <c r="A7324" s="2">
        <v>4813</v>
      </c>
      <c r="B7324" t="s">
        <v>77</v>
      </c>
      <c r="C7324" t="s">
        <v>77</v>
      </c>
      <c r="D7324" t="s">
        <v>7639</v>
      </c>
      <c r="E7324" t="s">
        <v>77</v>
      </c>
      <c r="F7324" s="1" t="s">
        <v>22684</v>
      </c>
      <c r="G7324" s="1" t="s">
        <v>32545</v>
      </c>
      <c r="J7324" t="s">
        <v>32585</v>
      </c>
      <c r="K7324" t="s">
        <v>32585</v>
      </c>
      <c r="AB7324" t="s">
        <v>32585</v>
      </c>
    </row>
    <row r="7325" spans="1:40">
      <c r="A7325" s="2">
        <v>16198</v>
      </c>
      <c r="B7325" t="s">
        <v>3733</v>
      </c>
      <c r="C7325" t="s">
        <v>7496</v>
      </c>
      <c r="D7325" t="s">
        <v>7638</v>
      </c>
      <c r="E7325" t="s">
        <v>11458</v>
      </c>
      <c r="F7325" s="1" t="s">
        <v>22685</v>
      </c>
      <c r="G7325" s="1" t="s">
        <v>32545</v>
      </c>
      <c r="L7325" t="s">
        <v>32593</v>
      </c>
      <c r="M7325" t="s">
        <v>32644</v>
      </c>
      <c r="S7325" t="s">
        <v>32655</v>
      </c>
    </row>
    <row r="7326" spans="1:40">
      <c r="A7326" s="2">
        <v>4739</v>
      </c>
      <c r="C7326" t="s">
        <v>77</v>
      </c>
      <c r="D7326" t="s">
        <v>7638</v>
      </c>
      <c r="E7326" t="s">
        <v>11459</v>
      </c>
      <c r="F7326" s="1" t="s">
        <v>22686</v>
      </c>
      <c r="G7326" s="1" t="s">
        <v>32545</v>
      </c>
      <c r="M7326" t="s">
        <v>32645</v>
      </c>
      <c r="N7326" t="s">
        <v>32585</v>
      </c>
      <c r="AG7326" t="s">
        <v>32585</v>
      </c>
    </row>
    <row r="7327" spans="1:40">
      <c r="A7327" s="2">
        <v>3274</v>
      </c>
      <c r="B7327" t="s">
        <v>77</v>
      </c>
      <c r="C7327" t="s">
        <v>77</v>
      </c>
      <c r="D7327" t="s">
        <v>7638</v>
      </c>
      <c r="E7327" t="s">
        <v>77</v>
      </c>
      <c r="F7327" s="1" t="s">
        <v>22687</v>
      </c>
      <c r="G7327" s="1" t="s">
        <v>32545</v>
      </c>
      <c r="X7327" t="s">
        <v>32585</v>
      </c>
      <c r="Y7327" t="s">
        <v>32585</v>
      </c>
      <c r="AM7327" t="s">
        <v>32585</v>
      </c>
      <c r="AN7327" t="s">
        <v>32585</v>
      </c>
    </row>
    <row r="7328" spans="1:40">
      <c r="A7328" s="2">
        <v>15487</v>
      </c>
      <c r="B7328" t="s">
        <v>77</v>
      </c>
      <c r="C7328" t="s">
        <v>77</v>
      </c>
      <c r="D7328" t="s">
        <v>7638</v>
      </c>
      <c r="E7328" t="s">
        <v>77</v>
      </c>
      <c r="F7328" s="1" t="s">
        <v>22688</v>
      </c>
      <c r="G7328" s="1" t="s">
        <v>32545</v>
      </c>
      <c r="J7328" t="s">
        <v>32585</v>
      </c>
      <c r="M7328" t="s">
        <v>32645</v>
      </c>
      <c r="X7328" t="s">
        <v>32584</v>
      </c>
    </row>
    <row r="7329" spans="1:31">
      <c r="A7329" s="2">
        <v>4747</v>
      </c>
      <c r="B7329" t="s">
        <v>3734</v>
      </c>
      <c r="C7329" t="s">
        <v>7493</v>
      </c>
      <c r="D7329" t="s">
        <v>7637</v>
      </c>
      <c r="E7329" t="s">
        <v>11460</v>
      </c>
      <c r="F7329" s="1" t="s">
        <v>22689</v>
      </c>
      <c r="G7329" s="1" t="s">
        <v>32545</v>
      </c>
      <c r="I7329" t="s">
        <v>32553</v>
      </c>
      <c r="M7329" t="s">
        <v>32645</v>
      </c>
      <c r="P7329" t="s">
        <v>32645</v>
      </c>
    </row>
    <row r="7330" spans="1:31">
      <c r="A7330" s="2">
        <v>16209</v>
      </c>
      <c r="B7330" t="s">
        <v>77</v>
      </c>
      <c r="C7330" t="s">
        <v>77</v>
      </c>
      <c r="D7330" t="s">
        <v>7638</v>
      </c>
      <c r="E7330" t="s">
        <v>77</v>
      </c>
      <c r="F7330" s="1" t="s">
        <v>22690</v>
      </c>
      <c r="G7330" s="1" t="s">
        <v>32545</v>
      </c>
      <c r="P7330" t="s">
        <v>32644</v>
      </c>
      <c r="S7330" t="s">
        <v>32654</v>
      </c>
      <c r="AE7330" t="s">
        <v>32585</v>
      </c>
    </row>
    <row r="7331" spans="1:31">
      <c r="A7331" s="2">
        <v>2617</v>
      </c>
      <c r="B7331" t="s">
        <v>3735</v>
      </c>
      <c r="C7331" t="s">
        <v>77</v>
      </c>
      <c r="D7331" t="s">
        <v>7638</v>
      </c>
      <c r="E7331" t="s">
        <v>11461</v>
      </c>
      <c r="F7331" s="1" t="s">
        <v>22691</v>
      </c>
      <c r="G7331" s="1" t="s">
        <v>32545</v>
      </c>
      <c r="J7331" t="s">
        <v>32584</v>
      </c>
      <c r="O7331" t="s">
        <v>32584</v>
      </c>
      <c r="T7331" t="s">
        <v>32584</v>
      </c>
    </row>
    <row r="7332" spans="1:31">
      <c r="A7332" s="2">
        <v>6361</v>
      </c>
      <c r="B7332" t="s">
        <v>3736</v>
      </c>
      <c r="C7332" t="s">
        <v>7422</v>
      </c>
      <c r="D7332" t="s">
        <v>7638</v>
      </c>
      <c r="E7332" t="s">
        <v>11462</v>
      </c>
      <c r="F7332" s="1" t="s">
        <v>22692</v>
      </c>
      <c r="G7332" s="1" t="s">
        <v>32545</v>
      </c>
      <c r="I7332" t="s">
        <v>32553</v>
      </c>
      <c r="M7332" t="s">
        <v>32644</v>
      </c>
      <c r="P7332" t="s">
        <v>32644</v>
      </c>
    </row>
    <row r="7333" spans="1:31">
      <c r="A7333" s="2">
        <v>6357</v>
      </c>
      <c r="B7333" t="s">
        <v>3737</v>
      </c>
      <c r="C7333" t="s">
        <v>77</v>
      </c>
      <c r="D7333" t="s">
        <v>7638</v>
      </c>
      <c r="E7333" t="s">
        <v>11463</v>
      </c>
      <c r="F7333" s="1" t="s">
        <v>22693</v>
      </c>
      <c r="G7333" s="1" t="s">
        <v>32545</v>
      </c>
      <c r="L7333" t="s">
        <v>32593</v>
      </c>
      <c r="R7333" t="s">
        <v>32585</v>
      </c>
      <c r="U7333" t="s">
        <v>32585</v>
      </c>
    </row>
    <row r="7334" spans="1:31">
      <c r="A7334" s="2">
        <v>6355</v>
      </c>
      <c r="B7334" t="s">
        <v>77</v>
      </c>
      <c r="C7334" t="s">
        <v>77</v>
      </c>
      <c r="D7334" t="s">
        <v>7638</v>
      </c>
      <c r="E7334" t="s">
        <v>77</v>
      </c>
      <c r="F7334" s="1" t="s">
        <v>22694</v>
      </c>
      <c r="G7334" s="1" t="s">
        <v>32545</v>
      </c>
      <c r="I7334" t="s">
        <v>32553</v>
      </c>
      <c r="J7334" t="s">
        <v>32585</v>
      </c>
      <c r="Y7334" t="s">
        <v>32585</v>
      </c>
    </row>
    <row r="7335" spans="1:31">
      <c r="A7335" s="2">
        <v>4760</v>
      </c>
      <c r="B7335" t="s">
        <v>77</v>
      </c>
      <c r="C7335" t="s">
        <v>77</v>
      </c>
      <c r="D7335" t="s">
        <v>7638</v>
      </c>
      <c r="E7335" t="s">
        <v>77</v>
      </c>
      <c r="F7335" s="1" t="s">
        <v>22695</v>
      </c>
      <c r="G7335" s="1" t="s">
        <v>32545</v>
      </c>
      <c r="K7335" t="s">
        <v>32584</v>
      </c>
      <c r="O7335" t="s">
        <v>32584</v>
      </c>
      <c r="T7335" t="s">
        <v>32584</v>
      </c>
    </row>
    <row r="7336" spans="1:31">
      <c r="A7336" s="2">
        <v>6352</v>
      </c>
      <c r="B7336" t="s">
        <v>77</v>
      </c>
      <c r="C7336" t="s">
        <v>77</v>
      </c>
      <c r="D7336" t="s">
        <v>7638</v>
      </c>
      <c r="E7336" t="s">
        <v>77</v>
      </c>
      <c r="F7336" s="1" t="s">
        <v>22696</v>
      </c>
      <c r="G7336" s="1" t="s">
        <v>32545</v>
      </c>
      <c r="K7336" t="s">
        <v>32585</v>
      </c>
      <c r="L7336" t="s">
        <v>32597</v>
      </c>
      <c r="O7336" t="s">
        <v>32585</v>
      </c>
    </row>
    <row r="7337" spans="1:31">
      <c r="A7337" s="2">
        <v>15475</v>
      </c>
      <c r="B7337" t="s">
        <v>3738</v>
      </c>
      <c r="C7337" t="s">
        <v>77</v>
      </c>
      <c r="D7337" t="s">
        <v>7638</v>
      </c>
      <c r="E7337" t="s">
        <v>11464</v>
      </c>
      <c r="F7337" s="1" t="s">
        <v>22697</v>
      </c>
      <c r="G7337" s="1" t="s">
        <v>32545</v>
      </c>
      <c r="I7337" t="s">
        <v>32564</v>
      </c>
      <c r="J7337" t="s">
        <v>32585</v>
      </c>
      <c r="S7337" t="s">
        <v>32655</v>
      </c>
    </row>
    <row r="7338" spans="1:31">
      <c r="A7338" s="2">
        <v>16203</v>
      </c>
      <c r="B7338" t="s">
        <v>3739</v>
      </c>
      <c r="C7338" t="s">
        <v>7423</v>
      </c>
      <c r="D7338" t="s">
        <v>7638</v>
      </c>
      <c r="E7338" t="s">
        <v>11465</v>
      </c>
      <c r="F7338" s="1" t="s">
        <v>22698</v>
      </c>
      <c r="G7338" s="1" t="s">
        <v>32545</v>
      </c>
      <c r="M7338" t="s">
        <v>32644</v>
      </c>
      <c r="S7338" t="s">
        <v>32655</v>
      </c>
      <c r="Y7338" t="s">
        <v>32584</v>
      </c>
    </row>
    <row r="7339" spans="1:31">
      <c r="A7339" s="2">
        <v>6345</v>
      </c>
      <c r="B7339" t="s">
        <v>77</v>
      </c>
      <c r="C7339" t="s">
        <v>77</v>
      </c>
      <c r="D7339" t="s">
        <v>7638</v>
      </c>
      <c r="E7339" t="s">
        <v>77</v>
      </c>
      <c r="F7339" s="1" t="s">
        <v>22699</v>
      </c>
      <c r="G7339" s="1" t="s">
        <v>32545</v>
      </c>
      <c r="J7339" t="s">
        <v>32585</v>
      </c>
      <c r="O7339" t="s">
        <v>32585</v>
      </c>
      <c r="Z7339" t="s">
        <v>32584</v>
      </c>
    </row>
    <row r="7340" spans="1:31">
      <c r="A7340" s="2">
        <v>3279</v>
      </c>
      <c r="B7340" t="s">
        <v>3740</v>
      </c>
      <c r="C7340" t="s">
        <v>7463</v>
      </c>
      <c r="D7340" t="s">
        <v>7637</v>
      </c>
      <c r="E7340" t="s">
        <v>11466</v>
      </c>
      <c r="F7340" s="1" t="s">
        <v>22700</v>
      </c>
      <c r="G7340" s="1" t="s">
        <v>32545</v>
      </c>
      <c r="J7340" t="s">
        <v>32584</v>
      </c>
      <c r="K7340" t="s">
        <v>32585</v>
      </c>
      <c r="P7340" t="s">
        <v>32644</v>
      </c>
    </row>
    <row r="7341" spans="1:31">
      <c r="A7341" s="2">
        <v>16202</v>
      </c>
      <c r="B7341" t="s">
        <v>77</v>
      </c>
      <c r="C7341" t="s">
        <v>7416</v>
      </c>
      <c r="D7341" t="s">
        <v>7637</v>
      </c>
      <c r="E7341" t="s">
        <v>77</v>
      </c>
      <c r="F7341" s="1" t="s">
        <v>22701</v>
      </c>
      <c r="G7341" s="1" t="s">
        <v>32545</v>
      </c>
      <c r="I7341" t="s">
        <v>32553</v>
      </c>
      <c r="X7341" t="s">
        <v>32585</v>
      </c>
      <c r="AC7341" t="s">
        <v>32585</v>
      </c>
    </row>
    <row r="7342" spans="1:31">
      <c r="A7342" s="2">
        <v>6336</v>
      </c>
      <c r="B7342" t="s">
        <v>77</v>
      </c>
      <c r="C7342" t="s">
        <v>7474</v>
      </c>
      <c r="D7342" t="s">
        <v>7637</v>
      </c>
      <c r="E7342" t="s">
        <v>77</v>
      </c>
      <c r="F7342" s="1" t="s">
        <v>22702</v>
      </c>
      <c r="G7342" s="1" t="s">
        <v>32545</v>
      </c>
      <c r="I7342" t="s">
        <v>32553</v>
      </c>
      <c r="S7342" t="s">
        <v>32654</v>
      </c>
      <c r="T7342" t="s">
        <v>32584</v>
      </c>
    </row>
    <row r="7343" spans="1:31">
      <c r="A7343" s="2">
        <v>6306</v>
      </c>
      <c r="B7343" t="s">
        <v>77</v>
      </c>
      <c r="C7343" t="s">
        <v>77</v>
      </c>
      <c r="D7343" t="s">
        <v>7638</v>
      </c>
      <c r="E7343" t="s">
        <v>77</v>
      </c>
      <c r="F7343" s="1" t="s">
        <v>22703</v>
      </c>
      <c r="G7343" s="1" t="s">
        <v>32545</v>
      </c>
      <c r="J7343" t="s">
        <v>32584</v>
      </c>
      <c r="L7343" t="s">
        <v>32591</v>
      </c>
      <c r="Y7343" t="s">
        <v>32584</v>
      </c>
    </row>
    <row r="7344" spans="1:31">
      <c r="A7344" s="2">
        <v>3273</v>
      </c>
      <c r="B7344" t="s">
        <v>77</v>
      </c>
      <c r="C7344" t="s">
        <v>77</v>
      </c>
      <c r="D7344" t="s">
        <v>7638</v>
      </c>
      <c r="E7344" t="s">
        <v>77</v>
      </c>
      <c r="F7344" s="1" t="s">
        <v>22704</v>
      </c>
      <c r="G7344" s="1" t="s">
        <v>32545</v>
      </c>
      <c r="P7344" t="s">
        <v>32644</v>
      </c>
      <c r="X7344" t="s">
        <v>32585</v>
      </c>
      <c r="Y7344" t="s">
        <v>32585</v>
      </c>
    </row>
    <row r="7345" spans="1:33">
      <c r="A7345" s="2">
        <v>14883</v>
      </c>
      <c r="B7345" t="s">
        <v>3741</v>
      </c>
      <c r="C7345" t="s">
        <v>7520</v>
      </c>
      <c r="D7345" t="s">
        <v>7637</v>
      </c>
      <c r="E7345" t="s">
        <v>11467</v>
      </c>
      <c r="F7345" s="1" t="s">
        <v>22705</v>
      </c>
      <c r="G7345" s="1" t="s">
        <v>32545</v>
      </c>
      <c r="O7345" t="s">
        <v>32585</v>
      </c>
      <c r="S7345" t="s">
        <v>32655</v>
      </c>
      <c r="X7345" t="s">
        <v>32585</v>
      </c>
    </row>
    <row r="7346" spans="1:33">
      <c r="A7346" s="2">
        <v>3270</v>
      </c>
      <c r="B7346" t="s">
        <v>3742</v>
      </c>
      <c r="C7346" t="s">
        <v>77</v>
      </c>
      <c r="D7346" t="s">
        <v>7639</v>
      </c>
      <c r="E7346" t="s">
        <v>11468</v>
      </c>
      <c r="F7346" s="1" t="s">
        <v>22706</v>
      </c>
      <c r="G7346" s="1" t="s">
        <v>32545</v>
      </c>
      <c r="L7346" t="s">
        <v>32600</v>
      </c>
      <c r="S7346" t="s">
        <v>32654</v>
      </c>
      <c r="X7346" t="s">
        <v>32584</v>
      </c>
    </row>
    <row r="7347" spans="1:33">
      <c r="A7347" s="2">
        <v>2639</v>
      </c>
      <c r="B7347" t="s">
        <v>3743</v>
      </c>
      <c r="C7347" t="s">
        <v>7437</v>
      </c>
      <c r="D7347" t="s">
        <v>7638</v>
      </c>
      <c r="E7347" t="s">
        <v>11469</v>
      </c>
      <c r="F7347" s="1" t="s">
        <v>22707</v>
      </c>
      <c r="G7347" s="1" t="s">
        <v>32545</v>
      </c>
      <c r="J7347" t="s">
        <v>32584</v>
      </c>
      <c r="P7347" t="s">
        <v>32644</v>
      </c>
      <c r="Y7347" t="s">
        <v>32584</v>
      </c>
    </row>
    <row r="7348" spans="1:33">
      <c r="A7348" s="2">
        <v>2642</v>
      </c>
      <c r="B7348" t="s">
        <v>77</v>
      </c>
      <c r="C7348" t="s">
        <v>77</v>
      </c>
      <c r="D7348" t="s">
        <v>7638</v>
      </c>
      <c r="E7348" t="s">
        <v>77</v>
      </c>
      <c r="F7348" s="1" t="s">
        <v>22708</v>
      </c>
      <c r="G7348" s="1" t="s">
        <v>32545</v>
      </c>
      <c r="I7348" t="s">
        <v>32569</v>
      </c>
      <c r="K7348" t="s">
        <v>32585</v>
      </c>
      <c r="L7348" t="s">
        <v>32590</v>
      </c>
    </row>
    <row r="7349" spans="1:33">
      <c r="A7349" s="2">
        <v>6318</v>
      </c>
      <c r="B7349" t="s">
        <v>3744</v>
      </c>
      <c r="C7349" t="s">
        <v>7419</v>
      </c>
      <c r="D7349" t="s">
        <v>7638</v>
      </c>
      <c r="E7349" t="s">
        <v>11470</v>
      </c>
      <c r="F7349" s="1" t="s">
        <v>22709</v>
      </c>
      <c r="G7349" s="1" t="s">
        <v>32545</v>
      </c>
      <c r="N7349" t="s">
        <v>32585</v>
      </c>
      <c r="Q7349" t="s">
        <v>32585</v>
      </c>
      <c r="W7349" t="s">
        <v>32585</v>
      </c>
    </row>
    <row r="7350" spans="1:33">
      <c r="A7350" s="2">
        <v>2644</v>
      </c>
      <c r="B7350" t="s">
        <v>3745</v>
      </c>
      <c r="C7350" t="s">
        <v>7520</v>
      </c>
      <c r="D7350" t="s">
        <v>7637</v>
      </c>
      <c r="E7350" t="s">
        <v>11471</v>
      </c>
      <c r="F7350" s="1" t="s">
        <v>22710</v>
      </c>
      <c r="G7350" s="1" t="s">
        <v>32545</v>
      </c>
      <c r="P7350" t="s">
        <v>32644</v>
      </c>
      <c r="AC7350" t="s">
        <v>32585</v>
      </c>
      <c r="AF7350" t="s">
        <v>32585</v>
      </c>
    </row>
    <row r="7351" spans="1:33">
      <c r="A7351" s="2">
        <v>6314</v>
      </c>
      <c r="B7351" t="s">
        <v>3746</v>
      </c>
      <c r="C7351" t="s">
        <v>77</v>
      </c>
      <c r="D7351" t="s">
        <v>7638</v>
      </c>
      <c r="E7351" t="s">
        <v>11472</v>
      </c>
      <c r="F7351" s="1" t="s">
        <v>22711</v>
      </c>
      <c r="G7351" s="1" t="s">
        <v>32545</v>
      </c>
      <c r="J7351" t="s">
        <v>32585</v>
      </c>
      <c r="L7351" t="s">
        <v>32592</v>
      </c>
      <c r="Q7351" t="s">
        <v>32585</v>
      </c>
    </row>
    <row r="7352" spans="1:33">
      <c r="A7352" s="2">
        <v>15462</v>
      </c>
      <c r="B7352" t="s">
        <v>3747</v>
      </c>
      <c r="C7352" t="s">
        <v>77</v>
      </c>
      <c r="D7352" t="s">
        <v>7638</v>
      </c>
      <c r="E7352" t="s">
        <v>11473</v>
      </c>
      <c r="F7352" s="1" t="s">
        <v>22712</v>
      </c>
      <c r="G7352" s="1" t="s">
        <v>32545</v>
      </c>
      <c r="K7352" t="s">
        <v>32585</v>
      </c>
      <c r="L7352" t="s">
        <v>32591</v>
      </c>
      <c r="AE7352" t="s">
        <v>32585</v>
      </c>
    </row>
    <row r="7353" spans="1:33">
      <c r="A7353" s="2">
        <v>15461</v>
      </c>
      <c r="B7353" t="s">
        <v>3748</v>
      </c>
      <c r="C7353" t="s">
        <v>77</v>
      </c>
      <c r="D7353" t="s">
        <v>7638</v>
      </c>
      <c r="E7353" t="s">
        <v>11474</v>
      </c>
      <c r="F7353" s="1" t="s">
        <v>22713</v>
      </c>
      <c r="G7353" s="1" t="s">
        <v>32545</v>
      </c>
      <c r="I7353" t="s">
        <v>32553</v>
      </c>
      <c r="L7353" t="s">
        <v>32591</v>
      </c>
      <c r="O7353" t="s">
        <v>32585</v>
      </c>
    </row>
    <row r="7354" spans="1:33">
      <c r="A7354" s="2">
        <v>3268</v>
      </c>
      <c r="B7354" t="s">
        <v>77</v>
      </c>
      <c r="C7354" t="s">
        <v>77</v>
      </c>
      <c r="D7354" t="s">
        <v>7638</v>
      </c>
      <c r="E7354" t="s">
        <v>77</v>
      </c>
      <c r="F7354" s="1" t="s">
        <v>22714</v>
      </c>
      <c r="G7354" s="1" t="s">
        <v>32545</v>
      </c>
      <c r="L7354" t="s">
        <v>32593</v>
      </c>
      <c r="M7354" t="s">
        <v>32644</v>
      </c>
      <c r="P7354" t="s">
        <v>32644</v>
      </c>
    </row>
    <row r="7355" spans="1:33">
      <c r="A7355" s="2">
        <v>6310</v>
      </c>
      <c r="B7355" t="s">
        <v>3749</v>
      </c>
      <c r="C7355" t="s">
        <v>7500</v>
      </c>
      <c r="D7355" t="s">
        <v>7638</v>
      </c>
      <c r="E7355" t="s">
        <v>11475</v>
      </c>
      <c r="F7355" s="1" t="s">
        <v>22715</v>
      </c>
      <c r="G7355" s="1" t="s">
        <v>32545</v>
      </c>
      <c r="N7355" t="s">
        <v>32585</v>
      </c>
      <c r="Q7355" t="s">
        <v>32585</v>
      </c>
      <c r="AG7355" t="s">
        <v>32585</v>
      </c>
    </row>
    <row r="7356" spans="1:33">
      <c r="A7356" s="2">
        <v>4800</v>
      </c>
      <c r="B7356" t="s">
        <v>77</v>
      </c>
      <c r="C7356" t="s">
        <v>77</v>
      </c>
      <c r="D7356" t="s">
        <v>7638</v>
      </c>
      <c r="E7356" t="s">
        <v>77</v>
      </c>
      <c r="F7356" s="1" t="s">
        <v>22716</v>
      </c>
      <c r="G7356" s="1" t="s">
        <v>32545</v>
      </c>
      <c r="K7356" t="s">
        <v>32584</v>
      </c>
      <c r="O7356" t="s">
        <v>32584</v>
      </c>
      <c r="T7356" t="s">
        <v>32584</v>
      </c>
    </row>
    <row r="7357" spans="1:33">
      <c r="A7357" s="2">
        <v>15457</v>
      </c>
      <c r="B7357" t="s">
        <v>77</v>
      </c>
      <c r="C7357" t="s">
        <v>77</v>
      </c>
      <c r="D7357" t="s">
        <v>7638</v>
      </c>
      <c r="E7357" t="s">
        <v>77</v>
      </c>
      <c r="F7357" s="1" t="s">
        <v>22717</v>
      </c>
      <c r="G7357" s="1" t="s">
        <v>32545</v>
      </c>
      <c r="L7357" t="s">
        <v>32597</v>
      </c>
      <c r="O7357" t="s">
        <v>32584</v>
      </c>
      <c r="S7357" t="s">
        <v>32654</v>
      </c>
    </row>
    <row r="7358" spans="1:33">
      <c r="A7358" s="2">
        <v>6548</v>
      </c>
      <c r="B7358" t="s">
        <v>3750</v>
      </c>
      <c r="C7358" t="s">
        <v>7433</v>
      </c>
      <c r="D7358" t="s">
        <v>7639</v>
      </c>
      <c r="E7358" t="s">
        <v>11476</v>
      </c>
      <c r="F7358" s="1" t="s">
        <v>22718</v>
      </c>
      <c r="G7358" s="1" t="s">
        <v>32545</v>
      </c>
      <c r="R7358" t="s">
        <v>32585</v>
      </c>
      <c r="AB7358" t="s">
        <v>32585</v>
      </c>
      <c r="AC7358" t="s">
        <v>32585</v>
      </c>
    </row>
    <row r="7359" spans="1:33">
      <c r="A7359" s="2">
        <v>2540</v>
      </c>
      <c r="B7359" t="s">
        <v>3751</v>
      </c>
      <c r="C7359" t="s">
        <v>77</v>
      </c>
      <c r="D7359" t="s">
        <v>7638</v>
      </c>
      <c r="E7359" t="s">
        <v>11477</v>
      </c>
      <c r="F7359" s="1" t="s">
        <v>22719</v>
      </c>
      <c r="G7359" s="1" t="s">
        <v>32545</v>
      </c>
      <c r="N7359" t="s">
        <v>32585</v>
      </c>
      <c r="P7359" t="s">
        <v>32645</v>
      </c>
      <c r="Q7359" t="s">
        <v>32585</v>
      </c>
    </row>
    <row r="7360" spans="1:33">
      <c r="A7360" s="2">
        <v>15583</v>
      </c>
      <c r="B7360" t="s">
        <v>3752</v>
      </c>
      <c r="C7360" t="s">
        <v>77</v>
      </c>
      <c r="D7360" t="s">
        <v>7638</v>
      </c>
      <c r="E7360" t="s">
        <v>11478</v>
      </c>
      <c r="F7360" s="1" t="s">
        <v>22720</v>
      </c>
      <c r="G7360" s="1" t="s">
        <v>32545</v>
      </c>
      <c r="J7360" t="s">
        <v>32584</v>
      </c>
      <c r="S7360" t="s">
        <v>32655</v>
      </c>
      <c r="Y7360" t="s">
        <v>32584</v>
      </c>
    </row>
    <row r="7361" spans="1:36">
      <c r="A7361" s="2">
        <v>4301</v>
      </c>
      <c r="B7361" t="s">
        <v>3753</v>
      </c>
      <c r="C7361" t="s">
        <v>77</v>
      </c>
      <c r="D7361" t="s">
        <v>7639</v>
      </c>
      <c r="E7361" t="s">
        <v>11479</v>
      </c>
      <c r="F7361" s="1" t="s">
        <v>22721</v>
      </c>
      <c r="G7361" s="1" t="s">
        <v>32545</v>
      </c>
      <c r="L7361" t="s">
        <v>32600</v>
      </c>
      <c r="N7361" t="s">
        <v>32585</v>
      </c>
      <c r="R7361" t="s">
        <v>32585</v>
      </c>
    </row>
    <row r="7362" spans="1:36">
      <c r="A7362" s="2">
        <v>3481</v>
      </c>
      <c r="B7362" t="s">
        <v>3754</v>
      </c>
      <c r="C7362" t="s">
        <v>77</v>
      </c>
      <c r="D7362" t="s">
        <v>7638</v>
      </c>
      <c r="E7362" t="s">
        <v>11480</v>
      </c>
      <c r="F7362" s="1" t="s">
        <v>22722</v>
      </c>
      <c r="G7362" s="1" t="s">
        <v>32545</v>
      </c>
      <c r="I7362" t="s">
        <v>32563</v>
      </c>
      <c r="L7362" t="s">
        <v>32591</v>
      </c>
      <c r="AB7362" t="s">
        <v>32584</v>
      </c>
    </row>
    <row r="7363" spans="1:36">
      <c r="A7363" s="2">
        <v>15901</v>
      </c>
      <c r="B7363" t="s">
        <v>3755</v>
      </c>
      <c r="C7363" t="s">
        <v>77</v>
      </c>
      <c r="D7363" t="s">
        <v>7638</v>
      </c>
      <c r="E7363" t="s">
        <v>11481</v>
      </c>
      <c r="F7363" s="1" t="s">
        <v>22723</v>
      </c>
      <c r="G7363" s="1" t="s">
        <v>32545</v>
      </c>
      <c r="J7363" t="s">
        <v>32584</v>
      </c>
      <c r="K7363" t="s">
        <v>32584</v>
      </c>
      <c r="T7363" t="s">
        <v>32584</v>
      </c>
    </row>
    <row r="7364" spans="1:36">
      <c r="A7364" s="2">
        <v>4268</v>
      </c>
      <c r="B7364" t="s">
        <v>77</v>
      </c>
      <c r="C7364" t="s">
        <v>77</v>
      </c>
      <c r="D7364" t="s">
        <v>7638</v>
      </c>
      <c r="E7364" t="s">
        <v>77</v>
      </c>
      <c r="F7364" s="1" t="s">
        <v>22724</v>
      </c>
      <c r="G7364" s="1" t="s">
        <v>32545</v>
      </c>
      <c r="J7364" t="s">
        <v>32585</v>
      </c>
      <c r="V7364" t="s">
        <v>32585</v>
      </c>
      <c r="Y7364" t="s">
        <v>32585</v>
      </c>
    </row>
    <row r="7365" spans="1:36">
      <c r="A7365" s="2">
        <v>4273</v>
      </c>
      <c r="B7365" t="s">
        <v>77</v>
      </c>
      <c r="C7365" t="s">
        <v>77</v>
      </c>
      <c r="D7365" t="s">
        <v>7638</v>
      </c>
      <c r="E7365" t="s">
        <v>77</v>
      </c>
      <c r="F7365" s="1" t="s">
        <v>22725</v>
      </c>
      <c r="G7365" s="1" t="s">
        <v>32545</v>
      </c>
      <c r="J7365" t="s">
        <v>32585</v>
      </c>
      <c r="V7365" t="s">
        <v>32585</v>
      </c>
      <c r="X7365" t="s">
        <v>32584</v>
      </c>
    </row>
    <row r="7366" spans="1:36">
      <c r="A7366" s="2">
        <v>6768</v>
      </c>
      <c r="B7366" t="s">
        <v>3756</v>
      </c>
      <c r="C7366" t="s">
        <v>7457</v>
      </c>
      <c r="D7366" t="s">
        <v>7638</v>
      </c>
      <c r="E7366" t="s">
        <v>11482</v>
      </c>
      <c r="F7366" s="1" t="s">
        <v>22726</v>
      </c>
      <c r="G7366" s="1" t="s">
        <v>32545</v>
      </c>
      <c r="I7366" t="s">
        <v>32553</v>
      </c>
      <c r="J7366" t="s">
        <v>32584</v>
      </c>
      <c r="R7366" t="s">
        <v>32584</v>
      </c>
    </row>
    <row r="7367" spans="1:36">
      <c r="A7367" s="2">
        <v>15659</v>
      </c>
      <c r="B7367" t="s">
        <v>3757</v>
      </c>
      <c r="C7367" t="s">
        <v>77</v>
      </c>
      <c r="D7367" t="s">
        <v>7639</v>
      </c>
      <c r="E7367" t="s">
        <v>11483</v>
      </c>
      <c r="F7367" s="1" t="s">
        <v>22727</v>
      </c>
      <c r="G7367" s="1" t="s">
        <v>32545</v>
      </c>
      <c r="I7367" t="s">
        <v>32553</v>
      </c>
      <c r="O7367" t="s">
        <v>32584</v>
      </c>
      <c r="X7367" t="s">
        <v>32585</v>
      </c>
    </row>
    <row r="7368" spans="1:36">
      <c r="A7368" s="2">
        <v>14746</v>
      </c>
      <c r="B7368" t="s">
        <v>3758</v>
      </c>
      <c r="C7368" t="s">
        <v>77</v>
      </c>
      <c r="D7368" t="s">
        <v>7638</v>
      </c>
      <c r="E7368" t="s">
        <v>11484</v>
      </c>
      <c r="F7368" s="1" t="s">
        <v>22728</v>
      </c>
      <c r="G7368" s="1" t="s">
        <v>32545</v>
      </c>
      <c r="K7368" t="s">
        <v>32585</v>
      </c>
      <c r="O7368" t="s">
        <v>32585</v>
      </c>
      <c r="P7368" t="s">
        <v>32644</v>
      </c>
    </row>
    <row r="7369" spans="1:36">
      <c r="A7369" s="2">
        <v>4279</v>
      </c>
      <c r="C7369" t="s">
        <v>77</v>
      </c>
      <c r="D7369" t="s">
        <v>7638</v>
      </c>
      <c r="E7369" t="s">
        <v>11485</v>
      </c>
      <c r="F7369" s="1" t="s">
        <v>22729</v>
      </c>
      <c r="G7369" s="1" t="s">
        <v>32545</v>
      </c>
      <c r="I7369" t="s">
        <v>32553</v>
      </c>
      <c r="V7369" t="s">
        <v>32585</v>
      </c>
      <c r="X7369" t="s">
        <v>32584</v>
      </c>
    </row>
    <row r="7370" spans="1:36">
      <c r="A7370" s="2">
        <v>4282</v>
      </c>
      <c r="B7370" t="s">
        <v>3759</v>
      </c>
      <c r="C7370" t="s">
        <v>77</v>
      </c>
      <c r="D7370" t="s">
        <v>7638</v>
      </c>
      <c r="E7370" t="s">
        <v>11486</v>
      </c>
      <c r="F7370" s="1" t="s">
        <v>22730</v>
      </c>
      <c r="G7370" s="1" t="s">
        <v>32545</v>
      </c>
      <c r="M7370" t="s">
        <v>32645</v>
      </c>
      <c r="X7370" t="s">
        <v>32584</v>
      </c>
      <c r="AJ7370" t="s">
        <v>32585</v>
      </c>
    </row>
    <row r="7371" spans="1:36">
      <c r="A7371" s="2">
        <v>6764</v>
      </c>
      <c r="B7371" t="s">
        <v>3760</v>
      </c>
      <c r="C7371" t="s">
        <v>7433</v>
      </c>
      <c r="D7371" t="s">
        <v>7639</v>
      </c>
      <c r="E7371" t="s">
        <v>11487</v>
      </c>
      <c r="F7371" s="1" t="s">
        <v>22731</v>
      </c>
      <c r="G7371" s="1" t="s">
        <v>32545</v>
      </c>
      <c r="L7371" t="s">
        <v>32600</v>
      </c>
      <c r="M7371" t="s">
        <v>32644</v>
      </c>
      <c r="P7371" t="s">
        <v>32645</v>
      </c>
    </row>
    <row r="7372" spans="1:36">
      <c r="A7372" s="2">
        <v>16284</v>
      </c>
      <c r="B7372" t="s">
        <v>3761</v>
      </c>
      <c r="C7372" t="s">
        <v>77</v>
      </c>
      <c r="D7372" t="s">
        <v>7638</v>
      </c>
      <c r="E7372" t="s">
        <v>11488</v>
      </c>
      <c r="F7372" s="1" t="s">
        <v>22732</v>
      </c>
      <c r="G7372" s="1" t="s">
        <v>32545</v>
      </c>
      <c r="K7372" t="s">
        <v>32585</v>
      </c>
      <c r="O7372" t="s">
        <v>32585</v>
      </c>
      <c r="S7372" t="s">
        <v>32654</v>
      </c>
    </row>
    <row r="7373" spans="1:36">
      <c r="A7373" s="2">
        <v>2455</v>
      </c>
      <c r="B7373" t="s">
        <v>3762</v>
      </c>
      <c r="C7373" t="s">
        <v>77</v>
      </c>
      <c r="D7373" t="s">
        <v>7639</v>
      </c>
      <c r="E7373" t="s">
        <v>11489</v>
      </c>
      <c r="F7373" s="1" t="s">
        <v>22733</v>
      </c>
      <c r="G7373" s="1" t="s">
        <v>32545</v>
      </c>
      <c r="O7373" t="s">
        <v>32585</v>
      </c>
      <c r="P7373" t="s">
        <v>32645</v>
      </c>
      <c r="X7373" t="s">
        <v>32585</v>
      </c>
    </row>
    <row r="7374" spans="1:36">
      <c r="A7374" s="2">
        <v>15654</v>
      </c>
      <c r="B7374" t="s">
        <v>77</v>
      </c>
      <c r="C7374" t="s">
        <v>77</v>
      </c>
      <c r="D7374" t="s">
        <v>7638</v>
      </c>
      <c r="E7374" t="s">
        <v>77</v>
      </c>
      <c r="F7374" s="1" t="s">
        <v>22734</v>
      </c>
      <c r="G7374" s="1" t="s">
        <v>32545</v>
      </c>
      <c r="P7374" t="s">
        <v>32644</v>
      </c>
      <c r="R7374" t="s">
        <v>32584</v>
      </c>
      <c r="V7374" t="s">
        <v>32584</v>
      </c>
    </row>
    <row r="7375" spans="1:36">
      <c r="A7375" s="2">
        <v>15653</v>
      </c>
      <c r="B7375" t="s">
        <v>77</v>
      </c>
      <c r="C7375" t="s">
        <v>7500</v>
      </c>
      <c r="D7375" t="s">
        <v>7638</v>
      </c>
      <c r="E7375" t="s">
        <v>77</v>
      </c>
      <c r="F7375" s="1" t="s">
        <v>22735</v>
      </c>
      <c r="G7375" s="1" t="s">
        <v>32545</v>
      </c>
      <c r="I7375" t="s">
        <v>32553</v>
      </c>
      <c r="N7375" t="s">
        <v>32585</v>
      </c>
      <c r="AH7375" t="s">
        <v>32585</v>
      </c>
    </row>
    <row r="7376" spans="1:36">
      <c r="A7376" s="2">
        <v>15906</v>
      </c>
      <c r="B7376" t="s">
        <v>77</v>
      </c>
      <c r="C7376" t="s">
        <v>77</v>
      </c>
      <c r="D7376" t="s">
        <v>7638</v>
      </c>
      <c r="E7376" t="s">
        <v>77</v>
      </c>
      <c r="F7376" s="1" t="s">
        <v>22736</v>
      </c>
      <c r="G7376" s="1" t="s">
        <v>32545</v>
      </c>
      <c r="R7376" t="s">
        <v>32584</v>
      </c>
      <c r="U7376" t="s">
        <v>32584</v>
      </c>
      <c r="V7376" t="s">
        <v>32584</v>
      </c>
    </row>
    <row r="7377" spans="1:39">
      <c r="A7377" s="2">
        <v>6782</v>
      </c>
      <c r="B7377" t="s">
        <v>3763</v>
      </c>
      <c r="C7377" t="s">
        <v>77</v>
      </c>
      <c r="D7377" t="s">
        <v>7639</v>
      </c>
      <c r="E7377" t="s">
        <v>11490</v>
      </c>
      <c r="F7377" s="1" t="s">
        <v>22737</v>
      </c>
      <c r="G7377" s="1" t="s">
        <v>32545</v>
      </c>
      <c r="J7377" t="s">
        <v>32584</v>
      </c>
      <c r="O7377" t="s">
        <v>32584</v>
      </c>
      <c r="Q7377" t="s">
        <v>32584</v>
      </c>
    </row>
    <row r="7378" spans="1:39">
      <c r="A7378" s="2">
        <v>6747</v>
      </c>
      <c r="C7378" t="s">
        <v>77</v>
      </c>
      <c r="D7378" t="s">
        <v>7638</v>
      </c>
      <c r="E7378" t="s">
        <v>11491</v>
      </c>
      <c r="F7378" s="1" t="s">
        <v>22738</v>
      </c>
      <c r="G7378" s="1" t="s">
        <v>32545</v>
      </c>
      <c r="J7378" t="s">
        <v>32585</v>
      </c>
      <c r="M7378" t="s">
        <v>32645</v>
      </c>
      <c r="AJ7378" t="s">
        <v>32585</v>
      </c>
    </row>
    <row r="7379" spans="1:39">
      <c r="A7379" s="2">
        <v>6745</v>
      </c>
      <c r="B7379" t="s">
        <v>77</v>
      </c>
      <c r="C7379" t="s">
        <v>77</v>
      </c>
      <c r="D7379" t="s">
        <v>7638</v>
      </c>
      <c r="E7379" t="s">
        <v>77</v>
      </c>
      <c r="F7379" s="1" t="s">
        <v>22739</v>
      </c>
      <c r="G7379" s="1" t="s">
        <v>32545</v>
      </c>
      <c r="K7379" t="s">
        <v>32585</v>
      </c>
      <c r="AC7379" t="s">
        <v>32584</v>
      </c>
      <c r="AH7379" t="s">
        <v>32585</v>
      </c>
    </row>
    <row r="7380" spans="1:39">
      <c r="A7380" s="2">
        <v>4305</v>
      </c>
      <c r="B7380" t="s">
        <v>3764</v>
      </c>
      <c r="C7380" t="s">
        <v>77</v>
      </c>
      <c r="D7380" t="s">
        <v>7638</v>
      </c>
      <c r="E7380" t="s">
        <v>11492</v>
      </c>
      <c r="F7380" s="1" t="s">
        <v>22740</v>
      </c>
      <c r="G7380" s="1" t="s">
        <v>32545</v>
      </c>
      <c r="I7380" t="s">
        <v>32557</v>
      </c>
      <c r="R7380" t="s">
        <v>32585</v>
      </c>
      <c r="AC7380" t="s">
        <v>32585</v>
      </c>
    </row>
    <row r="7381" spans="1:39">
      <c r="A7381" s="2">
        <v>6743</v>
      </c>
      <c r="B7381" t="s">
        <v>3765</v>
      </c>
      <c r="C7381" t="s">
        <v>77</v>
      </c>
      <c r="D7381" t="s">
        <v>7639</v>
      </c>
      <c r="E7381" t="s">
        <v>11493</v>
      </c>
      <c r="F7381" s="1" t="s">
        <v>22741</v>
      </c>
      <c r="G7381" s="1" t="s">
        <v>32545</v>
      </c>
      <c r="J7381" t="s">
        <v>32585</v>
      </c>
      <c r="AL7381" t="s">
        <v>32585</v>
      </c>
      <c r="AM7381" t="s">
        <v>32585</v>
      </c>
    </row>
    <row r="7382" spans="1:39">
      <c r="A7382" s="2">
        <v>6741</v>
      </c>
      <c r="B7382" t="s">
        <v>3766</v>
      </c>
      <c r="C7382" t="s">
        <v>7422</v>
      </c>
      <c r="D7382" t="s">
        <v>7638</v>
      </c>
      <c r="E7382" t="s">
        <v>11494</v>
      </c>
      <c r="F7382" s="1" t="s">
        <v>22742</v>
      </c>
      <c r="G7382" s="1" t="s">
        <v>32545</v>
      </c>
      <c r="I7382" t="s">
        <v>32558</v>
      </c>
      <c r="O7382" t="s">
        <v>32584</v>
      </c>
      <c r="X7382" t="s">
        <v>32585</v>
      </c>
    </row>
    <row r="7383" spans="1:39">
      <c r="A7383" s="2">
        <v>6737</v>
      </c>
      <c r="B7383" t="s">
        <v>3767</v>
      </c>
      <c r="C7383" t="s">
        <v>77</v>
      </c>
      <c r="D7383" t="s">
        <v>7637</v>
      </c>
      <c r="E7383" t="s">
        <v>11495</v>
      </c>
      <c r="F7383" s="1" t="s">
        <v>22743</v>
      </c>
      <c r="G7383" s="1" t="s">
        <v>32545</v>
      </c>
      <c r="K7383" t="s">
        <v>32584</v>
      </c>
      <c r="U7383" t="s">
        <v>32585</v>
      </c>
      <c r="Z7383" t="s">
        <v>32585</v>
      </c>
    </row>
    <row r="7384" spans="1:39">
      <c r="A7384" s="2">
        <v>6736</v>
      </c>
      <c r="B7384" t="s">
        <v>77</v>
      </c>
      <c r="C7384" t="s">
        <v>77</v>
      </c>
      <c r="D7384" t="s">
        <v>7638</v>
      </c>
      <c r="E7384" t="s">
        <v>77</v>
      </c>
      <c r="F7384" s="1" t="s">
        <v>22744</v>
      </c>
      <c r="G7384" s="1" t="s">
        <v>32545</v>
      </c>
      <c r="J7384" t="s">
        <v>32585</v>
      </c>
      <c r="U7384" t="s">
        <v>32585</v>
      </c>
      <c r="Z7384" t="s">
        <v>32585</v>
      </c>
    </row>
    <row r="7385" spans="1:39">
      <c r="A7385" s="2">
        <v>3449</v>
      </c>
      <c r="B7385" t="s">
        <v>77</v>
      </c>
      <c r="C7385" t="s">
        <v>77</v>
      </c>
      <c r="D7385" t="s">
        <v>7638</v>
      </c>
      <c r="E7385" t="s">
        <v>77</v>
      </c>
      <c r="F7385" s="1" t="s">
        <v>22745</v>
      </c>
      <c r="G7385" s="1" t="s">
        <v>32545</v>
      </c>
      <c r="J7385" t="s">
        <v>32585</v>
      </c>
      <c r="K7385" t="s">
        <v>32584</v>
      </c>
      <c r="O7385" t="s">
        <v>32584</v>
      </c>
    </row>
    <row r="7386" spans="1:39">
      <c r="A7386" s="2">
        <v>4314</v>
      </c>
      <c r="B7386" t="s">
        <v>77</v>
      </c>
      <c r="C7386" t="s">
        <v>77</v>
      </c>
      <c r="D7386" t="s">
        <v>7638</v>
      </c>
      <c r="E7386" t="s">
        <v>77</v>
      </c>
      <c r="F7386" s="1" t="s">
        <v>22746</v>
      </c>
      <c r="G7386" s="1" t="s">
        <v>32545</v>
      </c>
      <c r="J7386" t="s">
        <v>32584</v>
      </c>
      <c r="L7386" t="s">
        <v>32592</v>
      </c>
      <c r="S7386" t="s">
        <v>32654</v>
      </c>
    </row>
    <row r="7387" spans="1:39">
      <c r="A7387" s="2">
        <v>4316</v>
      </c>
      <c r="B7387" t="s">
        <v>3768</v>
      </c>
      <c r="C7387" t="s">
        <v>7418</v>
      </c>
      <c r="D7387" t="s">
        <v>7638</v>
      </c>
      <c r="E7387" t="s">
        <v>11496</v>
      </c>
      <c r="F7387" s="1" t="s">
        <v>22747</v>
      </c>
      <c r="G7387" s="1" t="s">
        <v>32545</v>
      </c>
      <c r="N7387" t="s">
        <v>32585</v>
      </c>
      <c r="W7387" t="s">
        <v>32585</v>
      </c>
      <c r="AA7387" t="s">
        <v>32585</v>
      </c>
    </row>
    <row r="7388" spans="1:39">
      <c r="A7388" s="2">
        <v>15649</v>
      </c>
      <c r="B7388" t="s">
        <v>77</v>
      </c>
      <c r="C7388" t="s">
        <v>77</v>
      </c>
      <c r="D7388" t="s">
        <v>7638</v>
      </c>
      <c r="E7388" t="s">
        <v>77</v>
      </c>
      <c r="F7388" s="1" t="s">
        <v>22748</v>
      </c>
      <c r="G7388" s="1" t="s">
        <v>32545</v>
      </c>
      <c r="K7388" t="s">
        <v>32585</v>
      </c>
      <c r="O7388" t="s">
        <v>32585</v>
      </c>
      <c r="AD7388" t="s">
        <v>32585</v>
      </c>
    </row>
    <row r="7389" spans="1:39">
      <c r="A7389" s="2">
        <v>3444</v>
      </c>
      <c r="B7389" t="s">
        <v>77</v>
      </c>
      <c r="C7389" t="s">
        <v>77</v>
      </c>
      <c r="D7389" t="s">
        <v>7638</v>
      </c>
      <c r="E7389" t="s">
        <v>77</v>
      </c>
      <c r="F7389" s="1" t="s">
        <v>22749</v>
      </c>
      <c r="G7389" s="1" t="s">
        <v>32545</v>
      </c>
      <c r="I7389" t="s">
        <v>32553</v>
      </c>
      <c r="K7389" t="s">
        <v>32585</v>
      </c>
      <c r="O7389" t="s">
        <v>32585</v>
      </c>
    </row>
    <row r="7390" spans="1:39">
      <c r="A7390" s="2">
        <v>16278</v>
      </c>
      <c r="B7390" t="s">
        <v>3769</v>
      </c>
      <c r="C7390" t="s">
        <v>7439</v>
      </c>
      <c r="D7390" t="s">
        <v>7638</v>
      </c>
      <c r="E7390" t="s">
        <v>11497</v>
      </c>
      <c r="F7390" s="1" t="s">
        <v>22750</v>
      </c>
      <c r="G7390" s="1" t="s">
        <v>32545</v>
      </c>
      <c r="J7390" t="s">
        <v>32585</v>
      </c>
      <c r="M7390" t="s">
        <v>32644</v>
      </c>
      <c r="N7390" t="s">
        <v>32584</v>
      </c>
    </row>
    <row r="7391" spans="1:39">
      <c r="A7391" s="2">
        <v>4325</v>
      </c>
      <c r="B7391" t="s">
        <v>3770</v>
      </c>
      <c r="C7391" t="s">
        <v>7549</v>
      </c>
      <c r="D7391" t="s">
        <v>7637</v>
      </c>
      <c r="E7391" t="s">
        <v>11498</v>
      </c>
      <c r="F7391" s="1" t="s">
        <v>22751</v>
      </c>
      <c r="G7391" s="1" t="s">
        <v>32545</v>
      </c>
      <c r="P7391" t="s">
        <v>32644</v>
      </c>
      <c r="R7391" t="s">
        <v>32585</v>
      </c>
      <c r="AC7391" t="s">
        <v>32585</v>
      </c>
    </row>
    <row r="7392" spans="1:39">
      <c r="A7392" s="2">
        <v>4264</v>
      </c>
      <c r="B7392" t="s">
        <v>77</v>
      </c>
      <c r="C7392" t="s">
        <v>77</v>
      </c>
      <c r="D7392" t="s">
        <v>7638</v>
      </c>
      <c r="E7392" t="s">
        <v>77</v>
      </c>
      <c r="F7392" s="1" t="s">
        <v>22752</v>
      </c>
      <c r="G7392" s="1" t="s">
        <v>32545</v>
      </c>
      <c r="I7392" t="s">
        <v>32553</v>
      </c>
      <c r="M7392" t="s">
        <v>32645</v>
      </c>
      <c r="S7392" t="s">
        <v>32655</v>
      </c>
    </row>
    <row r="7393" spans="1:29">
      <c r="A7393" s="2">
        <v>16292</v>
      </c>
      <c r="B7393" t="s">
        <v>77</v>
      </c>
      <c r="C7393" t="s">
        <v>77</v>
      </c>
      <c r="D7393" t="s">
        <v>7638</v>
      </c>
      <c r="E7393" t="s">
        <v>77</v>
      </c>
      <c r="F7393" s="1" t="s">
        <v>22753</v>
      </c>
      <c r="G7393" s="1" t="s">
        <v>32545</v>
      </c>
      <c r="K7393" t="s">
        <v>32585</v>
      </c>
      <c r="M7393" t="s">
        <v>32644</v>
      </c>
      <c r="S7393" t="s">
        <v>32655</v>
      </c>
    </row>
    <row r="7394" spans="1:29">
      <c r="A7394" s="2">
        <v>14762</v>
      </c>
      <c r="B7394" t="s">
        <v>77</v>
      </c>
      <c r="C7394" t="s">
        <v>77</v>
      </c>
      <c r="D7394" t="s">
        <v>7638</v>
      </c>
      <c r="E7394" t="s">
        <v>77</v>
      </c>
      <c r="F7394" s="1" t="s">
        <v>22754</v>
      </c>
      <c r="G7394" s="1" t="s">
        <v>32545</v>
      </c>
      <c r="N7394" t="s">
        <v>32584</v>
      </c>
      <c r="Z7394" t="s">
        <v>32584</v>
      </c>
      <c r="AA7394" t="s">
        <v>32584</v>
      </c>
    </row>
    <row r="7395" spans="1:29">
      <c r="A7395" s="2">
        <v>15892</v>
      </c>
      <c r="B7395" t="s">
        <v>77</v>
      </c>
      <c r="C7395" t="s">
        <v>77</v>
      </c>
      <c r="D7395" t="s">
        <v>7639</v>
      </c>
      <c r="E7395" t="s">
        <v>77</v>
      </c>
      <c r="F7395" s="1" t="s">
        <v>22755</v>
      </c>
      <c r="G7395" s="1" t="s">
        <v>32545</v>
      </c>
      <c r="K7395" t="s">
        <v>32585</v>
      </c>
      <c r="O7395" t="s">
        <v>32585</v>
      </c>
      <c r="T7395" t="s">
        <v>32585</v>
      </c>
    </row>
    <row r="7396" spans="1:29">
      <c r="A7396" s="2">
        <v>14710</v>
      </c>
      <c r="B7396" t="s">
        <v>3771</v>
      </c>
      <c r="C7396" t="s">
        <v>77</v>
      </c>
      <c r="D7396" t="s">
        <v>7639</v>
      </c>
      <c r="E7396" t="s">
        <v>11499</v>
      </c>
      <c r="F7396" s="1" t="s">
        <v>22756</v>
      </c>
      <c r="G7396" s="1" t="s">
        <v>32545</v>
      </c>
      <c r="Q7396" t="s">
        <v>32584</v>
      </c>
      <c r="W7396" t="s">
        <v>32584</v>
      </c>
      <c r="AC7396" t="s">
        <v>32585</v>
      </c>
    </row>
    <row r="7397" spans="1:29">
      <c r="A7397" s="2">
        <v>4161</v>
      </c>
      <c r="B7397" t="s">
        <v>3772</v>
      </c>
      <c r="C7397" t="s">
        <v>77</v>
      </c>
      <c r="D7397" t="s">
        <v>7638</v>
      </c>
      <c r="E7397" t="s">
        <v>11500</v>
      </c>
      <c r="F7397" s="1" t="s">
        <v>22757</v>
      </c>
      <c r="G7397" s="1" t="s">
        <v>32545</v>
      </c>
      <c r="J7397" t="s">
        <v>32584</v>
      </c>
      <c r="L7397" t="s">
        <v>32590</v>
      </c>
      <c r="M7397" t="s">
        <v>32645</v>
      </c>
    </row>
    <row r="7398" spans="1:29">
      <c r="A7398" s="2">
        <v>4165</v>
      </c>
      <c r="B7398" t="s">
        <v>3773</v>
      </c>
      <c r="C7398" t="s">
        <v>77</v>
      </c>
      <c r="D7398" t="s">
        <v>7638</v>
      </c>
      <c r="E7398" t="s">
        <v>11501</v>
      </c>
      <c r="F7398" s="1" t="s">
        <v>22758</v>
      </c>
      <c r="G7398" s="1" t="s">
        <v>32545</v>
      </c>
      <c r="I7398" t="s">
        <v>32551</v>
      </c>
      <c r="M7398" t="s">
        <v>32644</v>
      </c>
      <c r="AA7398" t="s">
        <v>32585</v>
      </c>
    </row>
    <row r="7399" spans="1:29">
      <c r="A7399" s="2">
        <v>3526</v>
      </c>
      <c r="B7399" t="s">
        <v>77</v>
      </c>
      <c r="C7399" t="s">
        <v>77</v>
      </c>
      <c r="D7399" t="s">
        <v>7638</v>
      </c>
      <c r="E7399" t="s">
        <v>77</v>
      </c>
      <c r="F7399" s="1" t="s">
        <v>22759</v>
      </c>
      <c r="G7399" s="1" t="s">
        <v>32545</v>
      </c>
      <c r="K7399" t="s">
        <v>32584</v>
      </c>
      <c r="U7399" t="s">
        <v>32584</v>
      </c>
      <c r="V7399" t="s">
        <v>32584</v>
      </c>
    </row>
    <row r="7400" spans="1:29">
      <c r="A7400" s="2">
        <v>6855</v>
      </c>
      <c r="B7400" t="s">
        <v>3774</v>
      </c>
      <c r="C7400" t="s">
        <v>77</v>
      </c>
      <c r="D7400" t="s">
        <v>7638</v>
      </c>
      <c r="E7400" t="s">
        <v>11502</v>
      </c>
      <c r="F7400" s="1" t="s">
        <v>22760</v>
      </c>
      <c r="G7400" s="1" t="s">
        <v>32545</v>
      </c>
      <c r="J7400" t="s">
        <v>32585</v>
      </c>
      <c r="K7400" t="s">
        <v>32585</v>
      </c>
      <c r="O7400" t="s">
        <v>32585</v>
      </c>
    </row>
    <row r="7401" spans="1:29">
      <c r="A7401" s="2">
        <v>6854</v>
      </c>
      <c r="B7401" t="s">
        <v>77</v>
      </c>
      <c r="C7401" t="s">
        <v>77</v>
      </c>
      <c r="D7401" t="s">
        <v>7638</v>
      </c>
      <c r="E7401" t="s">
        <v>77</v>
      </c>
      <c r="F7401" s="1" t="s">
        <v>22761</v>
      </c>
      <c r="G7401" s="1" t="s">
        <v>32545</v>
      </c>
      <c r="J7401" t="s">
        <v>32585</v>
      </c>
      <c r="O7401" t="s">
        <v>32585</v>
      </c>
      <c r="Y7401" t="s">
        <v>32585</v>
      </c>
    </row>
    <row r="7402" spans="1:29">
      <c r="A7402" s="2">
        <v>15689</v>
      </c>
      <c r="B7402" t="s">
        <v>3775</v>
      </c>
      <c r="C7402" t="s">
        <v>77</v>
      </c>
      <c r="D7402" t="s">
        <v>7638</v>
      </c>
      <c r="E7402" t="s">
        <v>11503</v>
      </c>
      <c r="F7402" s="1" t="s">
        <v>22762</v>
      </c>
      <c r="G7402" s="1" t="s">
        <v>32545</v>
      </c>
      <c r="M7402" t="s">
        <v>32645</v>
      </c>
      <c r="R7402" t="s">
        <v>32584</v>
      </c>
      <c r="U7402" t="s">
        <v>32584</v>
      </c>
    </row>
    <row r="7403" spans="1:29">
      <c r="A7403" s="2">
        <v>3517</v>
      </c>
      <c r="B7403" t="s">
        <v>77</v>
      </c>
      <c r="C7403" t="s">
        <v>77</v>
      </c>
      <c r="D7403" t="s">
        <v>7638</v>
      </c>
      <c r="E7403" t="s">
        <v>77</v>
      </c>
      <c r="F7403" s="1" t="s">
        <v>22763</v>
      </c>
      <c r="G7403" s="1" t="s">
        <v>32545</v>
      </c>
      <c r="I7403" t="s">
        <v>32553</v>
      </c>
      <c r="M7403" t="s">
        <v>32644</v>
      </c>
      <c r="T7403" t="s">
        <v>32584</v>
      </c>
    </row>
    <row r="7404" spans="1:29">
      <c r="A7404" s="2">
        <v>15885</v>
      </c>
      <c r="B7404" t="s">
        <v>77</v>
      </c>
      <c r="C7404" t="s">
        <v>77</v>
      </c>
      <c r="D7404" t="s">
        <v>7638</v>
      </c>
      <c r="E7404" t="s">
        <v>77</v>
      </c>
      <c r="F7404" s="1" t="s">
        <v>22764</v>
      </c>
      <c r="G7404" s="1" t="s">
        <v>32545</v>
      </c>
      <c r="J7404" t="s">
        <v>32585</v>
      </c>
      <c r="L7404" t="s">
        <v>32591</v>
      </c>
      <c r="X7404" t="s">
        <v>32585</v>
      </c>
    </row>
    <row r="7405" spans="1:29">
      <c r="A7405" s="2">
        <v>14716</v>
      </c>
      <c r="B7405" t="s">
        <v>77</v>
      </c>
      <c r="C7405" t="s">
        <v>77</v>
      </c>
      <c r="D7405" t="s">
        <v>7638</v>
      </c>
      <c r="E7405" t="s">
        <v>77</v>
      </c>
      <c r="F7405" s="1" t="s">
        <v>22765</v>
      </c>
      <c r="G7405" s="1" t="s">
        <v>32545</v>
      </c>
      <c r="M7405" t="s">
        <v>32645</v>
      </c>
      <c r="S7405" t="s">
        <v>32655</v>
      </c>
      <c r="Y7405" t="s">
        <v>32584</v>
      </c>
    </row>
    <row r="7406" spans="1:29">
      <c r="A7406" s="2">
        <v>16319</v>
      </c>
      <c r="B7406" t="s">
        <v>77</v>
      </c>
      <c r="C7406" t="s">
        <v>7444</v>
      </c>
      <c r="D7406" t="s">
        <v>7638</v>
      </c>
      <c r="E7406" t="s">
        <v>77</v>
      </c>
      <c r="F7406" s="1" t="s">
        <v>22766</v>
      </c>
      <c r="G7406" s="1" t="s">
        <v>32545</v>
      </c>
      <c r="I7406" t="s">
        <v>32553</v>
      </c>
      <c r="K7406" t="s">
        <v>32584</v>
      </c>
      <c r="M7406" t="s">
        <v>32644</v>
      </c>
    </row>
    <row r="7407" spans="1:29">
      <c r="A7407" s="2">
        <v>4191</v>
      </c>
      <c r="B7407" t="s">
        <v>77</v>
      </c>
      <c r="C7407" t="s">
        <v>77</v>
      </c>
      <c r="D7407" t="s">
        <v>7638</v>
      </c>
      <c r="E7407" t="s">
        <v>77</v>
      </c>
      <c r="F7407" s="1" t="s">
        <v>22767</v>
      </c>
      <c r="G7407" s="1" t="s">
        <v>32545</v>
      </c>
      <c r="L7407" t="s">
        <v>32600</v>
      </c>
      <c r="N7407" t="s">
        <v>32585</v>
      </c>
      <c r="W7407" t="s">
        <v>32585</v>
      </c>
    </row>
    <row r="7408" spans="1:29">
      <c r="A7408" s="2">
        <v>4196</v>
      </c>
      <c r="B7408" t="s">
        <v>77</v>
      </c>
      <c r="C7408" t="s">
        <v>77</v>
      </c>
      <c r="D7408" t="s">
        <v>7638</v>
      </c>
      <c r="E7408" t="s">
        <v>77</v>
      </c>
      <c r="F7408" s="1" t="s">
        <v>22768</v>
      </c>
      <c r="G7408" s="1" t="s">
        <v>32545</v>
      </c>
      <c r="J7408" t="s">
        <v>32585</v>
      </c>
      <c r="O7408" t="s">
        <v>32585</v>
      </c>
      <c r="T7408" t="s">
        <v>32585</v>
      </c>
    </row>
    <row r="7409" spans="1:33">
      <c r="A7409" s="2">
        <v>4202</v>
      </c>
      <c r="B7409" t="s">
        <v>77</v>
      </c>
      <c r="C7409" t="s">
        <v>77</v>
      </c>
      <c r="D7409" t="s">
        <v>7638</v>
      </c>
      <c r="E7409" t="s">
        <v>77</v>
      </c>
      <c r="F7409" s="1" t="s">
        <v>22769</v>
      </c>
      <c r="G7409" s="1" t="s">
        <v>32545</v>
      </c>
      <c r="L7409" t="s">
        <v>32590</v>
      </c>
      <c r="O7409" t="s">
        <v>32584</v>
      </c>
      <c r="X7409" t="s">
        <v>32584</v>
      </c>
    </row>
    <row r="7410" spans="1:33">
      <c r="A7410" s="2">
        <v>3500</v>
      </c>
      <c r="B7410" t="s">
        <v>77</v>
      </c>
      <c r="C7410" t="s">
        <v>77</v>
      </c>
      <c r="D7410" t="s">
        <v>7638</v>
      </c>
      <c r="E7410" t="s">
        <v>77</v>
      </c>
      <c r="F7410" s="1" t="s">
        <v>22770</v>
      </c>
      <c r="G7410" s="1" t="s">
        <v>32545</v>
      </c>
      <c r="R7410" t="s">
        <v>32584</v>
      </c>
      <c r="U7410" t="s">
        <v>32584</v>
      </c>
      <c r="V7410" t="s">
        <v>32584</v>
      </c>
    </row>
    <row r="7411" spans="1:33">
      <c r="A7411" s="2">
        <v>6786</v>
      </c>
      <c r="B7411" t="s">
        <v>3776</v>
      </c>
      <c r="C7411" t="s">
        <v>77</v>
      </c>
      <c r="D7411" t="s">
        <v>7638</v>
      </c>
      <c r="E7411" t="s">
        <v>11504</v>
      </c>
      <c r="F7411" s="1" t="s">
        <v>22771</v>
      </c>
      <c r="G7411" s="1" t="s">
        <v>32545</v>
      </c>
      <c r="I7411" t="s">
        <v>32563</v>
      </c>
      <c r="K7411" t="s">
        <v>32584</v>
      </c>
      <c r="P7411" t="s">
        <v>32644</v>
      </c>
    </row>
    <row r="7412" spans="1:33">
      <c r="A7412" s="2">
        <v>6837</v>
      </c>
      <c r="B7412" t="s">
        <v>3777</v>
      </c>
      <c r="C7412" t="s">
        <v>77</v>
      </c>
      <c r="D7412" t="s">
        <v>7639</v>
      </c>
      <c r="E7412" t="s">
        <v>11505</v>
      </c>
      <c r="F7412" s="1" t="s">
        <v>22772</v>
      </c>
      <c r="G7412" s="1" t="s">
        <v>32545</v>
      </c>
      <c r="K7412" t="s">
        <v>32585</v>
      </c>
      <c r="O7412" t="s">
        <v>32585</v>
      </c>
      <c r="T7412" t="s">
        <v>32585</v>
      </c>
    </row>
    <row r="7413" spans="1:33">
      <c r="A7413" s="2">
        <v>15675</v>
      </c>
      <c r="B7413" t="s">
        <v>77</v>
      </c>
      <c r="C7413" t="s">
        <v>77</v>
      </c>
      <c r="D7413" t="s">
        <v>7638</v>
      </c>
      <c r="E7413" t="s">
        <v>77</v>
      </c>
      <c r="F7413" s="1" t="s">
        <v>22773</v>
      </c>
      <c r="G7413" s="1" t="s">
        <v>32545</v>
      </c>
      <c r="L7413" t="s">
        <v>32592</v>
      </c>
      <c r="R7413" t="s">
        <v>32585</v>
      </c>
      <c r="S7413" t="s">
        <v>32655</v>
      </c>
    </row>
    <row r="7414" spans="1:33">
      <c r="A7414" s="2">
        <v>6834</v>
      </c>
      <c r="B7414" t="s">
        <v>77</v>
      </c>
      <c r="C7414" t="s">
        <v>77</v>
      </c>
      <c r="D7414" t="s">
        <v>7638</v>
      </c>
      <c r="E7414" t="s">
        <v>77</v>
      </c>
      <c r="F7414" s="1" t="s">
        <v>22774</v>
      </c>
      <c r="G7414" s="1" t="s">
        <v>32545</v>
      </c>
      <c r="J7414" t="s">
        <v>32585</v>
      </c>
      <c r="M7414" t="s">
        <v>32645</v>
      </c>
      <c r="V7414" t="s">
        <v>32585</v>
      </c>
    </row>
    <row r="7415" spans="1:33">
      <c r="A7415" s="2">
        <v>15674</v>
      </c>
      <c r="B7415" t="s">
        <v>77</v>
      </c>
      <c r="C7415" t="s">
        <v>7500</v>
      </c>
      <c r="D7415" t="s">
        <v>7638</v>
      </c>
      <c r="E7415" t="s">
        <v>77</v>
      </c>
      <c r="F7415" s="1" t="s">
        <v>22775</v>
      </c>
      <c r="G7415" s="1" t="s">
        <v>32545</v>
      </c>
      <c r="N7415" t="s">
        <v>32585</v>
      </c>
      <c r="Q7415" t="s">
        <v>32585</v>
      </c>
      <c r="AG7415" t="s">
        <v>32585</v>
      </c>
    </row>
    <row r="7416" spans="1:33">
      <c r="A7416" s="2">
        <v>4225</v>
      </c>
      <c r="B7416" t="s">
        <v>3778</v>
      </c>
      <c r="C7416" t="s">
        <v>77</v>
      </c>
      <c r="D7416" t="s">
        <v>7638</v>
      </c>
      <c r="E7416" t="s">
        <v>11506</v>
      </c>
      <c r="F7416" s="1" t="s">
        <v>22776</v>
      </c>
      <c r="G7416" s="1" t="s">
        <v>32545</v>
      </c>
      <c r="S7416" t="s">
        <v>32655</v>
      </c>
      <c r="U7416" t="s">
        <v>32585</v>
      </c>
      <c r="V7416" t="s">
        <v>32585</v>
      </c>
    </row>
    <row r="7417" spans="1:33">
      <c r="A7417" s="2">
        <v>6823</v>
      </c>
      <c r="B7417" t="s">
        <v>3779</v>
      </c>
      <c r="C7417" t="s">
        <v>7421</v>
      </c>
      <c r="D7417" t="s">
        <v>7639</v>
      </c>
      <c r="E7417" t="s">
        <v>11507</v>
      </c>
      <c r="F7417" s="1" t="s">
        <v>22777</v>
      </c>
      <c r="G7417" s="1" t="s">
        <v>32545</v>
      </c>
      <c r="K7417" t="s">
        <v>32584</v>
      </c>
      <c r="L7417" t="s">
        <v>32591</v>
      </c>
      <c r="O7417" t="s">
        <v>32584</v>
      </c>
    </row>
    <row r="7418" spans="1:33">
      <c r="A7418" s="2">
        <v>4236</v>
      </c>
      <c r="B7418" t="s">
        <v>77</v>
      </c>
      <c r="C7418" t="s">
        <v>7433</v>
      </c>
      <c r="D7418" t="s">
        <v>7639</v>
      </c>
      <c r="E7418" t="s">
        <v>77</v>
      </c>
      <c r="F7418" s="1" t="s">
        <v>22778</v>
      </c>
      <c r="G7418" s="1" t="s">
        <v>32545</v>
      </c>
      <c r="I7418" t="s">
        <v>32551</v>
      </c>
      <c r="AB7418" t="s">
        <v>32584</v>
      </c>
      <c r="AF7418" t="s">
        <v>32584</v>
      </c>
    </row>
    <row r="7419" spans="1:33">
      <c r="A7419" s="2">
        <v>4240</v>
      </c>
      <c r="B7419" t="s">
        <v>3780</v>
      </c>
      <c r="C7419" t="s">
        <v>7456</v>
      </c>
      <c r="D7419" t="s">
        <v>7638</v>
      </c>
      <c r="E7419" t="s">
        <v>11508</v>
      </c>
      <c r="F7419" s="1" t="s">
        <v>22779</v>
      </c>
      <c r="G7419" s="1" t="s">
        <v>32545</v>
      </c>
      <c r="J7419" t="s">
        <v>32585</v>
      </c>
      <c r="T7419" t="s">
        <v>32585</v>
      </c>
      <c r="X7419" t="s">
        <v>32584</v>
      </c>
    </row>
    <row r="7420" spans="1:33">
      <c r="A7420" s="2">
        <v>3488</v>
      </c>
      <c r="B7420" t="s">
        <v>3781</v>
      </c>
      <c r="C7420" t="s">
        <v>77</v>
      </c>
      <c r="D7420" t="s">
        <v>7638</v>
      </c>
      <c r="E7420" t="s">
        <v>11509</v>
      </c>
      <c r="F7420" s="1" t="s">
        <v>22780</v>
      </c>
      <c r="G7420" s="1" t="s">
        <v>32545</v>
      </c>
      <c r="M7420" t="s">
        <v>32645</v>
      </c>
      <c r="V7420" t="s">
        <v>32584</v>
      </c>
      <c r="X7420" t="s">
        <v>32585</v>
      </c>
    </row>
    <row r="7421" spans="1:33">
      <c r="A7421" s="2">
        <v>6802</v>
      </c>
      <c r="B7421" t="s">
        <v>3782</v>
      </c>
      <c r="C7421" t="s">
        <v>77</v>
      </c>
      <c r="D7421" t="s">
        <v>7638</v>
      </c>
      <c r="E7421" t="s">
        <v>11510</v>
      </c>
      <c r="F7421" s="1" t="s">
        <v>22781</v>
      </c>
      <c r="G7421" s="1" t="s">
        <v>32545</v>
      </c>
      <c r="I7421" t="s">
        <v>32553</v>
      </c>
      <c r="L7421" t="s">
        <v>32591</v>
      </c>
      <c r="AB7421" t="s">
        <v>32585</v>
      </c>
    </row>
    <row r="7422" spans="1:33">
      <c r="A7422" s="2">
        <v>3487</v>
      </c>
      <c r="B7422" t="s">
        <v>3783</v>
      </c>
      <c r="C7422" t="s">
        <v>77</v>
      </c>
      <c r="D7422" t="s">
        <v>7646</v>
      </c>
      <c r="E7422" t="s">
        <v>11511</v>
      </c>
      <c r="F7422" s="1" t="s">
        <v>22782</v>
      </c>
      <c r="G7422" s="1" t="s">
        <v>32545</v>
      </c>
      <c r="M7422" t="s">
        <v>32644</v>
      </c>
      <c r="P7422" t="s">
        <v>32645</v>
      </c>
      <c r="AC7422" t="s">
        <v>32585</v>
      </c>
    </row>
    <row r="7423" spans="1:33">
      <c r="A7423" s="2">
        <v>4251</v>
      </c>
      <c r="B7423" t="s">
        <v>3784</v>
      </c>
      <c r="C7423" t="s">
        <v>7433</v>
      </c>
      <c r="D7423" t="s">
        <v>7639</v>
      </c>
      <c r="E7423" t="s">
        <v>11512</v>
      </c>
      <c r="F7423" s="1" t="s">
        <v>22783</v>
      </c>
      <c r="G7423" s="1" t="s">
        <v>32545</v>
      </c>
      <c r="K7423" t="s">
        <v>32585</v>
      </c>
      <c r="P7423" t="s">
        <v>32644</v>
      </c>
      <c r="V7423" t="s">
        <v>32585</v>
      </c>
    </row>
    <row r="7424" spans="1:33">
      <c r="A7424" s="2">
        <v>16298</v>
      </c>
      <c r="B7424" t="s">
        <v>77</v>
      </c>
      <c r="C7424" t="s">
        <v>77</v>
      </c>
      <c r="D7424" t="s">
        <v>7638</v>
      </c>
      <c r="E7424" t="s">
        <v>77</v>
      </c>
      <c r="F7424" s="1" t="s">
        <v>22784</v>
      </c>
      <c r="G7424" s="1" t="s">
        <v>32545</v>
      </c>
      <c r="I7424" t="s">
        <v>32553</v>
      </c>
      <c r="L7424" t="s">
        <v>32591</v>
      </c>
      <c r="S7424" t="s">
        <v>32654</v>
      </c>
    </row>
    <row r="7425" spans="1:36">
      <c r="A7425" s="2">
        <v>4261</v>
      </c>
      <c r="B7425" t="s">
        <v>3785</v>
      </c>
      <c r="C7425" t="s">
        <v>77</v>
      </c>
      <c r="D7425" t="s">
        <v>7638</v>
      </c>
      <c r="E7425" t="s">
        <v>11513</v>
      </c>
      <c r="F7425" s="1" t="s">
        <v>22785</v>
      </c>
      <c r="G7425" s="1" t="s">
        <v>32545</v>
      </c>
      <c r="L7425" t="s">
        <v>32593</v>
      </c>
      <c r="O7425" t="s">
        <v>32585</v>
      </c>
      <c r="T7425" t="s">
        <v>32585</v>
      </c>
    </row>
    <row r="7426" spans="1:36">
      <c r="A7426" s="2">
        <v>4326</v>
      </c>
      <c r="B7426" t="s">
        <v>3786</v>
      </c>
      <c r="C7426" t="s">
        <v>7538</v>
      </c>
      <c r="D7426" t="s">
        <v>7638</v>
      </c>
      <c r="E7426" t="s">
        <v>11514</v>
      </c>
      <c r="F7426" s="1" t="s">
        <v>22786</v>
      </c>
      <c r="G7426" s="1" t="s">
        <v>32545</v>
      </c>
      <c r="I7426" t="s">
        <v>32570</v>
      </c>
      <c r="M7426" t="s">
        <v>32644</v>
      </c>
      <c r="S7426" t="s">
        <v>32655</v>
      </c>
    </row>
    <row r="7427" spans="1:36">
      <c r="A7427" s="2">
        <v>4328</v>
      </c>
      <c r="C7427" t="s">
        <v>7456</v>
      </c>
      <c r="D7427" t="s">
        <v>7639</v>
      </c>
      <c r="E7427" t="s">
        <v>11515</v>
      </c>
      <c r="F7427" s="1" t="s">
        <v>22787</v>
      </c>
      <c r="G7427" s="1" t="s">
        <v>32545</v>
      </c>
      <c r="I7427" t="s">
        <v>32553</v>
      </c>
      <c r="V7427" t="s">
        <v>32585</v>
      </c>
      <c r="AB7427" t="s">
        <v>32585</v>
      </c>
    </row>
    <row r="7428" spans="1:36">
      <c r="A7428" s="2">
        <v>6558</v>
      </c>
      <c r="B7428" t="s">
        <v>3787</v>
      </c>
      <c r="C7428" t="s">
        <v>77</v>
      </c>
      <c r="D7428" t="s">
        <v>7638</v>
      </c>
      <c r="E7428" t="s">
        <v>11516</v>
      </c>
      <c r="F7428" s="1" t="s">
        <v>22788</v>
      </c>
      <c r="G7428" s="1" t="s">
        <v>32545</v>
      </c>
      <c r="I7428" t="s">
        <v>32553</v>
      </c>
      <c r="J7428" t="s">
        <v>32585</v>
      </c>
      <c r="M7428" t="s">
        <v>32645</v>
      </c>
    </row>
    <row r="7429" spans="1:36">
      <c r="A7429" s="2">
        <v>2522</v>
      </c>
      <c r="B7429" t="s">
        <v>77</v>
      </c>
      <c r="C7429" t="s">
        <v>77</v>
      </c>
      <c r="D7429" t="s">
        <v>7638</v>
      </c>
      <c r="E7429" t="s">
        <v>77</v>
      </c>
      <c r="F7429" s="1" t="s">
        <v>22789</v>
      </c>
      <c r="G7429" s="1" t="s">
        <v>32545</v>
      </c>
      <c r="W7429" t="s">
        <v>32585</v>
      </c>
      <c r="Z7429" t="s">
        <v>32585</v>
      </c>
      <c r="AA7429" t="s">
        <v>32585</v>
      </c>
    </row>
    <row r="7430" spans="1:36">
      <c r="A7430" s="2">
        <v>16252</v>
      </c>
      <c r="B7430" t="s">
        <v>3788</v>
      </c>
      <c r="C7430" t="s">
        <v>77</v>
      </c>
      <c r="D7430" t="s">
        <v>7638</v>
      </c>
      <c r="E7430" t="s">
        <v>11517</v>
      </c>
      <c r="F7430" s="1" t="s">
        <v>22790</v>
      </c>
      <c r="G7430" s="1" t="s">
        <v>32545</v>
      </c>
      <c r="P7430" t="s">
        <v>32644</v>
      </c>
      <c r="S7430" t="s">
        <v>32655</v>
      </c>
      <c r="X7430" t="s">
        <v>32584</v>
      </c>
    </row>
    <row r="7431" spans="1:36">
      <c r="A7431" s="2">
        <v>14798</v>
      </c>
      <c r="B7431" t="s">
        <v>77</v>
      </c>
      <c r="C7431" t="s">
        <v>7456</v>
      </c>
      <c r="D7431" t="s">
        <v>7638</v>
      </c>
      <c r="E7431" t="s">
        <v>77</v>
      </c>
      <c r="F7431" s="1" t="s">
        <v>22791</v>
      </c>
      <c r="G7431" s="1" t="s">
        <v>32545</v>
      </c>
      <c r="J7431" t="s">
        <v>32585</v>
      </c>
      <c r="R7431" t="s">
        <v>32584</v>
      </c>
      <c r="T7431" t="s">
        <v>32585</v>
      </c>
    </row>
    <row r="7432" spans="1:36">
      <c r="A7432" s="2">
        <v>3404</v>
      </c>
      <c r="B7432" t="s">
        <v>3789</v>
      </c>
      <c r="C7432" t="s">
        <v>7438</v>
      </c>
      <c r="D7432" t="s">
        <v>7639</v>
      </c>
      <c r="E7432" t="s">
        <v>11518</v>
      </c>
      <c r="F7432" s="1" t="s">
        <v>22792</v>
      </c>
      <c r="G7432" s="1" t="s">
        <v>32545</v>
      </c>
      <c r="J7432" t="s">
        <v>32584</v>
      </c>
      <c r="R7432" t="s">
        <v>32584</v>
      </c>
      <c r="S7432" t="s">
        <v>32655</v>
      </c>
    </row>
    <row r="7433" spans="1:36">
      <c r="A7433" s="2">
        <v>14800</v>
      </c>
      <c r="B7433" t="s">
        <v>77</v>
      </c>
      <c r="C7433" t="s">
        <v>77</v>
      </c>
      <c r="D7433" t="s">
        <v>7638</v>
      </c>
      <c r="E7433" t="s">
        <v>77</v>
      </c>
      <c r="F7433" s="1" t="s">
        <v>22793</v>
      </c>
      <c r="G7433" s="1" t="s">
        <v>32545</v>
      </c>
      <c r="I7433" t="s">
        <v>32563</v>
      </c>
      <c r="L7433" t="s">
        <v>32601</v>
      </c>
      <c r="X7433" t="s">
        <v>32585</v>
      </c>
    </row>
    <row r="7434" spans="1:36">
      <c r="A7434" s="2">
        <v>15923</v>
      </c>
      <c r="B7434" t="s">
        <v>77</v>
      </c>
      <c r="C7434" t="s">
        <v>77</v>
      </c>
      <c r="D7434" t="s">
        <v>7638</v>
      </c>
      <c r="E7434" t="s">
        <v>77</v>
      </c>
      <c r="F7434" s="1" t="s">
        <v>22794</v>
      </c>
      <c r="G7434" s="1" t="s">
        <v>32545</v>
      </c>
      <c r="L7434" t="s">
        <v>32593</v>
      </c>
      <c r="P7434" t="s">
        <v>32645</v>
      </c>
      <c r="S7434" t="s">
        <v>32655</v>
      </c>
    </row>
    <row r="7435" spans="1:36">
      <c r="A7435" s="2">
        <v>4438</v>
      </c>
      <c r="B7435" t="s">
        <v>77</v>
      </c>
      <c r="C7435" t="s">
        <v>77</v>
      </c>
      <c r="D7435" t="s">
        <v>7638</v>
      </c>
      <c r="E7435" t="s">
        <v>77</v>
      </c>
      <c r="F7435" s="1" t="s">
        <v>22795</v>
      </c>
      <c r="G7435" s="1" t="s">
        <v>32545</v>
      </c>
      <c r="J7435" t="s">
        <v>32584</v>
      </c>
      <c r="M7435" t="s">
        <v>32644</v>
      </c>
      <c r="Y7435" t="s">
        <v>32584</v>
      </c>
    </row>
    <row r="7436" spans="1:36">
      <c r="A7436" s="2">
        <v>15607</v>
      </c>
      <c r="B7436" t="s">
        <v>77</v>
      </c>
      <c r="C7436" t="s">
        <v>77</v>
      </c>
      <c r="D7436" t="s">
        <v>7638</v>
      </c>
      <c r="E7436" t="s">
        <v>77</v>
      </c>
      <c r="F7436" s="1" t="s">
        <v>22796</v>
      </c>
      <c r="G7436" s="1" t="s">
        <v>32545</v>
      </c>
      <c r="L7436" t="s">
        <v>32591</v>
      </c>
      <c r="N7436" t="s">
        <v>32584</v>
      </c>
      <c r="AJ7436" t="s">
        <v>32585</v>
      </c>
    </row>
    <row r="7437" spans="1:36">
      <c r="A7437" s="2">
        <v>4449</v>
      </c>
      <c r="B7437" t="s">
        <v>3790</v>
      </c>
      <c r="C7437" t="s">
        <v>77</v>
      </c>
      <c r="D7437" t="s">
        <v>7638</v>
      </c>
      <c r="E7437" t="s">
        <v>11519</v>
      </c>
      <c r="F7437" s="1" t="s">
        <v>22797</v>
      </c>
      <c r="G7437" s="1" t="s">
        <v>32545</v>
      </c>
      <c r="P7437" t="s">
        <v>32644</v>
      </c>
      <c r="S7437" t="s">
        <v>32654</v>
      </c>
      <c r="T7437" t="s">
        <v>32584</v>
      </c>
    </row>
    <row r="7438" spans="1:36">
      <c r="A7438" s="2">
        <v>3399</v>
      </c>
      <c r="B7438" t="s">
        <v>3791</v>
      </c>
      <c r="C7438" t="s">
        <v>77</v>
      </c>
      <c r="D7438" t="s">
        <v>7638</v>
      </c>
      <c r="E7438" t="s">
        <v>11520</v>
      </c>
      <c r="F7438" s="1" t="s">
        <v>22798</v>
      </c>
      <c r="G7438" s="1" t="s">
        <v>32545</v>
      </c>
      <c r="X7438" t="s">
        <v>32584</v>
      </c>
      <c r="AF7438" t="s">
        <v>32584</v>
      </c>
      <c r="AI7438" t="s">
        <v>32585</v>
      </c>
    </row>
    <row r="7439" spans="1:36">
      <c r="A7439" s="2">
        <v>4452</v>
      </c>
      <c r="B7439" t="s">
        <v>77</v>
      </c>
      <c r="C7439" t="s">
        <v>77</v>
      </c>
      <c r="D7439" t="s">
        <v>7638</v>
      </c>
      <c r="E7439" t="s">
        <v>77</v>
      </c>
      <c r="F7439" s="1" t="s">
        <v>22799</v>
      </c>
      <c r="G7439" s="1" t="s">
        <v>32545</v>
      </c>
      <c r="J7439" t="s">
        <v>32585</v>
      </c>
      <c r="K7439" t="s">
        <v>32585</v>
      </c>
      <c r="AD7439" t="s">
        <v>32585</v>
      </c>
    </row>
    <row r="7440" spans="1:36">
      <c r="A7440" s="2">
        <v>4458</v>
      </c>
      <c r="B7440" t="s">
        <v>77</v>
      </c>
      <c r="C7440" t="s">
        <v>77</v>
      </c>
      <c r="D7440" t="s">
        <v>7639</v>
      </c>
      <c r="E7440" t="s">
        <v>77</v>
      </c>
      <c r="F7440" s="1" t="s">
        <v>22800</v>
      </c>
      <c r="G7440" s="1" t="s">
        <v>32545</v>
      </c>
      <c r="J7440" t="s">
        <v>32584</v>
      </c>
      <c r="K7440" t="s">
        <v>32584</v>
      </c>
      <c r="T7440" t="s">
        <v>32584</v>
      </c>
    </row>
    <row r="7441" spans="1:38">
      <c r="A7441" s="2">
        <v>6593</v>
      </c>
      <c r="B7441" t="s">
        <v>77</v>
      </c>
      <c r="C7441" t="s">
        <v>77</v>
      </c>
      <c r="D7441" t="s">
        <v>7638</v>
      </c>
      <c r="E7441" t="s">
        <v>77</v>
      </c>
      <c r="F7441" s="1" t="s">
        <v>22801</v>
      </c>
      <c r="G7441" s="1" t="s">
        <v>32545</v>
      </c>
      <c r="I7441" t="s">
        <v>32553</v>
      </c>
      <c r="L7441" t="s">
        <v>32590</v>
      </c>
      <c r="N7441" t="s">
        <v>32585</v>
      </c>
    </row>
    <row r="7442" spans="1:38">
      <c r="A7442" s="2">
        <v>6590</v>
      </c>
      <c r="B7442" t="s">
        <v>3792</v>
      </c>
      <c r="C7442" t="s">
        <v>7433</v>
      </c>
      <c r="D7442" t="s">
        <v>7639</v>
      </c>
      <c r="E7442" t="s">
        <v>11521</v>
      </c>
      <c r="F7442" s="1" t="s">
        <v>22802</v>
      </c>
      <c r="G7442" s="1" t="s">
        <v>32545</v>
      </c>
      <c r="K7442" t="s">
        <v>32585</v>
      </c>
      <c r="R7442" t="s">
        <v>32585</v>
      </c>
      <c r="V7442" t="s">
        <v>32585</v>
      </c>
    </row>
    <row r="7443" spans="1:38">
      <c r="A7443" s="2">
        <v>4462</v>
      </c>
      <c r="B7443" t="s">
        <v>3793</v>
      </c>
      <c r="C7443" t="s">
        <v>77</v>
      </c>
      <c r="D7443" t="s">
        <v>7638</v>
      </c>
      <c r="E7443" t="s">
        <v>11522</v>
      </c>
      <c r="F7443" s="1" t="s">
        <v>22803</v>
      </c>
      <c r="G7443" s="1" t="s">
        <v>32545</v>
      </c>
      <c r="K7443" t="s">
        <v>32585</v>
      </c>
      <c r="O7443" t="s">
        <v>32585</v>
      </c>
      <c r="T7443" t="s">
        <v>32585</v>
      </c>
    </row>
    <row r="7444" spans="1:38">
      <c r="A7444" s="2">
        <v>6584</v>
      </c>
      <c r="B7444" t="s">
        <v>77</v>
      </c>
      <c r="C7444" t="s">
        <v>77</v>
      </c>
      <c r="D7444" t="s">
        <v>7638</v>
      </c>
      <c r="E7444" t="s">
        <v>77</v>
      </c>
      <c r="F7444" s="1" t="s">
        <v>22804</v>
      </c>
      <c r="G7444" s="1" t="s">
        <v>32545</v>
      </c>
      <c r="L7444" t="s">
        <v>32610</v>
      </c>
      <c r="R7444" t="s">
        <v>32585</v>
      </c>
      <c r="Y7444" t="s">
        <v>32585</v>
      </c>
    </row>
    <row r="7445" spans="1:38">
      <c r="A7445" s="2">
        <v>4425</v>
      </c>
      <c r="B7445" t="s">
        <v>3794</v>
      </c>
      <c r="C7445" t="s">
        <v>7422</v>
      </c>
      <c r="D7445" t="s">
        <v>7638</v>
      </c>
      <c r="E7445" t="s">
        <v>11523</v>
      </c>
      <c r="F7445" s="1" t="s">
        <v>22805</v>
      </c>
      <c r="G7445" s="1" t="s">
        <v>32545</v>
      </c>
      <c r="J7445" t="s">
        <v>32585</v>
      </c>
      <c r="V7445" t="s">
        <v>32585</v>
      </c>
      <c r="AL7445" t="s">
        <v>32585</v>
      </c>
    </row>
    <row r="7446" spans="1:38">
      <c r="A7446" s="2">
        <v>4469</v>
      </c>
      <c r="B7446" t="s">
        <v>3795</v>
      </c>
      <c r="C7446" t="s">
        <v>7512</v>
      </c>
      <c r="D7446" t="s">
        <v>7638</v>
      </c>
      <c r="E7446" t="s">
        <v>11524</v>
      </c>
      <c r="F7446" s="1" t="s">
        <v>22806</v>
      </c>
      <c r="G7446" s="1" t="s">
        <v>32545</v>
      </c>
      <c r="L7446" t="s">
        <v>32592</v>
      </c>
      <c r="T7446" t="s">
        <v>32585</v>
      </c>
      <c r="X7446" t="s">
        <v>32585</v>
      </c>
    </row>
    <row r="7447" spans="1:38">
      <c r="A7447" s="2">
        <v>15596</v>
      </c>
      <c r="B7447" t="s">
        <v>3796</v>
      </c>
      <c r="C7447" t="s">
        <v>77</v>
      </c>
      <c r="D7447" t="s">
        <v>7638</v>
      </c>
      <c r="E7447" t="s">
        <v>11525</v>
      </c>
      <c r="F7447" s="1" t="s">
        <v>22807</v>
      </c>
      <c r="G7447" s="1" t="s">
        <v>32545</v>
      </c>
      <c r="J7447" t="s">
        <v>32584</v>
      </c>
      <c r="S7447" t="s">
        <v>32655</v>
      </c>
      <c r="Y7447" t="s">
        <v>32584</v>
      </c>
    </row>
    <row r="7448" spans="1:38">
      <c r="A7448" s="2">
        <v>6576</v>
      </c>
      <c r="B7448" t="s">
        <v>3797</v>
      </c>
      <c r="C7448" t="s">
        <v>7520</v>
      </c>
      <c r="D7448" t="s">
        <v>7637</v>
      </c>
      <c r="E7448" t="s">
        <v>11526</v>
      </c>
      <c r="F7448" s="1" t="s">
        <v>22808</v>
      </c>
      <c r="G7448" s="1" t="s">
        <v>32545</v>
      </c>
      <c r="I7448" t="s">
        <v>32553</v>
      </c>
      <c r="J7448" t="s">
        <v>32585</v>
      </c>
      <c r="O7448" t="s">
        <v>32585</v>
      </c>
    </row>
    <row r="7449" spans="1:38">
      <c r="A7449" s="2">
        <v>3385</v>
      </c>
      <c r="B7449" t="s">
        <v>77</v>
      </c>
      <c r="C7449" t="s">
        <v>77</v>
      </c>
      <c r="D7449" t="s">
        <v>7638</v>
      </c>
      <c r="E7449" t="s">
        <v>77</v>
      </c>
      <c r="F7449" s="1" t="s">
        <v>22809</v>
      </c>
      <c r="G7449" s="1" t="s">
        <v>32545</v>
      </c>
      <c r="M7449" t="s">
        <v>32645</v>
      </c>
      <c r="N7449" t="s">
        <v>32584</v>
      </c>
      <c r="P7449" t="s">
        <v>32644</v>
      </c>
    </row>
    <row r="7450" spans="1:38">
      <c r="A7450" s="2">
        <v>2527</v>
      </c>
      <c r="B7450" t="s">
        <v>77</v>
      </c>
      <c r="C7450" t="s">
        <v>77</v>
      </c>
      <c r="D7450" t="s">
        <v>7638</v>
      </c>
      <c r="E7450" t="s">
        <v>77</v>
      </c>
      <c r="F7450" s="1" t="s">
        <v>22810</v>
      </c>
      <c r="G7450" s="1" t="s">
        <v>32545</v>
      </c>
      <c r="M7450" t="s">
        <v>32644</v>
      </c>
      <c r="N7450" t="s">
        <v>32584</v>
      </c>
      <c r="O7450" t="s">
        <v>32584</v>
      </c>
    </row>
    <row r="7451" spans="1:38">
      <c r="A7451" s="2">
        <v>2528</v>
      </c>
      <c r="B7451" t="s">
        <v>3798</v>
      </c>
      <c r="C7451" t="s">
        <v>77</v>
      </c>
      <c r="D7451" t="s">
        <v>7638</v>
      </c>
      <c r="E7451" t="s">
        <v>11527</v>
      </c>
      <c r="F7451" s="1" t="s">
        <v>22811</v>
      </c>
      <c r="G7451" s="1" t="s">
        <v>32545</v>
      </c>
      <c r="I7451" t="s">
        <v>32553</v>
      </c>
      <c r="J7451" t="s">
        <v>32585</v>
      </c>
      <c r="S7451" t="s">
        <v>32655</v>
      </c>
    </row>
    <row r="7452" spans="1:38">
      <c r="A7452" s="2">
        <v>2532</v>
      </c>
      <c r="B7452" t="s">
        <v>3799</v>
      </c>
      <c r="C7452" t="s">
        <v>7423</v>
      </c>
      <c r="D7452" t="s">
        <v>7638</v>
      </c>
      <c r="E7452" t="s">
        <v>11528</v>
      </c>
      <c r="F7452" s="1" t="s">
        <v>22812</v>
      </c>
      <c r="G7452" s="1" t="s">
        <v>32545</v>
      </c>
      <c r="J7452" t="s">
        <v>32585</v>
      </c>
      <c r="M7452" t="s">
        <v>32645</v>
      </c>
      <c r="Y7452" t="s">
        <v>32585</v>
      </c>
    </row>
    <row r="7453" spans="1:38">
      <c r="A7453" s="2">
        <v>3381</v>
      </c>
      <c r="B7453" t="s">
        <v>3800</v>
      </c>
      <c r="C7453" t="s">
        <v>77</v>
      </c>
      <c r="D7453" t="s">
        <v>7638</v>
      </c>
      <c r="E7453" t="s">
        <v>11529</v>
      </c>
      <c r="F7453" s="1" t="s">
        <v>22813</v>
      </c>
      <c r="G7453" s="1" t="s">
        <v>32545</v>
      </c>
      <c r="I7453" t="s">
        <v>32553</v>
      </c>
      <c r="P7453" t="s">
        <v>32644</v>
      </c>
      <c r="AI7453" t="s">
        <v>32585</v>
      </c>
    </row>
    <row r="7454" spans="1:38">
      <c r="A7454" s="2">
        <v>4481</v>
      </c>
      <c r="B7454" t="s">
        <v>77</v>
      </c>
      <c r="C7454" t="s">
        <v>77</v>
      </c>
      <c r="D7454" t="s">
        <v>7638</v>
      </c>
      <c r="E7454" t="s">
        <v>77</v>
      </c>
      <c r="F7454" s="1" t="s">
        <v>22814</v>
      </c>
      <c r="G7454" s="1" t="s">
        <v>32545</v>
      </c>
      <c r="I7454" t="s">
        <v>32553</v>
      </c>
      <c r="P7454" t="s">
        <v>32644</v>
      </c>
      <c r="R7454" t="s">
        <v>32584</v>
      </c>
    </row>
    <row r="7455" spans="1:38">
      <c r="A7455" s="2">
        <v>3379</v>
      </c>
      <c r="B7455" t="s">
        <v>77</v>
      </c>
      <c r="C7455" t="s">
        <v>7473</v>
      </c>
      <c r="D7455" t="s">
        <v>7637</v>
      </c>
      <c r="E7455" t="s">
        <v>77</v>
      </c>
      <c r="F7455" s="1" t="s">
        <v>22815</v>
      </c>
      <c r="G7455" s="1" t="s">
        <v>32545</v>
      </c>
      <c r="O7455" t="s">
        <v>32585</v>
      </c>
      <c r="Q7455" t="s">
        <v>32585</v>
      </c>
      <c r="AD7455" t="s">
        <v>32585</v>
      </c>
    </row>
    <row r="7456" spans="1:38">
      <c r="A7456" s="2">
        <v>6563</v>
      </c>
      <c r="B7456" t="s">
        <v>3801</v>
      </c>
      <c r="C7456" t="s">
        <v>77</v>
      </c>
      <c r="D7456" t="s">
        <v>7638</v>
      </c>
      <c r="E7456" t="s">
        <v>11530</v>
      </c>
      <c r="F7456" s="1" t="s">
        <v>22816</v>
      </c>
      <c r="G7456" s="1" t="s">
        <v>32545</v>
      </c>
      <c r="K7456" t="s">
        <v>32585</v>
      </c>
      <c r="AB7456" t="s">
        <v>32584</v>
      </c>
      <c r="AH7456" t="s">
        <v>32585</v>
      </c>
    </row>
    <row r="7457" spans="1:38">
      <c r="A7457" s="2">
        <v>15589</v>
      </c>
      <c r="B7457" t="s">
        <v>77</v>
      </c>
      <c r="C7457" t="s">
        <v>7524</v>
      </c>
      <c r="D7457" t="s">
        <v>7638</v>
      </c>
      <c r="E7457" t="s">
        <v>77</v>
      </c>
      <c r="F7457" s="1" t="s">
        <v>22817</v>
      </c>
      <c r="G7457" s="1" t="s">
        <v>32545</v>
      </c>
      <c r="I7457" t="s">
        <v>32553</v>
      </c>
      <c r="L7457" t="s">
        <v>32593</v>
      </c>
      <c r="AL7457" t="s">
        <v>32584</v>
      </c>
    </row>
    <row r="7458" spans="1:38">
      <c r="A7458" s="2">
        <v>3377</v>
      </c>
      <c r="B7458" t="s">
        <v>77</v>
      </c>
      <c r="C7458" t="s">
        <v>77</v>
      </c>
      <c r="D7458" t="s">
        <v>7638</v>
      </c>
      <c r="E7458" t="s">
        <v>77</v>
      </c>
      <c r="F7458" s="1" t="s">
        <v>22818</v>
      </c>
      <c r="G7458" s="1" t="s">
        <v>32545</v>
      </c>
      <c r="I7458" t="s">
        <v>32553</v>
      </c>
      <c r="N7458" t="s">
        <v>32585</v>
      </c>
      <c r="R7458" t="s">
        <v>32584</v>
      </c>
    </row>
    <row r="7459" spans="1:38">
      <c r="A7459" s="2">
        <v>3376</v>
      </c>
      <c r="B7459" t="s">
        <v>77</v>
      </c>
      <c r="C7459" t="s">
        <v>77</v>
      </c>
      <c r="D7459" t="s">
        <v>7638</v>
      </c>
      <c r="E7459" t="s">
        <v>77</v>
      </c>
      <c r="F7459" s="1" t="s">
        <v>22819</v>
      </c>
      <c r="G7459" s="1" t="s">
        <v>32545</v>
      </c>
      <c r="I7459" t="s">
        <v>32556</v>
      </c>
      <c r="K7459" t="s">
        <v>32585</v>
      </c>
      <c r="T7459" t="s">
        <v>32585</v>
      </c>
    </row>
    <row r="7460" spans="1:38">
      <c r="A7460" s="2">
        <v>15615</v>
      </c>
      <c r="B7460" t="s">
        <v>3802</v>
      </c>
      <c r="C7460" t="s">
        <v>7423</v>
      </c>
      <c r="D7460" t="s">
        <v>7638</v>
      </c>
      <c r="E7460" t="s">
        <v>11531</v>
      </c>
      <c r="F7460" s="1" t="s">
        <v>22820</v>
      </c>
      <c r="G7460" s="1" t="s">
        <v>32545</v>
      </c>
      <c r="M7460" t="s">
        <v>32644</v>
      </c>
      <c r="S7460" t="s">
        <v>32655</v>
      </c>
      <c r="T7460" t="s">
        <v>32585</v>
      </c>
    </row>
    <row r="7461" spans="1:38">
      <c r="A7461" s="2">
        <v>16253</v>
      </c>
      <c r="B7461" t="s">
        <v>3803</v>
      </c>
      <c r="C7461" t="s">
        <v>77</v>
      </c>
      <c r="D7461" t="s">
        <v>7639</v>
      </c>
      <c r="E7461" t="s">
        <v>11532</v>
      </c>
      <c r="F7461" s="1" t="s">
        <v>22821</v>
      </c>
      <c r="G7461" s="1" t="s">
        <v>32545</v>
      </c>
      <c r="J7461" t="s">
        <v>32584</v>
      </c>
      <c r="S7461" t="s">
        <v>32655</v>
      </c>
      <c r="Y7461" t="s">
        <v>32584</v>
      </c>
    </row>
    <row r="7462" spans="1:38">
      <c r="A7462" s="2">
        <v>4329</v>
      </c>
      <c r="B7462" t="s">
        <v>3804</v>
      </c>
      <c r="C7462" t="s">
        <v>77</v>
      </c>
      <c r="D7462" t="s">
        <v>7639</v>
      </c>
      <c r="E7462" t="s">
        <v>11533</v>
      </c>
      <c r="F7462" s="1" t="s">
        <v>22822</v>
      </c>
      <c r="G7462" s="1" t="s">
        <v>32545</v>
      </c>
      <c r="J7462" t="s">
        <v>32584</v>
      </c>
      <c r="M7462" t="s">
        <v>32644</v>
      </c>
      <c r="X7462" t="s">
        <v>32585</v>
      </c>
    </row>
    <row r="7463" spans="1:38">
      <c r="A7463" s="2">
        <v>3418</v>
      </c>
      <c r="B7463" t="s">
        <v>77</v>
      </c>
      <c r="C7463" t="s">
        <v>77</v>
      </c>
      <c r="D7463" t="s">
        <v>7638</v>
      </c>
      <c r="E7463" t="s">
        <v>77</v>
      </c>
      <c r="F7463" s="1" t="s">
        <v>22823</v>
      </c>
      <c r="G7463" s="1" t="s">
        <v>32545</v>
      </c>
      <c r="K7463" t="s">
        <v>32584</v>
      </c>
      <c r="L7463" t="s">
        <v>32600</v>
      </c>
      <c r="O7463" t="s">
        <v>32584</v>
      </c>
    </row>
    <row r="7464" spans="1:38">
      <c r="A7464" s="2">
        <v>15644</v>
      </c>
      <c r="B7464" t="s">
        <v>77</v>
      </c>
      <c r="C7464" t="s">
        <v>77</v>
      </c>
      <c r="D7464" t="s">
        <v>7638</v>
      </c>
      <c r="E7464" t="s">
        <v>77</v>
      </c>
      <c r="F7464" s="1" t="s">
        <v>22824</v>
      </c>
      <c r="G7464" s="1" t="s">
        <v>32545</v>
      </c>
      <c r="L7464" t="s">
        <v>32591</v>
      </c>
      <c r="S7464" t="s">
        <v>32654</v>
      </c>
      <c r="AF7464" t="s">
        <v>32584</v>
      </c>
    </row>
    <row r="7465" spans="1:38">
      <c r="A7465" s="2">
        <v>6708</v>
      </c>
      <c r="B7465" t="s">
        <v>77</v>
      </c>
      <c r="C7465" t="s">
        <v>77</v>
      </c>
      <c r="D7465" t="s">
        <v>7638</v>
      </c>
      <c r="E7465" t="s">
        <v>77</v>
      </c>
      <c r="F7465" s="1" t="s">
        <v>22825</v>
      </c>
      <c r="G7465" s="1" t="s">
        <v>32545</v>
      </c>
      <c r="I7465" t="s">
        <v>32553</v>
      </c>
      <c r="L7465" t="s">
        <v>32591</v>
      </c>
      <c r="AG7465" t="s">
        <v>32585</v>
      </c>
    </row>
    <row r="7466" spans="1:38">
      <c r="A7466" s="2">
        <v>14771</v>
      </c>
      <c r="B7466" t="s">
        <v>3805</v>
      </c>
      <c r="C7466" t="s">
        <v>7425</v>
      </c>
      <c r="D7466" t="s">
        <v>7638</v>
      </c>
      <c r="E7466" t="s">
        <v>11534</v>
      </c>
      <c r="F7466" s="1" t="s">
        <v>22826</v>
      </c>
      <c r="G7466" s="1" t="s">
        <v>32545</v>
      </c>
      <c r="I7466" t="s">
        <v>32557</v>
      </c>
      <c r="N7466" t="s">
        <v>32584</v>
      </c>
      <c r="P7466" t="s">
        <v>32644</v>
      </c>
    </row>
    <row r="7467" spans="1:38">
      <c r="A7467" s="2">
        <v>4355</v>
      </c>
      <c r="B7467" t="s">
        <v>3806</v>
      </c>
      <c r="C7467" t="s">
        <v>7439</v>
      </c>
      <c r="D7467" t="s">
        <v>7639</v>
      </c>
      <c r="E7467" t="s">
        <v>11535</v>
      </c>
      <c r="F7467" s="1" t="s">
        <v>22827</v>
      </c>
      <c r="G7467" s="1" t="s">
        <v>32545</v>
      </c>
      <c r="J7467" t="s">
        <v>32584</v>
      </c>
      <c r="K7467" t="s">
        <v>32584</v>
      </c>
      <c r="T7467" t="s">
        <v>32584</v>
      </c>
    </row>
    <row r="7468" spans="1:38">
      <c r="A7468" s="2">
        <v>4361</v>
      </c>
      <c r="B7468" t="s">
        <v>3807</v>
      </c>
      <c r="C7468" t="s">
        <v>7490</v>
      </c>
      <c r="D7468" t="s">
        <v>7637</v>
      </c>
      <c r="E7468" t="s">
        <v>11536</v>
      </c>
      <c r="F7468" s="1" t="s">
        <v>22828</v>
      </c>
      <c r="G7468" s="1" t="s">
        <v>32545</v>
      </c>
      <c r="J7468" t="s">
        <v>32585</v>
      </c>
      <c r="M7468" t="s">
        <v>32645</v>
      </c>
      <c r="AG7468" t="s">
        <v>32584</v>
      </c>
    </row>
    <row r="7469" spans="1:38">
      <c r="A7469" s="2">
        <v>2482</v>
      </c>
      <c r="B7469" t="s">
        <v>77</v>
      </c>
      <c r="C7469" t="s">
        <v>77</v>
      </c>
      <c r="D7469" t="s">
        <v>7638</v>
      </c>
      <c r="E7469" t="s">
        <v>77</v>
      </c>
      <c r="F7469" s="1" t="s">
        <v>22829</v>
      </c>
      <c r="G7469" s="1" t="s">
        <v>32545</v>
      </c>
      <c r="K7469" t="s">
        <v>32585</v>
      </c>
      <c r="M7469" t="s">
        <v>32644</v>
      </c>
      <c r="S7469" t="s">
        <v>32655</v>
      </c>
    </row>
    <row r="7470" spans="1:38">
      <c r="A7470" s="2">
        <v>2485</v>
      </c>
      <c r="B7470" t="s">
        <v>77</v>
      </c>
      <c r="C7470" t="s">
        <v>7561</v>
      </c>
      <c r="D7470" t="s">
        <v>7637</v>
      </c>
      <c r="E7470" t="s">
        <v>77</v>
      </c>
      <c r="F7470" s="1" t="s">
        <v>22830</v>
      </c>
      <c r="G7470" s="1" t="s">
        <v>32545</v>
      </c>
      <c r="N7470" t="s">
        <v>32585</v>
      </c>
      <c r="Q7470" t="s">
        <v>32585</v>
      </c>
      <c r="W7470" t="s">
        <v>32585</v>
      </c>
    </row>
    <row r="7471" spans="1:38">
      <c r="A7471" s="2">
        <v>16267</v>
      </c>
      <c r="B7471" t="s">
        <v>77</v>
      </c>
      <c r="C7471" t="s">
        <v>77</v>
      </c>
      <c r="D7471" t="s">
        <v>7638</v>
      </c>
      <c r="E7471" t="s">
        <v>77</v>
      </c>
      <c r="F7471" s="1" t="s">
        <v>22831</v>
      </c>
      <c r="G7471" s="1" t="s">
        <v>32545</v>
      </c>
      <c r="I7471" t="s">
        <v>32559</v>
      </c>
      <c r="J7471" t="s">
        <v>32585</v>
      </c>
      <c r="L7471" t="s">
        <v>32590</v>
      </c>
    </row>
    <row r="7472" spans="1:38">
      <c r="A7472" s="2">
        <v>6669</v>
      </c>
      <c r="B7472" t="s">
        <v>3808</v>
      </c>
      <c r="C7472" t="s">
        <v>7443</v>
      </c>
      <c r="D7472" t="s">
        <v>7637</v>
      </c>
      <c r="E7472" t="s">
        <v>11537</v>
      </c>
      <c r="F7472" s="1" t="s">
        <v>22832</v>
      </c>
      <c r="G7472" s="1" t="s">
        <v>32545</v>
      </c>
      <c r="I7472" t="s">
        <v>32553</v>
      </c>
      <c r="P7472" t="s">
        <v>32645</v>
      </c>
      <c r="AL7472" t="s">
        <v>32585</v>
      </c>
    </row>
    <row r="7473" spans="1:34">
      <c r="A7473" s="2">
        <v>6664</v>
      </c>
      <c r="C7473" t="s">
        <v>77</v>
      </c>
      <c r="D7473" t="s">
        <v>7638</v>
      </c>
      <c r="E7473" t="s">
        <v>11538</v>
      </c>
      <c r="F7473" s="1" t="s">
        <v>22833</v>
      </c>
      <c r="G7473" s="1" t="s">
        <v>32545</v>
      </c>
      <c r="J7473" t="s">
        <v>32584</v>
      </c>
      <c r="O7473" t="s">
        <v>32584</v>
      </c>
      <c r="V7473" t="s">
        <v>32584</v>
      </c>
    </row>
    <row r="7474" spans="1:34">
      <c r="A7474" s="2">
        <v>3426</v>
      </c>
      <c r="B7474" t="s">
        <v>3809</v>
      </c>
      <c r="C7474" t="s">
        <v>77</v>
      </c>
      <c r="D7474" t="s">
        <v>7638</v>
      </c>
      <c r="E7474" t="s">
        <v>11539</v>
      </c>
      <c r="F7474" s="1" t="s">
        <v>22834</v>
      </c>
      <c r="G7474" s="1" t="s">
        <v>32545</v>
      </c>
      <c r="I7474" t="s">
        <v>32553</v>
      </c>
      <c r="L7474" t="s">
        <v>32600</v>
      </c>
      <c r="AA7474" t="s">
        <v>32585</v>
      </c>
    </row>
    <row r="7475" spans="1:34">
      <c r="A7475" s="2">
        <v>6661</v>
      </c>
      <c r="B7475" t="s">
        <v>77</v>
      </c>
      <c r="C7475" t="s">
        <v>77</v>
      </c>
      <c r="D7475" t="s">
        <v>7637</v>
      </c>
      <c r="E7475" t="s">
        <v>77</v>
      </c>
      <c r="F7475" s="1" t="s">
        <v>22835</v>
      </c>
      <c r="G7475" s="1" t="s">
        <v>32545</v>
      </c>
      <c r="I7475" t="s">
        <v>32553</v>
      </c>
      <c r="S7475" t="s">
        <v>32655</v>
      </c>
      <c r="U7475" t="s">
        <v>32585</v>
      </c>
    </row>
    <row r="7476" spans="1:34">
      <c r="A7476" s="2">
        <v>2488</v>
      </c>
      <c r="B7476" t="s">
        <v>3810</v>
      </c>
      <c r="C7476" t="s">
        <v>7456</v>
      </c>
      <c r="D7476" t="s">
        <v>7638</v>
      </c>
      <c r="E7476" t="s">
        <v>11540</v>
      </c>
      <c r="F7476" s="1" t="s">
        <v>22836</v>
      </c>
      <c r="G7476" s="1" t="s">
        <v>32545</v>
      </c>
      <c r="R7476" t="s">
        <v>32584</v>
      </c>
      <c r="AE7476" t="s">
        <v>32585</v>
      </c>
      <c r="AH7476" t="s">
        <v>32585</v>
      </c>
    </row>
    <row r="7477" spans="1:34">
      <c r="A7477" s="2">
        <v>3422</v>
      </c>
      <c r="B7477" t="s">
        <v>3811</v>
      </c>
      <c r="C7477" t="s">
        <v>7419</v>
      </c>
      <c r="D7477" t="s">
        <v>7639</v>
      </c>
      <c r="E7477" t="s">
        <v>11541</v>
      </c>
      <c r="F7477" s="1" t="s">
        <v>22837</v>
      </c>
      <c r="G7477" s="1" t="s">
        <v>32545</v>
      </c>
      <c r="I7477" t="s">
        <v>32563</v>
      </c>
      <c r="L7477" t="s">
        <v>32592</v>
      </c>
      <c r="P7477" t="s">
        <v>32645</v>
      </c>
    </row>
    <row r="7478" spans="1:34">
      <c r="A7478" s="2">
        <v>4384</v>
      </c>
      <c r="B7478" t="s">
        <v>3812</v>
      </c>
      <c r="C7478" t="s">
        <v>77</v>
      </c>
      <c r="D7478" t="s">
        <v>7638</v>
      </c>
      <c r="E7478" t="s">
        <v>11542</v>
      </c>
      <c r="F7478" s="1" t="s">
        <v>22838</v>
      </c>
      <c r="G7478" s="1" t="s">
        <v>32545</v>
      </c>
      <c r="J7478" t="s">
        <v>32584</v>
      </c>
      <c r="M7478" t="s">
        <v>32644</v>
      </c>
      <c r="N7478" t="s">
        <v>32584</v>
      </c>
    </row>
    <row r="7479" spans="1:34">
      <c r="A7479" s="2">
        <v>4418</v>
      </c>
      <c r="B7479" t="s">
        <v>3813</v>
      </c>
      <c r="C7479" t="s">
        <v>7428</v>
      </c>
      <c r="D7479" t="s">
        <v>7637</v>
      </c>
      <c r="E7479" t="s">
        <v>11543</v>
      </c>
      <c r="F7479" s="1" t="s">
        <v>22839</v>
      </c>
      <c r="G7479" s="1" t="s">
        <v>32545</v>
      </c>
      <c r="I7479" t="s">
        <v>32555</v>
      </c>
      <c r="K7479" t="s">
        <v>32585</v>
      </c>
      <c r="X7479" t="s">
        <v>32585</v>
      </c>
    </row>
    <row r="7480" spans="1:34">
      <c r="A7480" s="2">
        <v>6648</v>
      </c>
      <c r="B7480" t="s">
        <v>3814</v>
      </c>
      <c r="C7480" t="s">
        <v>7448</v>
      </c>
      <c r="D7480" t="s">
        <v>7637</v>
      </c>
      <c r="E7480" t="s">
        <v>11544</v>
      </c>
      <c r="F7480" s="1" t="s">
        <v>22840</v>
      </c>
      <c r="G7480" s="1" t="s">
        <v>32545</v>
      </c>
      <c r="I7480" t="s">
        <v>32551</v>
      </c>
      <c r="M7480" t="s">
        <v>32644</v>
      </c>
      <c r="T7480" t="s">
        <v>32584</v>
      </c>
    </row>
    <row r="7481" spans="1:34">
      <c r="A7481" s="2">
        <v>15624</v>
      </c>
      <c r="B7481" t="s">
        <v>3815</v>
      </c>
      <c r="C7481" t="s">
        <v>77</v>
      </c>
      <c r="D7481" t="s">
        <v>7638</v>
      </c>
      <c r="E7481" t="s">
        <v>11545</v>
      </c>
      <c r="F7481" s="1" t="s">
        <v>22841</v>
      </c>
      <c r="G7481" s="1" t="s">
        <v>32545</v>
      </c>
      <c r="I7481" t="s">
        <v>32555</v>
      </c>
      <c r="K7481" t="s">
        <v>32584</v>
      </c>
      <c r="O7481" t="s">
        <v>32584</v>
      </c>
    </row>
    <row r="7482" spans="1:34">
      <c r="A7482" s="2">
        <v>14789</v>
      </c>
      <c r="C7482" t="s">
        <v>7441</v>
      </c>
      <c r="D7482" t="s">
        <v>7639</v>
      </c>
      <c r="E7482" t="s">
        <v>11546</v>
      </c>
      <c r="F7482" s="1" t="s">
        <v>22842</v>
      </c>
      <c r="G7482" s="1" t="s">
        <v>32545</v>
      </c>
      <c r="K7482" t="s">
        <v>32585</v>
      </c>
      <c r="Q7482" t="s">
        <v>32584</v>
      </c>
      <c r="AG7482" t="s">
        <v>32584</v>
      </c>
    </row>
    <row r="7483" spans="1:34">
      <c r="A7483" s="2">
        <v>6633</v>
      </c>
      <c r="B7483" t="s">
        <v>77</v>
      </c>
      <c r="C7483" t="s">
        <v>77</v>
      </c>
      <c r="D7483" t="s">
        <v>7638</v>
      </c>
      <c r="E7483" t="s">
        <v>77</v>
      </c>
      <c r="F7483" s="1" t="s">
        <v>22843</v>
      </c>
      <c r="G7483" s="1" t="s">
        <v>32545</v>
      </c>
      <c r="U7483" t="s">
        <v>32585</v>
      </c>
      <c r="X7483" t="s">
        <v>32584</v>
      </c>
      <c r="AD7483" t="s">
        <v>32584</v>
      </c>
    </row>
    <row r="7484" spans="1:34">
      <c r="A7484" s="2">
        <v>15920</v>
      </c>
      <c r="B7484" t="s">
        <v>77</v>
      </c>
      <c r="C7484" t="s">
        <v>77</v>
      </c>
      <c r="D7484" t="s">
        <v>7638</v>
      </c>
      <c r="E7484" t="s">
        <v>77</v>
      </c>
      <c r="F7484" s="1" t="s">
        <v>22844</v>
      </c>
      <c r="G7484" s="1" t="s">
        <v>32545</v>
      </c>
      <c r="M7484" t="s">
        <v>32645</v>
      </c>
      <c r="S7484" t="s">
        <v>32655</v>
      </c>
      <c r="AB7484" t="s">
        <v>32584</v>
      </c>
    </row>
    <row r="7485" spans="1:34">
      <c r="A7485" s="2">
        <v>6630</v>
      </c>
      <c r="B7485" t="s">
        <v>77</v>
      </c>
      <c r="C7485" t="s">
        <v>77</v>
      </c>
      <c r="D7485" t="s">
        <v>7638</v>
      </c>
      <c r="E7485" t="s">
        <v>77</v>
      </c>
      <c r="F7485" s="1" t="s">
        <v>22845</v>
      </c>
      <c r="G7485" s="1" t="s">
        <v>32545</v>
      </c>
      <c r="I7485" t="s">
        <v>32566</v>
      </c>
      <c r="M7485" t="s">
        <v>32645</v>
      </c>
      <c r="V7485" t="s">
        <v>32584</v>
      </c>
    </row>
    <row r="7486" spans="1:34">
      <c r="A7486" s="2">
        <v>14794</v>
      </c>
      <c r="B7486" t="s">
        <v>77</v>
      </c>
      <c r="C7486" t="s">
        <v>77</v>
      </c>
      <c r="D7486" t="s">
        <v>7638</v>
      </c>
      <c r="E7486" t="s">
        <v>77</v>
      </c>
      <c r="F7486" s="1" t="s">
        <v>22846</v>
      </c>
      <c r="G7486" s="1" t="s">
        <v>32545</v>
      </c>
      <c r="I7486" t="s">
        <v>32553</v>
      </c>
      <c r="J7486" t="s">
        <v>32584</v>
      </c>
      <c r="Y7486" t="s">
        <v>32584</v>
      </c>
    </row>
    <row r="7487" spans="1:34">
      <c r="A7487" s="2">
        <v>6625</v>
      </c>
      <c r="B7487" t="s">
        <v>3816</v>
      </c>
      <c r="C7487" t="s">
        <v>77</v>
      </c>
      <c r="D7487" t="s">
        <v>7638</v>
      </c>
      <c r="E7487" t="s">
        <v>11547</v>
      </c>
      <c r="F7487" s="1" t="s">
        <v>22847</v>
      </c>
      <c r="G7487" s="1" t="s">
        <v>32545</v>
      </c>
      <c r="K7487" t="s">
        <v>32585</v>
      </c>
      <c r="O7487" t="s">
        <v>32585</v>
      </c>
      <c r="T7487" t="s">
        <v>32585</v>
      </c>
    </row>
    <row r="7488" spans="1:34">
      <c r="A7488" s="2">
        <v>4408</v>
      </c>
      <c r="B7488" t="s">
        <v>3817</v>
      </c>
      <c r="C7488" t="s">
        <v>7477</v>
      </c>
      <c r="D7488" t="s">
        <v>7638</v>
      </c>
      <c r="E7488" t="s">
        <v>11548</v>
      </c>
      <c r="F7488" s="1" t="s">
        <v>22848</v>
      </c>
      <c r="G7488" s="1" t="s">
        <v>32545</v>
      </c>
      <c r="I7488" t="s">
        <v>32553</v>
      </c>
      <c r="K7488" t="s">
        <v>32585</v>
      </c>
      <c r="N7488" t="s">
        <v>32585</v>
      </c>
    </row>
    <row r="7489" spans="1:40">
      <c r="A7489" s="2">
        <v>4409</v>
      </c>
      <c r="B7489" t="s">
        <v>3818</v>
      </c>
      <c r="C7489" t="s">
        <v>77</v>
      </c>
      <c r="D7489" t="s">
        <v>7638</v>
      </c>
      <c r="E7489" t="s">
        <v>11549</v>
      </c>
      <c r="F7489" s="1" t="s">
        <v>22849</v>
      </c>
      <c r="G7489" s="1" t="s">
        <v>32545</v>
      </c>
      <c r="I7489" t="s">
        <v>32553</v>
      </c>
      <c r="O7489" t="s">
        <v>32585</v>
      </c>
      <c r="V7489" t="s">
        <v>32585</v>
      </c>
    </row>
    <row r="7490" spans="1:40">
      <c r="A7490" s="2">
        <v>14795</v>
      </c>
      <c r="B7490" t="s">
        <v>77</v>
      </c>
      <c r="C7490" t="s">
        <v>7447</v>
      </c>
      <c r="D7490" t="s">
        <v>7637</v>
      </c>
      <c r="E7490" t="s">
        <v>77</v>
      </c>
      <c r="F7490" s="1" t="s">
        <v>22850</v>
      </c>
      <c r="G7490" s="1" t="s">
        <v>32545</v>
      </c>
      <c r="J7490" t="s">
        <v>32585</v>
      </c>
      <c r="K7490" t="s">
        <v>32585</v>
      </c>
      <c r="T7490" t="s">
        <v>32585</v>
      </c>
    </row>
    <row r="7491" spans="1:40">
      <c r="A7491" s="2">
        <v>4412</v>
      </c>
      <c r="B7491" t="s">
        <v>77</v>
      </c>
      <c r="C7491" t="s">
        <v>7540</v>
      </c>
      <c r="D7491" t="s">
        <v>7638</v>
      </c>
      <c r="E7491" t="s">
        <v>77</v>
      </c>
      <c r="F7491" s="1" t="s">
        <v>22851</v>
      </c>
      <c r="G7491" s="1" t="s">
        <v>32545</v>
      </c>
      <c r="L7491" t="s">
        <v>32591</v>
      </c>
      <c r="U7491" t="s">
        <v>32585</v>
      </c>
      <c r="V7491" t="s">
        <v>32585</v>
      </c>
    </row>
    <row r="7492" spans="1:40">
      <c r="A7492" s="2">
        <v>6618</v>
      </c>
      <c r="B7492" t="s">
        <v>77</v>
      </c>
      <c r="C7492" t="s">
        <v>77</v>
      </c>
      <c r="D7492" t="s">
        <v>7638</v>
      </c>
      <c r="E7492" t="s">
        <v>77</v>
      </c>
      <c r="F7492" s="1" t="s">
        <v>22852</v>
      </c>
      <c r="G7492" s="1" t="s">
        <v>32545</v>
      </c>
      <c r="I7492" t="s">
        <v>32564</v>
      </c>
      <c r="K7492" t="s">
        <v>32585</v>
      </c>
      <c r="O7492" t="s">
        <v>32585</v>
      </c>
    </row>
    <row r="7493" spans="1:40">
      <c r="A7493" s="2">
        <v>4417</v>
      </c>
      <c r="B7493" t="s">
        <v>3819</v>
      </c>
      <c r="C7493" t="s">
        <v>77</v>
      </c>
      <c r="D7493" t="s">
        <v>7639</v>
      </c>
      <c r="E7493" t="s">
        <v>11550</v>
      </c>
      <c r="F7493" s="1" t="s">
        <v>22853</v>
      </c>
      <c r="G7493" s="1" t="s">
        <v>32545</v>
      </c>
      <c r="J7493" t="s">
        <v>32584</v>
      </c>
      <c r="K7493" t="s">
        <v>32584</v>
      </c>
      <c r="O7493" t="s">
        <v>32584</v>
      </c>
    </row>
    <row r="7494" spans="1:40">
      <c r="A7494" s="2">
        <v>4896</v>
      </c>
      <c r="B7494" t="s">
        <v>3820</v>
      </c>
      <c r="C7494" t="s">
        <v>77</v>
      </c>
      <c r="D7494" t="s">
        <v>7638</v>
      </c>
      <c r="E7494" t="s">
        <v>11551</v>
      </c>
      <c r="F7494" s="1" t="s">
        <v>22854</v>
      </c>
      <c r="G7494" s="1" t="s">
        <v>32545</v>
      </c>
      <c r="J7494" t="s">
        <v>32585</v>
      </c>
      <c r="M7494" t="s">
        <v>32645</v>
      </c>
      <c r="R7494" t="s">
        <v>32585</v>
      </c>
    </row>
    <row r="7495" spans="1:40">
      <c r="A7495" s="2">
        <v>6227</v>
      </c>
      <c r="B7495" t="s">
        <v>77</v>
      </c>
      <c r="C7495" t="s">
        <v>7489</v>
      </c>
      <c r="D7495" t="s">
        <v>7638</v>
      </c>
      <c r="E7495" t="s">
        <v>77</v>
      </c>
      <c r="F7495" s="1" t="s">
        <v>22855</v>
      </c>
      <c r="G7495" s="1" t="s">
        <v>32545</v>
      </c>
      <c r="M7495" t="s">
        <v>32645</v>
      </c>
      <c r="P7495" t="s">
        <v>32645</v>
      </c>
      <c r="T7495" t="s">
        <v>32585</v>
      </c>
    </row>
    <row r="7496" spans="1:40">
      <c r="A7496" s="2">
        <v>15975</v>
      </c>
      <c r="B7496" t="s">
        <v>77</v>
      </c>
      <c r="C7496" t="s">
        <v>77</v>
      </c>
      <c r="D7496" t="s">
        <v>7638</v>
      </c>
      <c r="E7496" t="s">
        <v>77</v>
      </c>
      <c r="F7496" s="1" t="s">
        <v>22856</v>
      </c>
      <c r="G7496" s="1" t="s">
        <v>32545</v>
      </c>
      <c r="J7496" t="s">
        <v>32584</v>
      </c>
      <c r="N7496" t="s">
        <v>32584</v>
      </c>
      <c r="O7496" t="s">
        <v>32584</v>
      </c>
    </row>
    <row r="7497" spans="1:40">
      <c r="A7497" s="2">
        <v>3053</v>
      </c>
      <c r="B7497" t="s">
        <v>3821</v>
      </c>
      <c r="C7497" t="s">
        <v>77</v>
      </c>
      <c r="D7497" t="s">
        <v>7638</v>
      </c>
      <c r="E7497" t="s">
        <v>11552</v>
      </c>
      <c r="F7497" s="1" t="s">
        <v>22857</v>
      </c>
      <c r="G7497" s="1" t="s">
        <v>32545</v>
      </c>
      <c r="J7497" t="s">
        <v>32585</v>
      </c>
      <c r="R7497" t="s">
        <v>32585</v>
      </c>
      <c r="AK7497" t="s">
        <v>32585</v>
      </c>
    </row>
    <row r="7498" spans="1:40">
      <c r="A7498" s="2">
        <v>15051</v>
      </c>
      <c r="B7498" t="s">
        <v>77</v>
      </c>
      <c r="C7498" t="s">
        <v>77</v>
      </c>
      <c r="D7498" t="s">
        <v>7638</v>
      </c>
      <c r="E7498" t="s">
        <v>77</v>
      </c>
      <c r="F7498" s="1" t="s">
        <v>22858</v>
      </c>
      <c r="G7498" s="1" t="s">
        <v>32545</v>
      </c>
      <c r="M7498" t="s">
        <v>32645</v>
      </c>
      <c r="R7498" t="s">
        <v>32584</v>
      </c>
      <c r="X7498" t="s">
        <v>32584</v>
      </c>
    </row>
    <row r="7499" spans="1:40">
      <c r="A7499" s="2">
        <v>2845</v>
      </c>
      <c r="B7499" t="s">
        <v>77</v>
      </c>
      <c r="C7499" t="s">
        <v>77</v>
      </c>
      <c r="D7499" t="s">
        <v>7638</v>
      </c>
      <c r="E7499" t="s">
        <v>77</v>
      </c>
      <c r="F7499" s="1" t="s">
        <v>22859</v>
      </c>
      <c r="G7499" s="1" t="s">
        <v>32545</v>
      </c>
      <c r="I7499" t="s">
        <v>32559</v>
      </c>
      <c r="M7499" t="s">
        <v>32644</v>
      </c>
      <c r="P7499" t="s">
        <v>32644</v>
      </c>
    </row>
    <row r="7500" spans="1:40">
      <c r="A7500" s="2">
        <v>5332</v>
      </c>
      <c r="B7500" t="s">
        <v>3822</v>
      </c>
      <c r="C7500" t="s">
        <v>77</v>
      </c>
      <c r="D7500" t="s">
        <v>7638</v>
      </c>
      <c r="E7500" t="s">
        <v>11553</v>
      </c>
      <c r="F7500" s="1" t="s">
        <v>22860</v>
      </c>
      <c r="G7500" s="1" t="s">
        <v>32545</v>
      </c>
      <c r="J7500" t="s">
        <v>32584</v>
      </c>
      <c r="M7500" t="s">
        <v>32644</v>
      </c>
      <c r="Q7500" t="s">
        <v>32584</v>
      </c>
    </row>
    <row r="7501" spans="1:40">
      <c r="A7501" s="2">
        <v>15227</v>
      </c>
      <c r="B7501" t="s">
        <v>77</v>
      </c>
      <c r="C7501" t="s">
        <v>77</v>
      </c>
      <c r="D7501" t="s">
        <v>7640</v>
      </c>
      <c r="E7501" t="s">
        <v>77</v>
      </c>
      <c r="F7501" s="1" t="s">
        <v>22861</v>
      </c>
      <c r="G7501" s="1" t="s">
        <v>32545</v>
      </c>
      <c r="J7501" t="s">
        <v>32585</v>
      </c>
      <c r="X7501" t="s">
        <v>32585</v>
      </c>
      <c r="Y7501" t="s">
        <v>32585</v>
      </c>
    </row>
    <row r="7502" spans="1:40">
      <c r="A7502" s="2">
        <v>3059</v>
      </c>
      <c r="B7502" t="s">
        <v>3823</v>
      </c>
      <c r="C7502" t="s">
        <v>77</v>
      </c>
      <c r="D7502" t="s">
        <v>7639</v>
      </c>
      <c r="E7502" t="s">
        <v>11554</v>
      </c>
      <c r="F7502" s="1" t="s">
        <v>22862</v>
      </c>
      <c r="G7502" s="1" t="s">
        <v>32545</v>
      </c>
      <c r="X7502" t="s">
        <v>32585</v>
      </c>
      <c r="Y7502" t="s">
        <v>32585</v>
      </c>
      <c r="AM7502" t="s">
        <v>32585</v>
      </c>
      <c r="AN7502" t="s">
        <v>32585</v>
      </c>
    </row>
    <row r="7503" spans="1:40">
      <c r="A7503" s="2">
        <v>15226</v>
      </c>
      <c r="B7503" t="s">
        <v>3824</v>
      </c>
      <c r="C7503" t="s">
        <v>7505</v>
      </c>
      <c r="D7503" t="s">
        <v>7638</v>
      </c>
      <c r="E7503" t="s">
        <v>11555</v>
      </c>
      <c r="F7503" s="1" t="s">
        <v>22863</v>
      </c>
      <c r="G7503" s="1" t="s">
        <v>32545</v>
      </c>
      <c r="J7503" t="s">
        <v>32585</v>
      </c>
      <c r="P7503" t="s">
        <v>32645</v>
      </c>
      <c r="X7503" t="s">
        <v>32585</v>
      </c>
    </row>
    <row r="7504" spans="1:40">
      <c r="A7504" s="2">
        <v>15224</v>
      </c>
      <c r="B7504" t="s">
        <v>3825</v>
      </c>
      <c r="C7504" t="s">
        <v>77</v>
      </c>
      <c r="D7504" t="s">
        <v>7638</v>
      </c>
      <c r="E7504" t="s">
        <v>11556</v>
      </c>
      <c r="F7504" s="1" t="s">
        <v>22864</v>
      </c>
      <c r="G7504" s="1" t="s">
        <v>32545</v>
      </c>
      <c r="I7504" t="s">
        <v>32551</v>
      </c>
      <c r="O7504" t="s">
        <v>32585</v>
      </c>
      <c r="AD7504" t="s">
        <v>32585</v>
      </c>
    </row>
    <row r="7505" spans="1:38">
      <c r="A7505" s="2">
        <v>5823</v>
      </c>
      <c r="B7505" t="s">
        <v>77</v>
      </c>
      <c r="C7505" t="s">
        <v>77</v>
      </c>
      <c r="D7505" t="s">
        <v>7638</v>
      </c>
      <c r="E7505" t="s">
        <v>77</v>
      </c>
      <c r="F7505" s="1" t="s">
        <v>22865</v>
      </c>
      <c r="G7505" s="1" t="s">
        <v>32545</v>
      </c>
      <c r="J7505" t="s">
        <v>32585</v>
      </c>
      <c r="M7505" t="s">
        <v>32645</v>
      </c>
      <c r="AB7505" t="s">
        <v>32585</v>
      </c>
    </row>
    <row r="7506" spans="1:38">
      <c r="A7506" s="2">
        <v>16034</v>
      </c>
      <c r="B7506" t="s">
        <v>3826</v>
      </c>
      <c r="C7506" t="s">
        <v>7437</v>
      </c>
      <c r="D7506" t="s">
        <v>7639</v>
      </c>
      <c r="E7506" t="s">
        <v>11557</v>
      </c>
      <c r="F7506" s="1" t="s">
        <v>22866</v>
      </c>
      <c r="G7506" s="1" t="s">
        <v>32545</v>
      </c>
      <c r="J7506" t="s">
        <v>32584</v>
      </c>
      <c r="Q7506" t="s">
        <v>32584</v>
      </c>
      <c r="Y7506" t="s">
        <v>32584</v>
      </c>
    </row>
    <row r="7507" spans="1:38">
      <c r="A7507" s="2">
        <v>15221</v>
      </c>
      <c r="B7507" t="s">
        <v>3827</v>
      </c>
      <c r="C7507" t="s">
        <v>7431</v>
      </c>
      <c r="D7507" t="s">
        <v>7637</v>
      </c>
      <c r="E7507" t="s">
        <v>11558</v>
      </c>
      <c r="F7507" s="1" t="s">
        <v>22867</v>
      </c>
      <c r="G7507" s="1" t="s">
        <v>32545</v>
      </c>
      <c r="N7507" t="s">
        <v>32584</v>
      </c>
      <c r="P7507" t="s">
        <v>32644</v>
      </c>
      <c r="AH7507" t="s">
        <v>32585</v>
      </c>
    </row>
    <row r="7508" spans="1:38">
      <c r="A7508" s="2">
        <v>2854</v>
      </c>
      <c r="B7508" t="s">
        <v>3828</v>
      </c>
      <c r="C7508" t="s">
        <v>7564</v>
      </c>
      <c r="D7508" t="s">
        <v>7638</v>
      </c>
      <c r="E7508" t="s">
        <v>11559</v>
      </c>
      <c r="F7508" s="1" t="s">
        <v>22868</v>
      </c>
      <c r="G7508" s="1" t="s">
        <v>32545</v>
      </c>
      <c r="O7508" t="s">
        <v>32585</v>
      </c>
      <c r="P7508" t="s">
        <v>32644</v>
      </c>
      <c r="X7508" t="s">
        <v>32584</v>
      </c>
    </row>
    <row r="7509" spans="1:38">
      <c r="A7509" s="2">
        <v>5820</v>
      </c>
      <c r="B7509" t="s">
        <v>3829</v>
      </c>
      <c r="C7509" t="s">
        <v>77</v>
      </c>
      <c r="D7509" t="s">
        <v>7638</v>
      </c>
      <c r="E7509" t="s">
        <v>11560</v>
      </c>
      <c r="F7509" s="1" t="s">
        <v>22869</v>
      </c>
      <c r="G7509" s="1" t="s">
        <v>32545</v>
      </c>
      <c r="I7509" t="s">
        <v>32563</v>
      </c>
      <c r="L7509" t="s">
        <v>32591</v>
      </c>
      <c r="M7509" t="s">
        <v>32644</v>
      </c>
    </row>
    <row r="7510" spans="1:38">
      <c r="A7510" s="2">
        <v>15219</v>
      </c>
      <c r="B7510" t="s">
        <v>77</v>
      </c>
      <c r="C7510" t="s">
        <v>77</v>
      </c>
      <c r="D7510" t="s">
        <v>7638</v>
      </c>
      <c r="E7510" t="s">
        <v>77</v>
      </c>
      <c r="F7510" s="1" t="s">
        <v>22870</v>
      </c>
      <c r="G7510" s="1" t="s">
        <v>32545</v>
      </c>
      <c r="J7510" t="s">
        <v>32585</v>
      </c>
      <c r="K7510" t="s">
        <v>32584</v>
      </c>
      <c r="L7510" t="s">
        <v>32592</v>
      </c>
    </row>
    <row r="7511" spans="1:38">
      <c r="A7511" s="2">
        <v>16035</v>
      </c>
      <c r="B7511" t="s">
        <v>3830</v>
      </c>
      <c r="C7511" t="s">
        <v>77</v>
      </c>
      <c r="D7511" t="s">
        <v>7638</v>
      </c>
      <c r="E7511" t="s">
        <v>11561</v>
      </c>
      <c r="F7511" s="1" t="s">
        <v>22871</v>
      </c>
      <c r="G7511" s="1" t="s">
        <v>32545</v>
      </c>
      <c r="J7511" t="s">
        <v>32585</v>
      </c>
      <c r="M7511" t="s">
        <v>32644</v>
      </c>
      <c r="P7511" t="s">
        <v>32644</v>
      </c>
    </row>
    <row r="7512" spans="1:38">
      <c r="A7512" s="2">
        <v>15061</v>
      </c>
      <c r="B7512" t="s">
        <v>77</v>
      </c>
      <c r="C7512" t="s">
        <v>77</v>
      </c>
      <c r="D7512" t="s">
        <v>7638</v>
      </c>
      <c r="E7512" t="s">
        <v>77</v>
      </c>
      <c r="F7512" s="1" t="s">
        <v>22872</v>
      </c>
      <c r="G7512" s="1" t="s">
        <v>32545</v>
      </c>
      <c r="R7512" t="s">
        <v>32585</v>
      </c>
      <c r="Y7512" t="s">
        <v>32585</v>
      </c>
      <c r="AG7512" t="s">
        <v>32585</v>
      </c>
    </row>
    <row r="7513" spans="1:38">
      <c r="A7513" s="2">
        <v>5324</v>
      </c>
      <c r="B7513" t="s">
        <v>3831</v>
      </c>
      <c r="C7513" t="s">
        <v>77</v>
      </c>
      <c r="D7513" t="s">
        <v>7639</v>
      </c>
      <c r="E7513" t="s">
        <v>11562</v>
      </c>
      <c r="F7513" s="1" t="s">
        <v>22873</v>
      </c>
      <c r="G7513" s="1" t="s">
        <v>32545</v>
      </c>
      <c r="K7513" t="s">
        <v>32584</v>
      </c>
      <c r="N7513" t="s">
        <v>32584</v>
      </c>
      <c r="Q7513" t="s">
        <v>32584</v>
      </c>
    </row>
    <row r="7514" spans="1:38">
      <c r="A7514" s="2">
        <v>5366</v>
      </c>
      <c r="B7514" t="s">
        <v>3832</v>
      </c>
      <c r="C7514" t="s">
        <v>77</v>
      </c>
      <c r="D7514" t="s">
        <v>7638</v>
      </c>
      <c r="E7514" t="s">
        <v>11563</v>
      </c>
      <c r="F7514" s="1" t="s">
        <v>22874</v>
      </c>
      <c r="G7514" s="1" t="s">
        <v>32545</v>
      </c>
      <c r="J7514" t="s">
        <v>32584</v>
      </c>
      <c r="U7514" t="s">
        <v>32584</v>
      </c>
      <c r="V7514" t="s">
        <v>32584</v>
      </c>
    </row>
    <row r="7515" spans="1:38">
      <c r="A7515" s="2">
        <v>15213</v>
      </c>
      <c r="B7515" t="s">
        <v>3833</v>
      </c>
      <c r="C7515" t="s">
        <v>77</v>
      </c>
      <c r="D7515" t="s">
        <v>7638</v>
      </c>
      <c r="E7515" t="s">
        <v>11564</v>
      </c>
      <c r="F7515" s="1" t="s">
        <v>22875</v>
      </c>
      <c r="G7515" s="1" t="s">
        <v>32545</v>
      </c>
      <c r="J7515" t="s">
        <v>32585</v>
      </c>
      <c r="L7515" t="s">
        <v>32593</v>
      </c>
      <c r="Y7515" t="s">
        <v>32585</v>
      </c>
    </row>
    <row r="7516" spans="1:38">
      <c r="A7516" s="2">
        <v>5369</v>
      </c>
      <c r="B7516" t="s">
        <v>3834</v>
      </c>
      <c r="C7516" t="s">
        <v>77</v>
      </c>
      <c r="D7516" t="s">
        <v>7638</v>
      </c>
      <c r="E7516" t="s">
        <v>11565</v>
      </c>
      <c r="F7516" s="1" t="s">
        <v>22876</v>
      </c>
      <c r="G7516" s="1" t="s">
        <v>32545</v>
      </c>
      <c r="I7516" t="s">
        <v>32553</v>
      </c>
      <c r="M7516" t="s">
        <v>32644</v>
      </c>
      <c r="AG7516" t="s">
        <v>32584</v>
      </c>
    </row>
    <row r="7517" spans="1:38">
      <c r="A7517" s="2">
        <v>3047</v>
      </c>
      <c r="B7517" t="s">
        <v>3835</v>
      </c>
      <c r="C7517" t="s">
        <v>77</v>
      </c>
      <c r="D7517" t="s">
        <v>7642</v>
      </c>
      <c r="E7517" t="s">
        <v>11566</v>
      </c>
      <c r="F7517" s="1" t="s">
        <v>22877</v>
      </c>
      <c r="G7517" s="1" t="s">
        <v>32545</v>
      </c>
      <c r="L7517" t="s">
        <v>32592</v>
      </c>
      <c r="N7517" t="s">
        <v>32584</v>
      </c>
      <c r="W7517" t="s">
        <v>32584</v>
      </c>
    </row>
    <row r="7518" spans="1:38">
      <c r="A7518" s="2">
        <v>5376</v>
      </c>
      <c r="C7518" t="s">
        <v>7460</v>
      </c>
      <c r="D7518" t="s">
        <v>7637</v>
      </c>
      <c r="E7518" t="s">
        <v>11567</v>
      </c>
      <c r="F7518" s="1" t="s">
        <v>22878</v>
      </c>
      <c r="G7518" s="1" t="s">
        <v>32545</v>
      </c>
      <c r="M7518" t="s">
        <v>32644</v>
      </c>
      <c r="P7518" t="s">
        <v>32645</v>
      </c>
      <c r="AL7518" t="s">
        <v>32585</v>
      </c>
    </row>
    <row r="7519" spans="1:38">
      <c r="A7519" s="2">
        <v>5805</v>
      </c>
      <c r="B7519" t="s">
        <v>77</v>
      </c>
      <c r="C7519" t="s">
        <v>77</v>
      </c>
      <c r="D7519" t="s">
        <v>7638</v>
      </c>
      <c r="E7519" t="s">
        <v>77</v>
      </c>
      <c r="F7519" s="1" t="s">
        <v>22879</v>
      </c>
      <c r="G7519" s="1" t="s">
        <v>32545</v>
      </c>
      <c r="I7519" t="s">
        <v>32553</v>
      </c>
      <c r="K7519" t="s">
        <v>32585</v>
      </c>
      <c r="AC7519" t="s">
        <v>32585</v>
      </c>
    </row>
    <row r="7520" spans="1:38">
      <c r="A7520" s="2">
        <v>15067</v>
      </c>
      <c r="B7520" t="s">
        <v>77</v>
      </c>
      <c r="C7520" t="s">
        <v>77</v>
      </c>
      <c r="D7520" t="s">
        <v>7638</v>
      </c>
      <c r="E7520" t="s">
        <v>77</v>
      </c>
      <c r="F7520" s="1" t="s">
        <v>22880</v>
      </c>
      <c r="G7520" s="1" t="s">
        <v>32545</v>
      </c>
      <c r="J7520" t="s">
        <v>32585</v>
      </c>
      <c r="K7520" t="s">
        <v>32585</v>
      </c>
      <c r="O7520" t="s">
        <v>32585</v>
      </c>
    </row>
    <row r="7521" spans="1:39">
      <c r="A7521" s="2">
        <v>2866</v>
      </c>
      <c r="B7521" t="s">
        <v>3836</v>
      </c>
      <c r="C7521" t="s">
        <v>77</v>
      </c>
      <c r="D7521" t="s">
        <v>7638</v>
      </c>
      <c r="E7521" t="s">
        <v>11568</v>
      </c>
      <c r="F7521" s="1" t="s">
        <v>22881</v>
      </c>
      <c r="G7521" s="1" t="s">
        <v>32545</v>
      </c>
      <c r="M7521" t="s">
        <v>32644</v>
      </c>
      <c r="V7521" t="s">
        <v>32584</v>
      </c>
      <c r="AJ7521" t="s">
        <v>32584</v>
      </c>
    </row>
    <row r="7522" spans="1:39">
      <c r="A7522" s="2">
        <v>3035</v>
      </c>
      <c r="B7522" t="s">
        <v>77</v>
      </c>
      <c r="C7522" t="s">
        <v>77</v>
      </c>
      <c r="D7522" t="s">
        <v>7638</v>
      </c>
      <c r="E7522" t="s">
        <v>77</v>
      </c>
      <c r="F7522" s="1" t="s">
        <v>22882</v>
      </c>
      <c r="G7522" s="1" t="s">
        <v>32545</v>
      </c>
      <c r="J7522" t="s">
        <v>32584</v>
      </c>
      <c r="P7522" t="s">
        <v>32644</v>
      </c>
      <c r="Y7522" t="s">
        <v>32584</v>
      </c>
    </row>
    <row r="7523" spans="1:39">
      <c r="A7523" s="2">
        <v>15199</v>
      </c>
      <c r="B7523" t="s">
        <v>77</v>
      </c>
      <c r="C7523" t="s">
        <v>77</v>
      </c>
      <c r="D7523" t="s">
        <v>7638</v>
      </c>
      <c r="E7523" t="s">
        <v>77</v>
      </c>
      <c r="F7523" s="1" t="s">
        <v>22883</v>
      </c>
      <c r="G7523" s="1" t="s">
        <v>32545</v>
      </c>
      <c r="P7523" t="s">
        <v>32645</v>
      </c>
      <c r="X7523" t="s">
        <v>32585</v>
      </c>
      <c r="Y7523" t="s">
        <v>32585</v>
      </c>
    </row>
    <row r="7524" spans="1:39">
      <c r="A7524" s="2">
        <v>5407</v>
      </c>
      <c r="B7524" t="s">
        <v>3837</v>
      </c>
      <c r="C7524" t="s">
        <v>7415</v>
      </c>
      <c r="D7524" t="s">
        <v>7637</v>
      </c>
      <c r="E7524" t="s">
        <v>11569</v>
      </c>
      <c r="F7524" s="1" t="s">
        <v>22884</v>
      </c>
      <c r="G7524" s="1" t="s">
        <v>32545</v>
      </c>
      <c r="I7524" t="s">
        <v>32557</v>
      </c>
      <c r="P7524" t="s">
        <v>32645</v>
      </c>
      <c r="S7524" t="s">
        <v>32655</v>
      </c>
    </row>
    <row r="7525" spans="1:39">
      <c r="A7525" s="2">
        <v>3021</v>
      </c>
      <c r="B7525" t="s">
        <v>3838</v>
      </c>
      <c r="C7525" t="s">
        <v>7597</v>
      </c>
      <c r="D7525" t="s">
        <v>7639</v>
      </c>
      <c r="E7525" t="s">
        <v>11570</v>
      </c>
      <c r="F7525" s="1" t="s">
        <v>22885</v>
      </c>
      <c r="G7525" s="1" t="s">
        <v>32545</v>
      </c>
      <c r="J7525" t="s">
        <v>32584</v>
      </c>
      <c r="Q7525" t="s">
        <v>32584</v>
      </c>
      <c r="Y7525" t="s">
        <v>32584</v>
      </c>
    </row>
    <row r="7526" spans="1:39">
      <c r="A7526" s="2">
        <v>5792</v>
      </c>
      <c r="B7526" t="s">
        <v>3839</v>
      </c>
      <c r="C7526" t="s">
        <v>77</v>
      </c>
      <c r="D7526" t="s">
        <v>7638</v>
      </c>
      <c r="E7526" t="s">
        <v>11571</v>
      </c>
      <c r="F7526" s="1" t="s">
        <v>22886</v>
      </c>
      <c r="G7526" s="1" t="s">
        <v>32545</v>
      </c>
      <c r="K7526" t="s">
        <v>32585</v>
      </c>
      <c r="P7526" t="s">
        <v>32645</v>
      </c>
      <c r="AM7526" t="s">
        <v>32585</v>
      </c>
    </row>
    <row r="7527" spans="1:39">
      <c r="A7527" s="2">
        <v>5420</v>
      </c>
      <c r="B7527" t="s">
        <v>3840</v>
      </c>
      <c r="C7527" t="s">
        <v>77</v>
      </c>
      <c r="D7527" t="s">
        <v>7638</v>
      </c>
      <c r="E7527" t="s">
        <v>11572</v>
      </c>
      <c r="F7527" s="1" t="s">
        <v>22887</v>
      </c>
      <c r="G7527" s="1" t="s">
        <v>32545</v>
      </c>
      <c r="I7527" t="s">
        <v>32563</v>
      </c>
      <c r="J7527" t="s">
        <v>32585</v>
      </c>
      <c r="P7527" t="s">
        <v>32644</v>
      </c>
    </row>
    <row r="7528" spans="1:39">
      <c r="A7528" s="2">
        <v>5839</v>
      </c>
      <c r="B7528" t="s">
        <v>3841</v>
      </c>
      <c r="C7528" t="s">
        <v>77</v>
      </c>
      <c r="D7528" t="s">
        <v>7638</v>
      </c>
      <c r="E7528" t="s">
        <v>11573</v>
      </c>
      <c r="F7528" s="1" t="s">
        <v>22888</v>
      </c>
      <c r="G7528" s="1" t="s">
        <v>32545</v>
      </c>
      <c r="I7528" t="s">
        <v>32568</v>
      </c>
      <c r="L7528" t="s">
        <v>32592</v>
      </c>
      <c r="S7528" t="s">
        <v>32655</v>
      </c>
    </row>
    <row r="7529" spans="1:39">
      <c r="A7529" s="2">
        <v>5844</v>
      </c>
      <c r="B7529" t="s">
        <v>77</v>
      </c>
      <c r="C7529" t="s">
        <v>77</v>
      </c>
      <c r="D7529" t="s">
        <v>7638</v>
      </c>
      <c r="E7529" t="s">
        <v>77</v>
      </c>
      <c r="F7529" s="1" t="s">
        <v>22889</v>
      </c>
      <c r="G7529" s="1" t="s">
        <v>32545</v>
      </c>
      <c r="I7529" t="s">
        <v>32553</v>
      </c>
      <c r="J7529" t="s">
        <v>32585</v>
      </c>
      <c r="M7529" t="s">
        <v>32645</v>
      </c>
    </row>
    <row r="7530" spans="1:39">
      <c r="A7530" s="2">
        <v>5427</v>
      </c>
      <c r="B7530" t="s">
        <v>3842</v>
      </c>
      <c r="C7530" t="s">
        <v>77</v>
      </c>
      <c r="D7530" t="s">
        <v>7638</v>
      </c>
      <c r="E7530" t="s">
        <v>11574</v>
      </c>
      <c r="F7530" s="1" t="s">
        <v>22890</v>
      </c>
      <c r="G7530" s="1" t="s">
        <v>32545</v>
      </c>
      <c r="O7530" t="s">
        <v>32584</v>
      </c>
      <c r="T7530" t="s">
        <v>32584</v>
      </c>
      <c r="AG7530" t="s">
        <v>32585</v>
      </c>
    </row>
    <row r="7531" spans="1:39">
      <c r="A7531" s="2">
        <v>5288</v>
      </c>
      <c r="B7531" t="s">
        <v>77</v>
      </c>
      <c r="C7531" t="s">
        <v>7419</v>
      </c>
      <c r="D7531" t="s">
        <v>7638</v>
      </c>
      <c r="E7531" t="s">
        <v>77</v>
      </c>
      <c r="F7531" s="1" t="s">
        <v>22891</v>
      </c>
      <c r="G7531" s="1" t="s">
        <v>32545</v>
      </c>
      <c r="K7531" t="s">
        <v>32585</v>
      </c>
      <c r="T7531" t="s">
        <v>32585</v>
      </c>
      <c r="AC7531" t="s">
        <v>32584</v>
      </c>
    </row>
    <row r="7532" spans="1:39">
      <c r="A7532" s="2">
        <v>15265</v>
      </c>
      <c r="B7532" t="s">
        <v>77</v>
      </c>
      <c r="C7532" t="s">
        <v>77</v>
      </c>
      <c r="D7532" t="s">
        <v>7640</v>
      </c>
      <c r="E7532" t="s">
        <v>77</v>
      </c>
      <c r="F7532" s="1" t="s">
        <v>22892</v>
      </c>
      <c r="G7532" s="1" t="s">
        <v>32545</v>
      </c>
      <c r="J7532" t="s">
        <v>32585</v>
      </c>
      <c r="O7532" t="s">
        <v>32585</v>
      </c>
      <c r="AB7532" t="s">
        <v>32584</v>
      </c>
    </row>
    <row r="7533" spans="1:39">
      <c r="A7533" s="2">
        <v>16127</v>
      </c>
      <c r="B7533" t="s">
        <v>3843</v>
      </c>
      <c r="C7533" t="s">
        <v>77</v>
      </c>
      <c r="D7533" t="s">
        <v>7638</v>
      </c>
      <c r="E7533" t="s">
        <v>11575</v>
      </c>
      <c r="F7533" s="1" t="s">
        <v>22893</v>
      </c>
      <c r="G7533" s="1" t="s">
        <v>32545</v>
      </c>
      <c r="I7533" t="s">
        <v>32553</v>
      </c>
      <c r="O7533" t="s">
        <v>32585</v>
      </c>
      <c r="X7533" t="s">
        <v>32584</v>
      </c>
    </row>
    <row r="7534" spans="1:39">
      <c r="A7534" s="2">
        <v>3082</v>
      </c>
      <c r="B7534" t="s">
        <v>3844</v>
      </c>
      <c r="C7534" t="s">
        <v>7419</v>
      </c>
      <c r="D7534" t="s">
        <v>7639</v>
      </c>
      <c r="E7534" t="s">
        <v>11576</v>
      </c>
      <c r="F7534" s="1" t="s">
        <v>22894</v>
      </c>
      <c r="G7534" s="1" t="s">
        <v>32545</v>
      </c>
      <c r="M7534" t="s">
        <v>32644</v>
      </c>
      <c r="N7534" t="s">
        <v>32584</v>
      </c>
      <c r="AC7534" t="s">
        <v>32584</v>
      </c>
    </row>
    <row r="7535" spans="1:39">
      <c r="A7535" s="2">
        <v>2814</v>
      </c>
      <c r="B7535" t="s">
        <v>3845</v>
      </c>
      <c r="C7535" t="s">
        <v>77</v>
      </c>
      <c r="D7535" t="s">
        <v>7639</v>
      </c>
      <c r="E7535" t="s">
        <v>11577</v>
      </c>
      <c r="F7535" s="1" t="s">
        <v>22895</v>
      </c>
      <c r="G7535" s="1" t="s">
        <v>32545</v>
      </c>
      <c r="I7535" t="s">
        <v>32564</v>
      </c>
      <c r="J7535" t="s">
        <v>32584</v>
      </c>
      <c r="L7535" t="s">
        <v>32592</v>
      </c>
    </row>
    <row r="7536" spans="1:39">
      <c r="A7536" s="2">
        <v>2815</v>
      </c>
      <c r="B7536" t="s">
        <v>77</v>
      </c>
      <c r="C7536" t="s">
        <v>77</v>
      </c>
      <c r="D7536" t="s">
        <v>7638</v>
      </c>
      <c r="E7536" t="s">
        <v>77</v>
      </c>
      <c r="F7536" s="1" t="s">
        <v>22896</v>
      </c>
      <c r="G7536" s="1" t="s">
        <v>32545</v>
      </c>
      <c r="J7536" t="s">
        <v>32585</v>
      </c>
      <c r="K7536" t="s">
        <v>32585</v>
      </c>
      <c r="O7536" t="s">
        <v>32585</v>
      </c>
    </row>
    <row r="7537" spans="1:40">
      <c r="A7537" s="2">
        <v>5261</v>
      </c>
      <c r="B7537" t="s">
        <v>77</v>
      </c>
      <c r="C7537" t="s">
        <v>77</v>
      </c>
      <c r="D7537" t="s">
        <v>7638</v>
      </c>
      <c r="E7537" t="s">
        <v>77</v>
      </c>
      <c r="F7537" s="1" t="s">
        <v>22897</v>
      </c>
      <c r="G7537" s="1" t="s">
        <v>32545</v>
      </c>
      <c r="I7537" t="s">
        <v>32553</v>
      </c>
      <c r="N7537" t="s">
        <v>32585</v>
      </c>
      <c r="P7537" t="s">
        <v>32644</v>
      </c>
    </row>
    <row r="7538" spans="1:40">
      <c r="A7538" s="2">
        <v>5264</v>
      </c>
      <c r="B7538" t="s">
        <v>77</v>
      </c>
      <c r="C7538" t="s">
        <v>77</v>
      </c>
      <c r="D7538" t="s">
        <v>7638</v>
      </c>
      <c r="E7538" t="s">
        <v>77</v>
      </c>
      <c r="F7538" s="1" t="s">
        <v>22898</v>
      </c>
      <c r="G7538" s="1" t="s">
        <v>32545</v>
      </c>
      <c r="N7538" t="s">
        <v>32584</v>
      </c>
      <c r="Q7538" t="s">
        <v>32584</v>
      </c>
      <c r="W7538" t="s">
        <v>32584</v>
      </c>
    </row>
    <row r="7539" spans="1:40">
      <c r="A7539" s="2">
        <v>16122</v>
      </c>
      <c r="B7539" t="s">
        <v>3846</v>
      </c>
      <c r="C7539" t="s">
        <v>7489</v>
      </c>
      <c r="D7539" t="s">
        <v>7638</v>
      </c>
      <c r="E7539" t="s">
        <v>11578</v>
      </c>
      <c r="F7539" s="1" t="s">
        <v>22899</v>
      </c>
      <c r="G7539" s="1" t="s">
        <v>32545</v>
      </c>
      <c r="I7539" t="s">
        <v>32553</v>
      </c>
      <c r="J7539" t="s">
        <v>32584</v>
      </c>
      <c r="M7539" t="s">
        <v>32645</v>
      </c>
    </row>
    <row r="7540" spans="1:40">
      <c r="A7540" s="2">
        <v>5273</v>
      </c>
      <c r="B7540" t="s">
        <v>77</v>
      </c>
      <c r="C7540" t="s">
        <v>77</v>
      </c>
      <c r="D7540" t="s">
        <v>7638</v>
      </c>
      <c r="E7540" t="s">
        <v>77</v>
      </c>
      <c r="F7540" s="1" t="s">
        <v>22900</v>
      </c>
      <c r="G7540" s="1" t="s">
        <v>32545</v>
      </c>
      <c r="I7540" t="s">
        <v>32558</v>
      </c>
      <c r="N7540" t="s">
        <v>32585</v>
      </c>
      <c r="Z7540" t="s">
        <v>32585</v>
      </c>
    </row>
    <row r="7541" spans="1:40">
      <c r="A7541" s="2">
        <v>5274</v>
      </c>
      <c r="B7541" t="s">
        <v>3847</v>
      </c>
      <c r="C7541" t="s">
        <v>77</v>
      </c>
      <c r="D7541" t="s">
        <v>7638</v>
      </c>
      <c r="E7541" t="s">
        <v>11579</v>
      </c>
      <c r="F7541" s="1" t="s">
        <v>22901</v>
      </c>
      <c r="G7541" s="1" t="s">
        <v>32545</v>
      </c>
      <c r="J7541" t="s">
        <v>32585</v>
      </c>
      <c r="T7541" t="s">
        <v>32585</v>
      </c>
      <c r="AM7541" t="s">
        <v>32584</v>
      </c>
      <c r="AN7541" t="s">
        <v>32584</v>
      </c>
    </row>
    <row r="7542" spans="1:40">
      <c r="A7542" s="2">
        <v>5889</v>
      </c>
      <c r="B7542" t="s">
        <v>3848</v>
      </c>
      <c r="C7542" t="s">
        <v>7415</v>
      </c>
      <c r="D7542" t="s">
        <v>7637</v>
      </c>
      <c r="E7542" t="s">
        <v>11580</v>
      </c>
      <c r="F7542" s="1" t="s">
        <v>22902</v>
      </c>
      <c r="G7542" s="1" t="s">
        <v>32545</v>
      </c>
      <c r="P7542" t="s">
        <v>32644</v>
      </c>
      <c r="Y7542" t="s">
        <v>32584</v>
      </c>
      <c r="AF7542" t="s">
        <v>32584</v>
      </c>
    </row>
    <row r="7543" spans="1:40">
      <c r="A7543" s="2">
        <v>5277</v>
      </c>
      <c r="B7543" t="s">
        <v>77</v>
      </c>
      <c r="C7543" t="s">
        <v>77</v>
      </c>
      <c r="D7543" t="s">
        <v>7638</v>
      </c>
      <c r="E7543" t="s">
        <v>77</v>
      </c>
      <c r="F7543" s="1" t="s">
        <v>22903</v>
      </c>
      <c r="G7543" s="1" t="s">
        <v>32545</v>
      </c>
      <c r="M7543" t="s">
        <v>32644</v>
      </c>
      <c r="Q7543" t="s">
        <v>32585</v>
      </c>
      <c r="Z7543" t="s">
        <v>32585</v>
      </c>
    </row>
    <row r="7544" spans="1:40">
      <c r="A7544" s="2">
        <v>15029</v>
      </c>
      <c r="B7544" t="s">
        <v>3849</v>
      </c>
      <c r="C7544" t="s">
        <v>77</v>
      </c>
      <c r="D7544" t="s">
        <v>7639</v>
      </c>
      <c r="E7544" t="s">
        <v>11581</v>
      </c>
      <c r="F7544" s="1" t="s">
        <v>22904</v>
      </c>
      <c r="G7544" s="1" t="s">
        <v>32545</v>
      </c>
      <c r="I7544" t="s">
        <v>32553</v>
      </c>
      <c r="J7544" t="s">
        <v>32584</v>
      </c>
      <c r="K7544" t="s">
        <v>32584</v>
      </c>
    </row>
    <row r="7545" spans="1:40">
      <c r="A7545" s="2">
        <v>5884</v>
      </c>
      <c r="B7545" t="s">
        <v>77</v>
      </c>
      <c r="C7545" t="s">
        <v>7433</v>
      </c>
      <c r="D7545" t="s">
        <v>7639</v>
      </c>
      <c r="E7545" t="s">
        <v>77</v>
      </c>
      <c r="F7545" s="1" t="s">
        <v>22905</v>
      </c>
      <c r="G7545" s="1" t="s">
        <v>32545</v>
      </c>
      <c r="L7545" t="s">
        <v>32592</v>
      </c>
      <c r="N7545" t="s">
        <v>32584</v>
      </c>
      <c r="R7545" t="s">
        <v>32584</v>
      </c>
    </row>
    <row r="7546" spans="1:40">
      <c r="A7546" s="2">
        <v>15242</v>
      </c>
      <c r="B7546" t="s">
        <v>77</v>
      </c>
      <c r="C7546" t="s">
        <v>7422</v>
      </c>
      <c r="D7546" t="s">
        <v>7638</v>
      </c>
      <c r="E7546" t="s">
        <v>77</v>
      </c>
      <c r="F7546" s="1" t="s">
        <v>22906</v>
      </c>
      <c r="G7546" s="1" t="s">
        <v>32545</v>
      </c>
      <c r="M7546" t="s">
        <v>32644</v>
      </c>
      <c r="P7546" t="s">
        <v>32644</v>
      </c>
      <c r="Z7546" t="s">
        <v>32584</v>
      </c>
    </row>
    <row r="7547" spans="1:40">
      <c r="A7547" s="2">
        <v>5320</v>
      </c>
      <c r="B7547" t="s">
        <v>77</v>
      </c>
      <c r="C7547" t="s">
        <v>77</v>
      </c>
      <c r="D7547" t="s">
        <v>7638</v>
      </c>
      <c r="E7547" t="s">
        <v>77</v>
      </c>
      <c r="F7547" s="1" t="s">
        <v>22907</v>
      </c>
      <c r="G7547" s="1" t="s">
        <v>32545</v>
      </c>
      <c r="J7547" t="s">
        <v>32584</v>
      </c>
      <c r="L7547" t="s">
        <v>32591</v>
      </c>
      <c r="Z7547" t="s">
        <v>32585</v>
      </c>
    </row>
    <row r="7548" spans="1:40">
      <c r="A7548" s="2">
        <v>15239</v>
      </c>
      <c r="B7548" t="s">
        <v>77</v>
      </c>
      <c r="C7548" t="s">
        <v>77</v>
      </c>
      <c r="D7548" t="s">
        <v>7638</v>
      </c>
      <c r="E7548" t="s">
        <v>77</v>
      </c>
      <c r="F7548" s="1" t="s">
        <v>22908</v>
      </c>
      <c r="G7548" s="1" t="s">
        <v>32545</v>
      </c>
      <c r="K7548" t="s">
        <v>32585</v>
      </c>
      <c r="L7548" t="s">
        <v>32600</v>
      </c>
      <c r="M7548" t="s">
        <v>32645</v>
      </c>
    </row>
    <row r="7549" spans="1:40">
      <c r="A7549" s="2">
        <v>16121</v>
      </c>
      <c r="B7549" t="s">
        <v>77</v>
      </c>
      <c r="C7549" t="s">
        <v>77</v>
      </c>
      <c r="D7549" t="s">
        <v>7638</v>
      </c>
      <c r="E7549" t="s">
        <v>77</v>
      </c>
      <c r="F7549" s="1" t="s">
        <v>22909</v>
      </c>
      <c r="G7549" s="1" t="s">
        <v>32545</v>
      </c>
      <c r="M7549" t="s">
        <v>32645</v>
      </c>
      <c r="P7549" t="s">
        <v>32644</v>
      </c>
      <c r="Z7549" t="s">
        <v>32584</v>
      </c>
    </row>
    <row r="7550" spans="1:40">
      <c r="A7550" s="2">
        <v>5307</v>
      </c>
      <c r="C7550" t="s">
        <v>77</v>
      </c>
      <c r="D7550" t="s">
        <v>7638</v>
      </c>
      <c r="E7550" t="s">
        <v>11582</v>
      </c>
      <c r="F7550" s="1" t="s">
        <v>22910</v>
      </c>
      <c r="G7550" s="1" t="s">
        <v>32545</v>
      </c>
      <c r="J7550" t="s">
        <v>32584</v>
      </c>
      <c r="M7550" t="s">
        <v>32644</v>
      </c>
      <c r="S7550" t="s">
        <v>32654</v>
      </c>
    </row>
    <row r="7551" spans="1:40">
      <c r="A7551" s="2">
        <v>2825</v>
      </c>
      <c r="B7551" t="s">
        <v>77</v>
      </c>
      <c r="C7551" t="s">
        <v>77</v>
      </c>
      <c r="D7551" t="s">
        <v>7638</v>
      </c>
      <c r="E7551" t="s">
        <v>77</v>
      </c>
      <c r="F7551" s="1" t="s">
        <v>22911</v>
      </c>
      <c r="G7551" s="1" t="s">
        <v>32545</v>
      </c>
      <c r="I7551" t="s">
        <v>32559</v>
      </c>
      <c r="O7551" t="s">
        <v>32585</v>
      </c>
      <c r="T7551" t="s">
        <v>32585</v>
      </c>
    </row>
    <row r="7552" spans="1:40">
      <c r="A7552" s="2">
        <v>15036</v>
      </c>
      <c r="B7552" t="s">
        <v>77</v>
      </c>
      <c r="C7552" t="s">
        <v>77</v>
      </c>
      <c r="D7552" t="s">
        <v>7638</v>
      </c>
      <c r="E7552" t="s">
        <v>77</v>
      </c>
      <c r="F7552" s="1" t="s">
        <v>22912</v>
      </c>
      <c r="G7552" s="1" t="s">
        <v>32545</v>
      </c>
      <c r="J7552" t="s">
        <v>32585</v>
      </c>
      <c r="N7552" t="s">
        <v>32585</v>
      </c>
      <c r="AA7552" t="s">
        <v>32585</v>
      </c>
    </row>
    <row r="7553" spans="1:33">
      <c r="A7553" s="2">
        <v>2832</v>
      </c>
      <c r="B7553" t="s">
        <v>3850</v>
      </c>
      <c r="C7553" t="s">
        <v>77</v>
      </c>
      <c r="D7553" t="s">
        <v>7638</v>
      </c>
      <c r="E7553" t="s">
        <v>11583</v>
      </c>
      <c r="F7553" s="1" t="s">
        <v>22913</v>
      </c>
      <c r="G7553" s="1" t="s">
        <v>32545</v>
      </c>
      <c r="M7553" t="s">
        <v>32644</v>
      </c>
      <c r="P7553" t="s">
        <v>32644</v>
      </c>
      <c r="AD7553" t="s">
        <v>32585</v>
      </c>
    </row>
    <row r="7554" spans="1:33">
      <c r="A7554" s="2">
        <v>16031</v>
      </c>
      <c r="B7554" t="s">
        <v>77</v>
      </c>
      <c r="C7554" t="s">
        <v>77</v>
      </c>
      <c r="D7554" t="s">
        <v>7638</v>
      </c>
      <c r="E7554" t="s">
        <v>77</v>
      </c>
      <c r="F7554" s="1" t="s">
        <v>22914</v>
      </c>
      <c r="G7554" s="1" t="s">
        <v>32545</v>
      </c>
      <c r="I7554" t="s">
        <v>32553</v>
      </c>
      <c r="M7554" t="s">
        <v>32645</v>
      </c>
      <c r="P7554" t="s">
        <v>32645</v>
      </c>
    </row>
    <row r="7555" spans="1:33">
      <c r="A7555" s="2">
        <v>5863</v>
      </c>
      <c r="B7555" t="s">
        <v>3851</v>
      </c>
      <c r="C7555" t="s">
        <v>77</v>
      </c>
      <c r="D7555" t="s">
        <v>7638</v>
      </c>
      <c r="E7555" t="s">
        <v>11584</v>
      </c>
      <c r="F7555" s="1" t="s">
        <v>22915</v>
      </c>
      <c r="G7555" s="1" t="s">
        <v>32545</v>
      </c>
      <c r="J7555" t="s">
        <v>32585</v>
      </c>
      <c r="O7555" t="s">
        <v>32585</v>
      </c>
      <c r="V7555" t="s">
        <v>32585</v>
      </c>
    </row>
    <row r="7556" spans="1:33">
      <c r="A7556" s="2">
        <v>2834</v>
      </c>
      <c r="B7556" t="s">
        <v>77</v>
      </c>
      <c r="C7556" t="s">
        <v>77</v>
      </c>
      <c r="D7556" t="s">
        <v>7638</v>
      </c>
      <c r="E7556" t="s">
        <v>77</v>
      </c>
      <c r="F7556" s="1" t="s">
        <v>22916</v>
      </c>
      <c r="G7556" s="1" t="s">
        <v>32545</v>
      </c>
      <c r="I7556" t="s">
        <v>32553</v>
      </c>
      <c r="J7556" t="s">
        <v>32584</v>
      </c>
      <c r="X7556" t="s">
        <v>32584</v>
      </c>
    </row>
    <row r="7557" spans="1:33">
      <c r="A7557" s="2">
        <v>3063</v>
      </c>
      <c r="B7557" t="s">
        <v>77</v>
      </c>
      <c r="C7557" t="s">
        <v>7537</v>
      </c>
      <c r="D7557" t="s">
        <v>7637</v>
      </c>
      <c r="E7557" t="s">
        <v>77</v>
      </c>
      <c r="F7557" s="1" t="s">
        <v>22917</v>
      </c>
      <c r="G7557" s="1" t="s">
        <v>32545</v>
      </c>
      <c r="J7557" t="s">
        <v>32585</v>
      </c>
      <c r="L7557" t="s">
        <v>32592</v>
      </c>
      <c r="Y7557" t="s">
        <v>32585</v>
      </c>
    </row>
    <row r="7558" spans="1:33">
      <c r="A7558" s="2">
        <v>15235</v>
      </c>
      <c r="B7558" t="s">
        <v>77</v>
      </c>
      <c r="C7558" t="s">
        <v>77</v>
      </c>
      <c r="D7558" t="s">
        <v>7638</v>
      </c>
      <c r="E7558" t="s">
        <v>77</v>
      </c>
      <c r="F7558" s="1" t="s">
        <v>22918</v>
      </c>
      <c r="G7558" s="1" t="s">
        <v>32545</v>
      </c>
      <c r="S7558" t="s">
        <v>32655</v>
      </c>
      <c r="Z7558" t="s">
        <v>32585</v>
      </c>
      <c r="AA7558" t="s">
        <v>32585</v>
      </c>
    </row>
    <row r="7559" spans="1:33">
      <c r="A7559" s="2">
        <v>5857</v>
      </c>
      <c r="B7559" t="s">
        <v>77</v>
      </c>
      <c r="C7559" t="s">
        <v>7433</v>
      </c>
      <c r="D7559" t="s">
        <v>7639</v>
      </c>
      <c r="E7559" t="s">
        <v>77</v>
      </c>
      <c r="F7559" s="1" t="s">
        <v>22919</v>
      </c>
      <c r="G7559" s="1" t="s">
        <v>32545</v>
      </c>
      <c r="N7559" t="s">
        <v>32584</v>
      </c>
      <c r="O7559" t="s">
        <v>32584</v>
      </c>
      <c r="S7559" t="s">
        <v>32654</v>
      </c>
    </row>
    <row r="7560" spans="1:33">
      <c r="A7560" s="2">
        <v>16033</v>
      </c>
      <c r="B7560" t="s">
        <v>3852</v>
      </c>
      <c r="C7560" t="s">
        <v>77</v>
      </c>
      <c r="D7560" t="s">
        <v>7638</v>
      </c>
      <c r="E7560" t="s">
        <v>11585</v>
      </c>
      <c r="F7560" s="1" t="s">
        <v>22920</v>
      </c>
      <c r="G7560" s="1" t="s">
        <v>32545</v>
      </c>
      <c r="P7560" t="s">
        <v>32645</v>
      </c>
      <c r="R7560" t="s">
        <v>32585</v>
      </c>
      <c r="AG7560" t="s">
        <v>32584</v>
      </c>
    </row>
    <row r="7561" spans="1:33">
      <c r="A7561" s="2">
        <v>5850</v>
      </c>
      <c r="B7561" t="s">
        <v>77</v>
      </c>
      <c r="C7561" t="s">
        <v>77</v>
      </c>
      <c r="D7561" t="s">
        <v>7638</v>
      </c>
      <c r="E7561" t="s">
        <v>77</v>
      </c>
      <c r="F7561" s="1" t="s">
        <v>22921</v>
      </c>
      <c r="G7561" s="1" t="s">
        <v>32545</v>
      </c>
      <c r="J7561" t="s">
        <v>32585</v>
      </c>
      <c r="Q7561" t="s">
        <v>32585</v>
      </c>
      <c r="Y7561" t="s">
        <v>32585</v>
      </c>
    </row>
    <row r="7562" spans="1:33">
      <c r="A7562" s="2">
        <v>5424</v>
      </c>
      <c r="B7562" t="s">
        <v>3853</v>
      </c>
      <c r="C7562" t="s">
        <v>77</v>
      </c>
      <c r="D7562" t="s">
        <v>7639</v>
      </c>
      <c r="E7562" t="s">
        <v>11586</v>
      </c>
      <c r="F7562" s="1" t="s">
        <v>22922</v>
      </c>
      <c r="G7562" s="1" t="s">
        <v>32545</v>
      </c>
      <c r="Q7562" t="s">
        <v>32584</v>
      </c>
      <c r="S7562" t="s">
        <v>32654</v>
      </c>
      <c r="AE7562" t="s">
        <v>32584</v>
      </c>
    </row>
    <row r="7563" spans="1:33">
      <c r="A7563" s="2">
        <v>5428</v>
      </c>
      <c r="B7563" t="s">
        <v>77</v>
      </c>
      <c r="C7563" t="s">
        <v>77</v>
      </c>
      <c r="D7563" t="s">
        <v>7640</v>
      </c>
      <c r="E7563" t="s">
        <v>77</v>
      </c>
      <c r="F7563" s="1" t="s">
        <v>22923</v>
      </c>
      <c r="G7563" s="1" t="s">
        <v>32545</v>
      </c>
      <c r="O7563" t="s">
        <v>32584</v>
      </c>
      <c r="T7563" t="s">
        <v>32584</v>
      </c>
      <c r="AG7563" t="s">
        <v>32585</v>
      </c>
    </row>
    <row r="7564" spans="1:33">
      <c r="A7564" s="2">
        <v>5912</v>
      </c>
      <c r="B7564" t="s">
        <v>77</v>
      </c>
      <c r="C7564" t="s">
        <v>77</v>
      </c>
      <c r="D7564" t="s">
        <v>7640</v>
      </c>
      <c r="E7564" t="s">
        <v>77</v>
      </c>
      <c r="F7564" s="1" t="s">
        <v>22924</v>
      </c>
      <c r="G7564" s="1" t="s">
        <v>32545</v>
      </c>
      <c r="I7564" t="s">
        <v>32559</v>
      </c>
      <c r="J7564" t="s">
        <v>32584</v>
      </c>
      <c r="Y7564" t="s">
        <v>32584</v>
      </c>
    </row>
    <row r="7565" spans="1:33">
      <c r="A7565" s="2">
        <v>2923</v>
      </c>
      <c r="B7565" t="s">
        <v>77</v>
      </c>
      <c r="C7565" t="s">
        <v>77</v>
      </c>
      <c r="D7565" t="s">
        <v>7639</v>
      </c>
      <c r="E7565" t="s">
        <v>77</v>
      </c>
      <c r="F7565" s="1" t="s">
        <v>22925</v>
      </c>
      <c r="G7565" s="1" t="s">
        <v>32545</v>
      </c>
      <c r="J7565" t="s">
        <v>32584</v>
      </c>
      <c r="K7565" t="s">
        <v>32584</v>
      </c>
      <c r="O7565" t="s">
        <v>32584</v>
      </c>
    </row>
    <row r="7566" spans="1:33">
      <c r="A7566" s="2">
        <v>5562</v>
      </c>
      <c r="B7566" t="s">
        <v>3854</v>
      </c>
      <c r="C7566" t="s">
        <v>77</v>
      </c>
      <c r="D7566" t="s">
        <v>7638</v>
      </c>
      <c r="E7566" t="s">
        <v>11587</v>
      </c>
      <c r="F7566" s="1" t="s">
        <v>22926</v>
      </c>
      <c r="G7566" s="1" t="s">
        <v>32545</v>
      </c>
      <c r="M7566" t="s">
        <v>32645</v>
      </c>
      <c r="T7566" t="s">
        <v>32585</v>
      </c>
      <c r="X7566" t="s">
        <v>32584</v>
      </c>
    </row>
    <row r="7567" spans="1:33">
      <c r="A7567" s="2">
        <v>5570</v>
      </c>
      <c r="B7567" t="s">
        <v>3855</v>
      </c>
      <c r="C7567" t="s">
        <v>7584</v>
      </c>
      <c r="D7567" t="s">
        <v>7638</v>
      </c>
      <c r="E7567" t="s">
        <v>11588</v>
      </c>
      <c r="F7567" s="1" t="s">
        <v>22927</v>
      </c>
      <c r="G7567" s="1" t="s">
        <v>32545</v>
      </c>
      <c r="I7567" t="s">
        <v>32559</v>
      </c>
      <c r="K7567" t="s">
        <v>32584</v>
      </c>
      <c r="N7567" t="s">
        <v>32584</v>
      </c>
    </row>
    <row r="7568" spans="1:33">
      <c r="A7568" s="2">
        <v>2914</v>
      </c>
      <c r="B7568" t="s">
        <v>77</v>
      </c>
      <c r="C7568" t="s">
        <v>77</v>
      </c>
      <c r="D7568" t="s">
        <v>7638</v>
      </c>
      <c r="E7568" t="s">
        <v>77</v>
      </c>
      <c r="F7568" s="1" t="s">
        <v>22928</v>
      </c>
      <c r="G7568" s="1" t="s">
        <v>32545</v>
      </c>
      <c r="J7568" t="s">
        <v>32584</v>
      </c>
      <c r="M7568" t="s">
        <v>32644</v>
      </c>
      <c r="P7568" t="s">
        <v>32644</v>
      </c>
    </row>
    <row r="7569" spans="1:36">
      <c r="A7569" s="2">
        <v>2962</v>
      </c>
      <c r="B7569" t="s">
        <v>77</v>
      </c>
      <c r="C7569" t="s">
        <v>77</v>
      </c>
      <c r="D7569" t="s">
        <v>7638</v>
      </c>
      <c r="E7569" t="s">
        <v>77</v>
      </c>
      <c r="F7569" s="1" t="s">
        <v>22929</v>
      </c>
      <c r="G7569" s="1" t="s">
        <v>32545</v>
      </c>
      <c r="N7569" t="s">
        <v>32585</v>
      </c>
      <c r="Q7569" t="s">
        <v>32585</v>
      </c>
      <c r="AH7569" t="s">
        <v>32585</v>
      </c>
    </row>
    <row r="7570" spans="1:36">
      <c r="A7570" s="2">
        <v>15105</v>
      </c>
      <c r="B7570" t="s">
        <v>77</v>
      </c>
      <c r="C7570" t="s">
        <v>77</v>
      </c>
      <c r="D7570" t="s">
        <v>7638</v>
      </c>
      <c r="E7570" t="s">
        <v>77</v>
      </c>
      <c r="F7570" s="1" t="s">
        <v>22930</v>
      </c>
      <c r="G7570" s="1" t="s">
        <v>32545</v>
      </c>
      <c r="M7570" t="s">
        <v>32645</v>
      </c>
      <c r="AB7570" t="s">
        <v>32584</v>
      </c>
      <c r="AJ7570" t="s">
        <v>32585</v>
      </c>
    </row>
    <row r="7571" spans="1:36">
      <c r="A7571" s="2">
        <v>5672</v>
      </c>
      <c r="B7571" t="s">
        <v>3856</v>
      </c>
      <c r="C7571" t="s">
        <v>77</v>
      </c>
      <c r="D7571" t="s">
        <v>7639</v>
      </c>
      <c r="E7571" t="s">
        <v>11589</v>
      </c>
      <c r="F7571" s="1" t="s">
        <v>22931</v>
      </c>
      <c r="G7571" s="1" t="s">
        <v>32545</v>
      </c>
      <c r="I7571" t="s">
        <v>32553</v>
      </c>
      <c r="J7571" t="s">
        <v>32584</v>
      </c>
      <c r="M7571" t="s">
        <v>32644</v>
      </c>
    </row>
    <row r="7572" spans="1:36">
      <c r="A7572" s="2">
        <v>2916</v>
      </c>
      <c r="B7572" t="s">
        <v>3857</v>
      </c>
      <c r="C7572" t="s">
        <v>77</v>
      </c>
      <c r="D7572" t="s">
        <v>7638</v>
      </c>
      <c r="E7572" t="s">
        <v>11590</v>
      </c>
      <c r="F7572" s="1" t="s">
        <v>22932</v>
      </c>
      <c r="G7572" s="1" t="s">
        <v>32545</v>
      </c>
      <c r="J7572" t="s">
        <v>32584</v>
      </c>
      <c r="Y7572" t="s">
        <v>32584</v>
      </c>
      <c r="AB7572" t="s">
        <v>32585</v>
      </c>
    </row>
    <row r="7573" spans="1:36">
      <c r="A7573" s="2">
        <v>16083</v>
      </c>
      <c r="B7573" t="s">
        <v>3858</v>
      </c>
      <c r="C7573" t="s">
        <v>77</v>
      </c>
      <c r="D7573" t="s">
        <v>7639</v>
      </c>
      <c r="E7573" t="s">
        <v>11591</v>
      </c>
      <c r="F7573" s="1" t="s">
        <v>22933</v>
      </c>
      <c r="G7573" s="1" t="s">
        <v>32545</v>
      </c>
      <c r="M7573" t="s">
        <v>32645</v>
      </c>
      <c r="X7573" t="s">
        <v>32585</v>
      </c>
      <c r="Y7573" t="s">
        <v>32585</v>
      </c>
    </row>
    <row r="7574" spans="1:36">
      <c r="A7574" s="2">
        <v>5576</v>
      </c>
      <c r="B7574" t="s">
        <v>3859</v>
      </c>
      <c r="C7574" t="s">
        <v>77</v>
      </c>
      <c r="D7574" t="s">
        <v>7639</v>
      </c>
      <c r="E7574" t="s">
        <v>11592</v>
      </c>
      <c r="F7574" s="1" t="s">
        <v>22934</v>
      </c>
      <c r="G7574" s="1" t="s">
        <v>32545</v>
      </c>
      <c r="K7574" t="s">
        <v>32584</v>
      </c>
      <c r="O7574" t="s">
        <v>32584</v>
      </c>
      <c r="T7574" t="s">
        <v>32584</v>
      </c>
    </row>
    <row r="7575" spans="1:36">
      <c r="A7575" s="2">
        <v>2957</v>
      </c>
      <c r="B7575" t="s">
        <v>77</v>
      </c>
      <c r="C7575" t="s">
        <v>77</v>
      </c>
      <c r="D7575" t="s">
        <v>7638</v>
      </c>
      <c r="E7575" t="s">
        <v>77</v>
      </c>
      <c r="F7575" s="1" t="s">
        <v>22935</v>
      </c>
      <c r="G7575" s="1" t="s">
        <v>32545</v>
      </c>
      <c r="I7575" t="s">
        <v>32553</v>
      </c>
      <c r="K7575" t="s">
        <v>32584</v>
      </c>
      <c r="M7575" t="s">
        <v>32644</v>
      </c>
    </row>
    <row r="7576" spans="1:36">
      <c r="A7576" s="2">
        <v>5584</v>
      </c>
      <c r="B7576" t="s">
        <v>77</v>
      </c>
      <c r="C7576" t="s">
        <v>77</v>
      </c>
      <c r="D7576" t="s">
        <v>7640</v>
      </c>
      <c r="E7576" t="s">
        <v>77</v>
      </c>
      <c r="F7576" s="1" t="s">
        <v>22936</v>
      </c>
      <c r="G7576" s="1" t="s">
        <v>32545</v>
      </c>
      <c r="I7576" t="s">
        <v>32553</v>
      </c>
      <c r="J7576" t="s">
        <v>32584</v>
      </c>
      <c r="Y7576" t="s">
        <v>32584</v>
      </c>
    </row>
    <row r="7577" spans="1:36">
      <c r="A7577" s="2">
        <v>5660</v>
      </c>
      <c r="B7577" t="s">
        <v>3860</v>
      </c>
      <c r="C7577" t="s">
        <v>7418</v>
      </c>
      <c r="D7577" t="s">
        <v>7639</v>
      </c>
      <c r="E7577" t="s">
        <v>11593</v>
      </c>
      <c r="F7577" s="1" t="s">
        <v>22937</v>
      </c>
      <c r="G7577" s="1" t="s">
        <v>32545</v>
      </c>
      <c r="L7577" t="s">
        <v>32592</v>
      </c>
      <c r="O7577" t="s">
        <v>32584</v>
      </c>
      <c r="X7577" t="s">
        <v>32584</v>
      </c>
    </row>
    <row r="7578" spans="1:36">
      <c r="A7578" s="2">
        <v>16081</v>
      </c>
      <c r="B7578" t="s">
        <v>3861</v>
      </c>
      <c r="C7578" t="s">
        <v>7451</v>
      </c>
      <c r="D7578" t="s">
        <v>7637</v>
      </c>
      <c r="E7578" t="s">
        <v>11594</v>
      </c>
      <c r="F7578" s="1" t="s">
        <v>22938</v>
      </c>
      <c r="G7578" s="1" t="s">
        <v>32545</v>
      </c>
      <c r="I7578" t="s">
        <v>32553</v>
      </c>
      <c r="J7578" t="s">
        <v>32585</v>
      </c>
      <c r="L7578" t="s">
        <v>32597</v>
      </c>
    </row>
    <row r="7579" spans="1:36">
      <c r="A7579" s="2">
        <v>2922</v>
      </c>
      <c r="B7579" t="s">
        <v>77</v>
      </c>
      <c r="C7579" t="s">
        <v>7423</v>
      </c>
      <c r="D7579" t="s">
        <v>7638</v>
      </c>
      <c r="E7579" t="s">
        <v>77</v>
      </c>
      <c r="F7579" s="1" t="s">
        <v>22939</v>
      </c>
      <c r="G7579" s="1" t="s">
        <v>32545</v>
      </c>
      <c r="K7579" t="s">
        <v>32585</v>
      </c>
      <c r="O7579" t="s">
        <v>32585</v>
      </c>
      <c r="T7579" t="s">
        <v>32585</v>
      </c>
    </row>
    <row r="7580" spans="1:36">
      <c r="A7580" s="2">
        <v>2949</v>
      </c>
      <c r="B7580" t="s">
        <v>77</v>
      </c>
      <c r="C7580" t="s">
        <v>77</v>
      </c>
      <c r="D7580" t="s">
        <v>7638</v>
      </c>
      <c r="E7580" t="s">
        <v>77</v>
      </c>
      <c r="F7580" s="1" t="s">
        <v>22940</v>
      </c>
      <c r="G7580" s="1" t="s">
        <v>32545</v>
      </c>
      <c r="L7580" t="s">
        <v>32609</v>
      </c>
      <c r="Z7580" t="s">
        <v>32585</v>
      </c>
      <c r="AA7580" t="s">
        <v>32585</v>
      </c>
    </row>
    <row r="7581" spans="1:36">
      <c r="A7581" s="2">
        <v>5558</v>
      </c>
      <c r="B7581" t="s">
        <v>3862</v>
      </c>
      <c r="C7581" t="s">
        <v>77</v>
      </c>
      <c r="D7581" t="s">
        <v>7638</v>
      </c>
      <c r="E7581" t="s">
        <v>11595</v>
      </c>
      <c r="F7581" s="1" t="s">
        <v>22941</v>
      </c>
      <c r="G7581" s="1" t="s">
        <v>32545</v>
      </c>
      <c r="P7581" t="s">
        <v>32645</v>
      </c>
      <c r="T7581" t="s">
        <v>32585</v>
      </c>
      <c r="W7581" t="s">
        <v>32585</v>
      </c>
    </row>
    <row r="7582" spans="1:36">
      <c r="A7582" s="2">
        <v>15134</v>
      </c>
      <c r="B7582" t="s">
        <v>3863</v>
      </c>
      <c r="C7582" t="s">
        <v>77</v>
      </c>
      <c r="D7582" t="s">
        <v>7638</v>
      </c>
      <c r="E7582" t="s">
        <v>11596</v>
      </c>
      <c r="F7582" s="1" t="s">
        <v>22942</v>
      </c>
      <c r="G7582" s="1" t="s">
        <v>32545</v>
      </c>
      <c r="N7582" t="s">
        <v>32585</v>
      </c>
      <c r="AD7582" t="s">
        <v>32585</v>
      </c>
      <c r="AE7582" t="s">
        <v>32585</v>
      </c>
    </row>
    <row r="7583" spans="1:36">
      <c r="A7583" s="2">
        <v>5596</v>
      </c>
      <c r="B7583" t="s">
        <v>77</v>
      </c>
      <c r="C7583" t="s">
        <v>77</v>
      </c>
      <c r="D7583" t="s">
        <v>7638</v>
      </c>
      <c r="E7583" t="s">
        <v>77</v>
      </c>
      <c r="F7583" s="1" t="s">
        <v>22943</v>
      </c>
      <c r="G7583" s="1" t="s">
        <v>32545</v>
      </c>
      <c r="K7583" t="s">
        <v>32584</v>
      </c>
      <c r="N7583" t="s">
        <v>32584</v>
      </c>
      <c r="O7583" t="s">
        <v>32584</v>
      </c>
    </row>
    <row r="7584" spans="1:36">
      <c r="A7584" s="2">
        <v>15133</v>
      </c>
      <c r="B7584" t="s">
        <v>3864</v>
      </c>
      <c r="C7584" t="s">
        <v>7425</v>
      </c>
      <c r="D7584" t="s">
        <v>7638</v>
      </c>
      <c r="E7584" t="s">
        <v>11597</v>
      </c>
      <c r="F7584" s="1" t="s">
        <v>22944</v>
      </c>
      <c r="G7584" s="1" t="s">
        <v>32545</v>
      </c>
      <c r="J7584" t="s">
        <v>32584</v>
      </c>
      <c r="N7584" t="s">
        <v>32584</v>
      </c>
      <c r="S7584" t="s">
        <v>32654</v>
      </c>
    </row>
    <row r="7585" spans="1:34">
      <c r="A7585" s="2">
        <v>2924</v>
      </c>
      <c r="B7585" t="s">
        <v>3865</v>
      </c>
      <c r="C7585" t="s">
        <v>7421</v>
      </c>
      <c r="D7585" t="s">
        <v>7638</v>
      </c>
      <c r="E7585" t="s">
        <v>11598</v>
      </c>
      <c r="F7585" s="1" t="s">
        <v>22945</v>
      </c>
      <c r="G7585" s="1" t="s">
        <v>32545</v>
      </c>
      <c r="I7585" t="s">
        <v>32554</v>
      </c>
      <c r="K7585" t="s">
        <v>32585</v>
      </c>
      <c r="L7585" t="s">
        <v>32590</v>
      </c>
    </row>
    <row r="7586" spans="1:34">
      <c r="A7586" s="2">
        <v>5604</v>
      </c>
      <c r="B7586" t="s">
        <v>3866</v>
      </c>
      <c r="C7586" t="s">
        <v>7419</v>
      </c>
      <c r="D7586" t="s">
        <v>7639</v>
      </c>
      <c r="E7586" t="s">
        <v>11599</v>
      </c>
      <c r="F7586" s="1" t="s">
        <v>22946</v>
      </c>
      <c r="G7586" s="1" t="s">
        <v>32545</v>
      </c>
      <c r="K7586" t="s">
        <v>32584</v>
      </c>
      <c r="O7586" t="s">
        <v>32584</v>
      </c>
      <c r="T7586" t="s">
        <v>32584</v>
      </c>
    </row>
    <row r="7587" spans="1:34">
      <c r="A7587" s="2">
        <v>5606</v>
      </c>
      <c r="B7587" t="s">
        <v>3867</v>
      </c>
      <c r="C7587" t="s">
        <v>77</v>
      </c>
      <c r="D7587" t="s">
        <v>7638</v>
      </c>
      <c r="E7587" t="s">
        <v>11600</v>
      </c>
      <c r="F7587" s="1" t="s">
        <v>22947</v>
      </c>
      <c r="G7587" s="1" t="s">
        <v>32545</v>
      </c>
      <c r="I7587" t="s">
        <v>32559</v>
      </c>
      <c r="M7587" t="s">
        <v>32645</v>
      </c>
      <c r="V7587" t="s">
        <v>32585</v>
      </c>
    </row>
    <row r="7588" spans="1:34">
      <c r="A7588" s="2">
        <v>15130</v>
      </c>
      <c r="B7588" t="s">
        <v>3868</v>
      </c>
      <c r="C7588" t="s">
        <v>77</v>
      </c>
      <c r="D7588" t="s">
        <v>7638</v>
      </c>
      <c r="E7588" t="s">
        <v>11601</v>
      </c>
      <c r="F7588" s="1" t="s">
        <v>22948</v>
      </c>
      <c r="G7588" s="1" t="s">
        <v>32545</v>
      </c>
      <c r="N7588" t="s">
        <v>32584</v>
      </c>
      <c r="P7588" t="s">
        <v>32644</v>
      </c>
      <c r="S7588" t="s">
        <v>32655</v>
      </c>
    </row>
    <row r="7589" spans="1:34">
      <c r="A7589" s="2">
        <v>5609</v>
      </c>
      <c r="B7589" t="s">
        <v>3869</v>
      </c>
      <c r="C7589" t="s">
        <v>7422</v>
      </c>
      <c r="D7589" t="s">
        <v>7638</v>
      </c>
      <c r="E7589" t="s">
        <v>11602</v>
      </c>
      <c r="F7589" s="1" t="s">
        <v>22949</v>
      </c>
      <c r="G7589" s="1" t="s">
        <v>32545</v>
      </c>
      <c r="R7589" t="s">
        <v>32585</v>
      </c>
      <c r="S7589" t="s">
        <v>32654</v>
      </c>
      <c r="AC7589" t="s">
        <v>32585</v>
      </c>
    </row>
    <row r="7590" spans="1:34">
      <c r="A7590" s="2">
        <v>15115</v>
      </c>
      <c r="B7590" t="s">
        <v>77</v>
      </c>
      <c r="C7590" t="s">
        <v>77</v>
      </c>
      <c r="D7590" t="s">
        <v>7638</v>
      </c>
      <c r="E7590" t="s">
        <v>77</v>
      </c>
      <c r="F7590" s="1" t="s">
        <v>22950</v>
      </c>
      <c r="G7590" s="1" t="s">
        <v>32545</v>
      </c>
      <c r="J7590" t="s">
        <v>32584</v>
      </c>
      <c r="L7590" t="s">
        <v>32592</v>
      </c>
      <c r="AE7590" t="s">
        <v>32584</v>
      </c>
    </row>
    <row r="7591" spans="1:34">
      <c r="A7591" s="2">
        <v>5646</v>
      </c>
      <c r="B7591" t="s">
        <v>3870</v>
      </c>
      <c r="C7591" t="s">
        <v>77</v>
      </c>
      <c r="D7591" t="s">
        <v>7639</v>
      </c>
      <c r="E7591" t="s">
        <v>11603</v>
      </c>
      <c r="F7591" s="1" t="s">
        <v>22951</v>
      </c>
      <c r="G7591" s="1" t="s">
        <v>32545</v>
      </c>
      <c r="K7591" t="s">
        <v>32584</v>
      </c>
      <c r="O7591" t="s">
        <v>32584</v>
      </c>
      <c r="T7591" t="s">
        <v>32584</v>
      </c>
    </row>
    <row r="7592" spans="1:34">
      <c r="A7592" s="2">
        <v>5612</v>
      </c>
      <c r="B7592" t="s">
        <v>3871</v>
      </c>
      <c r="C7592" t="s">
        <v>7433</v>
      </c>
      <c r="D7592" t="s">
        <v>7638</v>
      </c>
      <c r="E7592" t="s">
        <v>11604</v>
      </c>
      <c r="F7592" s="1" t="s">
        <v>22952</v>
      </c>
      <c r="G7592" s="1" t="s">
        <v>32545</v>
      </c>
      <c r="R7592" t="s">
        <v>32585</v>
      </c>
      <c r="U7592" t="s">
        <v>32585</v>
      </c>
      <c r="AB7592" t="s">
        <v>32585</v>
      </c>
    </row>
    <row r="7593" spans="1:34">
      <c r="A7593" s="2">
        <v>5613</v>
      </c>
      <c r="B7593" t="s">
        <v>3872</v>
      </c>
      <c r="C7593" t="s">
        <v>77</v>
      </c>
      <c r="D7593" t="s">
        <v>7638</v>
      </c>
      <c r="E7593" t="s">
        <v>11605</v>
      </c>
      <c r="F7593" s="1" t="s">
        <v>22953</v>
      </c>
      <c r="G7593" s="1" t="s">
        <v>32545</v>
      </c>
      <c r="L7593" t="s">
        <v>32600</v>
      </c>
      <c r="M7593" t="s">
        <v>32644</v>
      </c>
      <c r="N7593" t="s">
        <v>32584</v>
      </c>
    </row>
    <row r="7594" spans="1:34">
      <c r="A7594" s="2">
        <v>5634</v>
      </c>
      <c r="B7594" t="s">
        <v>3873</v>
      </c>
      <c r="C7594" t="s">
        <v>7443</v>
      </c>
      <c r="D7594" t="s">
        <v>7637</v>
      </c>
      <c r="E7594" t="s">
        <v>11606</v>
      </c>
      <c r="F7594" s="1" t="s">
        <v>22954</v>
      </c>
      <c r="G7594" s="1" t="s">
        <v>32545</v>
      </c>
      <c r="J7594" t="s">
        <v>32584</v>
      </c>
      <c r="Z7594" t="s">
        <v>32584</v>
      </c>
      <c r="AA7594" t="s">
        <v>32584</v>
      </c>
    </row>
    <row r="7595" spans="1:34">
      <c r="A7595" s="2">
        <v>2935</v>
      </c>
      <c r="B7595" t="s">
        <v>77</v>
      </c>
      <c r="C7595" t="s">
        <v>77</v>
      </c>
      <c r="D7595" t="s">
        <v>7638</v>
      </c>
      <c r="E7595" t="s">
        <v>77</v>
      </c>
      <c r="F7595" s="1" t="s">
        <v>22955</v>
      </c>
      <c r="G7595" s="1" t="s">
        <v>32545</v>
      </c>
      <c r="I7595" t="s">
        <v>32559</v>
      </c>
      <c r="R7595" t="s">
        <v>32584</v>
      </c>
      <c r="AC7595" t="s">
        <v>32584</v>
      </c>
    </row>
    <row r="7596" spans="1:34">
      <c r="A7596" s="2">
        <v>5561</v>
      </c>
      <c r="B7596" t="s">
        <v>77</v>
      </c>
      <c r="C7596" t="s">
        <v>77</v>
      </c>
      <c r="D7596" t="s">
        <v>7638</v>
      </c>
      <c r="E7596" t="s">
        <v>77</v>
      </c>
      <c r="F7596" s="1" t="s">
        <v>22956</v>
      </c>
      <c r="G7596" s="1" t="s">
        <v>32545</v>
      </c>
      <c r="P7596" t="s">
        <v>32644</v>
      </c>
      <c r="R7596" t="s">
        <v>32585</v>
      </c>
      <c r="AA7596" t="s">
        <v>32585</v>
      </c>
    </row>
    <row r="7597" spans="1:34">
      <c r="A7597" s="2">
        <v>2966</v>
      </c>
      <c r="B7597" t="s">
        <v>77</v>
      </c>
      <c r="C7597" t="s">
        <v>77</v>
      </c>
      <c r="D7597" t="s">
        <v>7638</v>
      </c>
      <c r="E7597" t="s">
        <v>77</v>
      </c>
      <c r="F7597" s="1" t="s">
        <v>22957</v>
      </c>
      <c r="G7597" s="1" t="s">
        <v>32545</v>
      </c>
      <c r="L7597" t="s">
        <v>32593</v>
      </c>
      <c r="M7597" t="s">
        <v>32644</v>
      </c>
      <c r="P7597" t="s">
        <v>32644</v>
      </c>
    </row>
    <row r="7598" spans="1:34">
      <c r="A7598" s="2">
        <v>5788</v>
      </c>
      <c r="B7598" t="s">
        <v>3874</v>
      </c>
      <c r="C7598" t="s">
        <v>7441</v>
      </c>
      <c r="D7598" t="s">
        <v>7639</v>
      </c>
      <c r="E7598" t="s">
        <v>11607</v>
      </c>
      <c r="F7598" s="1" t="s">
        <v>22958</v>
      </c>
      <c r="G7598" s="1" t="s">
        <v>32545</v>
      </c>
      <c r="O7598" t="s">
        <v>32585</v>
      </c>
      <c r="P7598" t="s">
        <v>32645</v>
      </c>
      <c r="Q7598" t="s">
        <v>32584</v>
      </c>
    </row>
    <row r="7599" spans="1:34">
      <c r="A7599" s="2">
        <v>15166</v>
      </c>
      <c r="B7599" t="s">
        <v>77</v>
      </c>
      <c r="C7599" t="s">
        <v>77</v>
      </c>
      <c r="D7599" t="s">
        <v>7638</v>
      </c>
      <c r="E7599" t="s">
        <v>77</v>
      </c>
      <c r="F7599" s="1" t="s">
        <v>22959</v>
      </c>
      <c r="G7599" s="1" t="s">
        <v>32545</v>
      </c>
      <c r="I7599" t="s">
        <v>32567</v>
      </c>
      <c r="L7599" t="s">
        <v>32601</v>
      </c>
      <c r="S7599" t="s">
        <v>32654</v>
      </c>
    </row>
    <row r="7600" spans="1:34">
      <c r="A7600" s="2">
        <v>5444</v>
      </c>
      <c r="B7600" t="s">
        <v>3875</v>
      </c>
      <c r="C7600" t="s">
        <v>7470</v>
      </c>
      <c r="D7600" t="s">
        <v>7638</v>
      </c>
      <c r="E7600" t="s">
        <v>11608</v>
      </c>
      <c r="F7600" s="1" t="s">
        <v>22960</v>
      </c>
      <c r="G7600" s="1" t="s">
        <v>32545</v>
      </c>
      <c r="K7600" t="s">
        <v>32584</v>
      </c>
      <c r="L7600" t="s">
        <v>32597</v>
      </c>
      <c r="AH7600" t="s">
        <v>32584</v>
      </c>
    </row>
    <row r="7601" spans="1:34">
      <c r="A7601" s="2">
        <v>5780</v>
      </c>
      <c r="B7601" t="s">
        <v>3876</v>
      </c>
      <c r="C7601" t="s">
        <v>77</v>
      </c>
      <c r="D7601" t="s">
        <v>7639</v>
      </c>
      <c r="E7601" t="s">
        <v>11609</v>
      </c>
      <c r="F7601" s="1" t="s">
        <v>22961</v>
      </c>
      <c r="G7601" s="1" t="s">
        <v>32545</v>
      </c>
      <c r="N7601" t="s">
        <v>32585</v>
      </c>
      <c r="Q7601" t="s">
        <v>32585</v>
      </c>
      <c r="Y7601" t="s">
        <v>32584</v>
      </c>
    </row>
    <row r="7602" spans="1:34">
      <c r="A7602" s="2">
        <v>3014</v>
      </c>
      <c r="B7602" t="s">
        <v>77</v>
      </c>
      <c r="C7602" t="s">
        <v>77</v>
      </c>
      <c r="D7602" t="s">
        <v>7638</v>
      </c>
      <c r="E7602" t="s">
        <v>77</v>
      </c>
      <c r="F7602" s="1" t="s">
        <v>22962</v>
      </c>
      <c r="G7602" s="1" t="s">
        <v>32545</v>
      </c>
      <c r="I7602" t="s">
        <v>32553</v>
      </c>
      <c r="L7602" t="s">
        <v>32600</v>
      </c>
      <c r="M7602" t="s">
        <v>32645</v>
      </c>
    </row>
    <row r="7603" spans="1:34">
      <c r="A7603" s="2">
        <v>15185</v>
      </c>
      <c r="B7603" t="s">
        <v>3877</v>
      </c>
      <c r="C7603" t="s">
        <v>77</v>
      </c>
      <c r="D7603" t="s">
        <v>7638</v>
      </c>
      <c r="E7603" t="s">
        <v>11610</v>
      </c>
      <c r="F7603" s="1" t="s">
        <v>22963</v>
      </c>
      <c r="G7603" s="1" t="s">
        <v>32545</v>
      </c>
      <c r="J7603" t="s">
        <v>32584</v>
      </c>
      <c r="K7603" t="s">
        <v>32584</v>
      </c>
      <c r="AH7603" t="s">
        <v>32584</v>
      </c>
    </row>
    <row r="7604" spans="1:34">
      <c r="A7604" s="2">
        <v>2879</v>
      </c>
      <c r="B7604" t="s">
        <v>3878</v>
      </c>
      <c r="C7604" t="s">
        <v>77</v>
      </c>
      <c r="D7604" t="s">
        <v>7638</v>
      </c>
      <c r="E7604" t="s">
        <v>11611</v>
      </c>
      <c r="F7604" s="1" t="s">
        <v>22964</v>
      </c>
      <c r="G7604" s="1" t="s">
        <v>32545</v>
      </c>
      <c r="I7604" t="s">
        <v>32555</v>
      </c>
      <c r="P7604" t="s">
        <v>32645</v>
      </c>
      <c r="X7604" t="s">
        <v>32585</v>
      </c>
    </row>
    <row r="7605" spans="1:34">
      <c r="A7605" s="2">
        <v>15181</v>
      </c>
      <c r="B7605" t="s">
        <v>3879</v>
      </c>
      <c r="C7605" t="s">
        <v>7470</v>
      </c>
      <c r="D7605" t="s">
        <v>7638</v>
      </c>
      <c r="E7605" t="s">
        <v>11612</v>
      </c>
      <c r="F7605" s="1" t="s">
        <v>22965</v>
      </c>
      <c r="G7605" s="1" t="s">
        <v>32545</v>
      </c>
      <c r="M7605" t="s">
        <v>32644</v>
      </c>
      <c r="P7605" t="s">
        <v>32644</v>
      </c>
      <c r="R7605" t="s">
        <v>32585</v>
      </c>
    </row>
    <row r="7606" spans="1:34">
      <c r="A7606" s="2">
        <v>5467</v>
      </c>
      <c r="B7606" t="s">
        <v>77</v>
      </c>
      <c r="C7606" t="s">
        <v>7444</v>
      </c>
      <c r="D7606" t="s">
        <v>7638</v>
      </c>
      <c r="E7606" t="s">
        <v>77</v>
      </c>
      <c r="F7606" s="1" t="s">
        <v>22966</v>
      </c>
      <c r="G7606" s="1" t="s">
        <v>32545</v>
      </c>
      <c r="I7606" t="s">
        <v>32559</v>
      </c>
      <c r="J7606" t="s">
        <v>32584</v>
      </c>
      <c r="U7606" t="s">
        <v>32584</v>
      </c>
    </row>
    <row r="7607" spans="1:34">
      <c r="A7607" s="2">
        <v>5481</v>
      </c>
      <c r="B7607" t="s">
        <v>77</v>
      </c>
      <c r="C7607" t="s">
        <v>77</v>
      </c>
      <c r="D7607" t="s">
        <v>7639</v>
      </c>
      <c r="E7607" t="s">
        <v>77</v>
      </c>
      <c r="F7607" s="1" t="s">
        <v>22967</v>
      </c>
      <c r="G7607" s="1" t="s">
        <v>32545</v>
      </c>
      <c r="J7607" t="s">
        <v>32584</v>
      </c>
      <c r="M7607" t="s">
        <v>32644</v>
      </c>
      <c r="P7607" t="s">
        <v>32644</v>
      </c>
    </row>
    <row r="7608" spans="1:34">
      <c r="A7608" s="2">
        <v>16054</v>
      </c>
      <c r="B7608" t="s">
        <v>77</v>
      </c>
      <c r="C7608" t="s">
        <v>77</v>
      </c>
      <c r="D7608" t="s">
        <v>7638</v>
      </c>
      <c r="E7608" t="s">
        <v>77</v>
      </c>
      <c r="F7608" s="1" t="s">
        <v>22968</v>
      </c>
      <c r="G7608" s="1" t="s">
        <v>32545</v>
      </c>
      <c r="J7608" t="s">
        <v>32585</v>
      </c>
      <c r="Y7608" t="s">
        <v>32585</v>
      </c>
      <c r="AA7608" t="s">
        <v>32585</v>
      </c>
    </row>
    <row r="7609" spans="1:34">
      <c r="A7609" s="2">
        <v>5760</v>
      </c>
      <c r="B7609" t="s">
        <v>3880</v>
      </c>
      <c r="C7609" t="s">
        <v>77</v>
      </c>
      <c r="D7609" t="s">
        <v>7638</v>
      </c>
      <c r="E7609" t="s">
        <v>11613</v>
      </c>
      <c r="F7609" s="1" t="s">
        <v>22969</v>
      </c>
      <c r="G7609" s="1" t="s">
        <v>32545</v>
      </c>
      <c r="W7609" t="s">
        <v>32584</v>
      </c>
      <c r="Z7609" t="s">
        <v>32584</v>
      </c>
      <c r="AA7609" t="s">
        <v>32584</v>
      </c>
    </row>
    <row r="7610" spans="1:34">
      <c r="A7610" s="2">
        <v>5492</v>
      </c>
      <c r="B7610" t="s">
        <v>3881</v>
      </c>
      <c r="C7610" t="s">
        <v>77</v>
      </c>
      <c r="D7610" t="s">
        <v>7638</v>
      </c>
      <c r="E7610" t="s">
        <v>11614</v>
      </c>
      <c r="F7610" s="1" t="s">
        <v>22970</v>
      </c>
      <c r="G7610" s="1" t="s">
        <v>32545</v>
      </c>
      <c r="I7610" t="s">
        <v>32559</v>
      </c>
      <c r="J7610" t="s">
        <v>32584</v>
      </c>
      <c r="Y7610" t="s">
        <v>32584</v>
      </c>
    </row>
    <row r="7611" spans="1:34">
      <c r="A7611" s="2">
        <v>5753</v>
      </c>
      <c r="B7611" t="s">
        <v>77</v>
      </c>
      <c r="C7611" t="s">
        <v>77</v>
      </c>
      <c r="D7611" t="s">
        <v>7638</v>
      </c>
      <c r="E7611" t="s">
        <v>77</v>
      </c>
      <c r="F7611" s="1" t="s">
        <v>22971</v>
      </c>
      <c r="G7611" s="1" t="s">
        <v>32545</v>
      </c>
      <c r="J7611" t="s">
        <v>32585</v>
      </c>
      <c r="M7611" t="s">
        <v>32645</v>
      </c>
      <c r="S7611" t="s">
        <v>32655</v>
      </c>
    </row>
    <row r="7612" spans="1:34">
      <c r="A7612" s="2">
        <v>5752</v>
      </c>
      <c r="B7612" t="s">
        <v>3882</v>
      </c>
      <c r="C7612" t="s">
        <v>77</v>
      </c>
      <c r="D7612" t="s">
        <v>7638</v>
      </c>
      <c r="E7612" t="s">
        <v>11615</v>
      </c>
      <c r="F7612" s="1" t="s">
        <v>22972</v>
      </c>
      <c r="G7612" s="1" t="s">
        <v>32545</v>
      </c>
      <c r="M7612" t="s">
        <v>32645</v>
      </c>
      <c r="N7612" t="s">
        <v>32585</v>
      </c>
      <c r="O7612" t="s">
        <v>32585</v>
      </c>
    </row>
    <row r="7613" spans="1:34">
      <c r="A7613" s="2">
        <v>5506</v>
      </c>
      <c r="B7613" t="s">
        <v>3883</v>
      </c>
      <c r="C7613" t="s">
        <v>77</v>
      </c>
      <c r="D7613" t="s">
        <v>7638</v>
      </c>
      <c r="E7613" t="s">
        <v>11616</v>
      </c>
      <c r="F7613" s="1" t="s">
        <v>22973</v>
      </c>
      <c r="G7613" s="1" t="s">
        <v>32545</v>
      </c>
      <c r="J7613" t="s">
        <v>32584</v>
      </c>
      <c r="Y7613" t="s">
        <v>32584</v>
      </c>
      <c r="AF7613" t="s">
        <v>32584</v>
      </c>
    </row>
    <row r="7614" spans="1:34">
      <c r="A7614" s="2">
        <v>5744</v>
      </c>
      <c r="B7614" t="s">
        <v>77</v>
      </c>
      <c r="C7614" t="s">
        <v>7474</v>
      </c>
      <c r="D7614" t="s">
        <v>7637</v>
      </c>
      <c r="E7614" t="s">
        <v>77</v>
      </c>
      <c r="F7614" s="1" t="s">
        <v>22974</v>
      </c>
      <c r="G7614" s="1" t="s">
        <v>32545</v>
      </c>
      <c r="Z7614" t="s">
        <v>32584</v>
      </c>
      <c r="AB7614" t="s">
        <v>32584</v>
      </c>
      <c r="AE7614" t="s">
        <v>32584</v>
      </c>
    </row>
    <row r="7615" spans="1:34">
      <c r="A7615" s="2">
        <v>2906</v>
      </c>
      <c r="B7615" t="s">
        <v>3884</v>
      </c>
      <c r="C7615" t="s">
        <v>7433</v>
      </c>
      <c r="D7615" t="s">
        <v>7638</v>
      </c>
      <c r="E7615" t="s">
        <v>11617</v>
      </c>
      <c r="F7615" s="1" t="s">
        <v>22975</v>
      </c>
      <c r="G7615" s="1" t="s">
        <v>32545</v>
      </c>
      <c r="J7615" t="s">
        <v>32584</v>
      </c>
      <c r="M7615" t="s">
        <v>32644</v>
      </c>
      <c r="Y7615" t="s">
        <v>32584</v>
      </c>
    </row>
    <row r="7616" spans="1:34">
      <c r="A7616" s="2">
        <v>5515</v>
      </c>
      <c r="B7616" t="s">
        <v>77</v>
      </c>
      <c r="C7616" t="s">
        <v>77</v>
      </c>
      <c r="D7616" t="s">
        <v>7638</v>
      </c>
      <c r="E7616" t="s">
        <v>77</v>
      </c>
      <c r="F7616" s="1" t="s">
        <v>22976</v>
      </c>
      <c r="G7616" s="1" t="s">
        <v>32545</v>
      </c>
      <c r="I7616" t="s">
        <v>32570</v>
      </c>
      <c r="J7616" t="s">
        <v>32584</v>
      </c>
      <c r="N7616" t="s">
        <v>32585</v>
      </c>
    </row>
    <row r="7617" spans="1:28">
      <c r="A7617" s="2">
        <v>15161</v>
      </c>
      <c r="B7617" t="s">
        <v>77</v>
      </c>
      <c r="C7617" t="s">
        <v>77</v>
      </c>
      <c r="D7617" t="s">
        <v>7638</v>
      </c>
      <c r="E7617" t="s">
        <v>77</v>
      </c>
      <c r="F7617" s="1" t="s">
        <v>22977</v>
      </c>
      <c r="G7617" s="1" t="s">
        <v>32545</v>
      </c>
      <c r="I7617" t="s">
        <v>32553</v>
      </c>
      <c r="O7617" t="s">
        <v>32585</v>
      </c>
      <c r="U7617" t="s">
        <v>32584</v>
      </c>
    </row>
    <row r="7618" spans="1:28">
      <c r="A7618" s="2">
        <v>5739</v>
      </c>
      <c r="B7618" t="s">
        <v>77</v>
      </c>
      <c r="C7618" t="s">
        <v>77</v>
      </c>
      <c r="D7618" t="s">
        <v>7638</v>
      </c>
      <c r="E7618" t="s">
        <v>77</v>
      </c>
      <c r="F7618" s="1" t="s">
        <v>22978</v>
      </c>
      <c r="G7618" s="1" t="s">
        <v>32545</v>
      </c>
      <c r="N7618" t="s">
        <v>32584</v>
      </c>
      <c r="Q7618" t="s">
        <v>32584</v>
      </c>
      <c r="X7618" t="s">
        <v>32585</v>
      </c>
    </row>
    <row r="7619" spans="1:28">
      <c r="A7619" s="2">
        <v>5518</v>
      </c>
      <c r="B7619" t="s">
        <v>77</v>
      </c>
      <c r="C7619" t="s">
        <v>77</v>
      </c>
      <c r="D7619" t="s">
        <v>7638</v>
      </c>
      <c r="E7619" t="s">
        <v>77</v>
      </c>
      <c r="F7619" s="1" t="s">
        <v>22979</v>
      </c>
      <c r="G7619" s="1" t="s">
        <v>32545</v>
      </c>
      <c r="R7619" t="s">
        <v>32584</v>
      </c>
      <c r="U7619" t="s">
        <v>32584</v>
      </c>
      <c r="V7619" t="s">
        <v>32584</v>
      </c>
    </row>
    <row r="7620" spans="1:28">
      <c r="A7620" s="2">
        <v>16097</v>
      </c>
      <c r="B7620" t="s">
        <v>3885</v>
      </c>
      <c r="C7620" t="s">
        <v>7485</v>
      </c>
      <c r="D7620" t="s">
        <v>7638</v>
      </c>
      <c r="E7620" t="s">
        <v>11618</v>
      </c>
      <c r="F7620" s="1" t="s">
        <v>22980</v>
      </c>
      <c r="G7620" s="1" t="s">
        <v>32545</v>
      </c>
      <c r="K7620" t="s">
        <v>32585</v>
      </c>
      <c r="O7620" t="s">
        <v>32585</v>
      </c>
      <c r="T7620" t="s">
        <v>32585</v>
      </c>
    </row>
    <row r="7621" spans="1:28">
      <c r="A7621" s="2">
        <v>5732</v>
      </c>
      <c r="B7621" t="s">
        <v>3886</v>
      </c>
      <c r="C7621" t="s">
        <v>7430</v>
      </c>
      <c r="D7621" t="s">
        <v>7638</v>
      </c>
      <c r="E7621" t="s">
        <v>11619</v>
      </c>
      <c r="F7621" s="1" t="s">
        <v>22981</v>
      </c>
      <c r="G7621" s="1" t="s">
        <v>32545</v>
      </c>
      <c r="I7621" t="s">
        <v>32557</v>
      </c>
      <c r="P7621" t="s">
        <v>32644</v>
      </c>
      <c r="X7621" t="s">
        <v>32585</v>
      </c>
    </row>
    <row r="7622" spans="1:28">
      <c r="A7622" s="2">
        <v>15094</v>
      </c>
      <c r="B7622" t="s">
        <v>77</v>
      </c>
      <c r="C7622" t="s">
        <v>77</v>
      </c>
      <c r="D7622" t="s">
        <v>7638</v>
      </c>
      <c r="E7622" t="s">
        <v>77</v>
      </c>
      <c r="F7622" s="1" t="s">
        <v>22982</v>
      </c>
      <c r="G7622" s="1" t="s">
        <v>32545</v>
      </c>
      <c r="J7622" t="s">
        <v>32585</v>
      </c>
      <c r="K7622" t="s">
        <v>32585</v>
      </c>
      <c r="Y7622" t="s">
        <v>32585</v>
      </c>
    </row>
    <row r="7623" spans="1:28">
      <c r="A7623" s="2">
        <v>5727</v>
      </c>
      <c r="B7623" t="s">
        <v>3887</v>
      </c>
      <c r="C7623" t="s">
        <v>77</v>
      </c>
      <c r="D7623" t="s">
        <v>7639</v>
      </c>
      <c r="E7623" t="s">
        <v>11620</v>
      </c>
      <c r="F7623" s="1" t="s">
        <v>22983</v>
      </c>
      <c r="G7623" s="1" t="s">
        <v>32545</v>
      </c>
      <c r="J7623" t="s">
        <v>32584</v>
      </c>
      <c r="R7623" t="s">
        <v>32584</v>
      </c>
      <c r="S7623" t="s">
        <v>32654</v>
      </c>
    </row>
    <row r="7624" spans="1:28">
      <c r="A7624" s="2">
        <v>5709</v>
      </c>
      <c r="B7624" t="s">
        <v>77</v>
      </c>
      <c r="C7624" t="s">
        <v>77</v>
      </c>
      <c r="D7624" t="s">
        <v>7638</v>
      </c>
      <c r="E7624" t="s">
        <v>77</v>
      </c>
      <c r="F7624" s="1" t="s">
        <v>22984</v>
      </c>
      <c r="G7624" s="1" t="s">
        <v>32545</v>
      </c>
      <c r="I7624" t="s">
        <v>32553</v>
      </c>
      <c r="J7624" t="s">
        <v>32585</v>
      </c>
      <c r="M7624" t="s">
        <v>32645</v>
      </c>
    </row>
    <row r="7625" spans="1:28">
      <c r="A7625" s="2">
        <v>5708</v>
      </c>
      <c r="B7625" t="s">
        <v>3888</v>
      </c>
      <c r="C7625" t="s">
        <v>7528</v>
      </c>
      <c r="D7625" t="s">
        <v>7638</v>
      </c>
      <c r="E7625" t="s">
        <v>11621</v>
      </c>
      <c r="F7625" s="1" t="s">
        <v>22985</v>
      </c>
      <c r="G7625" s="1" t="s">
        <v>32545</v>
      </c>
      <c r="I7625" t="s">
        <v>32553</v>
      </c>
      <c r="J7625" t="s">
        <v>32584</v>
      </c>
      <c r="K7625" t="s">
        <v>32584</v>
      </c>
    </row>
    <row r="7626" spans="1:28">
      <c r="A7626" s="2">
        <v>5540</v>
      </c>
      <c r="B7626" t="s">
        <v>77</v>
      </c>
      <c r="C7626" t="s">
        <v>77</v>
      </c>
      <c r="D7626" t="s">
        <v>7638</v>
      </c>
      <c r="E7626" t="s">
        <v>77</v>
      </c>
      <c r="F7626" s="1" t="s">
        <v>22986</v>
      </c>
      <c r="G7626" s="1" t="s">
        <v>32545</v>
      </c>
      <c r="N7626" t="s">
        <v>32585</v>
      </c>
      <c r="Q7626" t="s">
        <v>32585</v>
      </c>
      <c r="T7626" t="s">
        <v>32585</v>
      </c>
    </row>
    <row r="7627" spans="1:28">
      <c r="A7627" s="2">
        <v>2904</v>
      </c>
      <c r="B7627" t="s">
        <v>3889</v>
      </c>
      <c r="C7627" t="s">
        <v>7433</v>
      </c>
      <c r="D7627" t="s">
        <v>7638</v>
      </c>
      <c r="E7627" t="s">
        <v>11622</v>
      </c>
      <c r="F7627" s="1" t="s">
        <v>22987</v>
      </c>
      <c r="G7627" s="1" t="s">
        <v>32545</v>
      </c>
      <c r="J7627" t="s">
        <v>32584</v>
      </c>
      <c r="M7627" t="s">
        <v>32644</v>
      </c>
      <c r="Y7627" t="s">
        <v>32584</v>
      </c>
    </row>
    <row r="7628" spans="1:28">
      <c r="A7628" s="2">
        <v>5700</v>
      </c>
      <c r="B7628" t="s">
        <v>3890</v>
      </c>
      <c r="C7628" t="s">
        <v>77</v>
      </c>
      <c r="D7628" t="s">
        <v>7638</v>
      </c>
      <c r="E7628" t="s">
        <v>11623</v>
      </c>
      <c r="F7628" s="1" t="s">
        <v>22988</v>
      </c>
      <c r="G7628" s="1" t="s">
        <v>32545</v>
      </c>
      <c r="I7628" t="s">
        <v>32559</v>
      </c>
      <c r="L7628" t="s">
        <v>32597</v>
      </c>
      <c r="M7628" t="s">
        <v>32644</v>
      </c>
    </row>
    <row r="7629" spans="1:28">
      <c r="A7629" s="2">
        <v>2969</v>
      </c>
      <c r="B7629" t="s">
        <v>77</v>
      </c>
      <c r="C7629" t="s">
        <v>77</v>
      </c>
      <c r="D7629" t="s">
        <v>7638</v>
      </c>
      <c r="E7629" t="s">
        <v>77</v>
      </c>
      <c r="F7629" s="1" t="s">
        <v>22989</v>
      </c>
      <c r="G7629" s="1" t="s">
        <v>32545</v>
      </c>
      <c r="P7629" t="s">
        <v>32644</v>
      </c>
      <c r="S7629" t="s">
        <v>32655</v>
      </c>
      <c r="AB7629" t="s">
        <v>32585</v>
      </c>
    </row>
    <row r="7630" spans="1:28">
      <c r="A7630" s="2">
        <v>2809</v>
      </c>
      <c r="B7630" t="s">
        <v>77</v>
      </c>
      <c r="C7630" t="s">
        <v>77</v>
      </c>
      <c r="D7630" t="s">
        <v>7638</v>
      </c>
      <c r="E7630" t="s">
        <v>77</v>
      </c>
      <c r="F7630" s="1" t="s">
        <v>22990</v>
      </c>
      <c r="G7630" s="1" t="s">
        <v>32545</v>
      </c>
      <c r="L7630" t="s">
        <v>32591</v>
      </c>
      <c r="N7630" t="s">
        <v>32585</v>
      </c>
      <c r="Q7630" t="s">
        <v>32585</v>
      </c>
    </row>
    <row r="7631" spans="1:28">
      <c r="A7631" s="2">
        <v>5913</v>
      </c>
      <c r="B7631" t="s">
        <v>77</v>
      </c>
      <c r="C7631" t="s">
        <v>77</v>
      </c>
      <c r="D7631" t="s">
        <v>7638</v>
      </c>
      <c r="E7631" t="s">
        <v>77</v>
      </c>
      <c r="F7631" s="1" t="s">
        <v>22991</v>
      </c>
      <c r="G7631" s="1" t="s">
        <v>32545</v>
      </c>
      <c r="I7631" t="s">
        <v>32551</v>
      </c>
      <c r="L7631" t="s">
        <v>32590</v>
      </c>
      <c r="Y7631" t="s">
        <v>32585</v>
      </c>
    </row>
    <row r="7632" spans="1:28">
      <c r="A7632" s="2">
        <v>4901</v>
      </c>
      <c r="B7632" t="s">
        <v>77</v>
      </c>
      <c r="C7632" t="s">
        <v>77</v>
      </c>
      <c r="D7632" t="s">
        <v>7638</v>
      </c>
      <c r="E7632" t="s">
        <v>77</v>
      </c>
      <c r="F7632" s="1" t="s">
        <v>22992</v>
      </c>
      <c r="G7632" s="1" t="s">
        <v>32545</v>
      </c>
      <c r="K7632" t="s">
        <v>32584</v>
      </c>
      <c r="O7632" t="s">
        <v>32584</v>
      </c>
      <c r="Q7632" t="s">
        <v>32584</v>
      </c>
    </row>
    <row r="7633" spans="1:34">
      <c r="A7633" s="2">
        <v>6103</v>
      </c>
      <c r="B7633" t="s">
        <v>3891</v>
      </c>
      <c r="C7633" t="s">
        <v>77</v>
      </c>
      <c r="D7633" t="s">
        <v>7638</v>
      </c>
      <c r="E7633" t="s">
        <v>11624</v>
      </c>
      <c r="F7633" s="1" t="s">
        <v>22993</v>
      </c>
      <c r="G7633" s="1" t="s">
        <v>32545</v>
      </c>
      <c r="J7633" t="s">
        <v>32584</v>
      </c>
      <c r="S7633" t="s">
        <v>32655</v>
      </c>
      <c r="Z7633" t="s">
        <v>32584</v>
      </c>
    </row>
    <row r="7634" spans="1:34">
      <c r="A7634" s="2">
        <v>15361</v>
      </c>
      <c r="B7634" t="s">
        <v>77</v>
      </c>
      <c r="C7634" t="s">
        <v>77</v>
      </c>
      <c r="D7634" t="s">
        <v>7638</v>
      </c>
      <c r="E7634" t="s">
        <v>77</v>
      </c>
      <c r="F7634" s="1" t="s">
        <v>22994</v>
      </c>
      <c r="G7634" s="1" t="s">
        <v>32545</v>
      </c>
      <c r="J7634" t="s">
        <v>32585</v>
      </c>
      <c r="S7634" t="s">
        <v>32655</v>
      </c>
      <c r="U7634" t="s">
        <v>32584</v>
      </c>
    </row>
    <row r="7635" spans="1:34">
      <c r="A7635" s="2">
        <v>15992</v>
      </c>
      <c r="B7635" t="s">
        <v>77</v>
      </c>
      <c r="C7635" t="s">
        <v>77</v>
      </c>
      <c r="D7635" t="s">
        <v>7638</v>
      </c>
      <c r="E7635" t="s">
        <v>77</v>
      </c>
      <c r="F7635" s="1" t="s">
        <v>22995</v>
      </c>
      <c r="G7635" s="1" t="s">
        <v>32545</v>
      </c>
      <c r="O7635" t="s">
        <v>32584</v>
      </c>
      <c r="S7635" t="s">
        <v>32654</v>
      </c>
      <c r="Y7635" t="s">
        <v>32584</v>
      </c>
    </row>
    <row r="7636" spans="1:34">
      <c r="A7636" s="2">
        <v>2711</v>
      </c>
      <c r="B7636" t="s">
        <v>3892</v>
      </c>
      <c r="C7636" t="s">
        <v>7443</v>
      </c>
      <c r="D7636" t="s">
        <v>7637</v>
      </c>
      <c r="E7636" t="s">
        <v>11625</v>
      </c>
      <c r="F7636" s="1" t="s">
        <v>22996</v>
      </c>
      <c r="G7636" s="1" t="s">
        <v>32545</v>
      </c>
      <c r="J7636" t="s">
        <v>32584</v>
      </c>
      <c r="P7636" t="s">
        <v>32645</v>
      </c>
      <c r="X7636" t="s">
        <v>32584</v>
      </c>
    </row>
    <row r="7637" spans="1:34">
      <c r="A7637" s="2">
        <v>6116</v>
      </c>
      <c r="B7637" t="s">
        <v>3893</v>
      </c>
      <c r="C7637" t="s">
        <v>77</v>
      </c>
      <c r="D7637" t="s">
        <v>7638</v>
      </c>
      <c r="E7637" t="s">
        <v>11626</v>
      </c>
      <c r="F7637" s="1" t="s">
        <v>22997</v>
      </c>
      <c r="G7637" s="1" t="s">
        <v>32545</v>
      </c>
      <c r="L7637" t="s">
        <v>32597</v>
      </c>
      <c r="V7637" t="s">
        <v>32585</v>
      </c>
      <c r="AB7637" t="s">
        <v>32585</v>
      </c>
    </row>
    <row r="7638" spans="1:34">
      <c r="A7638" s="2">
        <v>15358</v>
      </c>
      <c r="B7638" t="s">
        <v>77</v>
      </c>
      <c r="C7638" t="s">
        <v>77</v>
      </c>
      <c r="D7638" t="s">
        <v>7638</v>
      </c>
      <c r="E7638" t="s">
        <v>77</v>
      </c>
      <c r="F7638" s="1" t="s">
        <v>22998</v>
      </c>
      <c r="G7638" s="1" t="s">
        <v>32545</v>
      </c>
      <c r="M7638" t="s">
        <v>32644</v>
      </c>
      <c r="S7638" t="s">
        <v>32655</v>
      </c>
      <c r="X7638" t="s">
        <v>32585</v>
      </c>
    </row>
    <row r="7639" spans="1:34">
      <c r="A7639" s="2">
        <v>5010</v>
      </c>
      <c r="B7639" t="s">
        <v>3894</v>
      </c>
      <c r="C7639" t="s">
        <v>77</v>
      </c>
      <c r="D7639" t="s">
        <v>7639</v>
      </c>
      <c r="E7639" t="s">
        <v>11627</v>
      </c>
      <c r="F7639" s="1" t="s">
        <v>22999</v>
      </c>
      <c r="G7639" s="1" t="s">
        <v>32545</v>
      </c>
      <c r="J7639" t="s">
        <v>32584</v>
      </c>
      <c r="K7639" t="s">
        <v>32584</v>
      </c>
      <c r="Y7639" t="s">
        <v>32584</v>
      </c>
    </row>
    <row r="7640" spans="1:34">
      <c r="A7640" s="2">
        <v>3161</v>
      </c>
      <c r="B7640" t="s">
        <v>3895</v>
      </c>
      <c r="C7640" t="s">
        <v>77</v>
      </c>
      <c r="D7640" t="s">
        <v>7638</v>
      </c>
      <c r="E7640" t="s">
        <v>11628</v>
      </c>
      <c r="F7640" s="1" t="s">
        <v>23000</v>
      </c>
      <c r="G7640" s="1" t="s">
        <v>32545</v>
      </c>
      <c r="J7640" t="s">
        <v>32585</v>
      </c>
      <c r="P7640" t="s">
        <v>32645</v>
      </c>
      <c r="AC7640" t="s">
        <v>32585</v>
      </c>
    </row>
    <row r="7641" spans="1:34">
      <c r="A7641" s="2">
        <v>5015</v>
      </c>
      <c r="B7641" t="s">
        <v>3896</v>
      </c>
      <c r="C7641" t="s">
        <v>77</v>
      </c>
      <c r="D7641" t="s">
        <v>7638</v>
      </c>
      <c r="E7641" t="s">
        <v>11629</v>
      </c>
      <c r="F7641" s="1" t="s">
        <v>23001</v>
      </c>
      <c r="G7641" s="1" t="s">
        <v>32545</v>
      </c>
      <c r="O7641" t="s">
        <v>32584</v>
      </c>
      <c r="T7641" t="s">
        <v>32584</v>
      </c>
      <c r="X7641" t="s">
        <v>32584</v>
      </c>
    </row>
    <row r="7642" spans="1:34">
      <c r="A7642" s="2">
        <v>6112</v>
      </c>
      <c r="B7642" t="s">
        <v>77</v>
      </c>
      <c r="C7642" t="s">
        <v>7433</v>
      </c>
      <c r="D7642" t="s">
        <v>7638</v>
      </c>
      <c r="E7642" t="s">
        <v>77</v>
      </c>
      <c r="F7642" s="1" t="s">
        <v>23002</v>
      </c>
      <c r="G7642" s="1" t="s">
        <v>32545</v>
      </c>
      <c r="I7642" t="s">
        <v>32559</v>
      </c>
      <c r="M7642" t="s">
        <v>32644</v>
      </c>
      <c r="Q7642" t="s">
        <v>32584</v>
      </c>
    </row>
    <row r="7643" spans="1:34">
      <c r="A7643" s="2">
        <v>6110</v>
      </c>
      <c r="B7643" t="s">
        <v>3897</v>
      </c>
      <c r="C7643" t="s">
        <v>77</v>
      </c>
      <c r="D7643" t="s">
        <v>7638</v>
      </c>
      <c r="E7643" t="s">
        <v>11630</v>
      </c>
      <c r="F7643" s="1" t="s">
        <v>23003</v>
      </c>
      <c r="G7643" s="1" t="s">
        <v>32545</v>
      </c>
      <c r="L7643" t="s">
        <v>32600</v>
      </c>
      <c r="M7643" t="s">
        <v>32644</v>
      </c>
      <c r="AH7643" t="s">
        <v>32584</v>
      </c>
    </row>
    <row r="7644" spans="1:34">
      <c r="A7644" s="2">
        <v>2716</v>
      </c>
      <c r="B7644" t="s">
        <v>3898</v>
      </c>
      <c r="C7644" t="s">
        <v>7443</v>
      </c>
      <c r="D7644" t="s">
        <v>7637</v>
      </c>
      <c r="E7644" t="s">
        <v>11631</v>
      </c>
      <c r="F7644" s="1" t="s">
        <v>23004</v>
      </c>
      <c r="G7644" s="1" t="s">
        <v>32545</v>
      </c>
      <c r="M7644" t="s">
        <v>32644</v>
      </c>
      <c r="Z7644" t="s">
        <v>32584</v>
      </c>
      <c r="AD7644" t="s">
        <v>32584</v>
      </c>
    </row>
    <row r="7645" spans="1:34">
      <c r="A7645" s="2">
        <v>5020</v>
      </c>
      <c r="B7645" t="s">
        <v>3899</v>
      </c>
      <c r="C7645" t="s">
        <v>7436</v>
      </c>
      <c r="D7645" t="s">
        <v>7642</v>
      </c>
      <c r="E7645" t="s">
        <v>11632</v>
      </c>
      <c r="F7645" s="1" t="s">
        <v>23005</v>
      </c>
      <c r="G7645" s="1" t="s">
        <v>32545</v>
      </c>
      <c r="I7645" t="s">
        <v>32553</v>
      </c>
      <c r="K7645" t="s">
        <v>32585</v>
      </c>
      <c r="X7645" t="s">
        <v>32584</v>
      </c>
    </row>
    <row r="7646" spans="1:34">
      <c r="A7646" s="2">
        <v>5030</v>
      </c>
      <c r="B7646" t="s">
        <v>3900</v>
      </c>
      <c r="C7646" t="s">
        <v>7461</v>
      </c>
      <c r="D7646" t="s">
        <v>7638</v>
      </c>
      <c r="E7646" t="s">
        <v>11633</v>
      </c>
      <c r="F7646" s="1" t="s">
        <v>23006</v>
      </c>
      <c r="G7646" s="1" t="s">
        <v>32545</v>
      </c>
      <c r="P7646" t="s">
        <v>32644</v>
      </c>
      <c r="Q7646" t="s">
        <v>32585</v>
      </c>
      <c r="R7646" t="s">
        <v>32585</v>
      </c>
    </row>
    <row r="7647" spans="1:34">
      <c r="A7647" s="2">
        <v>16165</v>
      </c>
      <c r="B7647" t="s">
        <v>3901</v>
      </c>
      <c r="C7647" t="s">
        <v>77</v>
      </c>
      <c r="D7647" t="s">
        <v>7638</v>
      </c>
      <c r="E7647" t="s">
        <v>11634</v>
      </c>
      <c r="F7647" s="1" t="s">
        <v>23007</v>
      </c>
      <c r="G7647" s="1" t="s">
        <v>32545</v>
      </c>
      <c r="J7647" t="s">
        <v>32585</v>
      </c>
      <c r="M7647" t="s">
        <v>32645</v>
      </c>
      <c r="AB7647" t="s">
        <v>32585</v>
      </c>
    </row>
    <row r="7648" spans="1:34">
      <c r="A7648" s="2">
        <v>5031</v>
      </c>
      <c r="B7648" t="s">
        <v>77</v>
      </c>
      <c r="C7648" t="s">
        <v>77</v>
      </c>
      <c r="D7648" t="s">
        <v>7638</v>
      </c>
      <c r="E7648" t="s">
        <v>77</v>
      </c>
      <c r="F7648" s="1" t="s">
        <v>23008</v>
      </c>
      <c r="G7648" s="1" t="s">
        <v>32545</v>
      </c>
      <c r="L7648" t="s">
        <v>32592</v>
      </c>
      <c r="R7648" t="s">
        <v>32585</v>
      </c>
      <c r="AC7648" t="s">
        <v>32585</v>
      </c>
    </row>
    <row r="7649" spans="1:38">
      <c r="A7649" s="2">
        <v>4994</v>
      </c>
      <c r="B7649" t="s">
        <v>77</v>
      </c>
      <c r="C7649" t="s">
        <v>77</v>
      </c>
      <c r="D7649" t="s">
        <v>7639</v>
      </c>
      <c r="E7649" t="s">
        <v>77</v>
      </c>
      <c r="F7649" s="1" t="s">
        <v>23009</v>
      </c>
      <c r="G7649" s="1" t="s">
        <v>32545</v>
      </c>
      <c r="J7649" t="s">
        <v>32584</v>
      </c>
      <c r="M7649" t="s">
        <v>32644</v>
      </c>
      <c r="AB7649" t="s">
        <v>32584</v>
      </c>
    </row>
    <row r="7650" spans="1:38">
      <c r="A7650" s="2">
        <v>16163</v>
      </c>
      <c r="B7650" t="s">
        <v>3902</v>
      </c>
      <c r="C7650" t="s">
        <v>77</v>
      </c>
      <c r="D7650" t="s">
        <v>7638</v>
      </c>
      <c r="E7650" t="s">
        <v>11635</v>
      </c>
      <c r="F7650" s="1" t="s">
        <v>23010</v>
      </c>
      <c r="G7650" s="1" t="s">
        <v>32545</v>
      </c>
      <c r="N7650" t="s">
        <v>32585</v>
      </c>
      <c r="W7650" t="s">
        <v>32585</v>
      </c>
      <c r="AE7650" t="s">
        <v>32585</v>
      </c>
    </row>
    <row r="7651" spans="1:38">
      <c r="A7651" s="2">
        <v>3156</v>
      </c>
      <c r="C7651" t="s">
        <v>77</v>
      </c>
      <c r="D7651" t="s">
        <v>7638</v>
      </c>
      <c r="E7651" t="s">
        <v>11636</v>
      </c>
      <c r="F7651" s="1" t="s">
        <v>23011</v>
      </c>
      <c r="G7651" s="1" t="s">
        <v>32545</v>
      </c>
      <c r="J7651" t="s">
        <v>32585</v>
      </c>
      <c r="L7651" t="s">
        <v>32593</v>
      </c>
      <c r="M7651" t="s">
        <v>32645</v>
      </c>
    </row>
    <row r="7652" spans="1:38">
      <c r="A7652" s="2">
        <v>15348</v>
      </c>
      <c r="B7652" t="s">
        <v>77</v>
      </c>
      <c r="C7652" t="s">
        <v>77</v>
      </c>
      <c r="D7652" t="s">
        <v>7638</v>
      </c>
      <c r="E7652" t="s">
        <v>77</v>
      </c>
      <c r="F7652" s="1" t="s">
        <v>23012</v>
      </c>
      <c r="G7652" s="1" t="s">
        <v>32545</v>
      </c>
      <c r="I7652" t="s">
        <v>32553</v>
      </c>
      <c r="S7652" t="s">
        <v>32655</v>
      </c>
      <c r="X7652" t="s">
        <v>32584</v>
      </c>
    </row>
    <row r="7653" spans="1:38">
      <c r="A7653" s="2">
        <v>3154</v>
      </c>
      <c r="B7653" t="s">
        <v>3903</v>
      </c>
      <c r="C7653" t="s">
        <v>77</v>
      </c>
      <c r="D7653" t="s">
        <v>7638</v>
      </c>
      <c r="E7653" t="s">
        <v>11637</v>
      </c>
      <c r="F7653" s="1" t="s">
        <v>23013</v>
      </c>
      <c r="G7653" s="1" t="s">
        <v>32545</v>
      </c>
      <c r="J7653" t="s">
        <v>32585</v>
      </c>
      <c r="S7653" t="s">
        <v>32654</v>
      </c>
      <c r="AL7653" t="s">
        <v>32585</v>
      </c>
    </row>
    <row r="7654" spans="1:38">
      <c r="A7654" s="2">
        <v>15346</v>
      </c>
      <c r="B7654" t="s">
        <v>77</v>
      </c>
      <c r="C7654" t="s">
        <v>77</v>
      </c>
      <c r="D7654" t="s">
        <v>7638</v>
      </c>
      <c r="E7654" t="s">
        <v>77</v>
      </c>
      <c r="F7654" s="1" t="s">
        <v>23014</v>
      </c>
      <c r="G7654" s="1" t="s">
        <v>32545</v>
      </c>
      <c r="K7654" t="s">
        <v>32585</v>
      </c>
      <c r="O7654" t="s">
        <v>32585</v>
      </c>
      <c r="T7654" t="s">
        <v>32585</v>
      </c>
    </row>
    <row r="7655" spans="1:38">
      <c r="A7655" s="2">
        <v>3153</v>
      </c>
      <c r="C7655" t="s">
        <v>77</v>
      </c>
      <c r="D7655" t="s">
        <v>7638</v>
      </c>
      <c r="E7655" t="s">
        <v>11638</v>
      </c>
      <c r="F7655" s="1" t="s">
        <v>23015</v>
      </c>
      <c r="G7655" s="1" t="s">
        <v>32545</v>
      </c>
      <c r="K7655" t="s">
        <v>32585</v>
      </c>
      <c r="O7655" t="s">
        <v>32585</v>
      </c>
      <c r="P7655" t="s">
        <v>32644</v>
      </c>
    </row>
    <row r="7656" spans="1:38">
      <c r="A7656" s="2">
        <v>6091</v>
      </c>
      <c r="B7656" t="s">
        <v>77</v>
      </c>
      <c r="C7656" t="s">
        <v>7419</v>
      </c>
      <c r="D7656" t="s">
        <v>7638</v>
      </c>
      <c r="E7656" t="s">
        <v>77</v>
      </c>
      <c r="F7656" s="1" t="s">
        <v>23016</v>
      </c>
      <c r="G7656" s="1" t="s">
        <v>32545</v>
      </c>
      <c r="J7656" t="s">
        <v>32584</v>
      </c>
      <c r="L7656" t="s">
        <v>32591</v>
      </c>
      <c r="M7656" t="s">
        <v>32644</v>
      </c>
    </row>
    <row r="7657" spans="1:38">
      <c r="A7657" s="2">
        <v>5051</v>
      </c>
      <c r="B7657" t="s">
        <v>77</v>
      </c>
      <c r="C7657" t="s">
        <v>77</v>
      </c>
      <c r="D7657" t="s">
        <v>7638</v>
      </c>
      <c r="E7657" t="s">
        <v>77</v>
      </c>
      <c r="F7657" s="1" t="s">
        <v>23017</v>
      </c>
      <c r="G7657" s="1" t="s">
        <v>32545</v>
      </c>
      <c r="I7657" t="s">
        <v>32553</v>
      </c>
      <c r="U7657" t="s">
        <v>32584</v>
      </c>
      <c r="V7657" t="s">
        <v>32584</v>
      </c>
    </row>
    <row r="7658" spans="1:38">
      <c r="A7658" s="2">
        <v>5052</v>
      </c>
      <c r="B7658" t="s">
        <v>77</v>
      </c>
      <c r="C7658" t="s">
        <v>77</v>
      </c>
      <c r="D7658" t="s">
        <v>7638</v>
      </c>
      <c r="E7658" t="s">
        <v>77</v>
      </c>
      <c r="F7658" s="1" t="s">
        <v>23018</v>
      </c>
      <c r="G7658" s="1" t="s">
        <v>32545</v>
      </c>
      <c r="K7658" t="s">
        <v>32585</v>
      </c>
      <c r="O7658" t="s">
        <v>32585</v>
      </c>
      <c r="T7658" t="s">
        <v>32585</v>
      </c>
    </row>
    <row r="7659" spans="1:38">
      <c r="A7659" s="2">
        <v>5053</v>
      </c>
      <c r="B7659" t="s">
        <v>3904</v>
      </c>
      <c r="C7659" t="s">
        <v>77</v>
      </c>
      <c r="D7659" t="s">
        <v>7638</v>
      </c>
      <c r="E7659" t="s">
        <v>11639</v>
      </c>
      <c r="F7659" s="1" t="s">
        <v>23019</v>
      </c>
      <c r="G7659" s="1" t="s">
        <v>32545</v>
      </c>
      <c r="J7659" t="s">
        <v>32584</v>
      </c>
      <c r="M7659" t="s">
        <v>32644</v>
      </c>
      <c r="AA7659" t="s">
        <v>32585</v>
      </c>
    </row>
    <row r="7660" spans="1:38">
      <c r="A7660" s="2">
        <v>14958</v>
      </c>
      <c r="B7660" t="s">
        <v>3905</v>
      </c>
      <c r="C7660" t="s">
        <v>7419</v>
      </c>
      <c r="D7660" t="s">
        <v>7638</v>
      </c>
      <c r="E7660" t="s">
        <v>11640</v>
      </c>
      <c r="F7660" s="1" t="s">
        <v>23020</v>
      </c>
      <c r="G7660" s="1" t="s">
        <v>32545</v>
      </c>
      <c r="M7660" t="s">
        <v>32645</v>
      </c>
      <c r="N7660" t="s">
        <v>32584</v>
      </c>
      <c r="O7660" t="s">
        <v>32584</v>
      </c>
    </row>
    <row r="7661" spans="1:38">
      <c r="A7661" s="2">
        <v>3148</v>
      </c>
      <c r="B7661" t="s">
        <v>3906</v>
      </c>
      <c r="C7661" t="s">
        <v>7425</v>
      </c>
      <c r="D7661" t="s">
        <v>7638</v>
      </c>
      <c r="E7661" t="s">
        <v>11641</v>
      </c>
      <c r="F7661" s="1" t="s">
        <v>23021</v>
      </c>
      <c r="G7661" s="1" t="s">
        <v>32545</v>
      </c>
      <c r="J7661" t="s">
        <v>32584</v>
      </c>
      <c r="M7661" t="s">
        <v>32644</v>
      </c>
      <c r="P7661" t="s">
        <v>32644</v>
      </c>
    </row>
    <row r="7662" spans="1:38">
      <c r="A7662" s="2">
        <v>6084</v>
      </c>
      <c r="B7662" t="s">
        <v>77</v>
      </c>
      <c r="C7662" t="s">
        <v>77</v>
      </c>
      <c r="D7662" t="s">
        <v>7638</v>
      </c>
      <c r="E7662" t="s">
        <v>77</v>
      </c>
      <c r="F7662" s="1" t="s">
        <v>23022</v>
      </c>
      <c r="G7662" s="1" t="s">
        <v>32545</v>
      </c>
      <c r="J7662" t="s">
        <v>32585</v>
      </c>
      <c r="X7662" t="s">
        <v>32585</v>
      </c>
      <c r="Y7662" t="s">
        <v>32585</v>
      </c>
    </row>
    <row r="7663" spans="1:38">
      <c r="A7663" s="2">
        <v>15338</v>
      </c>
      <c r="B7663" t="s">
        <v>761</v>
      </c>
      <c r="C7663" t="s">
        <v>77</v>
      </c>
      <c r="D7663" t="s">
        <v>7638</v>
      </c>
      <c r="E7663" t="s">
        <v>8373</v>
      </c>
      <c r="F7663" s="1" t="s">
        <v>23023</v>
      </c>
      <c r="G7663" s="1" t="s">
        <v>32545</v>
      </c>
      <c r="J7663" t="s">
        <v>32585</v>
      </c>
      <c r="M7663" t="s">
        <v>32645</v>
      </c>
      <c r="S7663" t="s">
        <v>32655</v>
      </c>
    </row>
    <row r="7664" spans="1:38">
      <c r="A7664" s="2">
        <v>5001</v>
      </c>
      <c r="B7664" t="s">
        <v>77</v>
      </c>
      <c r="C7664" t="s">
        <v>7422</v>
      </c>
      <c r="D7664" t="s">
        <v>7638</v>
      </c>
      <c r="E7664" t="s">
        <v>77</v>
      </c>
      <c r="F7664" s="1" t="s">
        <v>23024</v>
      </c>
      <c r="G7664" s="1" t="s">
        <v>32545</v>
      </c>
      <c r="L7664" t="s">
        <v>32593</v>
      </c>
      <c r="O7664" t="s">
        <v>32584</v>
      </c>
      <c r="AA7664" t="s">
        <v>32584</v>
      </c>
    </row>
    <row r="7665" spans="1:33">
      <c r="A7665" s="2">
        <v>6126</v>
      </c>
      <c r="B7665" t="s">
        <v>77</v>
      </c>
      <c r="C7665" t="s">
        <v>77</v>
      </c>
      <c r="D7665" t="s">
        <v>7638</v>
      </c>
      <c r="E7665" t="s">
        <v>77</v>
      </c>
      <c r="F7665" s="1" t="s">
        <v>23025</v>
      </c>
      <c r="G7665" s="1" t="s">
        <v>32545</v>
      </c>
      <c r="J7665" t="s">
        <v>32585</v>
      </c>
      <c r="R7665" t="s">
        <v>32585</v>
      </c>
      <c r="AB7665" t="s">
        <v>32585</v>
      </c>
    </row>
    <row r="7666" spans="1:33">
      <c r="A7666" s="2">
        <v>2737</v>
      </c>
      <c r="B7666" t="s">
        <v>3907</v>
      </c>
      <c r="C7666" t="s">
        <v>7466</v>
      </c>
      <c r="D7666" t="s">
        <v>7638</v>
      </c>
      <c r="E7666" t="s">
        <v>11642</v>
      </c>
      <c r="F7666" s="1" t="s">
        <v>23026</v>
      </c>
      <c r="G7666" s="1" t="s">
        <v>32545</v>
      </c>
      <c r="L7666" t="s">
        <v>32591</v>
      </c>
      <c r="N7666" t="s">
        <v>32584</v>
      </c>
      <c r="O7666" t="s">
        <v>32585</v>
      </c>
    </row>
    <row r="7667" spans="1:33">
      <c r="A7667" s="2">
        <v>4963</v>
      </c>
      <c r="B7667" t="s">
        <v>77</v>
      </c>
      <c r="C7667" t="s">
        <v>77</v>
      </c>
      <c r="D7667" t="s">
        <v>7638</v>
      </c>
      <c r="E7667" t="s">
        <v>77</v>
      </c>
      <c r="F7667" s="1" t="s">
        <v>23027</v>
      </c>
      <c r="G7667" s="1" t="s">
        <v>32545</v>
      </c>
      <c r="N7667" t="s">
        <v>32584</v>
      </c>
      <c r="AC7667" t="s">
        <v>32585</v>
      </c>
      <c r="AG7667" t="s">
        <v>32584</v>
      </c>
    </row>
    <row r="7668" spans="1:33">
      <c r="A7668" s="2">
        <v>3228</v>
      </c>
      <c r="B7668" t="s">
        <v>77</v>
      </c>
      <c r="C7668" t="s">
        <v>7598</v>
      </c>
      <c r="D7668" t="s">
        <v>7638</v>
      </c>
      <c r="E7668" t="s">
        <v>77</v>
      </c>
      <c r="F7668" s="1" t="s">
        <v>23028</v>
      </c>
      <c r="G7668" s="1" t="s">
        <v>32545</v>
      </c>
      <c r="K7668" t="s">
        <v>32585</v>
      </c>
      <c r="L7668" t="s">
        <v>32597</v>
      </c>
      <c r="O7668" t="s">
        <v>32585</v>
      </c>
    </row>
    <row r="7669" spans="1:33">
      <c r="A7669" s="2">
        <v>15393</v>
      </c>
      <c r="B7669" t="s">
        <v>3908</v>
      </c>
      <c r="C7669" t="s">
        <v>77</v>
      </c>
      <c r="D7669" t="s">
        <v>7638</v>
      </c>
      <c r="E7669" t="s">
        <v>11643</v>
      </c>
      <c r="F7669" s="1" t="s">
        <v>23029</v>
      </c>
      <c r="G7669" s="1" t="s">
        <v>32545</v>
      </c>
      <c r="M7669" t="s">
        <v>32644</v>
      </c>
      <c r="O7669" t="s">
        <v>32585</v>
      </c>
      <c r="P7669" t="s">
        <v>32644</v>
      </c>
    </row>
    <row r="7670" spans="1:33">
      <c r="A7670" s="2">
        <v>4923</v>
      </c>
      <c r="B7670" t="s">
        <v>77</v>
      </c>
      <c r="C7670" t="s">
        <v>77</v>
      </c>
      <c r="D7670" t="s">
        <v>7638</v>
      </c>
      <c r="E7670" t="s">
        <v>77</v>
      </c>
      <c r="F7670" s="1" t="s">
        <v>23030</v>
      </c>
      <c r="G7670" s="1" t="s">
        <v>32545</v>
      </c>
      <c r="J7670" t="s">
        <v>32584</v>
      </c>
      <c r="M7670" t="s">
        <v>32644</v>
      </c>
      <c r="Y7670" t="s">
        <v>32584</v>
      </c>
    </row>
    <row r="7671" spans="1:33">
      <c r="A7671" s="2">
        <v>3219</v>
      </c>
      <c r="B7671" t="s">
        <v>3909</v>
      </c>
      <c r="C7671" t="s">
        <v>7421</v>
      </c>
      <c r="D7671" t="s">
        <v>7638</v>
      </c>
      <c r="E7671" t="s">
        <v>11644</v>
      </c>
      <c r="F7671" s="1" t="s">
        <v>23031</v>
      </c>
      <c r="G7671" s="1" t="s">
        <v>32545</v>
      </c>
      <c r="I7671" t="s">
        <v>32563</v>
      </c>
      <c r="K7671" t="s">
        <v>32584</v>
      </c>
      <c r="O7671" t="s">
        <v>32584</v>
      </c>
    </row>
    <row r="7672" spans="1:33">
      <c r="A7672" s="2">
        <v>4927</v>
      </c>
      <c r="B7672" t="s">
        <v>3910</v>
      </c>
      <c r="C7672" t="s">
        <v>7419</v>
      </c>
      <c r="D7672" t="s">
        <v>7638</v>
      </c>
      <c r="E7672" t="s">
        <v>11645</v>
      </c>
      <c r="F7672" s="1" t="s">
        <v>23032</v>
      </c>
      <c r="G7672" s="1" t="s">
        <v>32545</v>
      </c>
      <c r="N7672" t="s">
        <v>32584</v>
      </c>
      <c r="P7672" t="s">
        <v>32645</v>
      </c>
      <c r="AC7672" t="s">
        <v>32584</v>
      </c>
    </row>
    <row r="7673" spans="1:33">
      <c r="A7673" s="2">
        <v>6189</v>
      </c>
      <c r="B7673" t="s">
        <v>3911</v>
      </c>
      <c r="C7673" t="s">
        <v>7453</v>
      </c>
      <c r="D7673" t="s">
        <v>7637</v>
      </c>
      <c r="E7673" t="s">
        <v>11646</v>
      </c>
      <c r="F7673" s="1" t="s">
        <v>23033</v>
      </c>
      <c r="G7673" s="1" t="s">
        <v>32545</v>
      </c>
      <c r="L7673" t="s">
        <v>32590</v>
      </c>
      <c r="M7673" t="s">
        <v>32645</v>
      </c>
      <c r="P7673" t="s">
        <v>32645</v>
      </c>
    </row>
    <row r="7674" spans="1:33">
      <c r="A7674" s="2">
        <v>14921</v>
      </c>
      <c r="B7674" t="s">
        <v>3912</v>
      </c>
      <c r="C7674" t="s">
        <v>77</v>
      </c>
      <c r="D7674" t="s">
        <v>7638</v>
      </c>
      <c r="E7674" t="s">
        <v>11647</v>
      </c>
      <c r="F7674" s="1" t="s">
        <v>23034</v>
      </c>
      <c r="G7674" s="1" t="s">
        <v>32545</v>
      </c>
      <c r="K7674" t="s">
        <v>32585</v>
      </c>
      <c r="O7674" t="s">
        <v>32585</v>
      </c>
      <c r="T7674" t="s">
        <v>32585</v>
      </c>
    </row>
    <row r="7675" spans="1:33">
      <c r="A7675" s="2">
        <v>4937</v>
      </c>
      <c r="B7675" t="s">
        <v>77</v>
      </c>
      <c r="C7675" t="s">
        <v>77</v>
      </c>
      <c r="D7675" t="s">
        <v>7638</v>
      </c>
      <c r="E7675" t="s">
        <v>77</v>
      </c>
      <c r="F7675" s="1" t="s">
        <v>23035</v>
      </c>
      <c r="G7675" s="1" t="s">
        <v>32545</v>
      </c>
      <c r="R7675" t="s">
        <v>32584</v>
      </c>
      <c r="U7675" t="s">
        <v>32584</v>
      </c>
      <c r="V7675" t="s">
        <v>32584</v>
      </c>
    </row>
    <row r="7676" spans="1:33">
      <c r="A7676" s="2">
        <v>2685</v>
      </c>
      <c r="B7676" t="s">
        <v>3913</v>
      </c>
      <c r="C7676" t="s">
        <v>7418</v>
      </c>
      <c r="D7676" t="s">
        <v>7638</v>
      </c>
      <c r="E7676" t="s">
        <v>11648</v>
      </c>
      <c r="F7676" s="1" t="s">
        <v>23036</v>
      </c>
      <c r="G7676" s="1" t="s">
        <v>32545</v>
      </c>
      <c r="M7676" t="s">
        <v>32645</v>
      </c>
      <c r="P7676" t="s">
        <v>32644</v>
      </c>
      <c r="R7676" t="s">
        <v>32585</v>
      </c>
    </row>
    <row r="7677" spans="1:33">
      <c r="A7677" s="2">
        <v>3208</v>
      </c>
      <c r="B7677" t="s">
        <v>77</v>
      </c>
      <c r="C7677" t="s">
        <v>77</v>
      </c>
      <c r="D7677" t="s">
        <v>7638</v>
      </c>
      <c r="E7677" t="s">
        <v>77</v>
      </c>
      <c r="F7677" s="1" t="s">
        <v>23037</v>
      </c>
      <c r="G7677" s="1" t="s">
        <v>32545</v>
      </c>
      <c r="I7677" t="s">
        <v>32553</v>
      </c>
      <c r="J7677" t="s">
        <v>32585</v>
      </c>
      <c r="K7677" t="s">
        <v>32584</v>
      </c>
    </row>
    <row r="7678" spans="1:33">
      <c r="A7678" s="2">
        <v>4954</v>
      </c>
      <c r="B7678" t="s">
        <v>3914</v>
      </c>
      <c r="C7678" t="s">
        <v>77</v>
      </c>
      <c r="D7678" t="s">
        <v>7638</v>
      </c>
      <c r="E7678" t="s">
        <v>11649</v>
      </c>
      <c r="F7678" s="1" t="s">
        <v>23038</v>
      </c>
      <c r="G7678" s="1" t="s">
        <v>32545</v>
      </c>
      <c r="K7678" t="s">
        <v>32584</v>
      </c>
      <c r="L7678" t="s">
        <v>32593</v>
      </c>
      <c r="P7678" t="s">
        <v>32644</v>
      </c>
    </row>
    <row r="7679" spans="1:33">
      <c r="A7679" s="2">
        <v>6176</v>
      </c>
      <c r="B7679" t="s">
        <v>3915</v>
      </c>
      <c r="C7679" t="s">
        <v>77</v>
      </c>
      <c r="D7679" t="s">
        <v>7638</v>
      </c>
      <c r="E7679" t="s">
        <v>11650</v>
      </c>
      <c r="F7679" s="1" t="s">
        <v>23039</v>
      </c>
      <c r="G7679" s="1" t="s">
        <v>32545</v>
      </c>
      <c r="I7679" t="s">
        <v>32553</v>
      </c>
      <c r="J7679" t="s">
        <v>32585</v>
      </c>
      <c r="O7679" t="s">
        <v>32585</v>
      </c>
    </row>
    <row r="7680" spans="1:33">
      <c r="A7680" s="2">
        <v>6165</v>
      </c>
      <c r="B7680" t="s">
        <v>77</v>
      </c>
      <c r="C7680" t="s">
        <v>77</v>
      </c>
      <c r="D7680" t="s">
        <v>7638</v>
      </c>
      <c r="E7680" t="s">
        <v>77</v>
      </c>
      <c r="F7680" s="1" t="s">
        <v>23040</v>
      </c>
      <c r="G7680" s="1" t="s">
        <v>32545</v>
      </c>
      <c r="I7680" t="s">
        <v>32553</v>
      </c>
      <c r="J7680" t="s">
        <v>32585</v>
      </c>
      <c r="K7680" t="s">
        <v>32585</v>
      </c>
    </row>
    <row r="7681" spans="1:34">
      <c r="A7681" s="2">
        <v>16177</v>
      </c>
      <c r="B7681" t="s">
        <v>3916</v>
      </c>
      <c r="C7681" t="s">
        <v>77</v>
      </c>
      <c r="D7681" t="s">
        <v>7638</v>
      </c>
      <c r="E7681" t="s">
        <v>11651</v>
      </c>
      <c r="F7681" s="1" t="s">
        <v>23041</v>
      </c>
      <c r="G7681" s="1" t="s">
        <v>32545</v>
      </c>
      <c r="J7681" t="s">
        <v>32584</v>
      </c>
      <c r="N7681" t="s">
        <v>32584</v>
      </c>
      <c r="AA7681" t="s">
        <v>32584</v>
      </c>
    </row>
    <row r="7682" spans="1:34">
      <c r="A7682" s="2">
        <v>6159</v>
      </c>
      <c r="B7682" t="s">
        <v>77</v>
      </c>
      <c r="C7682" t="s">
        <v>77</v>
      </c>
      <c r="D7682" t="s">
        <v>7638</v>
      </c>
      <c r="E7682" t="s">
        <v>77</v>
      </c>
      <c r="F7682" s="1" t="s">
        <v>23042</v>
      </c>
      <c r="G7682" s="1" t="s">
        <v>32545</v>
      </c>
      <c r="K7682" t="s">
        <v>32584</v>
      </c>
      <c r="O7682" t="s">
        <v>32584</v>
      </c>
      <c r="T7682" t="s">
        <v>32584</v>
      </c>
    </row>
    <row r="7683" spans="1:34">
      <c r="A7683" s="2">
        <v>3177</v>
      </c>
      <c r="B7683" t="s">
        <v>3917</v>
      </c>
      <c r="C7683" t="s">
        <v>7550</v>
      </c>
      <c r="D7683" t="s">
        <v>7638</v>
      </c>
      <c r="E7683" t="s">
        <v>11652</v>
      </c>
      <c r="F7683" s="1" t="s">
        <v>23043</v>
      </c>
      <c r="G7683" s="1" t="s">
        <v>32545</v>
      </c>
      <c r="J7683" t="s">
        <v>32585</v>
      </c>
      <c r="M7683" t="s">
        <v>32645</v>
      </c>
      <c r="N7683" t="s">
        <v>32584</v>
      </c>
    </row>
    <row r="7684" spans="1:34">
      <c r="A7684" s="2">
        <v>6158</v>
      </c>
      <c r="B7684" t="s">
        <v>3918</v>
      </c>
      <c r="C7684" t="s">
        <v>77</v>
      </c>
      <c r="D7684" t="s">
        <v>7638</v>
      </c>
      <c r="E7684" t="s">
        <v>11653</v>
      </c>
      <c r="F7684" s="1" t="s">
        <v>23044</v>
      </c>
      <c r="G7684" s="1" t="s">
        <v>32545</v>
      </c>
      <c r="I7684" t="s">
        <v>32559</v>
      </c>
      <c r="O7684" t="s">
        <v>32585</v>
      </c>
      <c r="P7684" t="s">
        <v>32644</v>
      </c>
    </row>
    <row r="7685" spans="1:34">
      <c r="A7685" s="2">
        <v>16176</v>
      </c>
      <c r="B7685" t="s">
        <v>77</v>
      </c>
      <c r="C7685" t="s">
        <v>77</v>
      </c>
      <c r="D7685" t="s">
        <v>7638</v>
      </c>
      <c r="E7685" t="s">
        <v>77</v>
      </c>
      <c r="F7685" s="1" t="s">
        <v>23045</v>
      </c>
      <c r="G7685" s="1" t="s">
        <v>32545</v>
      </c>
      <c r="J7685" t="s">
        <v>32584</v>
      </c>
      <c r="P7685" t="s">
        <v>32644</v>
      </c>
      <c r="Y7685" t="s">
        <v>32584</v>
      </c>
    </row>
    <row r="7686" spans="1:34">
      <c r="A7686" s="2">
        <v>3188</v>
      </c>
      <c r="B7686" t="s">
        <v>3919</v>
      </c>
      <c r="C7686" t="s">
        <v>7477</v>
      </c>
      <c r="D7686" t="s">
        <v>7638</v>
      </c>
      <c r="E7686" t="s">
        <v>11654</v>
      </c>
      <c r="F7686" s="1" t="s">
        <v>23046</v>
      </c>
      <c r="G7686" s="1" t="s">
        <v>32545</v>
      </c>
      <c r="O7686" t="s">
        <v>32584</v>
      </c>
      <c r="U7686" t="s">
        <v>32584</v>
      </c>
      <c r="V7686" t="s">
        <v>32584</v>
      </c>
    </row>
    <row r="7687" spans="1:34">
      <c r="A7687" s="2">
        <v>15986</v>
      </c>
      <c r="B7687" t="s">
        <v>77</v>
      </c>
      <c r="C7687" t="s">
        <v>77</v>
      </c>
      <c r="D7687" t="s">
        <v>7638</v>
      </c>
      <c r="E7687" t="s">
        <v>77</v>
      </c>
      <c r="F7687" s="1" t="s">
        <v>23047</v>
      </c>
      <c r="G7687" s="1" t="s">
        <v>32545</v>
      </c>
      <c r="J7687" t="s">
        <v>32585</v>
      </c>
      <c r="M7687" t="s">
        <v>32645</v>
      </c>
      <c r="X7687" t="s">
        <v>32584</v>
      </c>
    </row>
    <row r="7688" spans="1:34">
      <c r="A7688" s="2">
        <v>4978</v>
      </c>
      <c r="B7688" t="s">
        <v>77</v>
      </c>
      <c r="C7688" t="s">
        <v>7528</v>
      </c>
      <c r="D7688" t="s">
        <v>7638</v>
      </c>
      <c r="E7688" t="s">
        <v>77</v>
      </c>
      <c r="F7688" s="1" t="s">
        <v>23048</v>
      </c>
      <c r="G7688" s="1" t="s">
        <v>32545</v>
      </c>
      <c r="J7688" t="s">
        <v>32584</v>
      </c>
      <c r="V7688" t="s">
        <v>32584</v>
      </c>
      <c r="Y7688" t="s">
        <v>32584</v>
      </c>
    </row>
    <row r="7689" spans="1:34">
      <c r="A7689" s="2">
        <v>14939</v>
      </c>
      <c r="B7689" t="s">
        <v>77</v>
      </c>
      <c r="C7689" t="s">
        <v>7425</v>
      </c>
      <c r="D7689" t="s">
        <v>7638</v>
      </c>
      <c r="E7689" t="s">
        <v>77</v>
      </c>
      <c r="F7689" s="1" t="s">
        <v>23049</v>
      </c>
      <c r="G7689" s="1" t="s">
        <v>32545</v>
      </c>
      <c r="R7689" t="s">
        <v>32584</v>
      </c>
      <c r="AA7689" t="s">
        <v>32585</v>
      </c>
      <c r="AH7689" t="s">
        <v>32585</v>
      </c>
    </row>
    <row r="7690" spans="1:34">
      <c r="A7690" s="2">
        <v>14941</v>
      </c>
      <c r="B7690" t="s">
        <v>77</v>
      </c>
      <c r="C7690" t="s">
        <v>77</v>
      </c>
      <c r="D7690" t="s">
        <v>7638</v>
      </c>
      <c r="E7690" t="s">
        <v>77</v>
      </c>
      <c r="F7690" s="1" t="s">
        <v>23050</v>
      </c>
      <c r="G7690" s="1" t="s">
        <v>32545</v>
      </c>
      <c r="I7690" t="s">
        <v>32553</v>
      </c>
      <c r="J7690" t="s">
        <v>32585</v>
      </c>
      <c r="L7690" t="s">
        <v>32591</v>
      </c>
    </row>
    <row r="7691" spans="1:34">
      <c r="A7691" s="2">
        <v>14942</v>
      </c>
      <c r="B7691" t="s">
        <v>77</v>
      </c>
      <c r="C7691" t="s">
        <v>77</v>
      </c>
      <c r="D7691" t="s">
        <v>7638</v>
      </c>
      <c r="E7691" t="s">
        <v>77</v>
      </c>
      <c r="F7691" s="1" t="s">
        <v>23051</v>
      </c>
      <c r="G7691" s="1" t="s">
        <v>32545</v>
      </c>
      <c r="M7691" t="s">
        <v>32644</v>
      </c>
      <c r="N7691" t="s">
        <v>32584</v>
      </c>
      <c r="AC7691" t="s">
        <v>32585</v>
      </c>
    </row>
    <row r="7692" spans="1:34">
      <c r="A7692" s="2">
        <v>15987</v>
      </c>
      <c r="B7692" t="s">
        <v>3920</v>
      </c>
      <c r="C7692" t="s">
        <v>7415</v>
      </c>
      <c r="D7692" t="s">
        <v>7637</v>
      </c>
      <c r="E7692" t="s">
        <v>11655</v>
      </c>
      <c r="F7692" s="1" t="s">
        <v>23052</v>
      </c>
      <c r="G7692" s="1" t="s">
        <v>32545</v>
      </c>
      <c r="J7692" t="s">
        <v>32585</v>
      </c>
      <c r="X7692" t="s">
        <v>32584</v>
      </c>
      <c r="Z7692" t="s">
        <v>32584</v>
      </c>
    </row>
    <row r="7693" spans="1:34">
      <c r="A7693" s="2">
        <v>4984</v>
      </c>
      <c r="B7693" t="s">
        <v>3921</v>
      </c>
      <c r="C7693" t="s">
        <v>77</v>
      </c>
      <c r="D7693" t="s">
        <v>7638</v>
      </c>
      <c r="E7693" t="s">
        <v>11656</v>
      </c>
      <c r="F7693" s="1" t="s">
        <v>23053</v>
      </c>
      <c r="G7693" s="1" t="s">
        <v>32545</v>
      </c>
      <c r="J7693" t="s">
        <v>32584</v>
      </c>
      <c r="K7693" t="s">
        <v>32584</v>
      </c>
      <c r="O7693" t="s">
        <v>32584</v>
      </c>
    </row>
    <row r="7694" spans="1:34">
      <c r="A7694" s="2">
        <v>15988</v>
      </c>
      <c r="B7694" t="s">
        <v>3922</v>
      </c>
      <c r="C7694" t="s">
        <v>77</v>
      </c>
      <c r="D7694" t="s">
        <v>7638</v>
      </c>
      <c r="E7694" t="s">
        <v>11657</v>
      </c>
      <c r="F7694" s="1" t="s">
        <v>23054</v>
      </c>
      <c r="G7694" s="1" t="s">
        <v>32545</v>
      </c>
      <c r="J7694" t="s">
        <v>32585</v>
      </c>
      <c r="N7694" t="s">
        <v>32584</v>
      </c>
      <c r="P7694" t="s">
        <v>32644</v>
      </c>
    </row>
    <row r="7695" spans="1:34">
      <c r="A7695" s="2">
        <v>14945</v>
      </c>
      <c r="B7695" t="s">
        <v>77</v>
      </c>
      <c r="C7695" t="s">
        <v>7500</v>
      </c>
      <c r="D7695" t="s">
        <v>7638</v>
      </c>
      <c r="E7695" t="s">
        <v>77</v>
      </c>
      <c r="F7695" s="1" t="s">
        <v>23055</v>
      </c>
      <c r="G7695" s="1" t="s">
        <v>32545</v>
      </c>
      <c r="N7695" t="s">
        <v>32585</v>
      </c>
      <c r="Q7695" t="s">
        <v>32585</v>
      </c>
      <c r="AG7695" t="s">
        <v>32585</v>
      </c>
    </row>
    <row r="7696" spans="1:34">
      <c r="A7696" s="2">
        <v>3180</v>
      </c>
      <c r="B7696" t="s">
        <v>77</v>
      </c>
      <c r="C7696" t="s">
        <v>77</v>
      </c>
      <c r="D7696" t="s">
        <v>7638</v>
      </c>
      <c r="E7696" t="s">
        <v>77</v>
      </c>
      <c r="F7696" s="1" t="s">
        <v>23056</v>
      </c>
      <c r="G7696" s="1" t="s">
        <v>32545</v>
      </c>
      <c r="J7696" t="s">
        <v>32585</v>
      </c>
      <c r="K7696" t="s">
        <v>32585</v>
      </c>
      <c r="T7696" t="s">
        <v>32585</v>
      </c>
    </row>
    <row r="7697" spans="1:38">
      <c r="A7697" s="2">
        <v>14946</v>
      </c>
      <c r="B7697" t="s">
        <v>77</v>
      </c>
      <c r="C7697" t="s">
        <v>77</v>
      </c>
      <c r="D7697" t="s">
        <v>7638</v>
      </c>
      <c r="E7697" t="s">
        <v>77</v>
      </c>
      <c r="F7697" s="1" t="s">
        <v>23057</v>
      </c>
      <c r="G7697" s="1" t="s">
        <v>32545</v>
      </c>
      <c r="K7697" t="s">
        <v>32584</v>
      </c>
      <c r="R7697" t="s">
        <v>32585</v>
      </c>
      <c r="AL7697" t="s">
        <v>32585</v>
      </c>
    </row>
    <row r="7698" spans="1:38">
      <c r="A7698" s="2">
        <v>3140</v>
      </c>
      <c r="B7698" t="s">
        <v>77</v>
      </c>
      <c r="C7698" t="s">
        <v>77</v>
      </c>
      <c r="D7698" t="s">
        <v>7638</v>
      </c>
      <c r="E7698" t="s">
        <v>77</v>
      </c>
      <c r="F7698" s="1" t="s">
        <v>23058</v>
      </c>
      <c r="G7698" s="1" t="s">
        <v>32545</v>
      </c>
      <c r="J7698" t="s">
        <v>32585</v>
      </c>
      <c r="Q7698" t="s">
        <v>32585</v>
      </c>
      <c r="Y7698" t="s">
        <v>32585</v>
      </c>
    </row>
    <row r="7699" spans="1:38">
      <c r="A7699" s="2">
        <v>6060</v>
      </c>
      <c r="B7699" t="s">
        <v>77</v>
      </c>
      <c r="C7699" t="s">
        <v>7599</v>
      </c>
      <c r="D7699" t="s">
        <v>7637</v>
      </c>
      <c r="E7699" t="s">
        <v>77</v>
      </c>
      <c r="F7699" s="1" t="s">
        <v>23059</v>
      </c>
      <c r="G7699" s="1" t="s">
        <v>32545</v>
      </c>
      <c r="Q7699" t="s">
        <v>32585</v>
      </c>
      <c r="Z7699" t="s">
        <v>32585</v>
      </c>
      <c r="AE7699" t="s">
        <v>32585</v>
      </c>
    </row>
    <row r="7700" spans="1:38">
      <c r="A7700" s="2">
        <v>3084</v>
      </c>
      <c r="C7700" t="s">
        <v>77</v>
      </c>
      <c r="D7700" t="s">
        <v>7638</v>
      </c>
      <c r="E7700" t="s">
        <v>11658</v>
      </c>
      <c r="F7700" s="1" t="s">
        <v>23060</v>
      </c>
      <c r="G7700" s="1" t="s">
        <v>32545</v>
      </c>
      <c r="O7700" t="s">
        <v>32585</v>
      </c>
      <c r="Z7700" t="s">
        <v>32585</v>
      </c>
      <c r="AD7700" t="s">
        <v>32585</v>
      </c>
    </row>
    <row r="7701" spans="1:38">
      <c r="A7701" s="2">
        <v>2779</v>
      </c>
      <c r="B7701" t="s">
        <v>3923</v>
      </c>
      <c r="C7701" t="s">
        <v>77</v>
      </c>
      <c r="D7701" t="s">
        <v>7639</v>
      </c>
      <c r="E7701" t="s">
        <v>11659</v>
      </c>
      <c r="F7701" s="1" t="s">
        <v>23061</v>
      </c>
      <c r="G7701" s="1" t="s">
        <v>32545</v>
      </c>
      <c r="I7701" t="s">
        <v>32559</v>
      </c>
      <c r="L7701" t="s">
        <v>32590</v>
      </c>
      <c r="P7701" t="s">
        <v>32645</v>
      </c>
    </row>
    <row r="7702" spans="1:38">
      <c r="A7702" s="2">
        <v>15286</v>
      </c>
      <c r="B7702" t="s">
        <v>3924</v>
      </c>
      <c r="C7702" t="s">
        <v>77</v>
      </c>
      <c r="D7702" t="s">
        <v>7638</v>
      </c>
      <c r="E7702" t="s">
        <v>11660</v>
      </c>
      <c r="F7702" s="1" t="s">
        <v>23062</v>
      </c>
      <c r="G7702" s="1" t="s">
        <v>32545</v>
      </c>
      <c r="K7702" t="s">
        <v>32584</v>
      </c>
      <c r="O7702" t="s">
        <v>32584</v>
      </c>
      <c r="X7702" t="s">
        <v>32584</v>
      </c>
    </row>
    <row r="7703" spans="1:38">
      <c r="A7703" s="2">
        <v>5193</v>
      </c>
      <c r="B7703" t="s">
        <v>77</v>
      </c>
      <c r="C7703" t="s">
        <v>77</v>
      </c>
      <c r="D7703" t="s">
        <v>7638</v>
      </c>
      <c r="E7703" t="s">
        <v>77</v>
      </c>
      <c r="F7703" s="1" t="s">
        <v>23063</v>
      </c>
      <c r="G7703" s="1" t="s">
        <v>32545</v>
      </c>
      <c r="J7703" t="s">
        <v>32584</v>
      </c>
      <c r="P7703" t="s">
        <v>32644</v>
      </c>
      <c r="AJ7703" t="s">
        <v>32584</v>
      </c>
    </row>
    <row r="7704" spans="1:38">
      <c r="A7704" s="2">
        <v>5198</v>
      </c>
      <c r="B7704" t="s">
        <v>77</v>
      </c>
      <c r="C7704" t="s">
        <v>7429</v>
      </c>
      <c r="D7704" t="s">
        <v>7638</v>
      </c>
      <c r="E7704" t="s">
        <v>77</v>
      </c>
      <c r="F7704" s="1" t="s">
        <v>23064</v>
      </c>
      <c r="G7704" s="1" t="s">
        <v>32545</v>
      </c>
      <c r="L7704" t="s">
        <v>32592</v>
      </c>
      <c r="P7704" t="s">
        <v>32645</v>
      </c>
      <c r="U7704" t="s">
        <v>32584</v>
      </c>
    </row>
    <row r="7705" spans="1:38">
      <c r="A7705" s="2">
        <v>15003</v>
      </c>
      <c r="B7705" t="s">
        <v>77</v>
      </c>
      <c r="C7705" t="s">
        <v>77</v>
      </c>
      <c r="D7705" t="s">
        <v>7638</v>
      </c>
      <c r="E7705" t="s">
        <v>77</v>
      </c>
      <c r="F7705" s="1" t="s">
        <v>23065</v>
      </c>
      <c r="G7705" s="1" t="s">
        <v>32545</v>
      </c>
      <c r="N7705" t="s">
        <v>32585</v>
      </c>
      <c r="W7705" t="s">
        <v>32585</v>
      </c>
      <c r="AE7705" t="s">
        <v>32585</v>
      </c>
    </row>
    <row r="7706" spans="1:38">
      <c r="A7706" s="2">
        <v>5971</v>
      </c>
      <c r="B7706" t="s">
        <v>77</v>
      </c>
      <c r="C7706" t="s">
        <v>77</v>
      </c>
      <c r="D7706" t="s">
        <v>7638</v>
      </c>
      <c r="E7706" t="s">
        <v>77</v>
      </c>
      <c r="F7706" s="1" t="s">
        <v>23066</v>
      </c>
      <c r="G7706" s="1" t="s">
        <v>32545</v>
      </c>
      <c r="J7706" t="s">
        <v>32585</v>
      </c>
      <c r="P7706" t="s">
        <v>32645</v>
      </c>
      <c r="AL7706" t="s">
        <v>32585</v>
      </c>
    </row>
    <row r="7707" spans="1:38">
      <c r="A7707" s="2">
        <v>15007</v>
      </c>
      <c r="B7707" t="s">
        <v>77</v>
      </c>
      <c r="C7707" t="s">
        <v>77</v>
      </c>
      <c r="D7707" t="s">
        <v>7640</v>
      </c>
      <c r="E7707" t="s">
        <v>77</v>
      </c>
      <c r="F7707" s="1" t="s">
        <v>23067</v>
      </c>
      <c r="G7707" s="1" t="s">
        <v>32545</v>
      </c>
      <c r="K7707" t="s">
        <v>32584</v>
      </c>
      <c r="P7707" t="s">
        <v>32644</v>
      </c>
      <c r="X7707" t="s">
        <v>32585</v>
      </c>
    </row>
    <row r="7708" spans="1:38">
      <c r="A7708" s="2">
        <v>5968</v>
      </c>
      <c r="B7708" t="s">
        <v>3925</v>
      </c>
      <c r="C7708" t="s">
        <v>7574</v>
      </c>
      <c r="D7708" t="s">
        <v>7637</v>
      </c>
      <c r="E7708" t="s">
        <v>11661</v>
      </c>
      <c r="F7708" s="1" t="s">
        <v>23068</v>
      </c>
      <c r="G7708" s="1" t="s">
        <v>32545</v>
      </c>
      <c r="I7708" t="s">
        <v>32553</v>
      </c>
      <c r="L7708" t="s">
        <v>32593</v>
      </c>
      <c r="O7708" t="s">
        <v>32585</v>
      </c>
    </row>
    <row r="7709" spans="1:38">
      <c r="A7709" s="2">
        <v>5203</v>
      </c>
      <c r="B7709" t="s">
        <v>77</v>
      </c>
      <c r="C7709" t="s">
        <v>77</v>
      </c>
      <c r="D7709" t="s">
        <v>7638</v>
      </c>
      <c r="E7709" t="s">
        <v>77</v>
      </c>
      <c r="F7709" s="1" t="s">
        <v>23069</v>
      </c>
      <c r="G7709" s="1" t="s">
        <v>32545</v>
      </c>
      <c r="M7709" t="s">
        <v>32645</v>
      </c>
      <c r="V7709" t="s">
        <v>32584</v>
      </c>
      <c r="AG7709" t="s">
        <v>32585</v>
      </c>
    </row>
    <row r="7710" spans="1:38">
      <c r="A7710" s="2">
        <v>5966</v>
      </c>
      <c r="B7710" t="s">
        <v>77</v>
      </c>
      <c r="C7710" t="s">
        <v>77</v>
      </c>
      <c r="D7710" t="s">
        <v>7638</v>
      </c>
      <c r="E7710" t="s">
        <v>77</v>
      </c>
      <c r="F7710" s="1" t="s">
        <v>23070</v>
      </c>
      <c r="G7710" s="1" t="s">
        <v>32545</v>
      </c>
      <c r="I7710" t="s">
        <v>32553</v>
      </c>
      <c r="L7710" t="s">
        <v>32592</v>
      </c>
      <c r="AD7710" t="s">
        <v>32585</v>
      </c>
    </row>
    <row r="7711" spans="1:38">
      <c r="A7711" s="2">
        <v>2772</v>
      </c>
      <c r="B7711" t="s">
        <v>3926</v>
      </c>
      <c r="C7711" t="s">
        <v>77</v>
      </c>
      <c r="D7711" t="s">
        <v>7638</v>
      </c>
      <c r="E7711" t="s">
        <v>11662</v>
      </c>
      <c r="F7711" s="1" t="s">
        <v>23071</v>
      </c>
      <c r="G7711" s="1" t="s">
        <v>32545</v>
      </c>
      <c r="K7711" t="s">
        <v>32585</v>
      </c>
      <c r="N7711" t="s">
        <v>32585</v>
      </c>
      <c r="AL7711" t="s">
        <v>32584</v>
      </c>
    </row>
    <row r="7712" spans="1:38">
      <c r="A7712" s="2">
        <v>2774</v>
      </c>
      <c r="B7712" t="s">
        <v>77</v>
      </c>
      <c r="C7712" t="s">
        <v>7500</v>
      </c>
      <c r="D7712" t="s">
        <v>7638</v>
      </c>
      <c r="E7712" t="s">
        <v>77</v>
      </c>
      <c r="F7712" s="1" t="s">
        <v>23072</v>
      </c>
      <c r="G7712" s="1" t="s">
        <v>32545</v>
      </c>
      <c r="N7712" t="s">
        <v>32585</v>
      </c>
      <c r="Q7712" t="s">
        <v>32585</v>
      </c>
      <c r="AG7712" t="s">
        <v>32585</v>
      </c>
    </row>
    <row r="7713" spans="1:38">
      <c r="A7713" s="2">
        <v>2775</v>
      </c>
      <c r="B7713" t="s">
        <v>77</v>
      </c>
      <c r="C7713" t="s">
        <v>7425</v>
      </c>
      <c r="D7713" t="s">
        <v>7638</v>
      </c>
      <c r="E7713" t="s">
        <v>77</v>
      </c>
      <c r="F7713" s="1" t="s">
        <v>23073</v>
      </c>
      <c r="G7713" s="1" t="s">
        <v>32545</v>
      </c>
      <c r="K7713" t="s">
        <v>32585</v>
      </c>
      <c r="M7713" t="s">
        <v>32644</v>
      </c>
      <c r="S7713" t="s">
        <v>32654</v>
      </c>
    </row>
    <row r="7714" spans="1:38">
      <c r="A7714" s="2">
        <v>5961</v>
      </c>
      <c r="B7714" t="s">
        <v>77</v>
      </c>
      <c r="C7714" t="s">
        <v>77</v>
      </c>
      <c r="D7714" t="s">
        <v>7638</v>
      </c>
      <c r="E7714" t="s">
        <v>77</v>
      </c>
      <c r="F7714" s="1" t="s">
        <v>23074</v>
      </c>
      <c r="G7714" s="1" t="s">
        <v>32545</v>
      </c>
      <c r="I7714" t="s">
        <v>32552</v>
      </c>
      <c r="X7714" t="s">
        <v>32584</v>
      </c>
      <c r="AG7714" t="s">
        <v>32585</v>
      </c>
    </row>
    <row r="7715" spans="1:38">
      <c r="A7715" s="2">
        <v>5205</v>
      </c>
      <c r="B7715" t="s">
        <v>3927</v>
      </c>
      <c r="C7715" t="s">
        <v>77</v>
      </c>
      <c r="D7715" t="s">
        <v>7638</v>
      </c>
      <c r="E7715" t="s">
        <v>11663</v>
      </c>
      <c r="F7715" s="1" t="s">
        <v>23075</v>
      </c>
      <c r="G7715" s="1" t="s">
        <v>32545</v>
      </c>
      <c r="J7715" t="s">
        <v>32585</v>
      </c>
      <c r="W7715" t="s">
        <v>32584</v>
      </c>
      <c r="Y7715" t="s">
        <v>32585</v>
      </c>
    </row>
    <row r="7716" spans="1:38">
      <c r="A7716" s="2">
        <v>5208</v>
      </c>
      <c r="B7716" t="s">
        <v>3928</v>
      </c>
      <c r="C7716" t="s">
        <v>77</v>
      </c>
      <c r="D7716" t="s">
        <v>7638</v>
      </c>
      <c r="E7716" t="s">
        <v>11664</v>
      </c>
      <c r="F7716" s="1" t="s">
        <v>23076</v>
      </c>
      <c r="G7716" s="1" t="s">
        <v>32545</v>
      </c>
      <c r="N7716" t="s">
        <v>32584</v>
      </c>
      <c r="Q7716" t="s">
        <v>32584</v>
      </c>
      <c r="AA7716" t="s">
        <v>32584</v>
      </c>
    </row>
    <row r="7717" spans="1:38">
      <c r="A7717" s="2">
        <v>16151</v>
      </c>
      <c r="B7717" t="s">
        <v>77</v>
      </c>
      <c r="C7717" t="s">
        <v>77</v>
      </c>
      <c r="D7717" t="s">
        <v>7638</v>
      </c>
      <c r="E7717" t="s">
        <v>77</v>
      </c>
      <c r="F7717" s="1" t="s">
        <v>23077</v>
      </c>
      <c r="G7717" s="1" t="s">
        <v>32545</v>
      </c>
      <c r="N7717" t="s">
        <v>32585</v>
      </c>
      <c r="O7717" t="s">
        <v>32585</v>
      </c>
      <c r="Z7717" t="s">
        <v>32585</v>
      </c>
    </row>
    <row r="7718" spans="1:38">
      <c r="A7718" s="2">
        <v>5949</v>
      </c>
      <c r="B7718" t="s">
        <v>77</v>
      </c>
      <c r="C7718" t="s">
        <v>7500</v>
      </c>
      <c r="D7718" t="s">
        <v>7638</v>
      </c>
      <c r="E7718" t="s">
        <v>77</v>
      </c>
      <c r="F7718" s="1" t="s">
        <v>23078</v>
      </c>
      <c r="G7718" s="1" t="s">
        <v>32545</v>
      </c>
      <c r="N7718" t="s">
        <v>32585</v>
      </c>
      <c r="Q7718" t="s">
        <v>32585</v>
      </c>
      <c r="Z7718" t="s">
        <v>32585</v>
      </c>
    </row>
    <row r="7719" spans="1:38">
      <c r="A7719" s="2">
        <v>2786</v>
      </c>
      <c r="B7719" t="s">
        <v>77</v>
      </c>
      <c r="C7719" t="s">
        <v>7521</v>
      </c>
      <c r="D7719" t="s">
        <v>7637</v>
      </c>
      <c r="E7719" t="s">
        <v>77</v>
      </c>
      <c r="F7719" s="1" t="s">
        <v>23079</v>
      </c>
      <c r="G7719" s="1" t="s">
        <v>32545</v>
      </c>
      <c r="N7719" t="s">
        <v>32585</v>
      </c>
      <c r="O7719" t="s">
        <v>32584</v>
      </c>
      <c r="AA7719" t="s">
        <v>32585</v>
      </c>
    </row>
    <row r="7720" spans="1:38">
      <c r="A7720" s="2">
        <v>15277</v>
      </c>
      <c r="B7720" t="s">
        <v>77</v>
      </c>
      <c r="C7720" t="s">
        <v>77</v>
      </c>
      <c r="D7720" t="s">
        <v>7639</v>
      </c>
      <c r="E7720" t="s">
        <v>77</v>
      </c>
      <c r="F7720" s="1" t="s">
        <v>23080</v>
      </c>
      <c r="G7720" s="1" t="s">
        <v>32545</v>
      </c>
      <c r="K7720" t="s">
        <v>32584</v>
      </c>
      <c r="O7720" t="s">
        <v>32584</v>
      </c>
      <c r="S7720" t="s">
        <v>32655</v>
      </c>
    </row>
    <row r="7721" spans="1:38">
      <c r="A7721" s="2">
        <v>5213</v>
      </c>
      <c r="B7721" t="s">
        <v>3929</v>
      </c>
      <c r="C7721" t="s">
        <v>77</v>
      </c>
      <c r="D7721" t="s">
        <v>7638</v>
      </c>
      <c r="E7721" t="s">
        <v>11665</v>
      </c>
      <c r="F7721" s="1" t="s">
        <v>23081</v>
      </c>
      <c r="G7721" s="1" t="s">
        <v>32545</v>
      </c>
      <c r="J7721" t="s">
        <v>32585</v>
      </c>
      <c r="P7721" t="s">
        <v>32645</v>
      </c>
      <c r="AL7721" t="s">
        <v>32585</v>
      </c>
    </row>
    <row r="7722" spans="1:38">
      <c r="A7722" s="2">
        <v>15013</v>
      </c>
      <c r="B7722" t="s">
        <v>77</v>
      </c>
      <c r="C7722" t="s">
        <v>77</v>
      </c>
      <c r="D7722" t="s">
        <v>7638</v>
      </c>
      <c r="E7722" t="s">
        <v>77</v>
      </c>
      <c r="F7722" s="1" t="s">
        <v>23082</v>
      </c>
      <c r="G7722" s="1" t="s">
        <v>32545</v>
      </c>
      <c r="K7722" t="s">
        <v>32584</v>
      </c>
      <c r="O7722" t="s">
        <v>32584</v>
      </c>
      <c r="T7722" t="s">
        <v>32584</v>
      </c>
    </row>
    <row r="7723" spans="1:38">
      <c r="A7723" s="2">
        <v>5937</v>
      </c>
      <c r="B7723" t="s">
        <v>77</v>
      </c>
      <c r="C7723" t="s">
        <v>77</v>
      </c>
      <c r="D7723" t="s">
        <v>7640</v>
      </c>
      <c r="E7723" t="s">
        <v>77</v>
      </c>
      <c r="F7723" s="1" t="s">
        <v>23083</v>
      </c>
      <c r="G7723" s="1" t="s">
        <v>32545</v>
      </c>
      <c r="K7723" t="s">
        <v>32585</v>
      </c>
      <c r="O7723" t="s">
        <v>32585</v>
      </c>
      <c r="Y7723" t="s">
        <v>32585</v>
      </c>
    </row>
    <row r="7724" spans="1:38">
      <c r="A7724" s="2">
        <v>15273</v>
      </c>
      <c r="B7724" t="s">
        <v>77</v>
      </c>
      <c r="C7724" t="s">
        <v>77</v>
      </c>
      <c r="D7724" t="s">
        <v>7638</v>
      </c>
      <c r="E7724" t="s">
        <v>77</v>
      </c>
      <c r="F7724" s="1" t="s">
        <v>23084</v>
      </c>
      <c r="G7724" s="1" t="s">
        <v>32545</v>
      </c>
      <c r="AD7724" t="s">
        <v>32585</v>
      </c>
      <c r="AE7724" t="s">
        <v>32585</v>
      </c>
      <c r="AG7724" t="s">
        <v>32585</v>
      </c>
    </row>
    <row r="7725" spans="1:38">
      <c r="A7725" s="2">
        <v>5227</v>
      </c>
      <c r="B7725" t="s">
        <v>77</v>
      </c>
      <c r="C7725" t="s">
        <v>7496</v>
      </c>
      <c r="D7725" t="s">
        <v>7638</v>
      </c>
      <c r="E7725" t="s">
        <v>77</v>
      </c>
      <c r="F7725" s="1" t="s">
        <v>23085</v>
      </c>
      <c r="G7725" s="1" t="s">
        <v>32545</v>
      </c>
      <c r="J7725" t="s">
        <v>32585</v>
      </c>
      <c r="K7725" t="s">
        <v>32585</v>
      </c>
      <c r="S7725" t="s">
        <v>32654</v>
      </c>
    </row>
    <row r="7726" spans="1:38">
      <c r="A7726" s="2">
        <v>16023</v>
      </c>
      <c r="B7726" t="s">
        <v>77</v>
      </c>
      <c r="C7726" t="s">
        <v>7445</v>
      </c>
      <c r="D7726" t="s">
        <v>7638</v>
      </c>
      <c r="E7726" t="s">
        <v>77</v>
      </c>
      <c r="F7726" s="1" t="s">
        <v>23086</v>
      </c>
      <c r="G7726" s="1" t="s">
        <v>32545</v>
      </c>
      <c r="M7726" t="s">
        <v>32644</v>
      </c>
      <c r="R7726" t="s">
        <v>32585</v>
      </c>
      <c r="S7726" t="s">
        <v>32655</v>
      </c>
    </row>
    <row r="7727" spans="1:38">
      <c r="A7727" s="2">
        <v>5923</v>
      </c>
      <c r="B7727" t="s">
        <v>77</v>
      </c>
      <c r="C7727" t="s">
        <v>77</v>
      </c>
      <c r="D7727" t="s">
        <v>7638</v>
      </c>
      <c r="E7727" t="s">
        <v>77</v>
      </c>
      <c r="F7727" s="1" t="s">
        <v>23087</v>
      </c>
      <c r="G7727" s="1" t="s">
        <v>32545</v>
      </c>
      <c r="J7727" t="s">
        <v>32585</v>
      </c>
      <c r="K7727" t="s">
        <v>32585</v>
      </c>
      <c r="AB7727" t="s">
        <v>32585</v>
      </c>
    </row>
    <row r="7728" spans="1:38">
      <c r="A7728" s="2">
        <v>5921</v>
      </c>
      <c r="B7728" t="s">
        <v>77</v>
      </c>
      <c r="C7728" t="s">
        <v>77</v>
      </c>
      <c r="D7728" t="s">
        <v>7638</v>
      </c>
      <c r="E7728" t="s">
        <v>77</v>
      </c>
      <c r="F7728" s="1" t="s">
        <v>23088</v>
      </c>
      <c r="G7728" s="1" t="s">
        <v>32545</v>
      </c>
      <c r="N7728" t="s">
        <v>32585</v>
      </c>
      <c r="O7728" t="s">
        <v>32585</v>
      </c>
      <c r="T7728" t="s">
        <v>32585</v>
      </c>
    </row>
    <row r="7729" spans="1:36">
      <c r="A7729" s="2">
        <v>15268</v>
      </c>
      <c r="B7729" t="s">
        <v>77</v>
      </c>
      <c r="C7729" t="s">
        <v>77</v>
      </c>
      <c r="D7729" t="s">
        <v>7638</v>
      </c>
      <c r="E7729" t="s">
        <v>77</v>
      </c>
      <c r="F7729" s="1" t="s">
        <v>23089</v>
      </c>
      <c r="G7729" s="1" t="s">
        <v>32545</v>
      </c>
      <c r="L7729" t="s">
        <v>32592</v>
      </c>
      <c r="M7729" t="s">
        <v>32645</v>
      </c>
      <c r="S7729" t="s">
        <v>32655</v>
      </c>
    </row>
    <row r="7730" spans="1:36">
      <c r="A7730" s="2">
        <v>16133</v>
      </c>
      <c r="B7730" t="s">
        <v>77</v>
      </c>
      <c r="C7730" t="s">
        <v>77</v>
      </c>
      <c r="D7730" t="s">
        <v>7638</v>
      </c>
      <c r="E7730" t="s">
        <v>77</v>
      </c>
      <c r="F7730" s="1" t="s">
        <v>23090</v>
      </c>
      <c r="G7730" s="1" t="s">
        <v>32545</v>
      </c>
      <c r="I7730" t="s">
        <v>32553</v>
      </c>
      <c r="M7730" t="s">
        <v>32644</v>
      </c>
      <c r="AA7730" t="s">
        <v>32585</v>
      </c>
    </row>
    <row r="7731" spans="1:36">
      <c r="A7731" s="2">
        <v>5242</v>
      </c>
      <c r="B7731" t="s">
        <v>3930</v>
      </c>
      <c r="C7731" t="s">
        <v>77</v>
      </c>
      <c r="D7731" t="s">
        <v>7638</v>
      </c>
      <c r="E7731" t="s">
        <v>11666</v>
      </c>
      <c r="F7731" s="1" t="s">
        <v>23091</v>
      </c>
      <c r="G7731" s="1" t="s">
        <v>32545</v>
      </c>
      <c r="N7731" t="s">
        <v>32584</v>
      </c>
      <c r="Q7731" t="s">
        <v>32584</v>
      </c>
      <c r="AA7731" t="s">
        <v>32584</v>
      </c>
    </row>
    <row r="7732" spans="1:36">
      <c r="A7732" s="2">
        <v>5992</v>
      </c>
      <c r="B7732" t="s">
        <v>77</v>
      </c>
      <c r="C7732" t="s">
        <v>77</v>
      </c>
      <c r="D7732" t="s">
        <v>7638</v>
      </c>
      <c r="E7732" t="s">
        <v>77</v>
      </c>
      <c r="F7732" s="1" t="s">
        <v>23092</v>
      </c>
      <c r="G7732" s="1" t="s">
        <v>32545</v>
      </c>
      <c r="K7732" t="s">
        <v>32584</v>
      </c>
      <c r="O7732" t="s">
        <v>32584</v>
      </c>
      <c r="X7732" t="s">
        <v>32585</v>
      </c>
    </row>
    <row r="7733" spans="1:36">
      <c r="A7733" s="2">
        <v>3101</v>
      </c>
      <c r="B7733" t="s">
        <v>3931</v>
      </c>
      <c r="C7733" t="s">
        <v>7439</v>
      </c>
      <c r="D7733" t="s">
        <v>7638</v>
      </c>
      <c r="E7733" t="s">
        <v>11667</v>
      </c>
      <c r="F7733" s="1" t="s">
        <v>23093</v>
      </c>
      <c r="G7733" s="1" t="s">
        <v>32545</v>
      </c>
      <c r="I7733" t="s">
        <v>32553</v>
      </c>
      <c r="J7733" t="s">
        <v>32585</v>
      </c>
      <c r="P7733" t="s">
        <v>32645</v>
      </c>
    </row>
    <row r="7734" spans="1:36">
      <c r="A7734" s="2">
        <v>5085</v>
      </c>
      <c r="B7734" t="s">
        <v>77</v>
      </c>
      <c r="C7734" t="s">
        <v>77</v>
      </c>
      <c r="D7734" t="s">
        <v>7638</v>
      </c>
      <c r="E7734" t="s">
        <v>77</v>
      </c>
      <c r="F7734" s="1" t="s">
        <v>23094</v>
      </c>
      <c r="G7734" s="1" t="s">
        <v>32545</v>
      </c>
      <c r="J7734" t="s">
        <v>32585</v>
      </c>
      <c r="V7734" t="s">
        <v>32585</v>
      </c>
      <c r="Y7734" t="s">
        <v>32585</v>
      </c>
    </row>
    <row r="7735" spans="1:36">
      <c r="A7735" s="2">
        <v>15315</v>
      </c>
      <c r="B7735" t="s">
        <v>77</v>
      </c>
      <c r="C7735" t="s">
        <v>77</v>
      </c>
      <c r="D7735" t="s">
        <v>7638</v>
      </c>
      <c r="E7735" t="s">
        <v>77</v>
      </c>
      <c r="F7735" s="1" t="s">
        <v>23095</v>
      </c>
      <c r="G7735" s="1" t="s">
        <v>32545</v>
      </c>
      <c r="I7735" t="s">
        <v>32553</v>
      </c>
      <c r="S7735" t="s">
        <v>32655</v>
      </c>
      <c r="Y7735" t="s">
        <v>32584</v>
      </c>
    </row>
    <row r="7736" spans="1:36">
      <c r="A7736" s="2">
        <v>14973</v>
      </c>
      <c r="B7736" t="s">
        <v>3932</v>
      </c>
      <c r="C7736" t="s">
        <v>7418</v>
      </c>
      <c r="D7736" t="s">
        <v>7638</v>
      </c>
      <c r="E7736" t="s">
        <v>11668</v>
      </c>
      <c r="F7736" s="1" t="s">
        <v>23096</v>
      </c>
      <c r="G7736" s="1" t="s">
        <v>32545</v>
      </c>
      <c r="K7736" t="s">
        <v>32585</v>
      </c>
      <c r="L7736" t="s">
        <v>32593</v>
      </c>
      <c r="O7736" t="s">
        <v>32585</v>
      </c>
    </row>
    <row r="7737" spans="1:36">
      <c r="A7737" s="2">
        <v>15328</v>
      </c>
      <c r="B7737" t="s">
        <v>3933</v>
      </c>
      <c r="C7737" t="s">
        <v>77</v>
      </c>
      <c r="D7737" t="s">
        <v>7638</v>
      </c>
      <c r="E7737" t="s">
        <v>11669</v>
      </c>
      <c r="F7737" s="1" t="s">
        <v>23097</v>
      </c>
      <c r="G7737" s="1" t="s">
        <v>32545</v>
      </c>
      <c r="M7737" t="s">
        <v>32645</v>
      </c>
      <c r="S7737" t="s">
        <v>32655</v>
      </c>
      <c r="X7737" t="s">
        <v>32584</v>
      </c>
    </row>
    <row r="7738" spans="1:36">
      <c r="A7738" s="2">
        <v>2740</v>
      </c>
      <c r="B7738" t="s">
        <v>3934</v>
      </c>
      <c r="C7738" t="s">
        <v>7544</v>
      </c>
      <c r="D7738" t="s">
        <v>7638</v>
      </c>
      <c r="E7738" t="s">
        <v>11670</v>
      </c>
      <c r="F7738" s="1" t="s">
        <v>23098</v>
      </c>
      <c r="G7738" s="1" t="s">
        <v>32545</v>
      </c>
      <c r="I7738" t="s">
        <v>32553</v>
      </c>
      <c r="L7738" t="s">
        <v>32591</v>
      </c>
      <c r="X7738" t="s">
        <v>32584</v>
      </c>
    </row>
    <row r="7739" spans="1:36">
      <c r="A7739" s="2">
        <v>14974</v>
      </c>
      <c r="B7739" t="s">
        <v>77</v>
      </c>
      <c r="C7739" t="s">
        <v>77</v>
      </c>
      <c r="D7739" t="s">
        <v>7638</v>
      </c>
      <c r="E7739" t="s">
        <v>77</v>
      </c>
      <c r="F7739" s="1" t="s">
        <v>23099</v>
      </c>
      <c r="G7739" s="1" t="s">
        <v>32545</v>
      </c>
      <c r="J7739" t="s">
        <v>32584</v>
      </c>
      <c r="L7739" t="s">
        <v>32590</v>
      </c>
      <c r="N7739" t="s">
        <v>32584</v>
      </c>
    </row>
    <row r="7740" spans="1:36">
      <c r="A7740" s="2">
        <v>6050</v>
      </c>
      <c r="B7740" t="s">
        <v>3935</v>
      </c>
      <c r="C7740" t="s">
        <v>7539</v>
      </c>
      <c r="D7740" t="s">
        <v>7637</v>
      </c>
      <c r="E7740" t="s">
        <v>11671</v>
      </c>
      <c r="F7740" s="1" t="s">
        <v>23100</v>
      </c>
      <c r="G7740" s="1" t="s">
        <v>32545</v>
      </c>
      <c r="M7740" t="s">
        <v>32645</v>
      </c>
      <c r="Q7740" t="s">
        <v>32584</v>
      </c>
      <c r="AJ7740" t="s">
        <v>32585</v>
      </c>
    </row>
    <row r="7741" spans="1:36">
      <c r="A7741" s="2">
        <v>6049</v>
      </c>
      <c r="B7741" t="s">
        <v>3936</v>
      </c>
      <c r="C7741" t="s">
        <v>77</v>
      </c>
      <c r="D7741" t="s">
        <v>7638</v>
      </c>
      <c r="E7741" t="s">
        <v>11672</v>
      </c>
      <c r="F7741" s="1" t="s">
        <v>23101</v>
      </c>
      <c r="G7741" s="1" t="s">
        <v>32545</v>
      </c>
      <c r="L7741" t="s">
        <v>32592</v>
      </c>
      <c r="M7741" t="s">
        <v>32645</v>
      </c>
      <c r="AG7741" t="s">
        <v>32584</v>
      </c>
    </row>
    <row r="7742" spans="1:36">
      <c r="A7742" s="2">
        <v>15323</v>
      </c>
      <c r="B7742" t="s">
        <v>77</v>
      </c>
      <c r="C7742" t="s">
        <v>77</v>
      </c>
      <c r="D7742" t="s">
        <v>7638</v>
      </c>
      <c r="E7742" t="s">
        <v>77</v>
      </c>
      <c r="F7742" s="1" t="s">
        <v>23102</v>
      </c>
      <c r="G7742" s="1" t="s">
        <v>32545</v>
      </c>
      <c r="I7742" t="s">
        <v>32553</v>
      </c>
      <c r="L7742" t="s">
        <v>32605</v>
      </c>
      <c r="M7742" t="s">
        <v>32645</v>
      </c>
    </row>
    <row r="7743" spans="1:36">
      <c r="A7743" s="2">
        <v>5106</v>
      </c>
      <c r="B7743" t="s">
        <v>3937</v>
      </c>
      <c r="C7743" t="s">
        <v>7501</v>
      </c>
      <c r="D7743" t="s">
        <v>7637</v>
      </c>
      <c r="E7743" t="s">
        <v>11673</v>
      </c>
      <c r="F7743" s="1" t="s">
        <v>23103</v>
      </c>
      <c r="G7743" s="1" t="s">
        <v>32545</v>
      </c>
      <c r="J7743" t="s">
        <v>32584</v>
      </c>
      <c r="P7743" t="s">
        <v>32644</v>
      </c>
      <c r="AG7743" t="s">
        <v>32584</v>
      </c>
    </row>
    <row r="7744" spans="1:36">
      <c r="A7744" s="2">
        <v>14981</v>
      </c>
      <c r="B7744" t="s">
        <v>77</v>
      </c>
      <c r="C7744" t="s">
        <v>77</v>
      </c>
      <c r="D7744" t="s">
        <v>7638</v>
      </c>
      <c r="E7744" t="s">
        <v>77</v>
      </c>
      <c r="F7744" s="1" t="s">
        <v>23104</v>
      </c>
      <c r="G7744" s="1" t="s">
        <v>32545</v>
      </c>
      <c r="K7744" t="s">
        <v>32584</v>
      </c>
      <c r="T7744" t="s">
        <v>32584</v>
      </c>
      <c r="X7744" t="s">
        <v>32584</v>
      </c>
    </row>
    <row r="7745" spans="1:33">
      <c r="A7745" s="2">
        <v>15318</v>
      </c>
      <c r="B7745" t="s">
        <v>77</v>
      </c>
      <c r="C7745" t="s">
        <v>77</v>
      </c>
      <c r="D7745" t="s">
        <v>7638</v>
      </c>
      <c r="E7745" t="s">
        <v>77</v>
      </c>
      <c r="F7745" s="1" t="s">
        <v>23105</v>
      </c>
      <c r="G7745" s="1" t="s">
        <v>32545</v>
      </c>
      <c r="K7745" t="s">
        <v>32584</v>
      </c>
      <c r="T7745" t="s">
        <v>32584</v>
      </c>
      <c r="AB7745" t="s">
        <v>32584</v>
      </c>
    </row>
    <row r="7746" spans="1:33">
      <c r="A7746" s="2">
        <v>2747</v>
      </c>
      <c r="B7746" t="s">
        <v>77</v>
      </c>
      <c r="C7746" t="s">
        <v>77</v>
      </c>
      <c r="D7746" t="s">
        <v>7638</v>
      </c>
      <c r="E7746" t="s">
        <v>77</v>
      </c>
      <c r="F7746" s="1" t="s">
        <v>23106</v>
      </c>
      <c r="G7746" s="1" t="s">
        <v>32545</v>
      </c>
      <c r="J7746" t="s">
        <v>32584</v>
      </c>
      <c r="N7746" t="s">
        <v>32584</v>
      </c>
      <c r="T7746" t="s">
        <v>32584</v>
      </c>
    </row>
    <row r="7747" spans="1:33">
      <c r="A7747" s="2">
        <v>6032</v>
      </c>
      <c r="B7747" t="s">
        <v>77</v>
      </c>
      <c r="C7747" t="s">
        <v>77</v>
      </c>
      <c r="D7747" t="s">
        <v>7638</v>
      </c>
      <c r="E7747" t="s">
        <v>77</v>
      </c>
      <c r="F7747" s="1" t="s">
        <v>23107</v>
      </c>
      <c r="G7747" s="1" t="s">
        <v>32545</v>
      </c>
      <c r="N7747" t="s">
        <v>32584</v>
      </c>
      <c r="Q7747" t="s">
        <v>32584</v>
      </c>
      <c r="AA7747" t="s">
        <v>32584</v>
      </c>
    </row>
    <row r="7748" spans="1:33">
      <c r="A7748" s="2">
        <v>3128</v>
      </c>
      <c r="B7748" t="s">
        <v>3938</v>
      </c>
      <c r="C7748" t="s">
        <v>77</v>
      </c>
      <c r="D7748" t="s">
        <v>7639</v>
      </c>
      <c r="E7748" t="s">
        <v>11674</v>
      </c>
      <c r="F7748" s="1" t="s">
        <v>23108</v>
      </c>
      <c r="G7748" s="1" t="s">
        <v>32545</v>
      </c>
      <c r="M7748" t="s">
        <v>32645</v>
      </c>
      <c r="Q7748" t="s">
        <v>32584</v>
      </c>
      <c r="AC7748" t="s">
        <v>32584</v>
      </c>
    </row>
    <row r="7749" spans="1:33">
      <c r="A7749" s="2">
        <v>6028</v>
      </c>
      <c r="B7749" t="s">
        <v>3939</v>
      </c>
      <c r="C7749" t="s">
        <v>77</v>
      </c>
      <c r="D7749" t="s">
        <v>7638</v>
      </c>
      <c r="E7749" t="s">
        <v>11675</v>
      </c>
      <c r="F7749" s="1" t="s">
        <v>23109</v>
      </c>
      <c r="G7749" s="1" t="s">
        <v>32545</v>
      </c>
      <c r="J7749" t="s">
        <v>32585</v>
      </c>
      <c r="N7749" t="s">
        <v>32585</v>
      </c>
      <c r="Q7749" t="s">
        <v>32585</v>
      </c>
    </row>
    <row r="7750" spans="1:33">
      <c r="A7750" s="2">
        <v>5120</v>
      </c>
      <c r="B7750" t="s">
        <v>3940</v>
      </c>
      <c r="C7750" t="s">
        <v>7433</v>
      </c>
      <c r="D7750" t="s">
        <v>7638</v>
      </c>
      <c r="E7750" t="s">
        <v>11676</v>
      </c>
      <c r="F7750" s="1" t="s">
        <v>23110</v>
      </c>
      <c r="G7750" s="1" t="s">
        <v>32545</v>
      </c>
      <c r="K7750" t="s">
        <v>32584</v>
      </c>
      <c r="M7750" t="s">
        <v>32644</v>
      </c>
      <c r="N7750" t="s">
        <v>32585</v>
      </c>
    </row>
    <row r="7751" spans="1:33">
      <c r="A7751" s="2">
        <v>5179</v>
      </c>
      <c r="B7751" t="s">
        <v>77</v>
      </c>
      <c r="C7751" t="s">
        <v>7500</v>
      </c>
      <c r="D7751" t="s">
        <v>7638</v>
      </c>
      <c r="E7751" t="s">
        <v>77</v>
      </c>
      <c r="F7751" s="1" t="s">
        <v>23111</v>
      </c>
      <c r="G7751" s="1" t="s">
        <v>32545</v>
      </c>
      <c r="N7751" t="s">
        <v>32585</v>
      </c>
      <c r="Q7751" t="s">
        <v>32585</v>
      </c>
      <c r="AG7751" t="s">
        <v>32585</v>
      </c>
    </row>
    <row r="7752" spans="1:33">
      <c r="A7752" s="2">
        <v>5125</v>
      </c>
      <c r="B7752" t="s">
        <v>77</v>
      </c>
      <c r="C7752" t="s">
        <v>77</v>
      </c>
      <c r="D7752" t="s">
        <v>7638</v>
      </c>
      <c r="E7752" t="s">
        <v>77</v>
      </c>
      <c r="F7752" s="1" t="s">
        <v>23112</v>
      </c>
      <c r="G7752" s="1" t="s">
        <v>32545</v>
      </c>
      <c r="I7752" t="s">
        <v>32553</v>
      </c>
      <c r="L7752" t="s">
        <v>32597</v>
      </c>
      <c r="M7752" t="s">
        <v>32645</v>
      </c>
    </row>
    <row r="7753" spans="1:33">
      <c r="A7753" s="2">
        <v>5126</v>
      </c>
      <c r="B7753" t="s">
        <v>3941</v>
      </c>
      <c r="C7753" t="s">
        <v>7548</v>
      </c>
      <c r="D7753" t="s">
        <v>7638</v>
      </c>
      <c r="E7753" t="s">
        <v>11677</v>
      </c>
      <c r="F7753" s="1" t="s">
        <v>23113</v>
      </c>
      <c r="G7753" s="1" t="s">
        <v>32545</v>
      </c>
      <c r="I7753" t="s">
        <v>32563</v>
      </c>
      <c r="M7753" t="s">
        <v>32644</v>
      </c>
      <c r="Z7753" t="s">
        <v>32584</v>
      </c>
    </row>
    <row r="7754" spans="1:33">
      <c r="A7754" s="2">
        <v>6024</v>
      </c>
      <c r="B7754" t="s">
        <v>3942</v>
      </c>
      <c r="C7754" t="s">
        <v>7421</v>
      </c>
      <c r="D7754" t="s">
        <v>7638</v>
      </c>
      <c r="E7754" t="s">
        <v>11678</v>
      </c>
      <c r="F7754" s="1" t="s">
        <v>23114</v>
      </c>
      <c r="G7754" s="1" t="s">
        <v>32545</v>
      </c>
      <c r="Z7754" t="s">
        <v>32585</v>
      </c>
      <c r="AA7754" t="s">
        <v>32585</v>
      </c>
      <c r="AF7754" t="s">
        <v>32585</v>
      </c>
    </row>
    <row r="7755" spans="1:33">
      <c r="A7755" s="2">
        <v>3123</v>
      </c>
      <c r="B7755" t="s">
        <v>3943</v>
      </c>
      <c r="C7755" t="s">
        <v>77</v>
      </c>
      <c r="D7755" t="s">
        <v>7638</v>
      </c>
      <c r="E7755" t="s">
        <v>11679</v>
      </c>
      <c r="F7755" s="1" t="s">
        <v>23115</v>
      </c>
      <c r="G7755" s="1" t="s">
        <v>32545</v>
      </c>
      <c r="J7755" t="s">
        <v>32585</v>
      </c>
      <c r="M7755" t="s">
        <v>32645</v>
      </c>
      <c r="X7755" t="s">
        <v>32584</v>
      </c>
    </row>
    <row r="7756" spans="1:33">
      <c r="A7756" s="2">
        <v>15306</v>
      </c>
      <c r="B7756" t="s">
        <v>77</v>
      </c>
      <c r="C7756" t="s">
        <v>77</v>
      </c>
      <c r="D7756" t="s">
        <v>7638</v>
      </c>
      <c r="E7756" t="s">
        <v>77</v>
      </c>
      <c r="F7756" s="1" t="s">
        <v>23116</v>
      </c>
      <c r="G7756" s="1" t="s">
        <v>32545</v>
      </c>
      <c r="I7756" t="s">
        <v>32553</v>
      </c>
      <c r="M7756" t="s">
        <v>32644</v>
      </c>
      <c r="X7756" t="s">
        <v>32585</v>
      </c>
    </row>
    <row r="7757" spans="1:33">
      <c r="A7757" s="2">
        <v>3120</v>
      </c>
      <c r="B7757" t="s">
        <v>77</v>
      </c>
      <c r="C7757" t="s">
        <v>77</v>
      </c>
      <c r="D7757" t="s">
        <v>7638</v>
      </c>
      <c r="E7757" t="s">
        <v>77</v>
      </c>
      <c r="F7757" s="1" t="s">
        <v>23117</v>
      </c>
      <c r="G7757" s="1" t="s">
        <v>32545</v>
      </c>
      <c r="J7757" t="s">
        <v>32585</v>
      </c>
      <c r="N7757" t="s">
        <v>32585</v>
      </c>
      <c r="Q7757" t="s">
        <v>32585</v>
      </c>
    </row>
    <row r="7758" spans="1:33">
      <c r="A7758" s="2">
        <v>6018</v>
      </c>
      <c r="B7758" t="s">
        <v>3944</v>
      </c>
      <c r="C7758" t="s">
        <v>7503</v>
      </c>
      <c r="D7758" t="s">
        <v>7639</v>
      </c>
      <c r="E7758" t="s">
        <v>11680</v>
      </c>
      <c r="F7758" s="1" t="s">
        <v>23118</v>
      </c>
      <c r="G7758" s="1" t="s">
        <v>32545</v>
      </c>
      <c r="K7758" t="s">
        <v>32584</v>
      </c>
      <c r="V7758" t="s">
        <v>32585</v>
      </c>
      <c r="X7758" t="s">
        <v>32584</v>
      </c>
    </row>
    <row r="7759" spans="1:33">
      <c r="A7759" s="2">
        <v>5146</v>
      </c>
      <c r="B7759" t="s">
        <v>77</v>
      </c>
      <c r="C7759" t="s">
        <v>77</v>
      </c>
      <c r="D7759" t="s">
        <v>7638</v>
      </c>
      <c r="E7759" t="s">
        <v>77</v>
      </c>
      <c r="F7759" s="1" t="s">
        <v>23119</v>
      </c>
      <c r="G7759" s="1" t="s">
        <v>32545</v>
      </c>
      <c r="J7759" t="s">
        <v>32585</v>
      </c>
      <c r="M7759" t="s">
        <v>32645</v>
      </c>
      <c r="AA7759" t="s">
        <v>32584</v>
      </c>
    </row>
    <row r="7760" spans="1:33">
      <c r="A7760" s="2">
        <v>5148</v>
      </c>
      <c r="B7760" t="s">
        <v>77</v>
      </c>
      <c r="C7760" t="s">
        <v>77</v>
      </c>
      <c r="D7760" t="s">
        <v>7638</v>
      </c>
      <c r="E7760" t="s">
        <v>77</v>
      </c>
      <c r="F7760" s="1" t="s">
        <v>23120</v>
      </c>
      <c r="G7760" s="1" t="s">
        <v>32545</v>
      </c>
      <c r="K7760" t="s">
        <v>32584</v>
      </c>
      <c r="O7760" t="s">
        <v>32584</v>
      </c>
      <c r="T7760" t="s">
        <v>32584</v>
      </c>
    </row>
    <row r="7761" spans="1:38">
      <c r="A7761" s="2">
        <v>3114</v>
      </c>
      <c r="B7761" t="s">
        <v>3945</v>
      </c>
      <c r="C7761" t="s">
        <v>77</v>
      </c>
      <c r="D7761" t="s">
        <v>7638</v>
      </c>
      <c r="E7761" t="s">
        <v>11681</v>
      </c>
      <c r="F7761" s="1" t="s">
        <v>23121</v>
      </c>
      <c r="G7761" s="1" t="s">
        <v>32545</v>
      </c>
      <c r="L7761" t="s">
        <v>32591</v>
      </c>
      <c r="N7761" t="s">
        <v>32585</v>
      </c>
      <c r="Q7761" t="s">
        <v>32585</v>
      </c>
    </row>
    <row r="7762" spans="1:38">
      <c r="A7762" s="2">
        <v>6010</v>
      </c>
      <c r="B7762" t="s">
        <v>3946</v>
      </c>
      <c r="C7762" t="s">
        <v>7464</v>
      </c>
      <c r="D7762" t="s">
        <v>7638</v>
      </c>
      <c r="E7762" t="s">
        <v>11682</v>
      </c>
      <c r="F7762" s="1" t="s">
        <v>23122</v>
      </c>
      <c r="G7762" s="1" t="s">
        <v>32545</v>
      </c>
      <c r="M7762" t="s">
        <v>32645</v>
      </c>
      <c r="P7762" t="s">
        <v>32644</v>
      </c>
      <c r="S7762" t="s">
        <v>32654</v>
      </c>
    </row>
    <row r="7763" spans="1:38">
      <c r="A7763" s="2">
        <v>2755</v>
      </c>
      <c r="B7763" t="s">
        <v>77</v>
      </c>
      <c r="C7763" t="s">
        <v>7425</v>
      </c>
      <c r="D7763" t="s">
        <v>7638</v>
      </c>
      <c r="E7763" t="s">
        <v>77</v>
      </c>
      <c r="F7763" s="1" t="s">
        <v>23123</v>
      </c>
      <c r="G7763" s="1" t="s">
        <v>32545</v>
      </c>
      <c r="L7763" t="s">
        <v>32592</v>
      </c>
      <c r="T7763" t="s">
        <v>32585</v>
      </c>
      <c r="X7763" t="s">
        <v>32585</v>
      </c>
    </row>
    <row r="7764" spans="1:38">
      <c r="A7764" s="2">
        <v>5160</v>
      </c>
      <c r="B7764" t="s">
        <v>77</v>
      </c>
      <c r="C7764" t="s">
        <v>77</v>
      </c>
      <c r="D7764" t="s">
        <v>7638</v>
      </c>
      <c r="E7764" t="s">
        <v>77</v>
      </c>
      <c r="F7764" s="1" t="s">
        <v>23124</v>
      </c>
      <c r="G7764" s="1" t="s">
        <v>32545</v>
      </c>
      <c r="N7764" t="s">
        <v>32585</v>
      </c>
      <c r="AE7764" t="s">
        <v>32585</v>
      </c>
      <c r="AH7764" t="s">
        <v>32585</v>
      </c>
    </row>
    <row r="7765" spans="1:38">
      <c r="A7765" s="2">
        <v>5175</v>
      </c>
      <c r="B7765" t="s">
        <v>77</v>
      </c>
      <c r="C7765" t="s">
        <v>77</v>
      </c>
      <c r="D7765" t="s">
        <v>7638</v>
      </c>
      <c r="E7765" t="s">
        <v>77</v>
      </c>
      <c r="F7765" s="1" t="s">
        <v>23125</v>
      </c>
      <c r="G7765" s="1" t="s">
        <v>32545</v>
      </c>
      <c r="Q7765" t="s">
        <v>32584</v>
      </c>
      <c r="R7765" t="s">
        <v>32584</v>
      </c>
      <c r="U7765" t="s">
        <v>32584</v>
      </c>
    </row>
    <row r="7766" spans="1:38">
      <c r="A7766" s="2">
        <v>2402</v>
      </c>
      <c r="B7766" t="s">
        <v>3947</v>
      </c>
      <c r="C7766" t="s">
        <v>7433</v>
      </c>
      <c r="D7766" t="s">
        <v>7639</v>
      </c>
      <c r="E7766" t="s">
        <v>11683</v>
      </c>
      <c r="F7766" s="1" t="s">
        <v>23126</v>
      </c>
      <c r="G7766" s="1" t="s">
        <v>32545</v>
      </c>
      <c r="M7766" t="s">
        <v>32644</v>
      </c>
      <c r="Q7766" t="s">
        <v>32584</v>
      </c>
      <c r="AG7766" t="s">
        <v>32584</v>
      </c>
    </row>
    <row r="7767" spans="1:38">
      <c r="A7767" s="2">
        <v>5628</v>
      </c>
      <c r="B7767" t="s">
        <v>77</v>
      </c>
      <c r="C7767" t="s">
        <v>7479</v>
      </c>
      <c r="D7767" t="s">
        <v>7638</v>
      </c>
      <c r="E7767" t="s">
        <v>77</v>
      </c>
      <c r="F7767" s="1" t="s">
        <v>23127</v>
      </c>
      <c r="G7767" s="1" t="s">
        <v>32545</v>
      </c>
      <c r="K7767" t="s">
        <v>32584</v>
      </c>
      <c r="O7767" t="s">
        <v>32584</v>
      </c>
      <c r="U7767" t="s">
        <v>32585</v>
      </c>
    </row>
    <row r="7768" spans="1:38">
      <c r="A7768" s="2">
        <v>15771</v>
      </c>
      <c r="B7768" t="s">
        <v>77</v>
      </c>
      <c r="C7768" t="s">
        <v>77</v>
      </c>
      <c r="D7768" t="s">
        <v>7638</v>
      </c>
      <c r="E7768" t="s">
        <v>77</v>
      </c>
      <c r="F7768" s="1" t="s">
        <v>23128</v>
      </c>
      <c r="G7768" s="1" t="s">
        <v>32545</v>
      </c>
      <c r="N7768" t="s">
        <v>32584</v>
      </c>
      <c r="P7768" t="s">
        <v>32644</v>
      </c>
      <c r="AG7768" t="s">
        <v>32584</v>
      </c>
    </row>
    <row r="7769" spans="1:38">
      <c r="A7769" s="2">
        <v>16328</v>
      </c>
      <c r="B7769" t="s">
        <v>77</v>
      </c>
      <c r="C7769" t="s">
        <v>77</v>
      </c>
      <c r="D7769" t="s">
        <v>7638</v>
      </c>
      <c r="E7769" t="s">
        <v>77</v>
      </c>
      <c r="F7769" s="1" t="s">
        <v>23129</v>
      </c>
      <c r="G7769" s="1" t="s">
        <v>32545</v>
      </c>
      <c r="I7769" t="s">
        <v>32553</v>
      </c>
      <c r="J7769" t="s">
        <v>32584</v>
      </c>
      <c r="L7769" t="s">
        <v>32591</v>
      </c>
    </row>
    <row r="7770" spans="1:38">
      <c r="A7770" s="2">
        <v>4108</v>
      </c>
      <c r="B7770" t="s">
        <v>77</v>
      </c>
      <c r="C7770" t="s">
        <v>7447</v>
      </c>
      <c r="D7770" t="s">
        <v>7637</v>
      </c>
      <c r="E7770" t="s">
        <v>77</v>
      </c>
      <c r="F7770" s="1" t="s">
        <v>23130</v>
      </c>
      <c r="G7770" s="1" t="s">
        <v>32545</v>
      </c>
      <c r="I7770" t="s">
        <v>32553</v>
      </c>
      <c r="S7770" t="s">
        <v>32655</v>
      </c>
      <c r="AL7770" t="s">
        <v>32584</v>
      </c>
    </row>
    <row r="7771" spans="1:38">
      <c r="A7771" s="2">
        <v>6919</v>
      </c>
      <c r="B7771" t="s">
        <v>77</v>
      </c>
      <c r="C7771" t="s">
        <v>77</v>
      </c>
      <c r="D7771" t="s">
        <v>7638</v>
      </c>
      <c r="E7771" t="s">
        <v>77</v>
      </c>
      <c r="F7771" s="1" t="s">
        <v>23131</v>
      </c>
      <c r="G7771" s="1" t="s">
        <v>32545</v>
      </c>
      <c r="I7771" t="s">
        <v>32559</v>
      </c>
      <c r="L7771" t="s">
        <v>32596</v>
      </c>
      <c r="O7771" t="s">
        <v>32584</v>
      </c>
    </row>
    <row r="7772" spans="1:38">
      <c r="A7772" s="2">
        <v>15708</v>
      </c>
      <c r="B7772" t="s">
        <v>77</v>
      </c>
      <c r="C7772" t="s">
        <v>77</v>
      </c>
      <c r="D7772" t="s">
        <v>7640</v>
      </c>
      <c r="E7772" t="s">
        <v>77</v>
      </c>
      <c r="F7772" s="1" t="s">
        <v>23132</v>
      </c>
      <c r="G7772" s="1" t="s">
        <v>32545</v>
      </c>
      <c r="I7772" t="s">
        <v>32564</v>
      </c>
      <c r="L7772" t="s">
        <v>32600</v>
      </c>
      <c r="S7772" t="s">
        <v>32655</v>
      </c>
    </row>
    <row r="7773" spans="1:38">
      <c r="A7773" s="2">
        <v>3783</v>
      </c>
      <c r="B7773" t="s">
        <v>77</v>
      </c>
      <c r="C7773" t="s">
        <v>77</v>
      </c>
      <c r="D7773" t="s">
        <v>7638</v>
      </c>
      <c r="E7773" t="s">
        <v>77</v>
      </c>
      <c r="F7773" s="1" t="s">
        <v>23133</v>
      </c>
      <c r="G7773" s="1" t="s">
        <v>32545</v>
      </c>
      <c r="M7773" t="s">
        <v>32644</v>
      </c>
      <c r="P7773" t="s">
        <v>32644</v>
      </c>
      <c r="Z7773" t="s">
        <v>32585</v>
      </c>
    </row>
    <row r="7774" spans="1:38">
      <c r="A7774" s="2">
        <v>14694</v>
      </c>
      <c r="B7774" t="s">
        <v>77</v>
      </c>
      <c r="C7774" t="s">
        <v>77</v>
      </c>
      <c r="D7774" t="s">
        <v>7638</v>
      </c>
      <c r="E7774" t="s">
        <v>77</v>
      </c>
      <c r="F7774" s="1" t="s">
        <v>23134</v>
      </c>
      <c r="G7774" s="1" t="s">
        <v>32545</v>
      </c>
      <c r="I7774" t="s">
        <v>32553</v>
      </c>
      <c r="J7774" t="s">
        <v>32585</v>
      </c>
      <c r="P7774" t="s">
        <v>32645</v>
      </c>
    </row>
    <row r="7775" spans="1:38">
      <c r="A7775" s="2">
        <v>3644</v>
      </c>
      <c r="B7775" t="s">
        <v>77</v>
      </c>
      <c r="C7775" t="s">
        <v>77</v>
      </c>
      <c r="D7775" t="s">
        <v>7638</v>
      </c>
      <c r="E7775" t="s">
        <v>77</v>
      </c>
      <c r="F7775" s="1" t="s">
        <v>23135</v>
      </c>
      <c r="G7775" s="1" t="s">
        <v>32545</v>
      </c>
      <c r="Z7775" t="s">
        <v>32585</v>
      </c>
      <c r="AA7775" t="s">
        <v>32585</v>
      </c>
      <c r="AE7775" t="s">
        <v>32585</v>
      </c>
    </row>
    <row r="7776" spans="1:38">
      <c r="A7776" s="2">
        <v>6926</v>
      </c>
      <c r="B7776" t="s">
        <v>77</v>
      </c>
      <c r="C7776" t="s">
        <v>7430</v>
      </c>
      <c r="D7776" t="s">
        <v>7638</v>
      </c>
      <c r="E7776" t="s">
        <v>77</v>
      </c>
      <c r="F7776" s="1" t="s">
        <v>23136</v>
      </c>
      <c r="G7776" s="1" t="s">
        <v>32545</v>
      </c>
      <c r="J7776" t="s">
        <v>32585</v>
      </c>
      <c r="P7776" t="s">
        <v>32645</v>
      </c>
      <c r="Y7776" t="s">
        <v>32585</v>
      </c>
    </row>
    <row r="7777" spans="1:33">
      <c r="A7777" s="2">
        <v>3983</v>
      </c>
      <c r="B7777" t="s">
        <v>3948</v>
      </c>
      <c r="C7777" t="s">
        <v>77</v>
      </c>
      <c r="D7777" t="s">
        <v>7638</v>
      </c>
      <c r="E7777" t="s">
        <v>11684</v>
      </c>
      <c r="F7777" s="1" t="s">
        <v>23137</v>
      </c>
      <c r="G7777" s="1" t="s">
        <v>32545</v>
      </c>
      <c r="J7777" t="s">
        <v>32585</v>
      </c>
      <c r="S7777" t="s">
        <v>32654</v>
      </c>
      <c r="Y7777" t="s">
        <v>32585</v>
      </c>
    </row>
    <row r="7778" spans="1:33">
      <c r="A7778" s="2">
        <v>15874</v>
      </c>
      <c r="B7778" t="s">
        <v>3949</v>
      </c>
      <c r="C7778" t="s">
        <v>77</v>
      </c>
      <c r="D7778" t="s">
        <v>7638</v>
      </c>
      <c r="E7778" t="s">
        <v>11685</v>
      </c>
      <c r="F7778" s="1" t="s">
        <v>23138</v>
      </c>
      <c r="G7778" s="1" t="s">
        <v>32545</v>
      </c>
      <c r="J7778" t="s">
        <v>32585</v>
      </c>
      <c r="M7778" t="s">
        <v>32645</v>
      </c>
      <c r="V7778" t="s">
        <v>32585</v>
      </c>
    </row>
    <row r="7779" spans="1:33">
      <c r="A7779" s="2">
        <v>6927</v>
      </c>
      <c r="B7779" t="s">
        <v>3950</v>
      </c>
      <c r="C7779" t="s">
        <v>77</v>
      </c>
      <c r="D7779" t="s">
        <v>7638</v>
      </c>
      <c r="E7779" t="s">
        <v>11686</v>
      </c>
      <c r="F7779" s="1" t="s">
        <v>23139</v>
      </c>
      <c r="G7779" s="1" t="s">
        <v>32545</v>
      </c>
      <c r="I7779" t="s">
        <v>32551</v>
      </c>
      <c r="T7779" t="s">
        <v>32585</v>
      </c>
      <c r="X7779" t="s">
        <v>32585</v>
      </c>
    </row>
    <row r="7780" spans="1:33">
      <c r="A7780" s="2">
        <v>3883</v>
      </c>
      <c r="B7780" t="s">
        <v>77</v>
      </c>
      <c r="C7780" t="s">
        <v>77</v>
      </c>
      <c r="D7780" t="s">
        <v>7638</v>
      </c>
      <c r="E7780" t="s">
        <v>77</v>
      </c>
      <c r="F7780" s="1" t="s">
        <v>23140</v>
      </c>
      <c r="G7780" s="1" t="s">
        <v>32545</v>
      </c>
      <c r="J7780" t="s">
        <v>32585</v>
      </c>
      <c r="V7780" t="s">
        <v>32585</v>
      </c>
      <c r="Y7780" t="s">
        <v>32585</v>
      </c>
    </row>
    <row r="7781" spans="1:33">
      <c r="A7781" s="2">
        <v>7092</v>
      </c>
      <c r="B7781" t="s">
        <v>77</v>
      </c>
      <c r="C7781" t="s">
        <v>7559</v>
      </c>
      <c r="D7781" t="s">
        <v>7637</v>
      </c>
      <c r="E7781" t="s">
        <v>11687</v>
      </c>
      <c r="F7781" s="1" t="s">
        <v>23141</v>
      </c>
      <c r="G7781" s="1" t="s">
        <v>32545</v>
      </c>
      <c r="I7781" t="s">
        <v>32564</v>
      </c>
      <c r="AC7781" t="s">
        <v>32585</v>
      </c>
      <c r="AF7781" t="s">
        <v>32585</v>
      </c>
    </row>
    <row r="7782" spans="1:33">
      <c r="A7782" s="2">
        <v>3988</v>
      </c>
      <c r="B7782" t="s">
        <v>3951</v>
      </c>
      <c r="C7782" t="s">
        <v>77</v>
      </c>
      <c r="D7782" t="s">
        <v>7638</v>
      </c>
      <c r="E7782" t="s">
        <v>11688</v>
      </c>
      <c r="F7782" s="1" t="s">
        <v>23142</v>
      </c>
      <c r="G7782" s="1" t="s">
        <v>32545</v>
      </c>
      <c r="M7782" t="s">
        <v>32644</v>
      </c>
      <c r="O7782" t="s">
        <v>32585</v>
      </c>
      <c r="S7782" t="s">
        <v>32654</v>
      </c>
    </row>
    <row r="7783" spans="1:33">
      <c r="A7783" s="2">
        <v>15712</v>
      </c>
      <c r="B7783" t="s">
        <v>3952</v>
      </c>
      <c r="C7783" t="s">
        <v>77</v>
      </c>
      <c r="D7783" t="s">
        <v>7638</v>
      </c>
      <c r="E7783" t="s">
        <v>11689</v>
      </c>
      <c r="F7783" s="1" t="s">
        <v>23143</v>
      </c>
      <c r="G7783" s="1" t="s">
        <v>32545</v>
      </c>
      <c r="I7783" t="s">
        <v>32559</v>
      </c>
      <c r="Q7783" t="s">
        <v>32584</v>
      </c>
      <c r="AA7783" t="s">
        <v>32584</v>
      </c>
    </row>
    <row r="7784" spans="1:33">
      <c r="A7784" s="2">
        <v>2296</v>
      </c>
      <c r="B7784" t="s">
        <v>77</v>
      </c>
      <c r="C7784" t="s">
        <v>77</v>
      </c>
      <c r="D7784" t="s">
        <v>7638</v>
      </c>
      <c r="E7784" t="s">
        <v>77</v>
      </c>
      <c r="F7784" s="1" t="s">
        <v>23144</v>
      </c>
      <c r="G7784" s="1" t="s">
        <v>32545</v>
      </c>
      <c r="I7784" t="s">
        <v>32551</v>
      </c>
      <c r="M7784" t="s">
        <v>32645</v>
      </c>
      <c r="AG7784" t="s">
        <v>32585</v>
      </c>
    </row>
    <row r="7785" spans="1:33">
      <c r="A7785" s="2">
        <v>7165</v>
      </c>
      <c r="B7785" t="s">
        <v>77</v>
      </c>
      <c r="C7785" t="s">
        <v>77</v>
      </c>
      <c r="D7785" t="s">
        <v>7638</v>
      </c>
      <c r="E7785" t="s">
        <v>77</v>
      </c>
      <c r="F7785" s="1" t="s">
        <v>23145</v>
      </c>
      <c r="G7785" s="1" t="s">
        <v>32545</v>
      </c>
      <c r="K7785" t="s">
        <v>32585</v>
      </c>
      <c r="P7785" t="s">
        <v>32645</v>
      </c>
      <c r="T7785" t="s">
        <v>32585</v>
      </c>
    </row>
    <row r="7786" spans="1:33">
      <c r="A7786" s="2">
        <v>3880</v>
      </c>
      <c r="B7786" t="s">
        <v>3953</v>
      </c>
      <c r="C7786" t="s">
        <v>77</v>
      </c>
      <c r="D7786" t="s">
        <v>7638</v>
      </c>
      <c r="E7786" t="s">
        <v>11690</v>
      </c>
      <c r="F7786" s="1" t="s">
        <v>23146</v>
      </c>
      <c r="G7786" s="1" t="s">
        <v>32545</v>
      </c>
      <c r="J7786" t="s">
        <v>32585</v>
      </c>
      <c r="L7786" t="s">
        <v>32592</v>
      </c>
      <c r="S7786" t="s">
        <v>32655</v>
      </c>
    </row>
    <row r="7787" spans="1:33">
      <c r="A7787" s="2">
        <v>7010</v>
      </c>
      <c r="B7787" t="s">
        <v>77</v>
      </c>
      <c r="C7787" t="s">
        <v>77</v>
      </c>
      <c r="D7787" t="s">
        <v>7638</v>
      </c>
      <c r="E7787" t="s">
        <v>77</v>
      </c>
      <c r="F7787" s="1" t="s">
        <v>23147</v>
      </c>
      <c r="G7787" s="1" t="s">
        <v>32545</v>
      </c>
      <c r="J7787" t="s">
        <v>32585</v>
      </c>
      <c r="M7787" t="s">
        <v>32645</v>
      </c>
      <c r="X7787" t="s">
        <v>32584</v>
      </c>
    </row>
    <row r="7788" spans="1:33">
      <c r="A7788" s="2">
        <v>3879</v>
      </c>
      <c r="B7788" t="s">
        <v>77</v>
      </c>
      <c r="C7788" t="s">
        <v>7439</v>
      </c>
      <c r="D7788" t="s">
        <v>7638</v>
      </c>
      <c r="E7788" t="s">
        <v>77</v>
      </c>
      <c r="F7788" s="1" t="s">
        <v>23148</v>
      </c>
      <c r="G7788" s="1" t="s">
        <v>32545</v>
      </c>
      <c r="L7788" t="s">
        <v>32593</v>
      </c>
      <c r="M7788" t="s">
        <v>32644</v>
      </c>
      <c r="P7788" t="s">
        <v>32645</v>
      </c>
    </row>
    <row r="7789" spans="1:33">
      <c r="A7789" s="2">
        <v>2273</v>
      </c>
      <c r="B7789" t="s">
        <v>77</v>
      </c>
      <c r="C7789" t="s">
        <v>77</v>
      </c>
      <c r="D7789" t="s">
        <v>7638</v>
      </c>
      <c r="E7789" t="s">
        <v>77</v>
      </c>
      <c r="F7789" s="1" t="s">
        <v>23149</v>
      </c>
      <c r="G7789" s="1" t="s">
        <v>32545</v>
      </c>
      <c r="J7789" t="s">
        <v>32585</v>
      </c>
      <c r="O7789" t="s">
        <v>32585</v>
      </c>
      <c r="Y7789" t="s">
        <v>32585</v>
      </c>
    </row>
    <row r="7790" spans="1:33">
      <c r="A7790" s="2">
        <v>2369</v>
      </c>
      <c r="B7790" t="s">
        <v>77</v>
      </c>
      <c r="C7790" t="s">
        <v>77</v>
      </c>
      <c r="D7790" t="s">
        <v>7638</v>
      </c>
      <c r="E7790" t="s">
        <v>77</v>
      </c>
      <c r="F7790" s="1" t="s">
        <v>23150</v>
      </c>
      <c r="G7790" s="1" t="s">
        <v>32545</v>
      </c>
      <c r="J7790" t="s">
        <v>32585</v>
      </c>
      <c r="K7790" t="s">
        <v>32585</v>
      </c>
      <c r="T7790" t="s">
        <v>32585</v>
      </c>
    </row>
    <row r="7791" spans="1:33">
      <c r="A7791" s="2">
        <v>6932</v>
      </c>
      <c r="B7791" t="s">
        <v>3954</v>
      </c>
      <c r="C7791" t="s">
        <v>7600</v>
      </c>
      <c r="D7791" t="s">
        <v>7637</v>
      </c>
      <c r="E7791" t="s">
        <v>11691</v>
      </c>
      <c r="F7791" s="1" t="s">
        <v>23151</v>
      </c>
      <c r="G7791" s="1" t="s">
        <v>32545</v>
      </c>
      <c r="I7791" t="s">
        <v>32557</v>
      </c>
      <c r="L7791" t="s">
        <v>32592</v>
      </c>
      <c r="Z7791" t="s">
        <v>32585</v>
      </c>
    </row>
    <row r="7792" spans="1:33">
      <c r="A7792" s="2">
        <v>4094</v>
      </c>
      <c r="B7792" t="s">
        <v>3955</v>
      </c>
      <c r="C7792" t="s">
        <v>7442</v>
      </c>
      <c r="D7792" t="s">
        <v>7638</v>
      </c>
      <c r="E7792" t="s">
        <v>11692</v>
      </c>
      <c r="F7792" s="1" t="s">
        <v>23152</v>
      </c>
      <c r="G7792" s="1" t="s">
        <v>32545</v>
      </c>
      <c r="I7792" t="s">
        <v>32569</v>
      </c>
      <c r="R7792" t="s">
        <v>32584</v>
      </c>
      <c r="U7792" t="s">
        <v>32584</v>
      </c>
    </row>
    <row r="7793" spans="1:33">
      <c r="A7793" s="2">
        <v>2368</v>
      </c>
      <c r="B7793" t="s">
        <v>3956</v>
      </c>
      <c r="C7793" t="s">
        <v>7563</v>
      </c>
      <c r="D7793" t="s">
        <v>7638</v>
      </c>
      <c r="E7793" t="s">
        <v>11693</v>
      </c>
      <c r="F7793" s="1" t="s">
        <v>23153</v>
      </c>
      <c r="G7793" s="1" t="s">
        <v>32545</v>
      </c>
      <c r="J7793" t="s">
        <v>32584</v>
      </c>
      <c r="N7793" t="s">
        <v>32585</v>
      </c>
      <c r="AA7793" t="s">
        <v>32585</v>
      </c>
    </row>
    <row r="7794" spans="1:33">
      <c r="A7794" s="2">
        <v>3559</v>
      </c>
      <c r="C7794" t="s">
        <v>7444</v>
      </c>
      <c r="D7794" t="s">
        <v>7638</v>
      </c>
      <c r="E7794" t="s">
        <v>11694</v>
      </c>
      <c r="F7794" s="1" t="s">
        <v>23154</v>
      </c>
      <c r="G7794" s="1" t="s">
        <v>32545</v>
      </c>
      <c r="N7794" t="s">
        <v>32584</v>
      </c>
      <c r="Q7794" t="s">
        <v>32584</v>
      </c>
      <c r="AG7794" t="s">
        <v>32584</v>
      </c>
    </row>
    <row r="7795" spans="1:33">
      <c r="A7795" s="2">
        <v>3996</v>
      </c>
      <c r="B7795" t="s">
        <v>77</v>
      </c>
      <c r="C7795" t="s">
        <v>7500</v>
      </c>
      <c r="D7795" t="s">
        <v>7638</v>
      </c>
      <c r="E7795" t="s">
        <v>77</v>
      </c>
      <c r="F7795" s="1" t="s">
        <v>23155</v>
      </c>
      <c r="G7795" s="1" t="s">
        <v>32545</v>
      </c>
      <c r="I7795" t="s">
        <v>32564</v>
      </c>
      <c r="N7795" t="s">
        <v>32585</v>
      </c>
      <c r="Q7795" t="s">
        <v>32585</v>
      </c>
    </row>
    <row r="7796" spans="1:33">
      <c r="A7796" s="2">
        <v>3876</v>
      </c>
      <c r="B7796" t="s">
        <v>3957</v>
      </c>
      <c r="C7796" t="s">
        <v>7537</v>
      </c>
      <c r="D7796" t="s">
        <v>7637</v>
      </c>
      <c r="E7796" t="s">
        <v>11695</v>
      </c>
      <c r="F7796" s="1" t="s">
        <v>23156</v>
      </c>
      <c r="G7796" s="1" t="s">
        <v>32545</v>
      </c>
      <c r="R7796" t="s">
        <v>32585</v>
      </c>
      <c r="V7796" t="s">
        <v>32585</v>
      </c>
      <c r="AB7796" t="s">
        <v>32585</v>
      </c>
    </row>
    <row r="7797" spans="1:33">
      <c r="A7797" s="2">
        <v>3972</v>
      </c>
      <c r="B7797" t="s">
        <v>77</v>
      </c>
      <c r="C7797" t="s">
        <v>77</v>
      </c>
      <c r="D7797" t="s">
        <v>7638</v>
      </c>
      <c r="E7797" t="s">
        <v>77</v>
      </c>
      <c r="F7797" s="1" t="s">
        <v>23157</v>
      </c>
      <c r="G7797" s="1" t="s">
        <v>32545</v>
      </c>
      <c r="M7797" t="s">
        <v>32645</v>
      </c>
      <c r="P7797" t="s">
        <v>32644</v>
      </c>
      <c r="Y7797" t="s">
        <v>32585</v>
      </c>
    </row>
    <row r="7798" spans="1:33">
      <c r="A7798" s="2">
        <v>6918</v>
      </c>
      <c r="B7798" t="s">
        <v>3958</v>
      </c>
      <c r="C7798" t="s">
        <v>7575</v>
      </c>
      <c r="D7798" t="s">
        <v>7637</v>
      </c>
      <c r="E7798" t="s">
        <v>3958</v>
      </c>
      <c r="F7798" s="1" t="s">
        <v>23158</v>
      </c>
      <c r="G7798" s="1" t="s">
        <v>32545</v>
      </c>
      <c r="J7798" t="s">
        <v>32584</v>
      </c>
      <c r="K7798" t="s">
        <v>32584</v>
      </c>
      <c r="O7798" t="s">
        <v>32584</v>
      </c>
    </row>
    <row r="7799" spans="1:33">
      <c r="A7799" s="2">
        <v>3969</v>
      </c>
      <c r="B7799" t="s">
        <v>77</v>
      </c>
      <c r="C7799" t="s">
        <v>77</v>
      </c>
      <c r="D7799" t="s">
        <v>7638</v>
      </c>
      <c r="E7799" t="s">
        <v>77</v>
      </c>
      <c r="F7799" s="1" t="s">
        <v>23159</v>
      </c>
      <c r="G7799" s="1" t="s">
        <v>32545</v>
      </c>
      <c r="K7799" t="s">
        <v>32584</v>
      </c>
      <c r="M7799" t="s">
        <v>32645</v>
      </c>
      <c r="O7799" t="s">
        <v>32584</v>
      </c>
    </row>
    <row r="7800" spans="1:33">
      <c r="A7800" s="2">
        <v>7077</v>
      </c>
      <c r="B7800" t="s">
        <v>77</v>
      </c>
      <c r="C7800" t="s">
        <v>77</v>
      </c>
      <c r="D7800" t="s">
        <v>7639</v>
      </c>
      <c r="E7800" t="s">
        <v>77</v>
      </c>
      <c r="F7800" s="1" t="s">
        <v>23160</v>
      </c>
      <c r="G7800" s="1" t="s">
        <v>32545</v>
      </c>
      <c r="J7800" t="s">
        <v>32584</v>
      </c>
      <c r="O7800" t="s">
        <v>32584</v>
      </c>
      <c r="Y7800" t="s">
        <v>32584</v>
      </c>
    </row>
    <row r="7801" spans="1:33">
      <c r="A7801" s="2">
        <v>7032</v>
      </c>
      <c r="B7801" t="s">
        <v>3959</v>
      </c>
      <c r="C7801" t="s">
        <v>77</v>
      </c>
      <c r="D7801" t="s">
        <v>7638</v>
      </c>
      <c r="E7801" t="s">
        <v>11696</v>
      </c>
      <c r="F7801" s="1" t="s">
        <v>23161</v>
      </c>
      <c r="G7801" s="1" t="s">
        <v>32545</v>
      </c>
      <c r="I7801" t="s">
        <v>32553</v>
      </c>
      <c r="J7801" t="s">
        <v>32584</v>
      </c>
      <c r="M7801" t="s">
        <v>32645</v>
      </c>
    </row>
    <row r="7802" spans="1:33">
      <c r="A7802" s="2">
        <v>2329</v>
      </c>
      <c r="B7802" t="s">
        <v>77</v>
      </c>
      <c r="C7802" t="s">
        <v>77</v>
      </c>
      <c r="D7802" t="s">
        <v>7638</v>
      </c>
      <c r="E7802" t="s">
        <v>77</v>
      </c>
      <c r="F7802" s="1" t="s">
        <v>23162</v>
      </c>
      <c r="G7802" s="1" t="s">
        <v>32545</v>
      </c>
      <c r="P7802" t="s">
        <v>32645</v>
      </c>
      <c r="R7802" t="s">
        <v>32584</v>
      </c>
      <c r="X7802" t="s">
        <v>32584</v>
      </c>
    </row>
    <row r="7803" spans="1:33">
      <c r="A7803" s="2">
        <v>7072</v>
      </c>
      <c r="B7803" t="s">
        <v>77</v>
      </c>
      <c r="C7803" t="s">
        <v>7433</v>
      </c>
      <c r="D7803" t="s">
        <v>7639</v>
      </c>
      <c r="E7803" t="s">
        <v>77</v>
      </c>
      <c r="F7803" s="1" t="s">
        <v>23163</v>
      </c>
      <c r="G7803" s="1" t="s">
        <v>32545</v>
      </c>
      <c r="L7803" t="s">
        <v>32591</v>
      </c>
      <c r="M7803" t="s">
        <v>32644</v>
      </c>
      <c r="R7803" t="s">
        <v>32584</v>
      </c>
    </row>
    <row r="7804" spans="1:33">
      <c r="A7804" s="2">
        <v>3908</v>
      </c>
      <c r="B7804" t="s">
        <v>77</v>
      </c>
      <c r="C7804" t="s">
        <v>77</v>
      </c>
      <c r="D7804" t="s">
        <v>7638</v>
      </c>
      <c r="E7804" t="s">
        <v>77</v>
      </c>
      <c r="F7804" s="1" t="s">
        <v>23164</v>
      </c>
      <c r="G7804" s="1" t="s">
        <v>32545</v>
      </c>
      <c r="R7804" t="s">
        <v>32584</v>
      </c>
      <c r="U7804" t="s">
        <v>32584</v>
      </c>
      <c r="V7804" t="s">
        <v>32584</v>
      </c>
    </row>
    <row r="7805" spans="1:33">
      <c r="A7805" s="2">
        <v>2333</v>
      </c>
      <c r="B7805" t="s">
        <v>3960</v>
      </c>
      <c r="C7805" t="s">
        <v>77</v>
      </c>
      <c r="D7805" t="s">
        <v>7638</v>
      </c>
      <c r="E7805" t="s">
        <v>11697</v>
      </c>
      <c r="F7805" s="1" t="s">
        <v>23165</v>
      </c>
      <c r="G7805" s="1" t="s">
        <v>32545</v>
      </c>
      <c r="J7805" t="s">
        <v>32584</v>
      </c>
      <c r="Z7805" t="s">
        <v>32585</v>
      </c>
      <c r="AA7805" t="s">
        <v>32585</v>
      </c>
    </row>
    <row r="7806" spans="1:33">
      <c r="A7806" s="2">
        <v>4126</v>
      </c>
      <c r="B7806" t="s">
        <v>77</v>
      </c>
      <c r="C7806" t="s">
        <v>77</v>
      </c>
      <c r="D7806" t="s">
        <v>7638</v>
      </c>
      <c r="E7806" t="s">
        <v>77</v>
      </c>
      <c r="F7806" s="1" t="s">
        <v>23166</v>
      </c>
      <c r="G7806" s="1" t="s">
        <v>32545</v>
      </c>
      <c r="N7806" t="s">
        <v>32585</v>
      </c>
      <c r="Q7806" t="s">
        <v>32585</v>
      </c>
      <c r="S7806" t="s">
        <v>32655</v>
      </c>
    </row>
    <row r="7807" spans="1:33">
      <c r="A7807" s="2">
        <v>7178</v>
      </c>
      <c r="B7807" t="s">
        <v>3961</v>
      </c>
      <c r="C7807" t="s">
        <v>77</v>
      </c>
      <c r="D7807" t="s">
        <v>7638</v>
      </c>
      <c r="E7807" t="s">
        <v>11698</v>
      </c>
      <c r="F7807" s="1" t="s">
        <v>23167</v>
      </c>
      <c r="G7807" s="1" t="s">
        <v>32545</v>
      </c>
      <c r="J7807" t="s">
        <v>32585</v>
      </c>
      <c r="L7807" t="s">
        <v>32597</v>
      </c>
      <c r="Y7807" t="s">
        <v>32585</v>
      </c>
    </row>
    <row r="7808" spans="1:33">
      <c r="A7808" s="2">
        <v>3955</v>
      </c>
      <c r="B7808" t="s">
        <v>3962</v>
      </c>
      <c r="C7808" t="s">
        <v>7457</v>
      </c>
      <c r="D7808" t="s">
        <v>7638</v>
      </c>
      <c r="E7808" t="s">
        <v>11699</v>
      </c>
      <c r="F7808" s="1" t="s">
        <v>23168</v>
      </c>
      <c r="G7808" s="1" t="s">
        <v>32545</v>
      </c>
      <c r="I7808" t="s">
        <v>32558</v>
      </c>
      <c r="J7808" t="s">
        <v>32584</v>
      </c>
      <c r="P7808" t="s">
        <v>32644</v>
      </c>
    </row>
    <row r="7809" spans="1:38">
      <c r="A7809" s="2">
        <v>15702</v>
      </c>
      <c r="B7809" t="s">
        <v>3963</v>
      </c>
      <c r="C7809" t="s">
        <v>77</v>
      </c>
      <c r="D7809" t="s">
        <v>7638</v>
      </c>
      <c r="E7809" t="s">
        <v>11700</v>
      </c>
      <c r="F7809" s="1" t="s">
        <v>23169</v>
      </c>
      <c r="G7809" s="1" t="s">
        <v>32545</v>
      </c>
      <c r="K7809" t="s">
        <v>32584</v>
      </c>
      <c r="O7809" t="s">
        <v>32584</v>
      </c>
      <c r="R7809" t="s">
        <v>32584</v>
      </c>
    </row>
    <row r="7810" spans="1:38">
      <c r="A7810" s="2">
        <v>3543</v>
      </c>
      <c r="B7810" t="s">
        <v>77</v>
      </c>
      <c r="C7810" t="s">
        <v>77</v>
      </c>
      <c r="D7810" t="s">
        <v>7638</v>
      </c>
      <c r="E7810" t="s">
        <v>77</v>
      </c>
      <c r="F7810" s="1" t="s">
        <v>23170</v>
      </c>
      <c r="G7810" s="1" t="s">
        <v>32545</v>
      </c>
      <c r="J7810" t="s">
        <v>32585</v>
      </c>
      <c r="K7810" t="s">
        <v>32585</v>
      </c>
      <c r="T7810" t="s">
        <v>32585</v>
      </c>
    </row>
    <row r="7811" spans="1:38">
      <c r="A7811" s="2">
        <v>3956</v>
      </c>
      <c r="B7811" t="s">
        <v>3964</v>
      </c>
      <c r="C7811" t="s">
        <v>7433</v>
      </c>
      <c r="D7811" t="s">
        <v>7639</v>
      </c>
      <c r="E7811" t="s">
        <v>11701</v>
      </c>
      <c r="F7811" s="1" t="s">
        <v>23171</v>
      </c>
      <c r="G7811" s="1" t="s">
        <v>32545</v>
      </c>
      <c r="M7811" t="s">
        <v>32644</v>
      </c>
      <c r="P7811" t="s">
        <v>32645</v>
      </c>
      <c r="AL7811" t="s">
        <v>32585</v>
      </c>
    </row>
    <row r="7812" spans="1:38">
      <c r="A7812" s="2">
        <v>4117</v>
      </c>
      <c r="B7812" t="s">
        <v>3965</v>
      </c>
      <c r="C7812" t="s">
        <v>77</v>
      </c>
      <c r="D7812" t="s">
        <v>7638</v>
      </c>
      <c r="E7812" t="s">
        <v>11702</v>
      </c>
      <c r="F7812" s="1" t="s">
        <v>23172</v>
      </c>
      <c r="G7812" s="1" t="s">
        <v>32545</v>
      </c>
      <c r="I7812" t="s">
        <v>32553</v>
      </c>
      <c r="L7812" t="s">
        <v>32590</v>
      </c>
      <c r="Y7812" t="s">
        <v>32584</v>
      </c>
    </row>
    <row r="7813" spans="1:38">
      <c r="A7813" s="2">
        <v>2305</v>
      </c>
      <c r="B7813" t="s">
        <v>77</v>
      </c>
      <c r="C7813" t="s">
        <v>77</v>
      </c>
      <c r="D7813" t="s">
        <v>7638</v>
      </c>
      <c r="E7813" t="s">
        <v>77</v>
      </c>
      <c r="F7813" s="1" t="s">
        <v>23173</v>
      </c>
      <c r="G7813" s="1" t="s">
        <v>32545</v>
      </c>
      <c r="J7813" t="s">
        <v>32585</v>
      </c>
      <c r="X7813" t="s">
        <v>32584</v>
      </c>
      <c r="Y7813" t="s">
        <v>32585</v>
      </c>
    </row>
    <row r="7814" spans="1:38">
      <c r="A7814" s="2">
        <v>2334</v>
      </c>
      <c r="C7814" t="s">
        <v>77</v>
      </c>
      <c r="D7814" t="s">
        <v>7638</v>
      </c>
      <c r="E7814" t="s">
        <v>11703</v>
      </c>
      <c r="F7814" s="1" t="s">
        <v>23174</v>
      </c>
      <c r="G7814" s="1" t="s">
        <v>32545</v>
      </c>
      <c r="I7814" t="s">
        <v>32553</v>
      </c>
      <c r="J7814" t="s">
        <v>32585</v>
      </c>
      <c r="L7814" t="s">
        <v>32592</v>
      </c>
    </row>
    <row r="7815" spans="1:38">
      <c r="A7815" s="2">
        <v>6909</v>
      </c>
      <c r="B7815" t="s">
        <v>77</v>
      </c>
      <c r="C7815" t="s">
        <v>77</v>
      </c>
      <c r="D7815" t="s">
        <v>7638</v>
      </c>
      <c r="E7815" t="s">
        <v>77</v>
      </c>
      <c r="F7815" s="1" t="s">
        <v>23175</v>
      </c>
      <c r="G7815" s="1" t="s">
        <v>32545</v>
      </c>
      <c r="Y7815" t="s">
        <v>32584</v>
      </c>
      <c r="AB7815" t="s">
        <v>32585</v>
      </c>
      <c r="AG7815" t="s">
        <v>32584</v>
      </c>
    </row>
    <row r="7816" spans="1:38">
      <c r="A7816" s="2">
        <v>6910</v>
      </c>
      <c r="B7816" t="s">
        <v>77</v>
      </c>
      <c r="C7816" t="s">
        <v>7500</v>
      </c>
      <c r="D7816" t="s">
        <v>7638</v>
      </c>
      <c r="E7816" t="s">
        <v>77</v>
      </c>
      <c r="F7816" s="1" t="s">
        <v>23176</v>
      </c>
      <c r="G7816" s="1" t="s">
        <v>32545</v>
      </c>
      <c r="I7816" t="s">
        <v>32552</v>
      </c>
      <c r="N7816" t="s">
        <v>32585</v>
      </c>
      <c r="Q7816" t="s">
        <v>32585</v>
      </c>
    </row>
    <row r="7817" spans="1:38">
      <c r="A7817" s="2">
        <v>6911</v>
      </c>
      <c r="B7817" t="s">
        <v>77</v>
      </c>
      <c r="C7817" t="s">
        <v>77</v>
      </c>
      <c r="D7817" t="s">
        <v>7638</v>
      </c>
      <c r="E7817" t="s">
        <v>77</v>
      </c>
      <c r="F7817" s="1" t="s">
        <v>23177</v>
      </c>
      <c r="G7817" s="1" t="s">
        <v>32545</v>
      </c>
      <c r="I7817" t="s">
        <v>32566</v>
      </c>
      <c r="M7817" t="s">
        <v>32644</v>
      </c>
      <c r="R7817" t="s">
        <v>32585</v>
      </c>
    </row>
    <row r="7818" spans="1:38">
      <c r="A7818" s="2">
        <v>3962</v>
      </c>
      <c r="B7818" t="s">
        <v>77</v>
      </c>
      <c r="C7818" t="s">
        <v>7441</v>
      </c>
      <c r="D7818" t="s">
        <v>7639</v>
      </c>
      <c r="E7818" t="s">
        <v>77</v>
      </c>
      <c r="F7818" s="1" t="s">
        <v>23178</v>
      </c>
      <c r="G7818" s="1" t="s">
        <v>32545</v>
      </c>
      <c r="L7818" t="s">
        <v>32591</v>
      </c>
      <c r="M7818" t="s">
        <v>32644</v>
      </c>
      <c r="N7818" t="s">
        <v>32584</v>
      </c>
    </row>
    <row r="7819" spans="1:38">
      <c r="A7819" s="2">
        <v>6913</v>
      </c>
      <c r="B7819" t="s">
        <v>3966</v>
      </c>
      <c r="C7819" t="s">
        <v>77</v>
      </c>
      <c r="D7819" t="s">
        <v>7638</v>
      </c>
      <c r="E7819" t="s">
        <v>11704</v>
      </c>
      <c r="F7819" s="1" t="s">
        <v>23179</v>
      </c>
      <c r="G7819" s="1" t="s">
        <v>32545</v>
      </c>
      <c r="I7819" t="s">
        <v>32551</v>
      </c>
      <c r="K7819" t="s">
        <v>32585</v>
      </c>
      <c r="R7819" t="s">
        <v>32585</v>
      </c>
    </row>
    <row r="7820" spans="1:38">
      <c r="A7820" s="2">
        <v>15815</v>
      </c>
      <c r="B7820" t="s">
        <v>77</v>
      </c>
      <c r="C7820" t="s">
        <v>77</v>
      </c>
      <c r="D7820" t="s">
        <v>7638</v>
      </c>
      <c r="E7820" t="s">
        <v>77</v>
      </c>
      <c r="F7820" s="1" t="s">
        <v>23180</v>
      </c>
      <c r="G7820" s="1" t="s">
        <v>32545</v>
      </c>
      <c r="K7820" t="s">
        <v>32584</v>
      </c>
      <c r="N7820" t="s">
        <v>32584</v>
      </c>
      <c r="X7820" t="s">
        <v>32584</v>
      </c>
    </row>
    <row r="7821" spans="1:38">
      <c r="A7821" s="2">
        <v>15770</v>
      </c>
      <c r="B7821" t="s">
        <v>3967</v>
      </c>
      <c r="C7821" t="s">
        <v>77</v>
      </c>
      <c r="D7821" t="s">
        <v>7638</v>
      </c>
      <c r="E7821" t="s">
        <v>11705</v>
      </c>
      <c r="F7821" s="1" t="s">
        <v>23181</v>
      </c>
      <c r="G7821" s="1" t="s">
        <v>32545</v>
      </c>
      <c r="N7821" t="s">
        <v>32584</v>
      </c>
      <c r="S7821" t="s">
        <v>32655</v>
      </c>
      <c r="V7821" t="s">
        <v>32585</v>
      </c>
    </row>
    <row r="7822" spans="1:38">
      <c r="A7822" s="2">
        <v>2271</v>
      </c>
      <c r="B7822" t="s">
        <v>3968</v>
      </c>
      <c r="C7822" t="s">
        <v>7450</v>
      </c>
      <c r="D7822" t="s">
        <v>7637</v>
      </c>
      <c r="E7822" t="s">
        <v>11706</v>
      </c>
      <c r="F7822" s="1" t="s">
        <v>23182</v>
      </c>
      <c r="G7822" s="1" t="s">
        <v>32545</v>
      </c>
      <c r="N7822" t="s">
        <v>32585</v>
      </c>
      <c r="Q7822" t="s">
        <v>32585</v>
      </c>
      <c r="AD7822" t="s">
        <v>32585</v>
      </c>
    </row>
    <row r="7823" spans="1:38">
      <c r="A7823" s="2">
        <v>4109</v>
      </c>
      <c r="B7823" t="s">
        <v>77</v>
      </c>
      <c r="C7823" t="s">
        <v>77</v>
      </c>
      <c r="D7823" t="s">
        <v>7638</v>
      </c>
      <c r="E7823" t="s">
        <v>77</v>
      </c>
      <c r="F7823" s="1" t="s">
        <v>23183</v>
      </c>
      <c r="G7823" s="1" t="s">
        <v>32545</v>
      </c>
      <c r="M7823" t="s">
        <v>32645</v>
      </c>
      <c r="P7823" t="s">
        <v>32644</v>
      </c>
      <c r="S7823" t="s">
        <v>32654</v>
      </c>
    </row>
    <row r="7824" spans="1:38">
      <c r="A7824" s="2">
        <v>7088</v>
      </c>
      <c r="B7824" t="s">
        <v>77</v>
      </c>
      <c r="C7824" t="s">
        <v>77</v>
      </c>
      <c r="D7824" t="s">
        <v>7638</v>
      </c>
      <c r="E7824" t="s">
        <v>77</v>
      </c>
      <c r="F7824" s="1" t="s">
        <v>23184</v>
      </c>
      <c r="G7824" s="1" t="s">
        <v>32545</v>
      </c>
      <c r="I7824" t="s">
        <v>32558</v>
      </c>
      <c r="L7824" t="s">
        <v>32600</v>
      </c>
      <c r="N7824" t="s">
        <v>32585</v>
      </c>
    </row>
    <row r="7825" spans="1:36">
      <c r="A7825" s="2">
        <v>6917</v>
      </c>
      <c r="B7825" t="s">
        <v>3969</v>
      </c>
      <c r="C7825" t="s">
        <v>77</v>
      </c>
      <c r="D7825" t="s">
        <v>7639</v>
      </c>
      <c r="E7825" t="s">
        <v>11707</v>
      </c>
      <c r="F7825" s="1" t="s">
        <v>23185</v>
      </c>
      <c r="G7825" s="1" t="s">
        <v>32545</v>
      </c>
      <c r="J7825" t="s">
        <v>32584</v>
      </c>
      <c r="M7825" t="s">
        <v>32644</v>
      </c>
      <c r="Y7825" t="s">
        <v>32584</v>
      </c>
    </row>
    <row r="7826" spans="1:36">
      <c r="A7826" s="2">
        <v>3965</v>
      </c>
      <c r="B7826" t="s">
        <v>77</v>
      </c>
      <c r="C7826" t="s">
        <v>77</v>
      </c>
      <c r="D7826" t="s">
        <v>7638</v>
      </c>
      <c r="E7826" t="s">
        <v>77</v>
      </c>
      <c r="F7826" s="1" t="s">
        <v>23186</v>
      </c>
      <c r="G7826" s="1" t="s">
        <v>32545</v>
      </c>
      <c r="N7826" t="s">
        <v>32585</v>
      </c>
      <c r="Q7826" t="s">
        <v>32585</v>
      </c>
      <c r="AD7826" t="s">
        <v>32585</v>
      </c>
    </row>
    <row r="7827" spans="1:36">
      <c r="A7827" s="2">
        <v>4084</v>
      </c>
      <c r="B7827" t="s">
        <v>3970</v>
      </c>
      <c r="C7827" t="s">
        <v>77</v>
      </c>
      <c r="D7827" t="s">
        <v>7638</v>
      </c>
      <c r="E7827" t="s">
        <v>11708</v>
      </c>
      <c r="F7827" s="1" t="s">
        <v>23187</v>
      </c>
      <c r="G7827" s="1" t="s">
        <v>32545</v>
      </c>
      <c r="N7827" t="s">
        <v>32585</v>
      </c>
      <c r="AE7827" t="s">
        <v>32585</v>
      </c>
      <c r="AG7827" t="s">
        <v>32585</v>
      </c>
    </row>
    <row r="7828" spans="1:36">
      <c r="A7828" s="2">
        <v>3563</v>
      </c>
      <c r="B7828" t="s">
        <v>77</v>
      </c>
      <c r="C7828" t="s">
        <v>77</v>
      </c>
      <c r="D7828" t="s">
        <v>7638</v>
      </c>
      <c r="E7828" t="s">
        <v>77</v>
      </c>
      <c r="F7828" s="1" t="s">
        <v>23188</v>
      </c>
      <c r="G7828" s="1" t="s">
        <v>32545</v>
      </c>
      <c r="K7828" t="s">
        <v>32584</v>
      </c>
      <c r="M7828" t="s">
        <v>32645</v>
      </c>
      <c r="AJ7828" t="s">
        <v>32585</v>
      </c>
    </row>
    <row r="7829" spans="1:36">
      <c r="A7829" s="2">
        <v>3875</v>
      </c>
      <c r="B7829" t="s">
        <v>3971</v>
      </c>
      <c r="C7829" t="s">
        <v>77</v>
      </c>
      <c r="D7829" t="s">
        <v>7638</v>
      </c>
      <c r="E7829" t="s">
        <v>11709</v>
      </c>
      <c r="F7829" s="1" t="s">
        <v>23189</v>
      </c>
      <c r="G7829" s="1" t="s">
        <v>32545</v>
      </c>
      <c r="J7829" t="s">
        <v>32584</v>
      </c>
      <c r="S7829" t="s">
        <v>32655</v>
      </c>
      <c r="Y7829" t="s">
        <v>32584</v>
      </c>
    </row>
    <row r="7830" spans="1:36">
      <c r="A7830" s="2">
        <v>3595</v>
      </c>
      <c r="B7830" t="s">
        <v>77</v>
      </c>
      <c r="C7830" t="s">
        <v>77</v>
      </c>
      <c r="D7830" t="s">
        <v>7638</v>
      </c>
      <c r="E7830" t="s">
        <v>77</v>
      </c>
      <c r="F7830" s="1" t="s">
        <v>23190</v>
      </c>
      <c r="G7830" s="1" t="s">
        <v>32545</v>
      </c>
      <c r="K7830" t="s">
        <v>32585</v>
      </c>
      <c r="O7830" t="s">
        <v>32585</v>
      </c>
      <c r="T7830" t="s">
        <v>32585</v>
      </c>
    </row>
    <row r="7831" spans="1:36">
      <c r="A7831" s="2">
        <v>16368</v>
      </c>
      <c r="C7831" t="s">
        <v>7477</v>
      </c>
      <c r="D7831" t="s">
        <v>7638</v>
      </c>
      <c r="E7831" t="s">
        <v>11710</v>
      </c>
      <c r="F7831" s="1" t="s">
        <v>23191</v>
      </c>
      <c r="G7831" s="1" t="s">
        <v>32545</v>
      </c>
      <c r="L7831" t="s">
        <v>32593</v>
      </c>
      <c r="O7831" t="s">
        <v>32584</v>
      </c>
      <c r="X7831" t="s">
        <v>32584</v>
      </c>
    </row>
    <row r="7832" spans="1:36">
      <c r="A7832" s="2">
        <v>4055</v>
      </c>
      <c r="B7832" t="s">
        <v>77</v>
      </c>
      <c r="C7832" t="s">
        <v>77</v>
      </c>
      <c r="D7832" t="s">
        <v>7638</v>
      </c>
      <c r="E7832" t="s">
        <v>77</v>
      </c>
      <c r="F7832" s="1" t="s">
        <v>23192</v>
      </c>
      <c r="G7832" s="1" t="s">
        <v>32545</v>
      </c>
      <c r="N7832" t="s">
        <v>32585</v>
      </c>
      <c r="W7832" t="s">
        <v>32585</v>
      </c>
      <c r="AB7832" t="s">
        <v>32585</v>
      </c>
    </row>
    <row r="7833" spans="1:36">
      <c r="A7833" s="2">
        <v>15840</v>
      </c>
      <c r="B7833" t="s">
        <v>3972</v>
      </c>
      <c r="C7833" t="s">
        <v>77</v>
      </c>
      <c r="D7833" t="s">
        <v>7638</v>
      </c>
      <c r="E7833" t="s">
        <v>11711</v>
      </c>
      <c r="F7833" s="1" t="s">
        <v>23193</v>
      </c>
      <c r="G7833" s="1" t="s">
        <v>32545</v>
      </c>
      <c r="O7833" t="s">
        <v>32585</v>
      </c>
      <c r="P7833" t="s">
        <v>32645</v>
      </c>
      <c r="AG7833" t="s">
        <v>32585</v>
      </c>
    </row>
    <row r="7834" spans="1:36">
      <c r="A7834" s="2">
        <v>7119</v>
      </c>
      <c r="B7834" t="s">
        <v>77</v>
      </c>
      <c r="C7834" t="s">
        <v>77</v>
      </c>
      <c r="D7834" t="s">
        <v>7645</v>
      </c>
      <c r="E7834" t="s">
        <v>77</v>
      </c>
      <c r="F7834" s="1" t="s">
        <v>23194</v>
      </c>
      <c r="G7834" s="1" t="s">
        <v>32545</v>
      </c>
      <c r="K7834" t="s">
        <v>32585</v>
      </c>
      <c r="U7834" t="s">
        <v>32584</v>
      </c>
      <c r="Z7834" t="s">
        <v>32585</v>
      </c>
    </row>
    <row r="7835" spans="1:36">
      <c r="A7835" s="2">
        <v>15724</v>
      </c>
      <c r="B7835" t="s">
        <v>77</v>
      </c>
      <c r="C7835" t="s">
        <v>7448</v>
      </c>
      <c r="D7835" t="s">
        <v>7637</v>
      </c>
      <c r="E7835" t="s">
        <v>77</v>
      </c>
      <c r="F7835" s="1" t="s">
        <v>23195</v>
      </c>
      <c r="G7835" s="1" t="s">
        <v>32545</v>
      </c>
      <c r="I7835" t="s">
        <v>32553</v>
      </c>
      <c r="M7835" t="s">
        <v>32645</v>
      </c>
      <c r="AG7835" t="s">
        <v>32585</v>
      </c>
    </row>
    <row r="7836" spans="1:36">
      <c r="A7836" s="2">
        <v>2289</v>
      </c>
      <c r="B7836" t="s">
        <v>3973</v>
      </c>
      <c r="C7836" t="s">
        <v>77</v>
      </c>
      <c r="D7836" t="s">
        <v>7638</v>
      </c>
      <c r="E7836" t="s">
        <v>11712</v>
      </c>
      <c r="F7836" s="1" t="s">
        <v>23196</v>
      </c>
      <c r="G7836" s="1" t="s">
        <v>32545</v>
      </c>
      <c r="I7836" t="s">
        <v>32553</v>
      </c>
      <c r="J7836" t="s">
        <v>32584</v>
      </c>
      <c r="L7836" t="s">
        <v>32597</v>
      </c>
    </row>
    <row r="7837" spans="1:36">
      <c r="A7837" s="2">
        <v>7125</v>
      </c>
      <c r="B7837" t="s">
        <v>3974</v>
      </c>
      <c r="C7837" t="s">
        <v>7419</v>
      </c>
      <c r="D7837" t="s">
        <v>7638</v>
      </c>
      <c r="E7837" t="s">
        <v>11713</v>
      </c>
      <c r="F7837" s="1" t="s">
        <v>23197</v>
      </c>
      <c r="G7837" s="1" t="s">
        <v>32545</v>
      </c>
      <c r="I7837" t="s">
        <v>32553</v>
      </c>
      <c r="W7837" t="s">
        <v>32585</v>
      </c>
      <c r="AA7837" t="s">
        <v>32585</v>
      </c>
    </row>
    <row r="7838" spans="1:36">
      <c r="A7838" s="2">
        <v>3832</v>
      </c>
      <c r="B7838" t="s">
        <v>77</v>
      </c>
      <c r="C7838" t="s">
        <v>77</v>
      </c>
      <c r="D7838" t="s">
        <v>7638</v>
      </c>
      <c r="E7838" t="s">
        <v>77</v>
      </c>
      <c r="F7838" s="1" t="s">
        <v>23198</v>
      </c>
      <c r="G7838" s="1" t="s">
        <v>32545</v>
      </c>
      <c r="J7838" t="s">
        <v>32584</v>
      </c>
      <c r="S7838" t="s">
        <v>32655</v>
      </c>
      <c r="Y7838" t="s">
        <v>32584</v>
      </c>
    </row>
    <row r="7839" spans="1:36">
      <c r="A7839" s="2">
        <v>4047</v>
      </c>
      <c r="B7839" t="s">
        <v>3975</v>
      </c>
      <c r="C7839" t="s">
        <v>7436</v>
      </c>
      <c r="D7839" t="s">
        <v>7642</v>
      </c>
      <c r="E7839" t="s">
        <v>11714</v>
      </c>
      <c r="F7839" s="1" t="s">
        <v>23199</v>
      </c>
      <c r="G7839" s="1" t="s">
        <v>32545</v>
      </c>
      <c r="M7839" t="s">
        <v>32644</v>
      </c>
      <c r="P7839" t="s">
        <v>32644</v>
      </c>
      <c r="X7839" t="s">
        <v>32585</v>
      </c>
    </row>
    <row r="7840" spans="1:36">
      <c r="A7840" s="2">
        <v>6968</v>
      </c>
      <c r="B7840" t="s">
        <v>3976</v>
      </c>
      <c r="C7840" t="s">
        <v>7470</v>
      </c>
      <c r="D7840" t="s">
        <v>7638</v>
      </c>
      <c r="E7840" t="s">
        <v>11715</v>
      </c>
      <c r="F7840" s="1" t="s">
        <v>23200</v>
      </c>
      <c r="G7840" s="1" t="s">
        <v>32545</v>
      </c>
      <c r="I7840" t="s">
        <v>32553</v>
      </c>
      <c r="S7840" t="s">
        <v>32655</v>
      </c>
      <c r="AC7840" t="s">
        <v>32585</v>
      </c>
    </row>
    <row r="7841" spans="1:34">
      <c r="A7841" s="2">
        <v>2351</v>
      </c>
      <c r="B7841" t="s">
        <v>3977</v>
      </c>
      <c r="C7841" t="s">
        <v>77</v>
      </c>
      <c r="D7841" t="s">
        <v>7638</v>
      </c>
      <c r="E7841" t="s">
        <v>11716</v>
      </c>
      <c r="F7841" s="1" t="s">
        <v>23201</v>
      </c>
      <c r="G7841" s="1" t="s">
        <v>32545</v>
      </c>
      <c r="L7841" t="s">
        <v>32592</v>
      </c>
      <c r="R7841" t="s">
        <v>32584</v>
      </c>
      <c r="V7841" t="s">
        <v>32584</v>
      </c>
    </row>
    <row r="7842" spans="1:34">
      <c r="A7842" s="2">
        <v>15841</v>
      </c>
      <c r="B7842" t="s">
        <v>77</v>
      </c>
      <c r="C7842" t="s">
        <v>77</v>
      </c>
      <c r="D7842" t="s">
        <v>7638</v>
      </c>
      <c r="E7842" t="s">
        <v>77</v>
      </c>
      <c r="F7842" s="1" t="s">
        <v>23202</v>
      </c>
      <c r="G7842" s="1" t="s">
        <v>32545</v>
      </c>
      <c r="J7842" t="s">
        <v>32585</v>
      </c>
      <c r="T7842" t="s">
        <v>32585</v>
      </c>
      <c r="AB7842" t="s">
        <v>32585</v>
      </c>
    </row>
    <row r="7843" spans="1:34">
      <c r="A7843" s="2">
        <v>14679</v>
      </c>
      <c r="B7843" t="s">
        <v>3978</v>
      </c>
      <c r="C7843" t="s">
        <v>77</v>
      </c>
      <c r="D7843" t="s">
        <v>7638</v>
      </c>
      <c r="E7843" t="s">
        <v>11717</v>
      </c>
      <c r="F7843" s="1" t="s">
        <v>23203</v>
      </c>
      <c r="G7843" s="1" t="s">
        <v>32545</v>
      </c>
      <c r="M7843" t="s">
        <v>32644</v>
      </c>
      <c r="P7843" t="s">
        <v>32644</v>
      </c>
      <c r="AA7843" t="s">
        <v>32584</v>
      </c>
    </row>
    <row r="7844" spans="1:34">
      <c r="A7844" s="2">
        <v>3675</v>
      </c>
      <c r="C7844" t="s">
        <v>77</v>
      </c>
      <c r="D7844" t="s">
        <v>7639</v>
      </c>
      <c r="E7844" t="s">
        <v>11718</v>
      </c>
      <c r="F7844" s="1" t="s">
        <v>23204</v>
      </c>
      <c r="G7844" s="1" t="s">
        <v>32545</v>
      </c>
      <c r="I7844" t="s">
        <v>32553</v>
      </c>
      <c r="L7844" t="s">
        <v>32593</v>
      </c>
      <c r="S7844" t="s">
        <v>32654</v>
      </c>
    </row>
    <row r="7845" spans="1:34">
      <c r="A7845" s="2">
        <v>6980</v>
      </c>
      <c r="B7845" t="s">
        <v>77</v>
      </c>
      <c r="C7845" t="s">
        <v>77</v>
      </c>
      <c r="D7845" t="s">
        <v>7638</v>
      </c>
      <c r="E7845" t="s">
        <v>77</v>
      </c>
      <c r="F7845" s="1" t="s">
        <v>23205</v>
      </c>
      <c r="G7845" s="1" t="s">
        <v>32545</v>
      </c>
      <c r="K7845" t="s">
        <v>32585</v>
      </c>
      <c r="O7845" t="s">
        <v>32585</v>
      </c>
      <c r="T7845" t="s">
        <v>32585</v>
      </c>
    </row>
    <row r="7846" spans="1:34">
      <c r="A7846" s="2">
        <v>2288</v>
      </c>
      <c r="B7846" t="s">
        <v>3979</v>
      </c>
      <c r="C7846" t="s">
        <v>77</v>
      </c>
      <c r="D7846" t="s">
        <v>7638</v>
      </c>
      <c r="E7846" t="s">
        <v>11719</v>
      </c>
      <c r="F7846" s="1" t="s">
        <v>23206</v>
      </c>
      <c r="G7846" s="1" t="s">
        <v>32545</v>
      </c>
      <c r="J7846" t="s">
        <v>32585</v>
      </c>
      <c r="L7846" t="s">
        <v>32610</v>
      </c>
      <c r="M7846" t="s">
        <v>32645</v>
      </c>
    </row>
    <row r="7847" spans="1:34">
      <c r="A7847" s="2">
        <v>3840</v>
      </c>
      <c r="B7847" t="s">
        <v>77</v>
      </c>
      <c r="C7847" t="s">
        <v>7422</v>
      </c>
      <c r="D7847" t="s">
        <v>7638</v>
      </c>
      <c r="E7847" t="s">
        <v>77</v>
      </c>
      <c r="F7847" s="1" t="s">
        <v>23207</v>
      </c>
      <c r="G7847" s="1" t="s">
        <v>32545</v>
      </c>
      <c r="K7847" t="s">
        <v>32585</v>
      </c>
      <c r="N7847" t="s">
        <v>32584</v>
      </c>
      <c r="R7847" t="s">
        <v>32585</v>
      </c>
    </row>
    <row r="7848" spans="1:34">
      <c r="A7848" s="2">
        <v>16371</v>
      </c>
      <c r="B7848" t="s">
        <v>77</v>
      </c>
      <c r="C7848" t="s">
        <v>77</v>
      </c>
      <c r="D7848" t="s">
        <v>7638</v>
      </c>
      <c r="E7848" t="s">
        <v>77</v>
      </c>
      <c r="F7848" s="1" t="s">
        <v>23208</v>
      </c>
      <c r="G7848" s="1" t="s">
        <v>32545</v>
      </c>
      <c r="J7848" t="s">
        <v>32585</v>
      </c>
      <c r="O7848" t="s">
        <v>32585</v>
      </c>
      <c r="AB7848" t="s">
        <v>32585</v>
      </c>
    </row>
    <row r="7849" spans="1:34">
      <c r="A7849" s="2">
        <v>15781</v>
      </c>
      <c r="B7849" t="s">
        <v>3980</v>
      </c>
      <c r="C7849" t="s">
        <v>7433</v>
      </c>
      <c r="D7849" t="s">
        <v>7639</v>
      </c>
      <c r="E7849" t="s">
        <v>11720</v>
      </c>
      <c r="F7849" s="1" t="s">
        <v>23209</v>
      </c>
      <c r="G7849" s="1" t="s">
        <v>32545</v>
      </c>
      <c r="I7849" t="s">
        <v>32557</v>
      </c>
      <c r="M7849" t="s">
        <v>32644</v>
      </c>
      <c r="Z7849" t="s">
        <v>32585</v>
      </c>
    </row>
    <row r="7850" spans="1:34">
      <c r="A7850" s="2">
        <v>15736</v>
      </c>
      <c r="B7850" t="s">
        <v>77</v>
      </c>
      <c r="C7850" t="s">
        <v>77</v>
      </c>
      <c r="D7850" t="s">
        <v>7638</v>
      </c>
      <c r="E7850" t="s">
        <v>77</v>
      </c>
      <c r="F7850" s="1" t="s">
        <v>23210</v>
      </c>
      <c r="G7850" s="1" t="s">
        <v>32545</v>
      </c>
      <c r="R7850" t="s">
        <v>32585</v>
      </c>
      <c r="S7850" t="s">
        <v>32655</v>
      </c>
      <c r="AB7850" t="s">
        <v>32585</v>
      </c>
    </row>
    <row r="7851" spans="1:34">
      <c r="A7851" s="2">
        <v>4035</v>
      </c>
      <c r="B7851" t="s">
        <v>77</v>
      </c>
      <c r="C7851" t="s">
        <v>77</v>
      </c>
      <c r="D7851" t="s">
        <v>7638</v>
      </c>
      <c r="E7851" t="s">
        <v>77</v>
      </c>
      <c r="F7851" s="1" t="s">
        <v>23211</v>
      </c>
      <c r="G7851" s="1" t="s">
        <v>32545</v>
      </c>
      <c r="R7851" t="s">
        <v>32584</v>
      </c>
      <c r="U7851" t="s">
        <v>32584</v>
      </c>
      <c r="V7851" t="s">
        <v>32584</v>
      </c>
    </row>
    <row r="7852" spans="1:34">
      <c r="A7852" s="2">
        <v>7138</v>
      </c>
      <c r="B7852" t="s">
        <v>77</v>
      </c>
      <c r="C7852" t="s">
        <v>77</v>
      </c>
      <c r="D7852" t="s">
        <v>7638</v>
      </c>
      <c r="E7852" t="s">
        <v>77</v>
      </c>
      <c r="F7852" s="1" t="s">
        <v>23212</v>
      </c>
      <c r="G7852" s="1" t="s">
        <v>32545</v>
      </c>
      <c r="I7852" t="s">
        <v>32553</v>
      </c>
      <c r="J7852" t="s">
        <v>32585</v>
      </c>
      <c r="N7852" t="s">
        <v>32585</v>
      </c>
    </row>
    <row r="7853" spans="1:34">
      <c r="A7853" s="2">
        <v>7130</v>
      </c>
      <c r="B7853" t="s">
        <v>77</v>
      </c>
      <c r="C7853" t="s">
        <v>77</v>
      </c>
      <c r="D7853" t="s">
        <v>7638</v>
      </c>
      <c r="E7853" t="s">
        <v>77</v>
      </c>
      <c r="F7853" s="1" t="s">
        <v>23213</v>
      </c>
      <c r="G7853" s="1" t="s">
        <v>32545</v>
      </c>
      <c r="J7853" t="s">
        <v>32585</v>
      </c>
      <c r="O7853" t="s">
        <v>32585</v>
      </c>
      <c r="Q7853" t="s">
        <v>32585</v>
      </c>
    </row>
    <row r="7854" spans="1:34">
      <c r="A7854" s="2">
        <v>15734</v>
      </c>
      <c r="B7854" t="s">
        <v>77</v>
      </c>
      <c r="C7854" t="s">
        <v>7500</v>
      </c>
      <c r="D7854" t="s">
        <v>7638</v>
      </c>
      <c r="E7854" t="s">
        <v>77</v>
      </c>
      <c r="F7854" s="1" t="s">
        <v>23214</v>
      </c>
      <c r="G7854" s="1" t="s">
        <v>32545</v>
      </c>
      <c r="N7854" t="s">
        <v>32585</v>
      </c>
      <c r="Q7854" t="s">
        <v>32585</v>
      </c>
      <c r="S7854" t="s">
        <v>32655</v>
      </c>
    </row>
    <row r="7855" spans="1:34">
      <c r="A7855" s="2">
        <v>4028</v>
      </c>
      <c r="B7855" t="s">
        <v>77</v>
      </c>
      <c r="C7855" t="s">
        <v>77</v>
      </c>
      <c r="D7855" t="s">
        <v>7638</v>
      </c>
      <c r="E7855" t="s">
        <v>77</v>
      </c>
      <c r="F7855" s="1" t="s">
        <v>23215</v>
      </c>
      <c r="G7855" s="1" t="s">
        <v>32545</v>
      </c>
      <c r="K7855" t="s">
        <v>32585</v>
      </c>
      <c r="AE7855" t="s">
        <v>32585</v>
      </c>
      <c r="AH7855" t="s">
        <v>32585</v>
      </c>
    </row>
    <row r="7856" spans="1:34">
      <c r="A7856" s="2">
        <v>7133</v>
      </c>
      <c r="B7856" t="s">
        <v>3981</v>
      </c>
      <c r="C7856" t="s">
        <v>7441</v>
      </c>
      <c r="D7856" t="s">
        <v>7639</v>
      </c>
      <c r="E7856" t="s">
        <v>11721</v>
      </c>
      <c r="F7856" s="1" t="s">
        <v>23216</v>
      </c>
      <c r="G7856" s="1" t="s">
        <v>32545</v>
      </c>
      <c r="J7856" t="s">
        <v>32584</v>
      </c>
      <c r="U7856" t="s">
        <v>32584</v>
      </c>
      <c r="X7856" t="s">
        <v>32585</v>
      </c>
    </row>
    <row r="7857" spans="1:39">
      <c r="A7857" s="2">
        <v>4011</v>
      </c>
      <c r="B7857" t="s">
        <v>3982</v>
      </c>
      <c r="C7857" t="s">
        <v>77</v>
      </c>
      <c r="D7857" t="s">
        <v>7638</v>
      </c>
      <c r="E7857" t="s">
        <v>11722</v>
      </c>
      <c r="F7857" s="1" t="s">
        <v>23217</v>
      </c>
      <c r="G7857" s="1" t="s">
        <v>32545</v>
      </c>
      <c r="J7857" t="s">
        <v>32585</v>
      </c>
      <c r="N7857" t="s">
        <v>32584</v>
      </c>
      <c r="AA7857" t="s">
        <v>32584</v>
      </c>
    </row>
    <row r="7858" spans="1:39">
      <c r="A7858" s="2">
        <v>14632</v>
      </c>
      <c r="B7858" t="s">
        <v>3983</v>
      </c>
      <c r="C7858" t="s">
        <v>7436</v>
      </c>
      <c r="D7858" t="s">
        <v>7642</v>
      </c>
      <c r="E7858" t="s">
        <v>11723</v>
      </c>
      <c r="F7858" s="1" t="s">
        <v>23218</v>
      </c>
      <c r="G7858" s="1" t="s">
        <v>32545</v>
      </c>
      <c r="K7858" t="s">
        <v>32585</v>
      </c>
      <c r="L7858" t="s">
        <v>32593</v>
      </c>
      <c r="R7858" t="s">
        <v>32585</v>
      </c>
    </row>
    <row r="7859" spans="1:39">
      <c r="A7859" s="2">
        <v>3874</v>
      </c>
      <c r="B7859" t="s">
        <v>3984</v>
      </c>
      <c r="C7859" t="s">
        <v>77</v>
      </c>
      <c r="D7859" t="s">
        <v>7638</v>
      </c>
      <c r="E7859" t="s">
        <v>11724</v>
      </c>
      <c r="F7859" s="1" t="s">
        <v>23219</v>
      </c>
      <c r="G7859" s="1" t="s">
        <v>32545</v>
      </c>
      <c r="N7859" t="s">
        <v>32585</v>
      </c>
      <c r="Z7859" t="s">
        <v>32585</v>
      </c>
      <c r="AA7859" t="s">
        <v>32585</v>
      </c>
    </row>
    <row r="7860" spans="1:39">
      <c r="A7860" s="2">
        <v>3569</v>
      </c>
      <c r="B7860" t="s">
        <v>3985</v>
      </c>
      <c r="C7860" t="s">
        <v>77</v>
      </c>
      <c r="D7860" t="s">
        <v>7638</v>
      </c>
      <c r="E7860" t="s">
        <v>11725</v>
      </c>
      <c r="F7860" s="1" t="s">
        <v>23220</v>
      </c>
      <c r="G7860" s="1" t="s">
        <v>32545</v>
      </c>
      <c r="I7860" t="s">
        <v>32553</v>
      </c>
      <c r="K7860" t="s">
        <v>32585</v>
      </c>
      <c r="Y7860" t="s">
        <v>32585</v>
      </c>
    </row>
    <row r="7861" spans="1:39">
      <c r="A7861" s="2">
        <v>4078</v>
      </c>
      <c r="B7861" t="s">
        <v>77</v>
      </c>
      <c r="C7861" t="s">
        <v>77</v>
      </c>
      <c r="D7861" t="s">
        <v>7638</v>
      </c>
      <c r="E7861" t="s">
        <v>77</v>
      </c>
      <c r="F7861" s="1" t="s">
        <v>23221</v>
      </c>
      <c r="G7861" s="1" t="s">
        <v>32545</v>
      </c>
      <c r="U7861" t="s">
        <v>32585</v>
      </c>
      <c r="Z7861" t="s">
        <v>32585</v>
      </c>
      <c r="AA7861" t="s">
        <v>32585</v>
      </c>
    </row>
    <row r="7862" spans="1:39">
      <c r="A7862" s="2">
        <v>15776</v>
      </c>
      <c r="B7862" t="s">
        <v>77</v>
      </c>
      <c r="C7862" t="s">
        <v>77</v>
      </c>
      <c r="D7862" t="s">
        <v>7638</v>
      </c>
      <c r="E7862" t="s">
        <v>77</v>
      </c>
      <c r="F7862" s="1" t="s">
        <v>23222</v>
      </c>
      <c r="G7862" s="1" t="s">
        <v>32545</v>
      </c>
      <c r="J7862" t="s">
        <v>32585</v>
      </c>
      <c r="Y7862" t="s">
        <v>32585</v>
      </c>
      <c r="AL7862" t="s">
        <v>32585</v>
      </c>
    </row>
    <row r="7863" spans="1:39">
      <c r="A7863" s="2">
        <v>4076</v>
      </c>
      <c r="B7863" t="s">
        <v>3986</v>
      </c>
      <c r="C7863" t="s">
        <v>7422</v>
      </c>
      <c r="D7863" t="s">
        <v>7638</v>
      </c>
      <c r="E7863" t="s">
        <v>11726</v>
      </c>
      <c r="F7863" s="1" t="s">
        <v>23223</v>
      </c>
      <c r="G7863" s="1" t="s">
        <v>32545</v>
      </c>
      <c r="X7863" t="s">
        <v>32585</v>
      </c>
      <c r="Y7863" t="s">
        <v>32585</v>
      </c>
      <c r="AM7863" t="s">
        <v>32585</v>
      </c>
    </row>
    <row r="7864" spans="1:39">
      <c r="A7864" s="2">
        <v>4003</v>
      </c>
      <c r="B7864" t="s">
        <v>3987</v>
      </c>
      <c r="C7864" t="s">
        <v>7419</v>
      </c>
      <c r="D7864" t="s">
        <v>7638</v>
      </c>
      <c r="E7864" t="s">
        <v>11727</v>
      </c>
      <c r="F7864" s="1" t="s">
        <v>23224</v>
      </c>
      <c r="G7864" s="1" t="s">
        <v>32545</v>
      </c>
      <c r="L7864" t="s">
        <v>32597</v>
      </c>
      <c r="N7864" t="s">
        <v>32584</v>
      </c>
      <c r="S7864" t="s">
        <v>32654</v>
      </c>
    </row>
    <row r="7865" spans="1:39">
      <c r="A7865" s="2">
        <v>4074</v>
      </c>
      <c r="B7865" t="s">
        <v>77</v>
      </c>
      <c r="C7865" t="s">
        <v>77</v>
      </c>
      <c r="D7865" t="s">
        <v>7638</v>
      </c>
      <c r="E7865" t="s">
        <v>77</v>
      </c>
      <c r="F7865" s="1" t="s">
        <v>23225</v>
      </c>
      <c r="G7865" s="1" t="s">
        <v>32545</v>
      </c>
      <c r="K7865" t="s">
        <v>32585</v>
      </c>
      <c r="N7865" t="s">
        <v>32585</v>
      </c>
      <c r="Q7865" t="s">
        <v>32585</v>
      </c>
    </row>
    <row r="7866" spans="1:39">
      <c r="A7866" s="2">
        <v>3868</v>
      </c>
      <c r="B7866" t="s">
        <v>3988</v>
      </c>
      <c r="C7866" t="s">
        <v>77</v>
      </c>
      <c r="D7866" t="s">
        <v>7638</v>
      </c>
      <c r="E7866" t="s">
        <v>11728</v>
      </c>
      <c r="F7866" s="1" t="s">
        <v>23226</v>
      </c>
      <c r="G7866" s="1" t="s">
        <v>32545</v>
      </c>
      <c r="K7866" t="s">
        <v>32584</v>
      </c>
      <c r="N7866" t="s">
        <v>32584</v>
      </c>
      <c r="U7866" t="s">
        <v>32585</v>
      </c>
    </row>
    <row r="7867" spans="1:39">
      <c r="A7867" s="2">
        <v>3794</v>
      </c>
      <c r="B7867" t="s">
        <v>3989</v>
      </c>
      <c r="C7867" t="s">
        <v>7421</v>
      </c>
      <c r="D7867" t="s">
        <v>7639</v>
      </c>
      <c r="E7867" t="s">
        <v>11729</v>
      </c>
      <c r="F7867" s="1" t="s">
        <v>23227</v>
      </c>
      <c r="G7867" s="1" t="s">
        <v>32545</v>
      </c>
      <c r="L7867" t="s">
        <v>32591</v>
      </c>
      <c r="M7867" t="s">
        <v>32645</v>
      </c>
      <c r="R7867" t="s">
        <v>32584</v>
      </c>
    </row>
    <row r="7868" spans="1:39">
      <c r="A7868" s="2">
        <v>16346</v>
      </c>
      <c r="B7868" t="s">
        <v>77</v>
      </c>
      <c r="C7868" t="s">
        <v>77</v>
      </c>
      <c r="D7868" t="s">
        <v>7638</v>
      </c>
      <c r="E7868" t="s">
        <v>77</v>
      </c>
      <c r="F7868" s="1" t="s">
        <v>23228</v>
      </c>
      <c r="G7868" s="1" t="s">
        <v>32545</v>
      </c>
      <c r="I7868" t="s">
        <v>32563</v>
      </c>
      <c r="L7868" t="s">
        <v>32596</v>
      </c>
      <c r="M7868" t="s">
        <v>32644</v>
      </c>
    </row>
    <row r="7869" spans="1:39">
      <c r="A7869" s="2">
        <v>15720</v>
      </c>
      <c r="B7869" t="s">
        <v>77</v>
      </c>
      <c r="C7869" t="s">
        <v>77</v>
      </c>
      <c r="D7869" t="s">
        <v>7638</v>
      </c>
      <c r="E7869" t="s">
        <v>77</v>
      </c>
      <c r="F7869" s="1" t="s">
        <v>23229</v>
      </c>
      <c r="G7869" s="1" t="s">
        <v>32545</v>
      </c>
      <c r="J7869" t="s">
        <v>32585</v>
      </c>
      <c r="S7869" t="s">
        <v>32655</v>
      </c>
      <c r="Y7869" t="s">
        <v>32585</v>
      </c>
    </row>
    <row r="7870" spans="1:39">
      <c r="A7870" s="2">
        <v>7110</v>
      </c>
      <c r="B7870" t="s">
        <v>3990</v>
      </c>
      <c r="C7870" t="s">
        <v>77</v>
      </c>
      <c r="D7870" t="s">
        <v>7638</v>
      </c>
      <c r="E7870" t="s">
        <v>11730</v>
      </c>
      <c r="F7870" s="1" t="s">
        <v>23230</v>
      </c>
      <c r="G7870" s="1" t="s">
        <v>32545</v>
      </c>
      <c r="J7870" t="s">
        <v>32584</v>
      </c>
      <c r="W7870" t="s">
        <v>32584</v>
      </c>
      <c r="AH7870" t="s">
        <v>32584</v>
      </c>
    </row>
    <row r="7871" spans="1:39">
      <c r="A7871" s="2">
        <v>2363</v>
      </c>
      <c r="B7871" t="s">
        <v>77</v>
      </c>
      <c r="C7871" t="s">
        <v>77</v>
      </c>
      <c r="D7871" t="s">
        <v>7638</v>
      </c>
      <c r="E7871" t="s">
        <v>77</v>
      </c>
      <c r="F7871" s="1" t="s">
        <v>23231</v>
      </c>
      <c r="G7871" s="1" t="s">
        <v>32545</v>
      </c>
      <c r="N7871" t="s">
        <v>32585</v>
      </c>
      <c r="AD7871" t="s">
        <v>32585</v>
      </c>
      <c r="AH7871" t="s">
        <v>32585</v>
      </c>
    </row>
    <row r="7872" spans="1:39">
      <c r="A7872" s="2">
        <v>3797</v>
      </c>
      <c r="B7872" t="s">
        <v>77</v>
      </c>
      <c r="C7872" t="s">
        <v>77</v>
      </c>
      <c r="D7872" t="s">
        <v>7638</v>
      </c>
      <c r="E7872" t="s">
        <v>77</v>
      </c>
      <c r="F7872" s="1" t="s">
        <v>23232</v>
      </c>
      <c r="G7872" s="1" t="s">
        <v>32545</v>
      </c>
      <c r="N7872" t="s">
        <v>32585</v>
      </c>
      <c r="S7872" t="s">
        <v>32655</v>
      </c>
      <c r="V7872" t="s">
        <v>32584</v>
      </c>
    </row>
    <row r="7873" spans="1:34">
      <c r="A7873" s="2">
        <v>2277</v>
      </c>
      <c r="B7873" t="s">
        <v>77</v>
      </c>
      <c r="C7873" t="s">
        <v>77</v>
      </c>
      <c r="D7873" t="s">
        <v>7638</v>
      </c>
      <c r="E7873" t="s">
        <v>77</v>
      </c>
      <c r="F7873" s="1" t="s">
        <v>23233</v>
      </c>
      <c r="G7873" s="1" t="s">
        <v>32545</v>
      </c>
      <c r="K7873" t="s">
        <v>32585</v>
      </c>
      <c r="O7873" t="s">
        <v>32585</v>
      </c>
      <c r="T7873" t="s">
        <v>32585</v>
      </c>
    </row>
    <row r="7874" spans="1:34">
      <c r="A7874" s="2">
        <v>15795</v>
      </c>
      <c r="B7874" t="s">
        <v>3991</v>
      </c>
      <c r="C7874" t="s">
        <v>77</v>
      </c>
      <c r="D7874" t="s">
        <v>7639</v>
      </c>
      <c r="E7874" t="s">
        <v>11731</v>
      </c>
      <c r="F7874" s="1" t="s">
        <v>23234</v>
      </c>
      <c r="G7874" s="1" t="s">
        <v>32545</v>
      </c>
      <c r="AD7874" t="s">
        <v>32584</v>
      </c>
      <c r="AE7874" t="s">
        <v>32584</v>
      </c>
      <c r="AH7874" t="s">
        <v>32584</v>
      </c>
    </row>
    <row r="7875" spans="1:34">
      <c r="A7875" s="2">
        <v>15835</v>
      </c>
      <c r="B7875" t="s">
        <v>77</v>
      </c>
      <c r="C7875" t="s">
        <v>77</v>
      </c>
      <c r="D7875" t="s">
        <v>7638</v>
      </c>
      <c r="E7875" t="s">
        <v>77</v>
      </c>
      <c r="F7875" s="1" t="s">
        <v>23235</v>
      </c>
      <c r="G7875" s="1" t="s">
        <v>32545</v>
      </c>
      <c r="K7875" t="s">
        <v>32584</v>
      </c>
      <c r="O7875" t="s">
        <v>32584</v>
      </c>
      <c r="T7875" t="s">
        <v>32584</v>
      </c>
    </row>
    <row r="7876" spans="1:34">
      <c r="A7876" s="2">
        <v>6947</v>
      </c>
      <c r="B7876" t="s">
        <v>77</v>
      </c>
      <c r="C7876" t="s">
        <v>77</v>
      </c>
      <c r="D7876" t="s">
        <v>7638</v>
      </c>
      <c r="E7876" t="s">
        <v>77</v>
      </c>
      <c r="F7876" s="1" t="s">
        <v>23236</v>
      </c>
      <c r="G7876" s="1" t="s">
        <v>32545</v>
      </c>
      <c r="M7876" t="s">
        <v>32645</v>
      </c>
      <c r="Z7876" t="s">
        <v>32585</v>
      </c>
      <c r="AA7876" t="s">
        <v>32585</v>
      </c>
    </row>
    <row r="7877" spans="1:34">
      <c r="A7877" s="2">
        <v>2346</v>
      </c>
      <c r="B7877" t="s">
        <v>77</v>
      </c>
      <c r="C7877" t="s">
        <v>77</v>
      </c>
      <c r="D7877" t="s">
        <v>7638</v>
      </c>
      <c r="E7877" t="s">
        <v>77</v>
      </c>
      <c r="F7877" s="1" t="s">
        <v>23237</v>
      </c>
      <c r="G7877" s="1" t="s">
        <v>32545</v>
      </c>
      <c r="J7877" t="s">
        <v>32585</v>
      </c>
      <c r="M7877" t="s">
        <v>32645</v>
      </c>
      <c r="Y7877" t="s">
        <v>32585</v>
      </c>
    </row>
    <row r="7878" spans="1:34">
      <c r="A7878" s="2">
        <v>14685</v>
      </c>
      <c r="B7878" t="s">
        <v>3992</v>
      </c>
      <c r="C7878" t="s">
        <v>77</v>
      </c>
      <c r="D7878" t="s">
        <v>7639</v>
      </c>
      <c r="E7878" t="s">
        <v>11732</v>
      </c>
      <c r="F7878" s="1" t="s">
        <v>23238</v>
      </c>
      <c r="G7878" s="1" t="s">
        <v>32545</v>
      </c>
      <c r="J7878" t="s">
        <v>32584</v>
      </c>
      <c r="M7878" t="s">
        <v>32644</v>
      </c>
      <c r="Y7878" t="s">
        <v>32584</v>
      </c>
    </row>
    <row r="7879" spans="1:34">
      <c r="A7879" s="2">
        <v>15722</v>
      </c>
      <c r="B7879" t="s">
        <v>77</v>
      </c>
      <c r="C7879" t="s">
        <v>77</v>
      </c>
      <c r="D7879" t="s">
        <v>7638</v>
      </c>
      <c r="E7879" t="s">
        <v>77</v>
      </c>
      <c r="F7879" s="1" t="s">
        <v>23239</v>
      </c>
      <c r="G7879" s="1" t="s">
        <v>32545</v>
      </c>
      <c r="S7879" t="s">
        <v>32654</v>
      </c>
      <c r="U7879" t="s">
        <v>32584</v>
      </c>
      <c r="AB7879" t="s">
        <v>32584</v>
      </c>
    </row>
    <row r="7880" spans="1:34">
      <c r="A7880" s="2">
        <v>3650</v>
      </c>
      <c r="B7880" t="s">
        <v>3993</v>
      </c>
      <c r="C7880" t="s">
        <v>77</v>
      </c>
      <c r="D7880" t="s">
        <v>7638</v>
      </c>
      <c r="E7880" t="s">
        <v>11733</v>
      </c>
      <c r="F7880" s="1" t="s">
        <v>23240</v>
      </c>
      <c r="G7880" s="1" t="s">
        <v>32545</v>
      </c>
      <c r="M7880" t="s">
        <v>32645</v>
      </c>
      <c r="N7880" t="s">
        <v>32584</v>
      </c>
      <c r="P7880" t="s">
        <v>32644</v>
      </c>
    </row>
    <row r="7881" spans="1:34">
      <c r="A7881" s="2">
        <v>4007</v>
      </c>
      <c r="B7881" t="s">
        <v>77</v>
      </c>
      <c r="C7881" t="s">
        <v>7521</v>
      </c>
      <c r="D7881" t="s">
        <v>7637</v>
      </c>
      <c r="E7881" t="s">
        <v>77</v>
      </c>
      <c r="F7881" s="1" t="s">
        <v>23241</v>
      </c>
      <c r="G7881" s="1" t="s">
        <v>32545</v>
      </c>
      <c r="J7881" t="s">
        <v>32585</v>
      </c>
      <c r="O7881" t="s">
        <v>32585</v>
      </c>
      <c r="T7881" t="s">
        <v>32585</v>
      </c>
    </row>
    <row r="7882" spans="1:34">
      <c r="A7882" s="2">
        <v>6990</v>
      </c>
      <c r="B7882" t="s">
        <v>3994</v>
      </c>
      <c r="C7882" t="s">
        <v>7504</v>
      </c>
      <c r="D7882" t="s">
        <v>7638</v>
      </c>
      <c r="E7882" t="s">
        <v>11734</v>
      </c>
      <c r="F7882" s="1" t="s">
        <v>23242</v>
      </c>
      <c r="G7882" s="1" t="s">
        <v>32545</v>
      </c>
      <c r="L7882" t="s">
        <v>32601</v>
      </c>
      <c r="P7882" t="s">
        <v>32644</v>
      </c>
      <c r="S7882" t="s">
        <v>32654</v>
      </c>
    </row>
    <row r="7883" spans="1:34">
      <c r="A7883" s="2">
        <v>6988</v>
      </c>
      <c r="B7883" t="s">
        <v>77</v>
      </c>
      <c r="C7883" t="s">
        <v>77</v>
      </c>
      <c r="D7883" t="s">
        <v>7638</v>
      </c>
      <c r="E7883" t="s">
        <v>77</v>
      </c>
      <c r="F7883" s="1" t="s">
        <v>23243</v>
      </c>
      <c r="G7883" s="1" t="s">
        <v>32545</v>
      </c>
      <c r="N7883" t="s">
        <v>32585</v>
      </c>
      <c r="W7883" t="s">
        <v>32585</v>
      </c>
      <c r="Z7883" t="s">
        <v>32585</v>
      </c>
    </row>
    <row r="7884" spans="1:34">
      <c r="A7884" s="2">
        <v>14683</v>
      </c>
      <c r="B7884" t="s">
        <v>3995</v>
      </c>
      <c r="C7884" t="s">
        <v>77</v>
      </c>
      <c r="D7884" t="s">
        <v>7638</v>
      </c>
      <c r="E7884" t="s">
        <v>11735</v>
      </c>
      <c r="F7884" s="1" t="s">
        <v>23244</v>
      </c>
      <c r="G7884" s="1" t="s">
        <v>32545</v>
      </c>
      <c r="K7884" t="s">
        <v>32585</v>
      </c>
      <c r="N7884" t="s">
        <v>32584</v>
      </c>
      <c r="AE7884" t="s">
        <v>32585</v>
      </c>
    </row>
    <row r="7885" spans="1:34">
      <c r="A7885" s="2">
        <v>16367</v>
      </c>
      <c r="B7885" t="s">
        <v>3996</v>
      </c>
      <c r="C7885" t="s">
        <v>77</v>
      </c>
      <c r="D7885" t="s">
        <v>7638</v>
      </c>
      <c r="E7885" t="s">
        <v>11736</v>
      </c>
      <c r="F7885" s="1" t="s">
        <v>23245</v>
      </c>
      <c r="G7885" s="1" t="s">
        <v>32545</v>
      </c>
      <c r="J7885" t="s">
        <v>32584</v>
      </c>
      <c r="X7885" t="s">
        <v>32584</v>
      </c>
      <c r="Z7885" t="s">
        <v>32585</v>
      </c>
    </row>
    <row r="7886" spans="1:34">
      <c r="A7886" s="2">
        <v>3816</v>
      </c>
      <c r="C7886" t="s">
        <v>77</v>
      </c>
      <c r="D7886" t="s">
        <v>7638</v>
      </c>
      <c r="E7886" t="s">
        <v>11737</v>
      </c>
      <c r="F7886" s="1" t="s">
        <v>23246</v>
      </c>
      <c r="G7886" s="1" t="s">
        <v>32545</v>
      </c>
      <c r="P7886" t="s">
        <v>32645</v>
      </c>
      <c r="AA7886" t="s">
        <v>32584</v>
      </c>
      <c r="AG7886" t="s">
        <v>32584</v>
      </c>
    </row>
    <row r="7887" spans="1:34">
      <c r="A7887" s="2">
        <v>3763</v>
      </c>
      <c r="B7887" t="s">
        <v>3997</v>
      </c>
      <c r="C7887" t="s">
        <v>77</v>
      </c>
      <c r="D7887" t="s">
        <v>7638</v>
      </c>
      <c r="E7887" t="s">
        <v>11738</v>
      </c>
      <c r="F7887" s="1" t="s">
        <v>23247</v>
      </c>
      <c r="G7887" s="1" t="s">
        <v>32545</v>
      </c>
      <c r="J7887" t="s">
        <v>32584</v>
      </c>
      <c r="N7887" t="s">
        <v>32584</v>
      </c>
      <c r="O7887" t="s">
        <v>32584</v>
      </c>
    </row>
    <row r="7888" spans="1:34">
      <c r="A7888" s="2">
        <v>15844</v>
      </c>
      <c r="B7888" t="s">
        <v>77</v>
      </c>
      <c r="C7888" t="s">
        <v>77</v>
      </c>
      <c r="D7888" t="s">
        <v>7638</v>
      </c>
      <c r="E7888" t="s">
        <v>77</v>
      </c>
      <c r="F7888" s="1" t="s">
        <v>23248</v>
      </c>
      <c r="G7888" s="1" t="s">
        <v>32545</v>
      </c>
      <c r="J7888" t="s">
        <v>32584</v>
      </c>
      <c r="L7888" t="s">
        <v>32597</v>
      </c>
      <c r="Y7888" t="s">
        <v>32584</v>
      </c>
    </row>
    <row r="7889" spans="1:38">
      <c r="A7889" s="2">
        <v>7195</v>
      </c>
      <c r="B7889" t="s">
        <v>77</v>
      </c>
      <c r="C7889" t="s">
        <v>7442</v>
      </c>
      <c r="D7889" t="s">
        <v>7638</v>
      </c>
      <c r="E7889" t="s">
        <v>77</v>
      </c>
      <c r="F7889" s="1" t="s">
        <v>23249</v>
      </c>
      <c r="G7889" s="1" t="s">
        <v>32545</v>
      </c>
      <c r="K7889" t="s">
        <v>32585</v>
      </c>
      <c r="O7889" t="s">
        <v>32585</v>
      </c>
      <c r="T7889" t="s">
        <v>32585</v>
      </c>
    </row>
    <row r="7890" spans="1:38">
      <c r="A7890" s="2">
        <v>7217</v>
      </c>
      <c r="B7890" t="s">
        <v>3998</v>
      </c>
      <c r="C7890" t="s">
        <v>7481</v>
      </c>
      <c r="D7890" t="s">
        <v>7637</v>
      </c>
      <c r="E7890" t="s">
        <v>11739</v>
      </c>
      <c r="F7890" s="1" t="s">
        <v>23250</v>
      </c>
      <c r="G7890" s="1" t="s">
        <v>32545</v>
      </c>
      <c r="I7890" t="s">
        <v>32553</v>
      </c>
      <c r="P7890" t="s">
        <v>32645</v>
      </c>
      <c r="AC7890" t="s">
        <v>32585</v>
      </c>
    </row>
    <row r="7891" spans="1:38">
      <c r="A7891" s="2">
        <v>7199</v>
      </c>
      <c r="B7891" t="s">
        <v>77</v>
      </c>
      <c r="C7891" t="s">
        <v>77</v>
      </c>
      <c r="D7891" t="s">
        <v>7638</v>
      </c>
      <c r="E7891" t="s">
        <v>77</v>
      </c>
      <c r="F7891" s="1" t="s">
        <v>23251</v>
      </c>
      <c r="G7891" s="1" t="s">
        <v>32545</v>
      </c>
      <c r="J7891" t="s">
        <v>32585</v>
      </c>
      <c r="P7891" t="s">
        <v>32645</v>
      </c>
      <c r="AL7891" t="s">
        <v>32585</v>
      </c>
    </row>
    <row r="7892" spans="1:38">
      <c r="A7892" s="2">
        <v>6866</v>
      </c>
      <c r="B7892" t="s">
        <v>3999</v>
      </c>
      <c r="C7892" t="s">
        <v>7474</v>
      </c>
      <c r="D7892" t="s">
        <v>7637</v>
      </c>
      <c r="E7892" t="s">
        <v>11740</v>
      </c>
      <c r="F7892" s="1" t="s">
        <v>23252</v>
      </c>
      <c r="G7892" s="1" t="s">
        <v>32545</v>
      </c>
      <c r="M7892" t="s">
        <v>32644</v>
      </c>
      <c r="R7892" t="s">
        <v>32585</v>
      </c>
      <c r="S7892" t="s">
        <v>32655</v>
      </c>
    </row>
    <row r="7893" spans="1:38">
      <c r="A7893" s="2">
        <v>4146</v>
      </c>
      <c r="B7893" t="s">
        <v>4000</v>
      </c>
      <c r="C7893" t="s">
        <v>7574</v>
      </c>
      <c r="D7893" t="s">
        <v>7637</v>
      </c>
      <c r="E7893" t="s">
        <v>11741</v>
      </c>
      <c r="F7893" s="1" t="s">
        <v>23253</v>
      </c>
      <c r="G7893" s="1" t="s">
        <v>32545</v>
      </c>
      <c r="I7893" t="s">
        <v>32553</v>
      </c>
      <c r="L7893" t="s">
        <v>32597</v>
      </c>
      <c r="S7893" t="s">
        <v>32655</v>
      </c>
    </row>
    <row r="7894" spans="1:38">
      <c r="A7894" s="2">
        <v>4136</v>
      </c>
      <c r="B7894" t="s">
        <v>77</v>
      </c>
      <c r="C7894" t="s">
        <v>77</v>
      </c>
      <c r="D7894" t="s">
        <v>7638</v>
      </c>
      <c r="E7894" t="s">
        <v>77</v>
      </c>
      <c r="F7894" s="1" t="s">
        <v>23254</v>
      </c>
      <c r="G7894" s="1" t="s">
        <v>32545</v>
      </c>
      <c r="I7894" t="s">
        <v>32555</v>
      </c>
      <c r="U7894" t="s">
        <v>32585</v>
      </c>
      <c r="V7894" t="s">
        <v>32585</v>
      </c>
    </row>
    <row r="7895" spans="1:38">
      <c r="A7895" s="2">
        <v>3531</v>
      </c>
      <c r="B7895" t="s">
        <v>77</v>
      </c>
      <c r="C7895" t="s">
        <v>77</v>
      </c>
      <c r="D7895" t="s">
        <v>7638</v>
      </c>
      <c r="E7895" t="s">
        <v>77</v>
      </c>
      <c r="F7895" s="1" t="s">
        <v>23255</v>
      </c>
      <c r="G7895" s="1" t="s">
        <v>32545</v>
      </c>
      <c r="J7895" t="s">
        <v>32585</v>
      </c>
      <c r="M7895" t="s">
        <v>32645</v>
      </c>
      <c r="P7895" t="s">
        <v>32644</v>
      </c>
    </row>
    <row r="7896" spans="1:38">
      <c r="A7896" s="2">
        <v>6883</v>
      </c>
      <c r="B7896" t="s">
        <v>77</v>
      </c>
      <c r="C7896" t="s">
        <v>77</v>
      </c>
      <c r="D7896" t="s">
        <v>7638</v>
      </c>
      <c r="E7896" t="s">
        <v>77</v>
      </c>
      <c r="F7896" s="1" t="s">
        <v>23256</v>
      </c>
      <c r="G7896" s="1" t="s">
        <v>32545</v>
      </c>
      <c r="J7896" t="s">
        <v>32584</v>
      </c>
      <c r="M7896" t="s">
        <v>32644</v>
      </c>
      <c r="P7896" t="s">
        <v>32644</v>
      </c>
    </row>
    <row r="7897" spans="1:38">
      <c r="A7897" s="2">
        <v>7050</v>
      </c>
      <c r="B7897" t="s">
        <v>77</v>
      </c>
      <c r="C7897" t="s">
        <v>77</v>
      </c>
      <c r="D7897" t="s">
        <v>7639</v>
      </c>
      <c r="E7897" t="s">
        <v>77</v>
      </c>
      <c r="F7897" s="1" t="s">
        <v>23257</v>
      </c>
      <c r="G7897" s="1" t="s">
        <v>32545</v>
      </c>
      <c r="J7897" t="s">
        <v>32584</v>
      </c>
      <c r="T7897" t="s">
        <v>32584</v>
      </c>
      <c r="V7897" t="s">
        <v>32584</v>
      </c>
    </row>
    <row r="7898" spans="1:38">
      <c r="A7898" s="2">
        <v>7065</v>
      </c>
      <c r="B7898" t="s">
        <v>77</v>
      </c>
      <c r="C7898" t="s">
        <v>77</v>
      </c>
      <c r="D7898" t="s">
        <v>7638</v>
      </c>
      <c r="E7898" t="s">
        <v>77</v>
      </c>
      <c r="F7898" s="1" t="s">
        <v>23258</v>
      </c>
      <c r="G7898" s="1" t="s">
        <v>32545</v>
      </c>
      <c r="J7898" t="s">
        <v>32584</v>
      </c>
      <c r="S7898" t="s">
        <v>32655</v>
      </c>
      <c r="Z7898" t="s">
        <v>32585</v>
      </c>
    </row>
    <row r="7899" spans="1:38">
      <c r="A7899" s="2">
        <v>6891</v>
      </c>
      <c r="B7899" t="s">
        <v>4001</v>
      </c>
      <c r="C7899" t="s">
        <v>77</v>
      </c>
      <c r="D7899" t="s">
        <v>7639</v>
      </c>
      <c r="E7899" t="s">
        <v>11742</v>
      </c>
      <c r="F7899" s="1" t="s">
        <v>23259</v>
      </c>
      <c r="G7899" s="1" t="s">
        <v>32545</v>
      </c>
      <c r="I7899" t="s">
        <v>32553</v>
      </c>
      <c r="N7899" t="s">
        <v>32585</v>
      </c>
      <c r="Q7899" t="s">
        <v>32585</v>
      </c>
    </row>
    <row r="7900" spans="1:38">
      <c r="A7900" s="2">
        <v>2394</v>
      </c>
      <c r="B7900" t="s">
        <v>4002</v>
      </c>
      <c r="C7900" t="s">
        <v>77</v>
      </c>
      <c r="D7900" t="s">
        <v>7638</v>
      </c>
      <c r="E7900" t="s">
        <v>11743</v>
      </c>
      <c r="F7900" s="1" t="s">
        <v>23260</v>
      </c>
      <c r="G7900" s="1" t="s">
        <v>32545</v>
      </c>
      <c r="N7900" t="s">
        <v>32585</v>
      </c>
      <c r="O7900" t="s">
        <v>32584</v>
      </c>
      <c r="W7900" t="s">
        <v>32585</v>
      </c>
    </row>
    <row r="7901" spans="1:38">
      <c r="A7901" s="2">
        <v>3756</v>
      </c>
      <c r="B7901" t="s">
        <v>4003</v>
      </c>
      <c r="C7901" t="s">
        <v>7447</v>
      </c>
      <c r="D7901" t="s">
        <v>7637</v>
      </c>
      <c r="E7901" t="s">
        <v>11744</v>
      </c>
      <c r="F7901" s="1" t="s">
        <v>23261</v>
      </c>
      <c r="G7901" s="1" t="s">
        <v>32545</v>
      </c>
      <c r="I7901" t="s">
        <v>32553</v>
      </c>
      <c r="M7901" t="s">
        <v>32645</v>
      </c>
      <c r="AJ7901" t="s">
        <v>32585</v>
      </c>
    </row>
    <row r="7902" spans="1:38">
      <c r="A7902" s="2">
        <v>3922</v>
      </c>
      <c r="B7902" t="s">
        <v>77</v>
      </c>
      <c r="C7902" t="s">
        <v>77</v>
      </c>
      <c r="D7902" t="s">
        <v>7638</v>
      </c>
      <c r="E7902" t="s">
        <v>77</v>
      </c>
      <c r="F7902" s="1" t="s">
        <v>23262</v>
      </c>
      <c r="G7902" s="1" t="s">
        <v>32545</v>
      </c>
      <c r="I7902" t="s">
        <v>32553</v>
      </c>
      <c r="N7902" t="s">
        <v>32585</v>
      </c>
      <c r="X7902" t="s">
        <v>32585</v>
      </c>
    </row>
    <row r="7903" spans="1:38">
      <c r="A7903" s="2">
        <v>3915</v>
      </c>
      <c r="B7903" t="s">
        <v>4004</v>
      </c>
      <c r="C7903" t="s">
        <v>77</v>
      </c>
      <c r="D7903" t="s">
        <v>7638</v>
      </c>
      <c r="E7903" t="s">
        <v>11745</v>
      </c>
      <c r="F7903" s="1" t="s">
        <v>23263</v>
      </c>
      <c r="G7903" s="1" t="s">
        <v>32545</v>
      </c>
      <c r="I7903" t="s">
        <v>32564</v>
      </c>
      <c r="J7903" t="s">
        <v>32585</v>
      </c>
      <c r="S7903" t="s">
        <v>32655</v>
      </c>
    </row>
    <row r="7904" spans="1:38">
      <c r="A7904" s="2">
        <v>3759</v>
      </c>
      <c r="B7904" t="s">
        <v>77</v>
      </c>
      <c r="C7904" t="s">
        <v>77</v>
      </c>
      <c r="D7904" t="s">
        <v>7639</v>
      </c>
      <c r="E7904" t="s">
        <v>77</v>
      </c>
      <c r="F7904" s="1" t="s">
        <v>23264</v>
      </c>
      <c r="G7904" s="1" t="s">
        <v>32545</v>
      </c>
      <c r="K7904" t="s">
        <v>32584</v>
      </c>
      <c r="O7904" t="s">
        <v>32584</v>
      </c>
      <c r="Q7904" t="s">
        <v>32584</v>
      </c>
    </row>
    <row r="7905" spans="1:38">
      <c r="A7905" s="2">
        <v>7049</v>
      </c>
      <c r="B7905" t="s">
        <v>77</v>
      </c>
      <c r="C7905" t="s">
        <v>77</v>
      </c>
      <c r="D7905" t="s">
        <v>7638</v>
      </c>
      <c r="E7905" t="s">
        <v>77</v>
      </c>
      <c r="F7905" s="1" t="s">
        <v>23265</v>
      </c>
      <c r="G7905" s="1" t="s">
        <v>32545</v>
      </c>
      <c r="I7905" t="s">
        <v>32553</v>
      </c>
      <c r="J7905" t="s">
        <v>32584</v>
      </c>
      <c r="Z7905" t="s">
        <v>32584</v>
      </c>
    </row>
    <row r="7906" spans="1:38">
      <c r="A7906" s="2">
        <v>7047</v>
      </c>
      <c r="B7906" t="s">
        <v>77</v>
      </c>
      <c r="C7906" t="s">
        <v>77</v>
      </c>
      <c r="D7906" t="s">
        <v>7638</v>
      </c>
      <c r="E7906" t="s">
        <v>77</v>
      </c>
      <c r="F7906" s="1" t="s">
        <v>23266</v>
      </c>
      <c r="G7906" s="1" t="s">
        <v>32545</v>
      </c>
      <c r="I7906" t="s">
        <v>32566</v>
      </c>
      <c r="J7906" t="s">
        <v>32585</v>
      </c>
      <c r="X7906" t="s">
        <v>32584</v>
      </c>
    </row>
    <row r="7907" spans="1:38">
      <c r="A7907" s="2">
        <v>7037</v>
      </c>
      <c r="B7907" t="s">
        <v>4005</v>
      </c>
      <c r="C7907" t="s">
        <v>77</v>
      </c>
      <c r="D7907" t="s">
        <v>7638</v>
      </c>
      <c r="E7907" t="s">
        <v>11746</v>
      </c>
      <c r="F7907" s="1" t="s">
        <v>23267</v>
      </c>
      <c r="G7907" s="1" t="s">
        <v>32545</v>
      </c>
      <c r="K7907" t="s">
        <v>32584</v>
      </c>
      <c r="N7907" t="s">
        <v>32584</v>
      </c>
      <c r="O7907" t="s">
        <v>32584</v>
      </c>
    </row>
    <row r="7908" spans="1:38">
      <c r="A7908" s="2">
        <v>2400</v>
      </c>
      <c r="B7908" t="s">
        <v>4006</v>
      </c>
      <c r="C7908" t="s">
        <v>7428</v>
      </c>
      <c r="D7908" t="s">
        <v>7637</v>
      </c>
      <c r="E7908" t="s">
        <v>11747</v>
      </c>
      <c r="F7908" s="1" t="s">
        <v>23268</v>
      </c>
      <c r="G7908" s="1" t="s">
        <v>32545</v>
      </c>
      <c r="S7908" t="s">
        <v>32654</v>
      </c>
      <c r="Z7908" t="s">
        <v>32585</v>
      </c>
      <c r="AB7908" t="s">
        <v>32585</v>
      </c>
    </row>
    <row r="7909" spans="1:38">
      <c r="A7909" s="2">
        <v>2265</v>
      </c>
      <c r="B7909" t="s">
        <v>4007</v>
      </c>
      <c r="C7909" t="s">
        <v>77</v>
      </c>
      <c r="D7909" t="s">
        <v>7639</v>
      </c>
      <c r="E7909" t="s">
        <v>11748</v>
      </c>
      <c r="F7909" s="1" t="s">
        <v>23269</v>
      </c>
      <c r="G7909" s="1" t="s">
        <v>32545</v>
      </c>
      <c r="K7909" t="s">
        <v>32585</v>
      </c>
      <c r="M7909" t="s">
        <v>32644</v>
      </c>
      <c r="O7909" t="s">
        <v>32585</v>
      </c>
    </row>
    <row r="7910" spans="1:38">
      <c r="A7910" s="2">
        <v>15853</v>
      </c>
      <c r="B7910" t="s">
        <v>77</v>
      </c>
      <c r="C7910" t="s">
        <v>77</v>
      </c>
      <c r="D7910" t="s">
        <v>7638</v>
      </c>
      <c r="E7910" t="s">
        <v>77</v>
      </c>
      <c r="F7910" s="1" t="s">
        <v>23270</v>
      </c>
      <c r="G7910" s="1" t="s">
        <v>32545</v>
      </c>
      <c r="J7910" t="s">
        <v>32584</v>
      </c>
      <c r="M7910" t="s">
        <v>32644</v>
      </c>
      <c r="Y7910" t="s">
        <v>32584</v>
      </c>
    </row>
    <row r="7911" spans="1:38">
      <c r="A7911" s="2">
        <v>16359</v>
      </c>
      <c r="B7911" t="s">
        <v>4008</v>
      </c>
      <c r="C7911" t="s">
        <v>7510</v>
      </c>
      <c r="D7911" t="s">
        <v>7637</v>
      </c>
      <c r="E7911" t="s">
        <v>11749</v>
      </c>
      <c r="F7911" s="1" t="s">
        <v>23271</v>
      </c>
      <c r="G7911" s="1" t="s">
        <v>32545</v>
      </c>
      <c r="I7911" t="s">
        <v>32564</v>
      </c>
      <c r="U7911" t="s">
        <v>32585</v>
      </c>
      <c r="Y7911" t="s">
        <v>32585</v>
      </c>
    </row>
    <row r="7912" spans="1:38">
      <c r="A7912" s="2">
        <v>3914</v>
      </c>
      <c r="B7912" t="s">
        <v>77</v>
      </c>
      <c r="C7912" t="s">
        <v>77</v>
      </c>
      <c r="D7912" t="s">
        <v>7638</v>
      </c>
      <c r="E7912" t="s">
        <v>77</v>
      </c>
      <c r="F7912" s="1" t="s">
        <v>23272</v>
      </c>
      <c r="G7912" s="1" t="s">
        <v>32545</v>
      </c>
      <c r="I7912" t="s">
        <v>32553</v>
      </c>
      <c r="K7912" t="s">
        <v>32584</v>
      </c>
      <c r="O7912" t="s">
        <v>32584</v>
      </c>
    </row>
    <row r="7913" spans="1:38">
      <c r="A7913" s="2">
        <v>7046</v>
      </c>
      <c r="B7913" t="s">
        <v>77</v>
      </c>
      <c r="C7913" t="s">
        <v>77</v>
      </c>
      <c r="D7913" t="s">
        <v>7638</v>
      </c>
      <c r="E7913" t="s">
        <v>77</v>
      </c>
      <c r="F7913" s="1" t="s">
        <v>23273</v>
      </c>
      <c r="G7913" s="1" t="s">
        <v>32545</v>
      </c>
      <c r="J7913" t="s">
        <v>32585</v>
      </c>
      <c r="K7913" t="s">
        <v>32585</v>
      </c>
      <c r="O7913" t="s">
        <v>32585</v>
      </c>
    </row>
    <row r="7914" spans="1:38">
      <c r="A7914" s="2">
        <v>4142</v>
      </c>
      <c r="B7914" t="s">
        <v>77</v>
      </c>
      <c r="C7914" t="s">
        <v>7423</v>
      </c>
      <c r="D7914" t="s">
        <v>7638</v>
      </c>
      <c r="E7914" t="s">
        <v>77</v>
      </c>
      <c r="F7914" s="1" t="s">
        <v>23274</v>
      </c>
      <c r="G7914" s="1" t="s">
        <v>32545</v>
      </c>
      <c r="J7914" t="s">
        <v>32585</v>
      </c>
      <c r="P7914" t="s">
        <v>32645</v>
      </c>
      <c r="AL7914" t="s">
        <v>32585</v>
      </c>
    </row>
    <row r="7915" spans="1:38">
      <c r="A7915" s="2">
        <v>3631</v>
      </c>
      <c r="B7915" t="s">
        <v>77</v>
      </c>
      <c r="C7915" t="s">
        <v>77</v>
      </c>
      <c r="D7915" t="s">
        <v>7638</v>
      </c>
      <c r="E7915" t="s">
        <v>77</v>
      </c>
      <c r="F7915" s="1" t="s">
        <v>23275</v>
      </c>
      <c r="G7915" s="1" t="s">
        <v>32545</v>
      </c>
      <c r="J7915" t="s">
        <v>32585</v>
      </c>
      <c r="L7915" t="s">
        <v>32600</v>
      </c>
      <c r="Y7915" t="s">
        <v>32585</v>
      </c>
    </row>
    <row r="7916" spans="1:38">
      <c r="A7916" s="2">
        <v>6862</v>
      </c>
      <c r="B7916" t="s">
        <v>77</v>
      </c>
      <c r="C7916" t="s">
        <v>77</v>
      </c>
      <c r="D7916" t="s">
        <v>7638</v>
      </c>
      <c r="E7916" t="s">
        <v>77</v>
      </c>
      <c r="F7916" s="1" t="s">
        <v>23276</v>
      </c>
      <c r="G7916" s="1" t="s">
        <v>32545</v>
      </c>
      <c r="J7916" t="s">
        <v>32585</v>
      </c>
      <c r="N7916" t="s">
        <v>32585</v>
      </c>
      <c r="Q7916" t="s">
        <v>32585</v>
      </c>
    </row>
    <row r="7917" spans="1:38">
      <c r="A7917" s="2">
        <v>6897</v>
      </c>
      <c r="B7917" t="s">
        <v>4009</v>
      </c>
      <c r="C7917" t="s">
        <v>7418</v>
      </c>
      <c r="D7917" t="s">
        <v>7639</v>
      </c>
      <c r="E7917" t="s">
        <v>11750</v>
      </c>
      <c r="F7917" s="1" t="s">
        <v>23277</v>
      </c>
      <c r="G7917" s="1" t="s">
        <v>32545</v>
      </c>
      <c r="P7917" t="s">
        <v>32644</v>
      </c>
      <c r="Y7917" t="s">
        <v>32585</v>
      </c>
      <c r="AA7917" t="s">
        <v>32585</v>
      </c>
    </row>
    <row r="7918" spans="1:38">
      <c r="A7918" s="2">
        <v>2266</v>
      </c>
      <c r="B7918" t="s">
        <v>4010</v>
      </c>
      <c r="C7918" t="s">
        <v>7422</v>
      </c>
      <c r="D7918" t="s">
        <v>7638</v>
      </c>
      <c r="E7918" t="s">
        <v>11751</v>
      </c>
      <c r="F7918" s="1" t="s">
        <v>23278</v>
      </c>
      <c r="G7918" s="1" t="s">
        <v>32545</v>
      </c>
      <c r="K7918" t="s">
        <v>32585</v>
      </c>
      <c r="N7918" t="s">
        <v>32584</v>
      </c>
      <c r="Z7918" t="s">
        <v>32584</v>
      </c>
    </row>
    <row r="7919" spans="1:38">
      <c r="A7919" s="2">
        <v>16321</v>
      </c>
      <c r="B7919" t="s">
        <v>77</v>
      </c>
      <c r="C7919" t="s">
        <v>77</v>
      </c>
      <c r="D7919" t="s">
        <v>7638</v>
      </c>
      <c r="E7919" t="s">
        <v>77</v>
      </c>
      <c r="F7919" s="1" t="s">
        <v>23279</v>
      </c>
      <c r="G7919" s="1" t="s">
        <v>32545</v>
      </c>
      <c r="J7919" t="s">
        <v>32584</v>
      </c>
      <c r="N7919" t="s">
        <v>32585</v>
      </c>
      <c r="Y7919" t="s">
        <v>32584</v>
      </c>
    </row>
    <row r="7920" spans="1:38">
      <c r="A7920" s="2">
        <v>15695</v>
      </c>
      <c r="B7920" t="s">
        <v>4011</v>
      </c>
      <c r="C7920" t="s">
        <v>77</v>
      </c>
      <c r="D7920" t="s">
        <v>7639</v>
      </c>
      <c r="E7920" t="s">
        <v>11752</v>
      </c>
      <c r="F7920" s="1" t="s">
        <v>23280</v>
      </c>
      <c r="G7920" s="1" t="s">
        <v>32545</v>
      </c>
      <c r="J7920" t="s">
        <v>32584</v>
      </c>
      <c r="S7920" t="s">
        <v>32654</v>
      </c>
      <c r="X7920" t="s">
        <v>32585</v>
      </c>
    </row>
    <row r="7921" spans="1:28">
      <c r="A7921" s="2">
        <v>7194</v>
      </c>
      <c r="B7921" t="s">
        <v>77</v>
      </c>
      <c r="C7921" t="s">
        <v>77</v>
      </c>
      <c r="D7921" t="s">
        <v>7638</v>
      </c>
      <c r="E7921" t="s">
        <v>77</v>
      </c>
      <c r="F7921" s="1" t="s">
        <v>23281</v>
      </c>
      <c r="G7921" s="1" t="s">
        <v>32545</v>
      </c>
      <c r="U7921" t="s">
        <v>32585</v>
      </c>
      <c r="V7921" t="s">
        <v>32585</v>
      </c>
      <c r="AB7921" t="s">
        <v>32585</v>
      </c>
    </row>
    <row r="7922" spans="1:28">
      <c r="A7922" s="2">
        <v>6881</v>
      </c>
      <c r="B7922" t="s">
        <v>77</v>
      </c>
      <c r="C7922" t="s">
        <v>77</v>
      </c>
      <c r="D7922" t="s">
        <v>7638</v>
      </c>
      <c r="E7922" t="s">
        <v>77</v>
      </c>
      <c r="F7922" s="1" t="s">
        <v>23282</v>
      </c>
      <c r="G7922" s="1" t="s">
        <v>32545</v>
      </c>
      <c r="L7922" t="s">
        <v>32600</v>
      </c>
      <c r="N7922" t="s">
        <v>32585</v>
      </c>
      <c r="AA7922" t="s">
        <v>32585</v>
      </c>
    </row>
    <row r="7923" spans="1:28">
      <c r="A7923" s="2">
        <v>3926</v>
      </c>
      <c r="B7923" t="s">
        <v>4012</v>
      </c>
      <c r="C7923" t="s">
        <v>77</v>
      </c>
      <c r="D7923" t="s">
        <v>7638</v>
      </c>
      <c r="E7923" t="s">
        <v>11753</v>
      </c>
      <c r="F7923" s="1" t="s">
        <v>23283</v>
      </c>
      <c r="G7923" s="1" t="s">
        <v>32545</v>
      </c>
      <c r="R7923" t="s">
        <v>32585</v>
      </c>
      <c r="S7923" t="s">
        <v>32654</v>
      </c>
      <c r="U7923" t="s">
        <v>32585</v>
      </c>
    </row>
    <row r="7924" spans="1:28">
      <c r="A7924" s="2">
        <v>927</v>
      </c>
      <c r="B7924" t="s">
        <v>77</v>
      </c>
      <c r="C7924" t="s">
        <v>77</v>
      </c>
      <c r="D7924" t="s">
        <v>7638</v>
      </c>
      <c r="E7924" t="s">
        <v>77</v>
      </c>
      <c r="F7924" s="1" t="s">
        <v>23284</v>
      </c>
      <c r="G7924" s="1" t="s">
        <v>32546</v>
      </c>
      <c r="L7924" t="s">
        <v>32593</v>
      </c>
      <c r="S7924" t="s">
        <v>32654</v>
      </c>
    </row>
    <row r="7925" spans="1:28">
      <c r="A7925" s="2">
        <v>3107</v>
      </c>
      <c r="B7925" t="s">
        <v>77</v>
      </c>
      <c r="C7925" t="s">
        <v>77</v>
      </c>
      <c r="D7925" t="s">
        <v>7650</v>
      </c>
      <c r="E7925" t="s">
        <v>77</v>
      </c>
      <c r="F7925" s="1" t="s">
        <v>23285</v>
      </c>
      <c r="G7925" s="1" t="s">
        <v>32546</v>
      </c>
      <c r="I7925" t="s">
        <v>32553</v>
      </c>
      <c r="L7925" t="s">
        <v>32594</v>
      </c>
    </row>
    <row r="7926" spans="1:28">
      <c r="A7926" s="2">
        <v>15295</v>
      </c>
      <c r="B7926" t="s">
        <v>77</v>
      </c>
      <c r="C7926" t="s">
        <v>77</v>
      </c>
      <c r="D7926" t="s">
        <v>7638</v>
      </c>
      <c r="E7926" t="s">
        <v>77</v>
      </c>
      <c r="F7926" s="1" t="s">
        <v>23286</v>
      </c>
      <c r="G7926" s="1" t="s">
        <v>32546</v>
      </c>
      <c r="K7926" t="s">
        <v>32585</v>
      </c>
      <c r="S7926" t="s">
        <v>32654</v>
      </c>
    </row>
    <row r="7927" spans="1:28">
      <c r="A7927" s="2">
        <v>12311</v>
      </c>
      <c r="B7927" t="s">
        <v>4013</v>
      </c>
      <c r="C7927" t="s">
        <v>7431</v>
      </c>
      <c r="D7927" t="s">
        <v>7637</v>
      </c>
      <c r="E7927" t="s">
        <v>11754</v>
      </c>
      <c r="F7927" s="1" t="s">
        <v>23287</v>
      </c>
      <c r="G7927" s="1" t="s">
        <v>32546</v>
      </c>
      <c r="N7927" t="s">
        <v>32585</v>
      </c>
      <c r="Q7927" t="s">
        <v>32585</v>
      </c>
    </row>
    <row r="7928" spans="1:28">
      <c r="A7928" s="2">
        <v>12419</v>
      </c>
      <c r="B7928" t="s">
        <v>77</v>
      </c>
      <c r="C7928" t="s">
        <v>77</v>
      </c>
      <c r="D7928" t="s">
        <v>7638</v>
      </c>
      <c r="E7928" t="s">
        <v>77</v>
      </c>
      <c r="F7928" s="1" t="s">
        <v>23288</v>
      </c>
      <c r="G7928" s="1" t="s">
        <v>32546</v>
      </c>
      <c r="I7928" t="s">
        <v>32553</v>
      </c>
      <c r="X7928" t="s">
        <v>32584</v>
      </c>
    </row>
    <row r="7929" spans="1:28">
      <c r="A7929" s="2">
        <v>10348</v>
      </c>
      <c r="B7929" t="s">
        <v>4014</v>
      </c>
      <c r="C7929" t="s">
        <v>77</v>
      </c>
      <c r="D7929" t="s">
        <v>7638</v>
      </c>
      <c r="E7929" t="s">
        <v>11755</v>
      </c>
      <c r="F7929" s="1" t="s">
        <v>23289</v>
      </c>
      <c r="G7929" s="1" t="s">
        <v>32546</v>
      </c>
      <c r="M7929" t="s">
        <v>32645</v>
      </c>
      <c r="T7929" t="s">
        <v>32584</v>
      </c>
    </row>
    <row r="7930" spans="1:28">
      <c r="A7930" s="2">
        <v>134</v>
      </c>
      <c r="B7930" t="s">
        <v>77</v>
      </c>
      <c r="C7930" t="s">
        <v>77</v>
      </c>
      <c r="D7930" t="s">
        <v>7638</v>
      </c>
      <c r="E7930" t="s">
        <v>77</v>
      </c>
      <c r="F7930" s="1" t="s">
        <v>23290</v>
      </c>
      <c r="G7930" s="1" t="s">
        <v>32546</v>
      </c>
      <c r="I7930" t="s">
        <v>32560</v>
      </c>
      <c r="L7930" t="s">
        <v>32590</v>
      </c>
    </row>
    <row r="7931" spans="1:28">
      <c r="A7931" s="2">
        <v>13485</v>
      </c>
      <c r="B7931" t="s">
        <v>4015</v>
      </c>
      <c r="C7931" t="s">
        <v>7601</v>
      </c>
      <c r="D7931" t="s">
        <v>7637</v>
      </c>
      <c r="E7931" t="s">
        <v>11756</v>
      </c>
      <c r="F7931" s="1" t="s">
        <v>23291</v>
      </c>
      <c r="G7931" s="1" t="s">
        <v>32546</v>
      </c>
      <c r="I7931" t="s">
        <v>32578</v>
      </c>
      <c r="S7931" t="s">
        <v>32654</v>
      </c>
    </row>
    <row r="7932" spans="1:28">
      <c r="A7932" s="2">
        <v>926</v>
      </c>
      <c r="B7932" t="s">
        <v>4016</v>
      </c>
      <c r="C7932" t="s">
        <v>7477</v>
      </c>
      <c r="D7932" t="s">
        <v>7638</v>
      </c>
      <c r="E7932" t="s">
        <v>11757</v>
      </c>
      <c r="F7932" s="1" t="s">
        <v>23292</v>
      </c>
      <c r="G7932" s="1" t="s">
        <v>32546</v>
      </c>
      <c r="I7932" t="s">
        <v>32553</v>
      </c>
      <c r="S7932" t="s">
        <v>32654</v>
      </c>
    </row>
    <row r="7933" spans="1:28">
      <c r="A7933" s="2">
        <v>944</v>
      </c>
      <c r="B7933" t="s">
        <v>77</v>
      </c>
      <c r="C7933" t="s">
        <v>77</v>
      </c>
      <c r="D7933" t="s">
        <v>7638</v>
      </c>
      <c r="E7933" t="s">
        <v>77</v>
      </c>
      <c r="F7933" s="1" t="s">
        <v>23293</v>
      </c>
      <c r="G7933" s="1" t="s">
        <v>32546</v>
      </c>
      <c r="I7933" t="s">
        <v>32564</v>
      </c>
      <c r="S7933" t="s">
        <v>32655</v>
      </c>
    </row>
    <row r="7934" spans="1:28">
      <c r="A7934" s="2">
        <v>15854</v>
      </c>
      <c r="B7934" t="s">
        <v>77</v>
      </c>
      <c r="C7934" t="s">
        <v>77</v>
      </c>
      <c r="D7934" t="s">
        <v>7638</v>
      </c>
      <c r="E7934" t="s">
        <v>77</v>
      </c>
      <c r="F7934" s="1" t="s">
        <v>23294</v>
      </c>
      <c r="G7934" s="1" t="s">
        <v>32546</v>
      </c>
      <c r="J7934" t="s">
        <v>32585</v>
      </c>
      <c r="S7934" t="s">
        <v>32655</v>
      </c>
    </row>
    <row r="7935" spans="1:28">
      <c r="A7935" s="2">
        <v>943</v>
      </c>
      <c r="B7935" t="s">
        <v>77</v>
      </c>
      <c r="C7935" t="s">
        <v>77</v>
      </c>
      <c r="D7935" t="s">
        <v>7638</v>
      </c>
      <c r="E7935" t="s">
        <v>77</v>
      </c>
      <c r="F7935" s="1" t="s">
        <v>23295</v>
      </c>
      <c r="G7935" s="1" t="s">
        <v>32546</v>
      </c>
      <c r="J7935" t="s">
        <v>32584</v>
      </c>
      <c r="W7935" t="s">
        <v>32584</v>
      </c>
    </row>
    <row r="7936" spans="1:28">
      <c r="A7936" s="2">
        <v>3100</v>
      </c>
      <c r="B7936" t="s">
        <v>77</v>
      </c>
      <c r="C7936" t="s">
        <v>77</v>
      </c>
      <c r="D7936" t="s">
        <v>7638</v>
      </c>
      <c r="E7936" t="s">
        <v>77</v>
      </c>
      <c r="F7936" s="1" t="s">
        <v>23296</v>
      </c>
      <c r="G7936" s="1" t="s">
        <v>32546</v>
      </c>
      <c r="I7936" t="s">
        <v>32553</v>
      </c>
      <c r="S7936" t="s">
        <v>32655</v>
      </c>
    </row>
    <row r="7937" spans="1:31">
      <c r="A7937" s="2">
        <v>925</v>
      </c>
      <c r="B7937" t="s">
        <v>4017</v>
      </c>
      <c r="C7937" t="s">
        <v>77</v>
      </c>
      <c r="D7937" t="s">
        <v>7639</v>
      </c>
      <c r="E7937" t="s">
        <v>11758</v>
      </c>
      <c r="F7937" s="1" t="s">
        <v>23297</v>
      </c>
      <c r="G7937" s="1" t="s">
        <v>32546</v>
      </c>
      <c r="J7937" t="s">
        <v>32585</v>
      </c>
      <c r="S7937" t="s">
        <v>32654</v>
      </c>
    </row>
    <row r="7938" spans="1:31">
      <c r="A7938" s="2">
        <v>10696</v>
      </c>
      <c r="B7938" t="s">
        <v>4018</v>
      </c>
      <c r="C7938" t="s">
        <v>77</v>
      </c>
      <c r="D7938" t="s">
        <v>7638</v>
      </c>
      <c r="E7938" t="s">
        <v>11759</v>
      </c>
      <c r="F7938" s="1" t="s">
        <v>23298</v>
      </c>
      <c r="G7938" s="1" t="s">
        <v>32546</v>
      </c>
      <c r="V7938" t="s">
        <v>32585</v>
      </c>
      <c r="AA7938" t="s">
        <v>32584</v>
      </c>
    </row>
    <row r="7939" spans="1:31">
      <c r="A7939" s="2">
        <v>10340</v>
      </c>
      <c r="B7939" t="s">
        <v>4019</v>
      </c>
      <c r="C7939" t="s">
        <v>7429</v>
      </c>
      <c r="D7939" t="s">
        <v>7637</v>
      </c>
      <c r="E7939" t="s">
        <v>11760</v>
      </c>
      <c r="F7939" s="1" t="s">
        <v>23299</v>
      </c>
      <c r="G7939" s="1" t="s">
        <v>32546</v>
      </c>
      <c r="I7939" t="s">
        <v>32555</v>
      </c>
      <c r="S7939" t="s">
        <v>32654</v>
      </c>
    </row>
    <row r="7940" spans="1:31">
      <c r="A7940" s="2">
        <v>3625</v>
      </c>
      <c r="B7940" t="s">
        <v>77</v>
      </c>
      <c r="C7940" t="s">
        <v>77</v>
      </c>
      <c r="D7940" t="s">
        <v>7650</v>
      </c>
      <c r="E7940" t="s">
        <v>77</v>
      </c>
      <c r="F7940" s="1" t="s">
        <v>23300</v>
      </c>
      <c r="G7940" s="1" t="s">
        <v>32546</v>
      </c>
      <c r="I7940" t="s">
        <v>32552</v>
      </c>
      <c r="L7940" t="s">
        <v>32630</v>
      </c>
    </row>
    <row r="7941" spans="1:31">
      <c r="A7941" s="2">
        <v>5182</v>
      </c>
      <c r="B7941" t="s">
        <v>77</v>
      </c>
      <c r="C7941" t="s">
        <v>77</v>
      </c>
      <c r="D7941" t="s">
        <v>7638</v>
      </c>
      <c r="E7941" t="s">
        <v>77</v>
      </c>
      <c r="F7941" s="1" t="s">
        <v>23301</v>
      </c>
      <c r="G7941" s="1" t="s">
        <v>32546</v>
      </c>
      <c r="I7941" t="s">
        <v>32558</v>
      </c>
      <c r="J7941" t="s">
        <v>32584</v>
      </c>
    </row>
    <row r="7942" spans="1:31">
      <c r="A7942" s="2">
        <v>12415</v>
      </c>
      <c r="B7942" t="s">
        <v>77</v>
      </c>
      <c r="C7942" t="s">
        <v>77</v>
      </c>
      <c r="D7942" t="s">
        <v>7638</v>
      </c>
      <c r="E7942" t="s">
        <v>77</v>
      </c>
      <c r="F7942" s="1" t="s">
        <v>23302</v>
      </c>
      <c r="G7942" s="1" t="s">
        <v>32546</v>
      </c>
      <c r="I7942" t="s">
        <v>32558</v>
      </c>
      <c r="L7942" t="s">
        <v>32600</v>
      </c>
    </row>
    <row r="7943" spans="1:31">
      <c r="A7943" s="2">
        <v>5187</v>
      </c>
      <c r="B7943" t="s">
        <v>4020</v>
      </c>
      <c r="C7943" t="s">
        <v>77</v>
      </c>
      <c r="D7943" t="s">
        <v>7639</v>
      </c>
      <c r="E7943" t="s">
        <v>11761</v>
      </c>
      <c r="F7943" s="1" t="s">
        <v>23303</v>
      </c>
      <c r="G7943" s="1" t="s">
        <v>32546</v>
      </c>
      <c r="M7943" t="s">
        <v>32644</v>
      </c>
      <c r="S7943" t="s">
        <v>32655</v>
      </c>
    </row>
    <row r="7944" spans="1:31">
      <c r="A7944" s="2">
        <v>13494</v>
      </c>
      <c r="B7944" t="s">
        <v>77</v>
      </c>
      <c r="C7944" t="s">
        <v>77</v>
      </c>
      <c r="D7944" t="s">
        <v>7638</v>
      </c>
      <c r="E7944" t="s">
        <v>77</v>
      </c>
      <c r="F7944" s="1" t="s">
        <v>23304</v>
      </c>
      <c r="G7944" s="1" t="s">
        <v>32546</v>
      </c>
      <c r="L7944" t="s">
        <v>32600</v>
      </c>
      <c r="P7944" t="s">
        <v>32645</v>
      </c>
    </row>
    <row r="7945" spans="1:31">
      <c r="A7945" s="2">
        <v>10325</v>
      </c>
      <c r="B7945" t="s">
        <v>77</v>
      </c>
      <c r="C7945" t="s">
        <v>77</v>
      </c>
      <c r="D7945" t="s">
        <v>7638</v>
      </c>
      <c r="E7945" t="s">
        <v>77</v>
      </c>
      <c r="F7945" s="1" t="s">
        <v>23305</v>
      </c>
      <c r="G7945" s="1" t="s">
        <v>32546</v>
      </c>
      <c r="L7945" t="s">
        <v>32592</v>
      </c>
      <c r="P7945" t="s">
        <v>32645</v>
      </c>
    </row>
    <row r="7946" spans="1:31">
      <c r="A7946" s="2">
        <v>10324</v>
      </c>
      <c r="B7946" t="s">
        <v>77</v>
      </c>
      <c r="C7946" t="s">
        <v>77</v>
      </c>
      <c r="D7946" t="s">
        <v>7638</v>
      </c>
      <c r="E7946" t="s">
        <v>77</v>
      </c>
      <c r="F7946" s="1" t="s">
        <v>23306</v>
      </c>
      <c r="G7946" s="1" t="s">
        <v>32546</v>
      </c>
      <c r="O7946" t="s">
        <v>32584</v>
      </c>
      <c r="T7946" t="s">
        <v>32584</v>
      </c>
    </row>
    <row r="7947" spans="1:31">
      <c r="A7947" s="2">
        <v>5178</v>
      </c>
      <c r="B7947" t="s">
        <v>77</v>
      </c>
      <c r="C7947" t="s">
        <v>7500</v>
      </c>
      <c r="D7947" t="s">
        <v>7638</v>
      </c>
      <c r="E7947" t="s">
        <v>77</v>
      </c>
      <c r="F7947" s="1" t="s">
        <v>23307</v>
      </c>
      <c r="G7947" s="1" t="s">
        <v>32546</v>
      </c>
      <c r="N7947" t="s">
        <v>32585</v>
      </c>
      <c r="Q7947" t="s">
        <v>32585</v>
      </c>
    </row>
    <row r="7948" spans="1:31">
      <c r="A7948" s="2">
        <v>3863</v>
      </c>
      <c r="B7948" t="s">
        <v>77</v>
      </c>
      <c r="C7948" t="s">
        <v>7425</v>
      </c>
      <c r="D7948" t="s">
        <v>7638</v>
      </c>
      <c r="E7948" t="s">
        <v>77</v>
      </c>
      <c r="F7948" s="1" t="s">
        <v>23308</v>
      </c>
      <c r="G7948" s="1" t="s">
        <v>32546</v>
      </c>
      <c r="I7948" t="s">
        <v>32553</v>
      </c>
      <c r="L7948" t="s">
        <v>32591</v>
      </c>
    </row>
    <row r="7949" spans="1:31">
      <c r="A7949" s="2">
        <v>939</v>
      </c>
      <c r="B7949" t="s">
        <v>4021</v>
      </c>
      <c r="C7949" t="s">
        <v>77</v>
      </c>
      <c r="D7949" t="s">
        <v>7638</v>
      </c>
      <c r="E7949" t="s">
        <v>11762</v>
      </c>
      <c r="F7949" s="1" t="s">
        <v>23309</v>
      </c>
      <c r="G7949" s="1" t="s">
        <v>32546</v>
      </c>
      <c r="J7949" t="s">
        <v>32584</v>
      </c>
      <c r="AE7949" t="s">
        <v>32584</v>
      </c>
    </row>
    <row r="7950" spans="1:31">
      <c r="A7950" s="2">
        <v>3190</v>
      </c>
      <c r="B7950" t="s">
        <v>77</v>
      </c>
      <c r="C7950" t="s">
        <v>77</v>
      </c>
      <c r="D7950" t="s">
        <v>7638</v>
      </c>
      <c r="E7950" t="s">
        <v>77</v>
      </c>
      <c r="F7950" s="1" t="s">
        <v>23310</v>
      </c>
      <c r="G7950" s="1" t="s">
        <v>32546</v>
      </c>
      <c r="M7950" t="s">
        <v>32644</v>
      </c>
      <c r="P7950" t="s">
        <v>32644</v>
      </c>
    </row>
    <row r="7951" spans="1:31">
      <c r="A7951" s="2">
        <v>10323</v>
      </c>
      <c r="B7951" t="s">
        <v>77</v>
      </c>
      <c r="C7951" t="s">
        <v>77</v>
      </c>
      <c r="D7951" t="s">
        <v>7640</v>
      </c>
      <c r="E7951" t="s">
        <v>77</v>
      </c>
      <c r="F7951" s="1" t="s">
        <v>23311</v>
      </c>
      <c r="G7951" s="1" t="s">
        <v>32546</v>
      </c>
      <c r="I7951" t="s">
        <v>32553</v>
      </c>
      <c r="S7951" t="s">
        <v>32654</v>
      </c>
    </row>
    <row r="7952" spans="1:31">
      <c r="A7952" s="2">
        <v>12704</v>
      </c>
      <c r="B7952" t="s">
        <v>77</v>
      </c>
      <c r="C7952" t="s">
        <v>77</v>
      </c>
      <c r="D7952" t="s">
        <v>7638</v>
      </c>
      <c r="E7952" t="s">
        <v>77</v>
      </c>
      <c r="F7952" s="1" t="s">
        <v>23312</v>
      </c>
      <c r="G7952" s="1" t="s">
        <v>32546</v>
      </c>
      <c r="J7952" t="s">
        <v>32585</v>
      </c>
      <c r="V7952" t="s">
        <v>32585</v>
      </c>
    </row>
    <row r="7953" spans="1:37">
      <c r="A7953" s="2">
        <v>5174</v>
      </c>
      <c r="B7953" t="s">
        <v>77</v>
      </c>
      <c r="C7953" t="s">
        <v>77</v>
      </c>
      <c r="D7953" t="s">
        <v>7638</v>
      </c>
      <c r="E7953" t="s">
        <v>77</v>
      </c>
      <c r="F7953" s="1" t="s">
        <v>23313</v>
      </c>
      <c r="G7953" s="1" t="s">
        <v>32546</v>
      </c>
      <c r="J7953" t="s">
        <v>32584</v>
      </c>
      <c r="L7953" t="s">
        <v>32593</v>
      </c>
    </row>
    <row r="7954" spans="1:37">
      <c r="A7954" s="2">
        <v>16841</v>
      </c>
      <c r="B7954" t="s">
        <v>77</v>
      </c>
      <c r="C7954" t="s">
        <v>77</v>
      </c>
      <c r="D7954" t="s">
        <v>7638</v>
      </c>
      <c r="E7954" t="s">
        <v>77</v>
      </c>
      <c r="F7954" s="1" t="s">
        <v>23314</v>
      </c>
      <c r="G7954" s="1" t="s">
        <v>32546</v>
      </c>
      <c r="K7954" t="s">
        <v>32585</v>
      </c>
      <c r="O7954" t="s">
        <v>32585</v>
      </c>
    </row>
    <row r="7955" spans="1:37">
      <c r="A7955" s="2">
        <v>4966</v>
      </c>
      <c r="B7955" t="s">
        <v>77</v>
      </c>
      <c r="C7955" t="s">
        <v>77</v>
      </c>
      <c r="D7955" t="s">
        <v>7650</v>
      </c>
      <c r="E7955" t="s">
        <v>77</v>
      </c>
      <c r="F7955" s="1" t="s">
        <v>23315</v>
      </c>
      <c r="G7955" s="1" t="s">
        <v>32546</v>
      </c>
      <c r="I7955" t="s">
        <v>32554</v>
      </c>
      <c r="L7955" t="s">
        <v>32597</v>
      </c>
    </row>
    <row r="7956" spans="1:37">
      <c r="A7956" s="2">
        <v>10694</v>
      </c>
      <c r="B7956" t="s">
        <v>4022</v>
      </c>
      <c r="C7956" t="s">
        <v>77</v>
      </c>
      <c r="D7956" t="s">
        <v>7638</v>
      </c>
      <c r="E7956" t="s">
        <v>11763</v>
      </c>
      <c r="F7956" s="1" t="s">
        <v>23316</v>
      </c>
      <c r="G7956" s="1" t="s">
        <v>32546</v>
      </c>
      <c r="L7956" t="s">
        <v>32599</v>
      </c>
      <c r="S7956" t="s">
        <v>32654</v>
      </c>
    </row>
    <row r="7957" spans="1:37">
      <c r="A7957" s="2">
        <v>13479</v>
      </c>
      <c r="B7957" t="s">
        <v>77</v>
      </c>
      <c r="C7957" t="s">
        <v>77</v>
      </c>
      <c r="D7957" t="s">
        <v>7638</v>
      </c>
      <c r="E7957" t="s">
        <v>77</v>
      </c>
      <c r="F7957" s="1" t="s">
        <v>23317</v>
      </c>
      <c r="G7957" s="1" t="s">
        <v>32546</v>
      </c>
      <c r="K7957" t="s">
        <v>32585</v>
      </c>
      <c r="O7957" t="s">
        <v>32585</v>
      </c>
    </row>
    <row r="7958" spans="1:37">
      <c r="A7958" s="2">
        <v>5164</v>
      </c>
      <c r="B7958" t="s">
        <v>4023</v>
      </c>
      <c r="C7958" t="s">
        <v>7419</v>
      </c>
      <c r="D7958" t="s">
        <v>7638</v>
      </c>
      <c r="E7958" t="s">
        <v>11764</v>
      </c>
      <c r="F7958" s="1" t="s">
        <v>23318</v>
      </c>
      <c r="G7958" s="1" t="s">
        <v>32546</v>
      </c>
      <c r="AF7958" t="s">
        <v>32584</v>
      </c>
      <c r="AK7958" t="s">
        <v>32584</v>
      </c>
    </row>
    <row r="7959" spans="1:37">
      <c r="A7959" s="2">
        <v>16015</v>
      </c>
      <c r="B7959" t="s">
        <v>77</v>
      </c>
      <c r="C7959" t="s">
        <v>77</v>
      </c>
      <c r="D7959" t="s">
        <v>7638</v>
      </c>
      <c r="E7959" t="s">
        <v>77</v>
      </c>
      <c r="F7959" s="1" t="s">
        <v>23319</v>
      </c>
      <c r="G7959" s="1" t="s">
        <v>32546</v>
      </c>
      <c r="J7959" t="s">
        <v>32584</v>
      </c>
      <c r="S7959" t="s">
        <v>32655</v>
      </c>
    </row>
    <row r="7960" spans="1:37">
      <c r="A7960" s="2">
        <v>12705</v>
      </c>
      <c r="B7960" t="s">
        <v>77</v>
      </c>
      <c r="C7960" t="s">
        <v>77</v>
      </c>
      <c r="D7960" t="s">
        <v>7638</v>
      </c>
      <c r="E7960" t="s">
        <v>77</v>
      </c>
      <c r="F7960" s="1" t="s">
        <v>23320</v>
      </c>
      <c r="G7960" s="1" t="s">
        <v>32546</v>
      </c>
      <c r="J7960" t="s">
        <v>32585</v>
      </c>
      <c r="N7960" t="s">
        <v>32585</v>
      </c>
    </row>
    <row r="7961" spans="1:37">
      <c r="A7961" s="2">
        <v>10389</v>
      </c>
      <c r="B7961" t="s">
        <v>77</v>
      </c>
      <c r="C7961" t="s">
        <v>77</v>
      </c>
      <c r="D7961" t="s">
        <v>7638</v>
      </c>
      <c r="E7961" t="s">
        <v>77</v>
      </c>
      <c r="F7961" s="1" t="s">
        <v>23321</v>
      </c>
      <c r="G7961" s="1" t="s">
        <v>32546</v>
      </c>
      <c r="J7961" t="s">
        <v>32585</v>
      </c>
      <c r="L7961" t="s">
        <v>32593</v>
      </c>
    </row>
    <row r="7962" spans="1:37">
      <c r="A7962" s="2">
        <v>12410</v>
      </c>
      <c r="B7962" t="s">
        <v>77</v>
      </c>
      <c r="C7962" t="s">
        <v>77</v>
      </c>
      <c r="D7962" t="s">
        <v>7650</v>
      </c>
      <c r="E7962" t="s">
        <v>77</v>
      </c>
      <c r="F7962" s="1" t="s">
        <v>23322</v>
      </c>
      <c r="G7962" s="1" t="s">
        <v>32546</v>
      </c>
      <c r="I7962" t="s">
        <v>32553</v>
      </c>
      <c r="L7962" t="s">
        <v>32591</v>
      </c>
    </row>
    <row r="7963" spans="1:37">
      <c r="A7963" s="2">
        <v>908</v>
      </c>
      <c r="B7963" t="s">
        <v>4024</v>
      </c>
      <c r="C7963" t="s">
        <v>77</v>
      </c>
      <c r="D7963" t="s">
        <v>7638</v>
      </c>
      <c r="E7963" t="s">
        <v>11765</v>
      </c>
      <c r="F7963" s="1" t="s">
        <v>23323</v>
      </c>
      <c r="G7963" s="1" t="s">
        <v>32546</v>
      </c>
      <c r="J7963" t="s">
        <v>32584</v>
      </c>
      <c r="N7963" t="s">
        <v>32585</v>
      </c>
    </row>
    <row r="7964" spans="1:37">
      <c r="A7964" s="2">
        <v>10394</v>
      </c>
      <c r="B7964" t="s">
        <v>77</v>
      </c>
      <c r="C7964" t="s">
        <v>7447</v>
      </c>
      <c r="D7964" t="s">
        <v>7637</v>
      </c>
      <c r="E7964" t="s">
        <v>77</v>
      </c>
      <c r="F7964" s="1" t="s">
        <v>23324</v>
      </c>
      <c r="G7964" s="1" t="s">
        <v>32546</v>
      </c>
      <c r="J7964" t="s">
        <v>32585</v>
      </c>
      <c r="Y7964" t="s">
        <v>32585</v>
      </c>
    </row>
    <row r="7965" spans="1:37">
      <c r="A7965" s="2">
        <v>10395</v>
      </c>
      <c r="B7965" t="s">
        <v>77</v>
      </c>
      <c r="C7965" t="s">
        <v>77</v>
      </c>
      <c r="D7965" t="s">
        <v>7650</v>
      </c>
      <c r="E7965" t="s">
        <v>77</v>
      </c>
      <c r="F7965" s="1" t="s">
        <v>23325</v>
      </c>
      <c r="G7965" s="1" t="s">
        <v>32546</v>
      </c>
      <c r="I7965" t="s">
        <v>32558</v>
      </c>
      <c r="L7965" t="s">
        <v>32592</v>
      </c>
    </row>
    <row r="7966" spans="1:37">
      <c r="A7966" s="2">
        <v>105</v>
      </c>
      <c r="B7966" t="s">
        <v>77</v>
      </c>
      <c r="C7966" t="s">
        <v>7479</v>
      </c>
      <c r="D7966" t="s">
        <v>7639</v>
      </c>
      <c r="E7966" t="s">
        <v>77</v>
      </c>
      <c r="F7966" s="1" t="s">
        <v>23326</v>
      </c>
      <c r="G7966" s="1" t="s">
        <v>32546</v>
      </c>
      <c r="I7966" t="s">
        <v>32566</v>
      </c>
      <c r="AE7966" t="s">
        <v>32584</v>
      </c>
    </row>
    <row r="7967" spans="1:37">
      <c r="A7967" s="2">
        <v>907</v>
      </c>
      <c r="B7967" t="s">
        <v>77</v>
      </c>
      <c r="C7967" t="s">
        <v>77</v>
      </c>
      <c r="D7967" t="s">
        <v>7650</v>
      </c>
      <c r="E7967" t="s">
        <v>77</v>
      </c>
      <c r="F7967" s="1" t="s">
        <v>23327</v>
      </c>
      <c r="G7967" s="1" t="s">
        <v>32546</v>
      </c>
      <c r="I7967" t="s">
        <v>32563</v>
      </c>
      <c r="L7967" t="s">
        <v>32592</v>
      </c>
    </row>
    <row r="7968" spans="1:37">
      <c r="A7968" s="2">
        <v>906</v>
      </c>
      <c r="B7968" t="s">
        <v>77</v>
      </c>
      <c r="C7968" t="s">
        <v>77</v>
      </c>
      <c r="D7968" t="s">
        <v>7638</v>
      </c>
      <c r="E7968" t="s">
        <v>77</v>
      </c>
      <c r="F7968" s="1" t="s">
        <v>23328</v>
      </c>
      <c r="G7968" s="1" t="s">
        <v>32546</v>
      </c>
      <c r="S7968" t="s">
        <v>32655</v>
      </c>
      <c r="AA7968" t="s">
        <v>32585</v>
      </c>
    </row>
    <row r="7969" spans="1:28">
      <c r="A7969" s="2">
        <v>3869</v>
      </c>
      <c r="B7969" t="s">
        <v>77</v>
      </c>
      <c r="C7969" t="s">
        <v>77</v>
      </c>
      <c r="D7969" t="s">
        <v>7638</v>
      </c>
      <c r="E7969" t="s">
        <v>77</v>
      </c>
      <c r="F7969" s="1" t="s">
        <v>23329</v>
      </c>
      <c r="G7969" s="1" t="s">
        <v>32546</v>
      </c>
      <c r="K7969" t="s">
        <v>32584</v>
      </c>
      <c r="O7969" t="s">
        <v>32584</v>
      </c>
    </row>
    <row r="7970" spans="1:28">
      <c r="A7970" s="2">
        <v>16013</v>
      </c>
      <c r="B7970" t="s">
        <v>77</v>
      </c>
      <c r="C7970" t="s">
        <v>7439</v>
      </c>
      <c r="D7970" t="s">
        <v>7638</v>
      </c>
      <c r="E7970" t="s">
        <v>77</v>
      </c>
      <c r="F7970" s="1" t="s">
        <v>23330</v>
      </c>
      <c r="G7970" s="1" t="s">
        <v>32546</v>
      </c>
      <c r="I7970" t="s">
        <v>32555</v>
      </c>
      <c r="S7970" t="s">
        <v>32655</v>
      </c>
    </row>
    <row r="7971" spans="1:28">
      <c r="A7971" s="2">
        <v>5140</v>
      </c>
      <c r="B7971" t="s">
        <v>77</v>
      </c>
      <c r="C7971" t="s">
        <v>77</v>
      </c>
      <c r="D7971" t="s">
        <v>7638</v>
      </c>
      <c r="E7971" t="s">
        <v>77</v>
      </c>
      <c r="F7971" s="1" t="s">
        <v>23331</v>
      </c>
      <c r="G7971" s="1" t="s">
        <v>32546</v>
      </c>
      <c r="J7971" t="s">
        <v>32585</v>
      </c>
      <c r="L7971" t="s">
        <v>32597</v>
      </c>
    </row>
    <row r="7972" spans="1:28">
      <c r="A7972" s="2">
        <v>904</v>
      </c>
      <c r="C7972" t="s">
        <v>77</v>
      </c>
      <c r="D7972" t="s">
        <v>7638</v>
      </c>
      <c r="E7972" t="s">
        <v>11766</v>
      </c>
      <c r="F7972" s="1" t="s">
        <v>23332</v>
      </c>
      <c r="G7972" s="1" t="s">
        <v>32546</v>
      </c>
      <c r="N7972" t="s">
        <v>32585</v>
      </c>
      <c r="Q7972" t="s">
        <v>32585</v>
      </c>
    </row>
    <row r="7973" spans="1:28">
      <c r="A7973" s="2">
        <v>10404</v>
      </c>
      <c r="C7973" t="s">
        <v>7493</v>
      </c>
      <c r="D7973" t="s">
        <v>7637</v>
      </c>
      <c r="E7973" t="s">
        <v>11767</v>
      </c>
      <c r="F7973" s="1" t="s">
        <v>23333</v>
      </c>
      <c r="G7973" s="1" t="s">
        <v>32546</v>
      </c>
      <c r="L7973" t="s">
        <v>32593</v>
      </c>
      <c r="Y7973" t="s">
        <v>32584</v>
      </c>
    </row>
    <row r="7974" spans="1:28">
      <c r="A7974" s="2">
        <v>3870</v>
      </c>
      <c r="B7974" t="s">
        <v>77</v>
      </c>
      <c r="C7974" t="s">
        <v>77</v>
      </c>
      <c r="D7974" t="s">
        <v>7638</v>
      </c>
      <c r="E7974" t="s">
        <v>77</v>
      </c>
      <c r="F7974" s="1" t="s">
        <v>23334</v>
      </c>
      <c r="G7974" s="1" t="s">
        <v>32546</v>
      </c>
      <c r="K7974" t="s">
        <v>32584</v>
      </c>
      <c r="O7974" t="s">
        <v>32584</v>
      </c>
    </row>
    <row r="7975" spans="1:28">
      <c r="A7975" s="2">
        <v>15307</v>
      </c>
      <c r="B7975" t="s">
        <v>4025</v>
      </c>
      <c r="C7975" t="s">
        <v>7475</v>
      </c>
      <c r="D7975" t="s">
        <v>7637</v>
      </c>
      <c r="E7975" t="s">
        <v>11768</v>
      </c>
      <c r="F7975" s="1" t="s">
        <v>23335</v>
      </c>
      <c r="G7975" s="1" t="s">
        <v>32546</v>
      </c>
      <c r="L7975" t="s">
        <v>32597</v>
      </c>
      <c r="S7975" t="s">
        <v>32655</v>
      </c>
    </row>
    <row r="7976" spans="1:28">
      <c r="A7976" s="2">
        <v>16012</v>
      </c>
      <c r="B7976" t="s">
        <v>4026</v>
      </c>
      <c r="C7976" t="s">
        <v>77</v>
      </c>
      <c r="D7976" t="s">
        <v>7638</v>
      </c>
      <c r="E7976" t="s">
        <v>11769</v>
      </c>
      <c r="F7976" s="1" t="s">
        <v>23336</v>
      </c>
      <c r="G7976" s="1" t="s">
        <v>32546</v>
      </c>
      <c r="J7976" t="s">
        <v>32585</v>
      </c>
      <c r="P7976" t="s">
        <v>32644</v>
      </c>
    </row>
    <row r="7977" spans="1:28">
      <c r="A7977" s="2">
        <v>12401</v>
      </c>
      <c r="B7977" t="s">
        <v>77</v>
      </c>
      <c r="C7977" t="s">
        <v>77</v>
      </c>
      <c r="D7977" t="s">
        <v>7638</v>
      </c>
      <c r="E7977" t="s">
        <v>77</v>
      </c>
      <c r="F7977" s="1" t="s">
        <v>23337</v>
      </c>
      <c r="G7977" s="1" t="s">
        <v>32546</v>
      </c>
      <c r="I7977" t="s">
        <v>32551</v>
      </c>
      <c r="J7977" t="s">
        <v>32585</v>
      </c>
    </row>
    <row r="7978" spans="1:28">
      <c r="A7978" s="2">
        <v>13463</v>
      </c>
      <c r="B7978" t="s">
        <v>77</v>
      </c>
      <c r="C7978" t="s">
        <v>7423</v>
      </c>
      <c r="D7978" t="s">
        <v>7638</v>
      </c>
      <c r="E7978" t="s">
        <v>77</v>
      </c>
      <c r="F7978" s="1" t="s">
        <v>23338</v>
      </c>
      <c r="G7978" s="1" t="s">
        <v>32546</v>
      </c>
      <c r="X7978" t="s">
        <v>32584</v>
      </c>
      <c r="AB7978" t="s">
        <v>32584</v>
      </c>
    </row>
    <row r="7979" spans="1:28">
      <c r="A7979" s="2">
        <v>901</v>
      </c>
      <c r="B7979" t="s">
        <v>77</v>
      </c>
      <c r="C7979" t="s">
        <v>77</v>
      </c>
      <c r="D7979" t="s">
        <v>7638</v>
      </c>
      <c r="E7979" t="s">
        <v>77</v>
      </c>
      <c r="F7979" s="1" t="s">
        <v>23339</v>
      </c>
      <c r="G7979" s="1" t="s">
        <v>32546</v>
      </c>
      <c r="U7979" t="s">
        <v>32585</v>
      </c>
      <c r="V7979" t="s">
        <v>32585</v>
      </c>
    </row>
    <row r="7980" spans="1:28">
      <c r="A7980" s="2">
        <v>12400</v>
      </c>
      <c r="B7980" t="s">
        <v>77</v>
      </c>
      <c r="C7980" t="s">
        <v>7441</v>
      </c>
      <c r="D7980" t="s">
        <v>7638</v>
      </c>
      <c r="E7980" t="s">
        <v>77</v>
      </c>
      <c r="F7980" s="1" t="s">
        <v>23340</v>
      </c>
      <c r="G7980" s="1" t="s">
        <v>32546</v>
      </c>
      <c r="I7980" t="s">
        <v>32553</v>
      </c>
      <c r="L7980" t="s">
        <v>32592</v>
      </c>
    </row>
    <row r="7981" spans="1:28">
      <c r="A7981" s="2">
        <v>10387</v>
      </c>
      <c r="B7981" t="s">
        <v>77</v>
      </c>
      <c r="C7981" t="s">
        <v>7421</v>
      </c>
      <c r="D7981" t="s">
        <v>7638</v>
      </c>
      <c r="E7981" t="s">
        <v>77</v>
      </c>
      <c r="F7981" s="1" t="s">
        <v>23341</v>
      </c>
      <c r="G7981" s="1" t="s">
        <v>32546</v>
      </c>
      <c r="K7981" t="s">
        <v>32585</v>
      </c>
      <c r="L7981" t="s">
        <v>32597</v>
      </c>
    </row>
    <row r="7982" spans="1:28">
      <c r="A7982" s="2">
        <v>912</v>
      </c>
      <c r="B7982" t="s">
        <v>77</v>
      </c>
      <c r="C7982" t="s">
        <v>77</v>
      </c>
      <c r="D7982" t="s">
        <v>7638</v>
      </c>
      <c r="E7982" t="s">
        <v>77</v>
      </c>
      <c r="F7982" s="1" t="s">
        <v>23342</v>
      </c>
      <c r="G7982" s="1" t="s">
        <v>32546</v>
      </c>
      <c r="K7982" t="s">
        <v>32584</v>
      </c>
      <c r="M7982" t="s">
        <v>32645</v>
      </c>
    </row>
    <row r="7983" spans="1:28">
      <c r="A7983" s="2">
        <v>5150</v>
      </c>
      <c r="B7983" t="s">
        <v>77</v>
      </c>
      <c r="C7983" t="s">
        <v>77</v>
      </c>
      <c r="D7983" t="s">
        <v>7638</v>
      </c>
      <c r="E7983" t="s">
        <v>77</v>
      </c>
      <c r="F7983" s="1" t="s">
        <v>23343</v>
      </c>
      <c r="G7983" s="1" t="s">
        <v>32546</v>
      </c>
      <c r="I7983" t="s">
        <v>32553</v>
      </c>
      <c r="N7983" t="s">
        <v>32584</v>
      </c>
    </row>
    <row r="7984" spans="1:28">
      <c r="A7984" s="2">
        <v>13351</v>
      </c>
      <c r="B7984" t="s">
        <v>77</v>
      </c>
      <c r="C7984" t="s">
        <v>77</v>
      </c>
      <c r="D7984" t="s">
        <v>7638</v>
      </c>
      <c r="E7984" t="s">
        <v>77</v>
      </c>
      <c r="F7984" s="1" t="s">
        <v>23344</v>
      </c>
      <c r="G7984" s="1" t="s">
        <v>32546</v>
      </c>
      <c r="N7984" t="s">
        <v>32585</v>
      </c>
      <c r="Q7984" t="s">
        <v>32585</v>
      </c>
    </row>
    <row r="7985" spans="1:29">
      <c r="A7985" s="2">
        <v>922</v>
      </c>
      <c r="B7985" t="s">
        <v>77</v>
      </c>
      <c r="C7985" t="s">
        <v>7421</v>
      </c>
      <c r="D7985" t="s">
        <v>7638</v>
      </c>
      <c r="E7985" t="s">
        <v>77</v>
      </c>
      <c r="F7985" s="1" t="s">
        <v>23345</v>
      </c>
      <c r="G7985" s="1" t="s">
        <v>32546</v>
      </c>
      <c r="K7985" t="s">
        <v>32585</v>
      </c>
      <c r="T7985" t="s">
        <v>32585</v>
      </c>
    </row>
    <row r="7986" spans="1:29">
      <c r="A7986" s="2">
        <v>804</v>
      </c>
      <c r="B7986" t="s">
        <v>77</v>
      </c>
      <c r="C7986" t="s">
        <v>77</v>
      </c>
      <c r="D7986" t="s">
        <v>7638</v>
      </c>
      <c r="E7986" t="s">
        <v>77</v>
      </c>
      <c r="F7986" s="1" t="s">
        <v>23346</v>
      </c>
      <c r="G7986" s="1" t="s">
        <v>32546</v>
      </c>
      <c r="I7986" t="s">
        <v>32558</v>
      </c>
      <c r="K7986" t="s">
        <v>32584</v>
      </c>
    </row>
    <row r="7987" spans="1:29">
      <c r="A7987" s="2">
        <v>4968</v>
      </c>
      <c r="B7987" t="s">
        <v>77</v>
      </c>
      <c r="C7987" t="s">
        <v>7419</v>
      </c>
      <c r="D7987" t="s">
        <v>7638</v>
      </c>
      <c r="E7987" t="s">
        <v>77</v>
      </c>
      <c r="F7987" s="1" t="s">
        <v>23347</v>
      </c>
      <c r="G7987" s="1" t="s">
        <v>32546</v>
      </c>
      <c r="K7987" t="s">
        <v>32584</v>
      </c>
      <c r="L7987" t="s">
        <v>32597</v>
      </c>
    </row>
    <row r="7988" spans="1:29">
      <c r="A7988" s="2">
        <v>5161</v>
      </c>
      <c r="B7988" t="s">
        <v>4027</v>
      </c>
      <c r="C7988" t="s">
        <v>77</v>
      </c>
      <c r="D7988" t="s">
        <v>7638</v>
      </c>
      <c r="E7988" t="s">
        <v>11770</v>
      </c>
      <c r="F7988" s="1" t="s">
        <v>23348</v>
      </c>
      <c r="G7988" s="1" t="s">
        <v>32546</v>
      </c>
      <c r="J7988" t="s">
        <v>32585</v>
      </c>
      <c r="L7988" t="s">
        <v>32597</v>
      </c>
    </row>
    <row r="7989" spans="1:29">
      <c r="A7989" s="2">
        <v>10362</v>
      </c>
      <c r="B7989" t="s">
        <v>77</v>
      </c>
      <c r="C7989" t="s">
        <v>77</v>
      </c>
      <c r="D7989" t="s">
        <v>7638</v>
      </c>
      <c r="E7989" t="s">
        <v>77</v>
      </c>
      <c r="F7989" s="1" t="s">
        <v>23349</v>
      </c>
      <c r="G7989" s="1" t="s">
        <v>32546</v>
      </c>
      <c r="J7989" t="s">
        <v>32585</v>
      </c>
      <c r="K7989" t="s">
        <v>32585</v>
      </c>
    </row>
    <row r="7990" spans="1:29">
      <c r="A7990" s="2">
        <v>10691</v>
      </c>
      <c r="B7990" t="s">
        <v>77</v>
      </c>
      <c r="C7990" t="s">
        <v>7528</v>
      </c>
      <c r="D7990" t="s">
        <v>7638</v>
      </c>
      <c r="E7990" t="s">
        <v>77</v>
      </c>
      <c r="F7990" s="1" t="s">
        <v>23350</v>
      </c>
      <c r="G7990" s="1" t="s">
        <v>32546</v>
      </c>
      <c r="I7990" t="s">
        <v>32553</v>
      </c>
      <c r="M7990" t="s">
        <v>32645</v>
      </c>
    </row>
    <row r="7991" spans="1:29">
      <c r="A7991" s="2">
        <v>10364</v>
      </c>
      <c r="B7991" t="s">
        <v>77</v>
      </c>
      <c r="C7991" t="s">
        <v>77</v>
      </c>
      <c r="D7991" t="s">
        <v>7650</v>
      </c>
      <c r="E7991" t="s">
        <v>77</v>
      </c>
      <c r="F7991" s="1" t="s">
        <v>23351</v>
      </c>
      <c r="G7991" s="1" t="s">
        <v>32546</v>
      </c>
      <c r="I7991" t="s">
        <v>32558</v>
      </c>
      <c r="L7991" t="s">
        <v>32591</v>
      </c>
    </row>
    <row r="7992" spans="1:29">
      <c r="A7992" s="2">
        <v>13477</v>
      </c>
      <c r="B7992" t="s">
        <v>77</v>
      </c>
      <c r="C7992" t="s">
        <v>77</v>
      </c>
      <c r="D7992" t="s">
        <v>7641</v>
      </c>
      <c r="E7992" t="s">
        <v>77</v>
      </c>
      <c r="F7992" s="1" t="s">
        <v>23352</v>
      </c>
      <c r="G7992" s="1" t="s">
        <v>32546</v>
      </c>
      <c r="K7992" t="s">
        <v>32585</v>
      </c>
      <c r="O7992" t="s">
        <v>32585</v>
      </c>
    </row>
    <row r="7993" spans="1:29">
      <c r="A7993" s="2">
        <v>10369</v>
      </c>
      <c r="B7993" t="s">
        <v>4028</v>
      </c>
      <c r="C7993" t="s">
        <v>7418</v>
      </c>
      <c r="D7993" t="s">
        <v>7639</v>
      </c>
      <c r="E7993" t="s">
        <v>11771</v>
      </c>
      <c r="F7993" s="1" t="s">
        <v>23353</v>
      </c>
      <c r="G7993" s="1" t="s">
        <v>32546</v>
      </c>
      <c r="I7993" t="s">
        <v>32551</v>
      </c>
      <c r="L7993" t="s">
        <v>32590</v>
      </c>
    </row>
    <row r="7994" spans="1:29">
      <c r="A7994" s="2">
        <v>919</v>
      </c>
      <c r="C7994" t="s">
        <v>77</v>
      </c>
      <c r="D7994" t="s">
        <v>7638</v>
      </c>
      <c r="E7994" t="s">
        <v>11772</v>
      </c>
      <c r="F7994" s="1" t="s">
        <v>23354</v>
      </c>
      <c r="G7994" s="1" t="s">
        <v>32546</v>
      </c>
      <c r="J7994" t="s">
        <v>32585</v>
      </c>
      <c r="K7994" t="s">
        <v>32585</v>
      </c>
    </row>
    <row r="7995" spans="1:29">
      <c r="A7995" s="2">
        <v>15301</v>
      </c>
      <c r="B7995" t="s">
        <v>77</v>
      </c>
      <c r="C7995" t="s">
        <v>77</v>
      </c>
      <c r="D7995" t="s">
        <v>7638</v>
      </c>
      <c r="E7995" t="s">
        <v>77</v>
      </c>
      <c r="F7995" s="1" t="s">
        <v>23355</v>
      </c>
      <c r="G7995" s="1" t="s">
        <v>32546</v>
      </c>
      <c r="P7995" t="s">
        <v>32645</v>
      </c>
      <c r="S7995" t="s">
        <v>32655</v>
      </c>
    </row>
    <row r="7996" spans="1:29">
      <c r="A7996" s="2">
        <v>10373</v>
      </c>
      <c r="B7996" t="s">
        <v>77</v>
      </c>
      <c r="C7996" t="s">
        <v>77</v>
      </c>
      <c r="D7996" t="s">
        <v>7638</v>
      </c>
      <c r="E7996" t="s">
        <v>77</v>
      </c>
      <c r="F7996" s="1" t="s">
        <v>23356</v>
      </c>
      <c r="G7996" s="1" t="s">
        <v>32546</v>
      </c>
      <c r="I7996" t="s">
        <v>32563</v>
      </c>
      <c r="Z7996" t="s">
        <v>32585</v>
      </c>
    </row>
    <row r="7997" spans="1:29">
      <c r="A7997" s="2">
        <v>10375</v>
      </c>
      <c r="B7997" t="s">
        <v>77</v>
      </c>
      <c r="C7997" t="s">
        <v>77</v>
      </c>
      <c r="D7997" t="s">
        <v>7638</v>
      </c>
      <c r="E7997" t="s">
        <v>77</v>
      </c>
      <c r="F7997" s="1" t="s">
        <v>23357</v>
      </c>
      <c r="G7997" s="1" t="s">
        <v>32546</v>
      </c>
      <c r="I7997" t="s">
        <v>32559</v>
      </c>
      <c r="T7997" t="s">
        <v>32584</v>
      </c>
    </row>
    <row r="7998" spans="1:29">
      <c r="A7998" s="2">
        <v>917</v>
      </c>
      <c r="B7998" t="s">
        <v>4029</v>
      </c>
      <c r="C7998" t="s">
        <v>7441</v>
      </c>
      <c r="D7998" t="s">
        <v>7639</v>
      </c>
      <c r="E7998" t="s">
        <v>11773</v>
      </c>
      <c r="F7998" s="1" t="s">
        <v>23358</v>
      </c>
      <c r="G7998" s="1" t="s">
        <v>32546</v>
      </c>
      <c r="AB7998" t="s">
        <v>32585</v>
      </c>
      <c r="AC7998" t="s">
        <v>32585</v>
      </c>
    </row>
    <row r="7999" spans="1:29">
      <c r="A7999" s="2">
        <v>10379</v>
      </c>
      <c r="B7999" t="s">
        <v>4030</v>
      </c>
      <c r="C7999" t="s">
        <v>77</v>
      </c>
      <c r="D7999" t="s">
        <v>7638</v>
      </c>
      <c r="E7999" t="s">
        <v>11774</v>
      </c>
      <c r="F7999" s="1" t="s">
        <v>23359</v>
      </c>
      <c r="G7999" s="1" t="s">
        <v>32546</v>
      </c>
      <c r="I7999" t="s">
        <v>32553</v>
      </c>
      <c r="L7999" t="s">
        <v>32601</v>
      </c>
    </row>
    <row r="8000" spans="1:29">
      <c r="A8000" s="2">
        <v>916</v>
      </c>
      <c r="B8000" t="s">
        <v>77</v>
      </c>
      <c r="C8000" t="s">
        <v>77</v>
      </c>
      <c r="D8000" t="s">
        <v>7638</v>
      </c>
      <c r="E8000" t="s">
        <v>77</v>
      </c>
      <c r="F8000" s="1" t="s">
        <v>23360</v>
      </c>
      <c r="G8000" s="1" t="s">
        <v>32546</v>
      </c>
      <c r="I8000" t="s">
        <v>32551</v>
      </c>
      <c r="S8000" t="s">
        <v>32655</v>
      </c>
    </row>
    <row r="8001" spans="1:38">
      <c r="A8001" s="2">
        <v>4969</v>
      </c>
      <c r="B8001" t="s">
        <v>4031</v>
      </c>
      <c r="C8001" t="s">
        <v>7419</v>
      </c>
      <c r="D8001" t="s">
        <v>7639</v>
      </c>
      <c r="E8001" t="s">
        <v>11775</v>
      </c>
      <c r="F8001" s="1" t="s">
        <v>23361</v>
      </c>
      <c r="G8001" s="1" t="s">
        <v>32546</v>
      </c>
      <c r="P8001" t="s">
        <v>32645</v>
      </c>
      <c r="AC8001" t="s">
        <v>32585</v>
      </c>
    </row>
    <row r="8002" spans="1:38">
      <c r="A8002" s="2">
        <v>12413</v>
      </c>
      <c r="B8002" t="s">
        <v>4032</v>
      </c>
      <c r="C8002" t="s">
        <v>77</v>
      </c>
      <c r="D8002" t="s">
        <v>7638</v>
      </c>
      <c r="E8002" t="s">
        <v>11776</v>
      </c>
      <c r="F8002" s="1" t="s">
        <v>23362</v>
      </c>
      <c r="G8002" s="1" t="s">
        <v>32546</v>
      </c>
      <c r="K8002" t="s">
        <v>32585</v>
      </c>
      <c r="Q8002" t="s">
        <v>32584</v>
      </c>
    </row>
    <row r="8003" spans="1:38">
      <c r="A8003" s="2">
        <v>10381</v>
      </c>
      <c r="B8003" t="s">
        <v>77</v>
      </c>
      <c r="C8003" t="s">
        <v>77</v>
      </c>
      <c r="D8003" t="s">
        <v>7638</v>
      </c>
      <c r="E8003" t="s">
        <v>77</v>
      </c>
      <c r="F8003" s="1" t="s">
        <v>23363</v>
      </c>
      <c r="G8003" s="1" t="s">
        <v>32546</v>
      </c>
      <c r="K8003" t="s">
        <v>32584</v>
      </c>
      <c r="O8003" t="s">
        <v>32584</v>
      </c>
    </row>
    <row r="8004" spans="1:38">
      <c r="A8004" s="2">
        <v>4970</v>
      </c>
      <c r="B8004" t="s">
        <v>77</v>
      </c>
      <c r="C8004" t="s">
        <v>77</v>
      </c>
      <c r="D8004" t="s">
        <v>7638</v>
      </c>
      <c r="E8004" t="s">
        <v>77</v>
      </c>
      <c r="F8004" s="1" t="s">
        <v>23364</v>
      </c>
      <c r="G8004" s="1" t="s">
        <v>32546</v>
      </c>
      <c r="I8004" t="s">
        <v>32553</v>
      </c>
      <c r="P8004" t="s">
        <v>32644</v>
      </c>
    </row>
    <row r="8005" spans="1:38">
      <c r="A8005" s="2">
        <v>15777</v>
      </c>
      <c r="B8005" t="s">
        <v>77</v>
      </c>
      <c r="C8005" t="s">
        <v>77</v>
      </c>
      <c r="D8005" t="s">
        <v>7650</v>
      </c>
      <c r="E8005" t="s">
        <v>77</v>
      </c>
      <c r="F8005" s="1" t="s">
        <v>23365</v>
      </c>
      <c r="G8005" s="1" t="s">
        <v>32546</v>
      </c>
      <c r="I8005" t="s">
        <v>32552</v>
      </c>
      <c r="L8005" t="s">
        <v>32613</v>
      </c>
    </row>
    <row r="8006" spans="1:38">
      <c r="A8006" s="2">
        <v>12340</v>
      </c>
      <c r="B8006" t="s">
        <v>77</v>
      </c>
      <c r="C8006" t="s">
        <v>77</v>
      </c>
      <c r="D8006" t="s">
        <v>7638</v>
      </c>
      <c r="E8006" t="s">
        <v>77</v>
      </c>
      <c r="F8006" s="1" t="s">
        <v>23366</v>
      </c>
      <c r="G8006" s="1" t="s">
        <v>32546</v>
      </c>
      <c r="L8006" t="s">
        <v>32597</v>
      </c>
      <c r="Y8006" t="s">
        <v>32584</v>
      </c>
    </row>
    <row r="8007" spans="1:38">
      <c r="A8007" s="2">
        <v>10318</v>
      </c>
      <c r="B8007" t="s">
        <v>4033</v>
      </c>
      <c r="C8007" t="s">
        <v>7463</v>
      </c>
      <c r="D8007" t="s">
        <v>7637</v>
      </c>
      <c r="E8007" t="s">
        <v>11777</v>
      </c>
      <c r="F8007" s="1" t="s">
        <v>23367</v>
      </c>
      <c r="G8007" s="1" t="s">
        <v>32546</v>
      </c>
      <c r="I8007" t="s">
        <v>32580</v>
      </c>
      <c r="L8007" t="s">
        <v>32624</v>
      </c>
    </row>
    <row r="8008" spans="1:38">
      <c r="A8008" s="2">
        <v>960</v>
      </c>
      <c r="B8008" t="s">
        <v>4034</v>
      </c>
      <c r="C8008" t="s">
        <v>77</v>
      </c>
      <c r="D8008" t="s">
        <v>7639</v>
      </c>
      <c r="E8008" t="s">
        <v>11778</v>
      </c>
      <c r="F8008" s="1" t="s">
        <v>23368</v>
      </c>
      <c r="G8008" s="1" t="s">
        <v>32546</v>
      </c>
      <c r="K8008" t="s">
        <v>32585</v>
      </c>
      <c r="S8008" t="s">
        <v>32654</v>
      </c>
    </row>
    <row r="8009" spans="1:38">
      <c r="A8009" s="2">
        <v>10719</v>
      </c>
      <c r="B8009" t="s">
        <v>4035</v>
      </c>
      <c r="C8009" t="s">
        <v>77</v>
      </c>
      <c r="D8009" t="s">
        <v>7638</v>
      </c>
      <c r="E8009" t="s">
        <v>11779</v>
      </c>
      <c r="F8009" s="1" t="s">
        <v>23369</v>
      </c>
      <c r="G8009" s="1" t="s">
        <v>32546</v>
      </c>
      <c r="I8009" t="s">
        <v>32553</v>
      </c>
      <c r="Y8009" t="s">
        <v>32585</v>
      </c>
    </row>
    <row r="8010" spans="1:38">
      <c r="A8010" s="2">
        <v>10259</v>
      </c>
      <c r="B8010" t="s">
        <v>4036</v>
      </c>
      <c r="C8010" t="s">
        <v>77</v>
      </c>
      <c r="D8010" t="s">
        <v>7638</v>
      </c>
      <c r="E8010" t="s">
        <v>11780</v>
      </c>
      <c r="F8010" s="1" t="s">
        <v>23370</v>
      </c>
      <c r="G8010" s="1" t="s">
        <v>32546</v>
      </c>
      <c r="J8010" t="s">
        <v>32585</v>
      </c>
      <c r="N8010" t="s">
        <v>32585</v>
      </c>
    </row>
    <row r="8011" spans="1:38">
      <c r="A8011" s="2">
        <v>10260</v>
      </c>
      <c r="B8011" t="s">
        <v>4037</v>
      </c>
      <c r="C8011" t="s">
        <v>7463</v>
      </c>
      <c r="D8011" t="s">
        <v>7637</v>
      </c>
      <c r="E8011" t="s">
        <v>11781</v>
      </c>
      <c r="F8011" s="1" t="s">
        <v>23371</v>
      </c>
      <c r="G8011" s="1" t="s">
        <v>32546</v>
      </c>
      <c r="I8011" t="s">
        <v>32555</v>
      </c>
      <c r="AL8011" t="s">
        <v>32585</v>
      </c>
    </row>
    <row r="8012" spans="1:38">
      <c r="A8012" s="2">
        <v>10261</v>
      </c>
      <c r="B8012" t="s">
        <v>4038</v>
      </c>
      <c r="C8012" t="s">
        <v>7598</v>
      </c>
      <c r="D8012" t="s">
        <v>7637</v>
      </c>
      <c r="E8012" t="s">
        <v>11782</v>
      </c>
      <c r="F8012" s="1" t="s">
        <v>23372</v>
      </c>
      <c r="G8012" s="1" t="s">
        <v>32546</v>
      </c>
      <c r="I8012" t="s">
        <v>32552</v>
      </c>
      <c r="L8012" t="s">
        <v>32597</v>
      </c>
    </row>
    <row r="8013" spans="1:38">
      <c r="A8013" s="2">
        <v>5214</v>
      </c>
      <c r="B8013" t="s">
        <v>4039</v>
      </c>
      <c r="C8013" t="s">
        <v>77</v>
      </c>
      <c r="D8013" t="s">
        <v>7638</v>
      </c>
      <c r="E8013" t="s">
        <v>11783</v>
      </c>
      <c r="F8013" s="1" t="s">
        <v>23373</v>
      </c>
      <c r="G8013" s="1" t="s">
        <v>32546</v>
      </c>
      <c r="I8013" t="s">
        <v>32554</v>
      </c>
      <c r="L8013" t="s">
        <v>32597</v>
      </c>
    </row>
    <row r="8014" spans="1:38">
      <c r="A8014" s="2">
        <v>12439</v>
      </c>
      <c r="B8014" t="s">
        <v>77</v>
      </c>
      <c r="C8014" t="s">
        <v>77</v>
      </c>
      <c r="D8014" t="s">
        <v>7638</v>
      </c>
      <c r="E8014" t="s">
        <v>77</v>
      </c>
      <c r="F8014" s="1" t="s">
        <v>23374</v>
      </c>
      <c r="G8014" s="1" t="s">
        <v>32546</v>
      </c>
      <c r="N8014" t="s">
        <v>32585</v>
      </c>
      <c r="Q8014" t="s">
        <v>32585</v>
      </c>
    </row>
    <row r="8015" spans="1:38">
      <c r="A8015" s="2">
        <v>10267</v>
      </c>
      <c r="B8015" t="s">
        <v>77</v>
      </c>
      <c r="C8015" t="s">
        <v>77</v>
      </c>
      <c r="D8015" t="s">
        <v>7638</v>
      </c>
      <c r="E8015" t="s">
        <v>77</v>
      </c>
      <c r="F8015" s="1" t="s">
        <v>23375</v>
      </c>
      <c r="G8015" s="1" t="s">
        <v>32546</v>
      </c>
      <c r="I8015" t="s">
        <v>32553</v>
      </c>
      <c r="P8015" t="s">
        <v>32645</v>
      </c>
    </row>
    <row r="8016" spans="1:38">
      <c r="A8016" s="2">
        <v>10268</v>
      </c>
      <c r="B8016" t="s">
        <v>77</v>
      </c>
      <c r="C8016" t="s">
        <v>7453</v>
      </c>
      <c r="D8016" t="s">
        <v>7637</v>
      </c>
      <c r="E8016" t="s">
        <v>77</v>
      </c>
      <c r="F8016" s="1" t="s">
        <v>23376</v>
      </c>
      <c r="G8016" s="1" t="s">
        <v>32546</v>
      </c>
      <c r="I8016" t="s">
        <v>32553</v>
      </c>
      <c r="O8016" t="s">
        <v>32584</v>
      </c>
    </row>
    <row r="8017" spans="1:29">
      <c r="A8017" s="2">
        <v>10269</v>
      </c>
      <c r="B8017" t="s">
        <v>4040</v>
      </c>
      <c r="C8017" t="s">
        <v>77</v>
      </c>
      <c r="D8017" t="s">
        <v>7638</v>
      </c>
      <c r="E8017" t="s">
        <v>11784</v>
      </c>
      <c r="F8017" s="1" t="s">
        <v>23377</v>
      </c>
      <c r="G8017" s="1" t="s">
        <v>32546</v>
      </c>
      <c r="V8017" t="s">
        <v>32585</v>
      </c>
      <c r="AB8017" t="s">
        <v>32585</v>
      </c>
    </row>
    <row r="8018" spans="1:29">
      <c r="A8018" s="2">
        <v>16832</v>
      </c>
      <c r="B8018" t="s">
        <v>77</v>
      </c>
      <c r="C8018" t="s">
        <v>77</v>
      </c>
      <c r="D8018" t="s">
        <v>7640</v>
      </c>
      <c r="E8018" t="s">
        <v>77</v>
      </c>
      <c r="F8018" s="1" t="s">
        <v>23378</v>
      </c>
      <c r="G8018" s="1" t="s">
        <v>32546</v>
      </c>
      <c r="Z8018" t="s">
        <v>32584</v>
      </c>
      <c r="AC8018" t="s">
        <v>32585</v>
      </c>
    </row>
    <row r="8019" spans="1:29">
      <c r="A8019" s="2">
        <v>13340</v>
      </c>
      <c r="B8019" t="s">
        <v>4041</v>
      </c>
      <c r="C8019" t="s">
        <v>77</v>
      </c>
      <c r="D8019" t="s">
        <v>7638</v>
      </c>
      <c r="E8019" t="s">
        <v>11785</v>
      </c>
      <c r="F8019" s="1" t="s">
        <v>23379</v>
      </c>
      <c r="G8019" s="1" t="s">
        <v>32546</v>
      </c>
      <c r="L8019" t="s">
        <v>32591</v>
      </c>
      <c r="AB8019" t="s">
        <v>32585</v>
      </c>
    </row>
    <row r="8020" spans="1:29">
      <c r="A8020" s="2">
        <v>10716</v>
      </c>
      <c r="B8020" t="s">
        <v>77</v>
      </c>
      <c r="C8020" t="s">
        <v>77</v>
      </c>
      <c r="D8020" t="s">
        <v>7638</v>
      </c>
      <c r="E8020" t="s">
        <v>77</v>
      </c>
      <c r="F8020" s="1" t="s">
        <v>23380</v>
      </c>
      <c r="G8020" s="1" t="s">
        <v>32546</v>
      </c>
      <c r="I8020" t="s">
        <v>32553</v>
      </c>
      <c r="K8020" t="s">
        <v>32585</v>
      </c>
    </row>
    <row r="8021" spans="1:29">
      <c r="A8021" s="2">
        <v>13341</v>
      </c>
      <c r="B8021" t="s">
        <v>77</v>
      </c>
      <c r="C8021" t="s">
        <v>77</v>
      </c>
      <c r="D8021" t="s">
        <v>7638</v>
      </c>
      <c r="E8021" t="s">
        <v>77</v>
      </c>
      <c r="F8021" s="1" t="s">
        <v>23381</v>
      </c>
      <c r="G8021" s="1" t="s">
        <v>32546</v>
      </c>
      <c r="I8021" t="s">
        <v>32553</v>
      </c>
      <c r="S8021" t="s">
        <v>32655</v>
      </c>
    </row>
    <row r="8022" spans="1:29">
      <c r="A8022" s="2">
        <v>10271</v>
      </c>
      <c r="B8022" t="s">
        <v>77</v>
      </c>
      <c r="C8022" t="s">
        <v>77</v>
      </c>
      <c r="D8022" t="s">
        <v>7638</v>
      </c>
      <c r="E8022" t="s">
        <v>77</v>
      </c>
      <c r="F8022" s="1" t="s">
        <v>23382</v>
      </c>
      <c r="G8022" s="1" t="s">
        <v>32546</v>
      </c>
      <c r="I8022" t="s">
        <v>32558</v>
      </c>
      <c r="W8022" t="s">
        <v>32585</v>
      </c>
    </row>
    <row r="8023" spans="1:29">
      <c r="A8023" s="2">
        <v>10714</v>
      </c>
      <c r="B8023" t="s">
        <v>4042</v>
      </c>
      <c r="C8023" t="s">
        <v>77</v>
      </c>
      <c r="D8023" t="s">
        <v>7638</v>
      </c>
      <c r="E8023" t="s">
        <v>11786</v>
      </c>
      <c r="F8023" s="1" t="s">
        <v>23383</v>
      </c>
      <c r="G8023" s="1" t="s">
        <v>32546</v>
      </c>
      <c r="K8023" t="s">
        <v>32584</v>
      </c>
      <c r="L8023" t="s">
        <v>32600</v>
      </c>
    </row>
    <row r="8024" spans="1:29">
      <c r="A8024" s="2">
        <v>10272</v>
      </c>
      <c r="B8024" t="s">
        <v>4043</v>
      </c>
      <c r="C8024" t="s">
        <v>7517</v>
      </c>
      <c r="D8024" t="s">
        <v>7637</v>
      </c>
      <c r="E8024" t="s">
        <v>11787</v>
      </c>
      <c r="F8024" s="1" t="s">
        <v>23384</v>
      </c>
      <c r="G8024" s="1" t="s">
        <v>32546</v>
      </c>
      <c r="I8024" t="s">
        <v>32563</v>
      </c>
      <c r="L8024" t="s">
        <v>32604</v>
      </c>
    </row>
    <row r="8025" spans="1:29">
      <c r="A8025" s="2">
        <v>3852</v>
      </c>
      <c r="B8025" t="s">
        <v>77</v>
      </c>
      <c r="C8025" t="s">
        <v>77</v>
      </c>
      <c r="D8025" t="s">
        <v>7638</v>
      </c>
      <c r="E8025" t="s">
        <v>77</v>
      </c>
      <c r="F8025" s="1" t="s">
        <v>23385</v>
      </c>
      <c r="G8025" s="1" t="s">
        <v>32546</v>
      </c>
      <c r="I8025" t="s">
        <v>32559</v>
      </c>
      <c r="L8025" t="s">
        <v>32591</v>
      </c>
    </row>
    <row r="8026" spans="1:29">
      <c r="A8026" s="2">
        <v>5210</v>
      </c>
      <c r="B8026" t="s">
        <v>77</v>
      </c>
      <c r="C8026" t="s">
        <v>77</v>
      </c>
      <c r="D8026" t="s">
        <v>7638</v>
      </c>
      <c r="E8026" t="s">
        <v>77</v>
      </c>
      <c r="F8026" s="1" t="s">
        <v>23386</v>
      </c>
      <c r="G8026" s="1" t="s">
        <v>32546</v>
      </c>
      <c r="J8026" t="s">
        <v>32584</v>
      </c>
      <c r="L8026" t="s">
        <v>32593</v>
      </c>
    </row>
    <row r="8027" spans="1:29">
      <c r="A8027" s="2">
        <v>15278</v>
      </c>
      <c r="B8027" t="s">
        <v>4044</v>
      </c>
      <c r="C8027" t="s">
        <v>7584</v>
      </c>
      <c r="D8027" t="s">
        <v>7638</v>
      </c>
      <c r="E8027" t="s">
        <v>11788</v>
      </c>
      <c r="F8027" s="1" t="s">
        <v>23387</v>
      </c>
      <c r="G8027" s="1" t="s">
        <v>32546</v>
      </c>
      <c r="K8027" t="s">
        <v>32585</v>
      </c>
      <c r="L8027" t="s">
        <v>32592</v>
      </c>
    </row>
    <row r="8028" spans="1:29">
      <c r="A8028" s="2">
        <v>12435</v>
      </c>
      <c r="B8028" t="s">
        <v>77</v>
      </c>
      <c r="C8028" t="s">
        <v>77</v>
      </c>
      <c r="D8028" t="s">
        <v>7638</v>
      </c>
      <c r="E8028" t="s">
        <v>77</v>
      </c>
      <c r="F8028" s="1" t="s">
        <v>23388</v>
      </c>
      <c r="G8028" s="1" t="s">
        <v>32546</v>
      </c>
      <c r="I8028" t="s">
        <v>32553</v>
      </c>
      <c r="N8028" t="s">
        <v>32584</v>
      </c>
    </row>
    <row r="8029" spans="1:29">
      <c r="A8029" s="2">
        <v>5207</v>
      </c>
      <c r="B8029" t="s">
        <v>4045</v>
      </c>
      <c r="C8029" t="s">
        <v>7443</v>
      </c>
      <c r="D8029" t="s">
        <v>7637</v>
      </c>
      <c r="E8029" t="s">
        <v>11789</v>
      </c>
      <c r="F8029" s="1" t="s">
        <v>23389</v>
      </c>
      <c r="G8029" s="1" t="s">
        <v>32546</v>
      </c>
      <c r="L8029" t="s">
        <v>32593</v>
      </c>
      <c r="X8029" t="s">
        <v>32584</v>
      </c>
    </row>
    <row r="8030" spans="1:29">
      <c r="A8030" s="2">
        <v>15379</v>
      </c>
      <c r="B8030" t="s">
        <v>77</v>
      </c>
      <c r="C8030" t="s">
        <v>77</v>
      </c>
      <c r="D8030" t="s">
        <v>7638</v>
      </c>
      <c r="E8030" t="s">
        <v>77</v>
      </c>
      <c r="F8030" s="1" t="s">
        <v>23390</v>
      </c>
      <c r="G8030" s="1" t="s">
        <v>32546</v>
      </c>
      <c r="K8030" t="s">
        <v>32585</v>
      </c>
      <c r="O8030" t="s">
        <v>32585</v>
      </c>
    </row>
    <row r="8031" spans="1:29">
      <c r="A8031" s="2">
        <v>10257</v>
      </c>
      <c r="B8031" t="s">
        <v>77</v>
      </c>
      <c r="C8031" t="s">
        <v>7433</v>
      </c>
      <c r="D8031" t="s">
        <v>7638</v>
      </c>
      <c r="E8031" t="s">
        <v>77</v>
      </c>
      <c r="F8031" s="1" t="s">
        <v>23391</v>
      </c>
      <c r="G8031" s="1" t="s">
        <v>32546</v>
      </c>
      <c r="L8031" t="s">
        <v>32600</v>
      </c>
      <c r="W8031" t="s">
        <v>32585</v>
      </c>
    </row>
    <row r="8032" spans="1:29">
      <c r="A8032" s="2">
        <v>15285</v>
      </c>
      <c r="B8032" t="s">
        <v>4046</v>
      </c>
      <c r="C8032" t="s">
        <v>77</v>
      </c>
      <c r="D8032" t="s">
        <v>7638</v>
      </c>
      <c r="E8032" t="s">
        <v>11790</v>
      </c>
      <c r="F8032" s="1" t="s">
        <v>23392</v>
      </c>
      <c r="G8032" s="1" t="s">
        <v>32546</v>
      </c>
      <c r="O8032" t="s">
        <v>32584</v>
      </c>
      <c r="S8032" t="s">
        <v>32655</v>
      </c>
    </row>
    <row r="8033" spans="1:38">
      <c r="A8033" s="2">
        <v>12441</v>
      </c>
      <c r="B8033" t="s">
        <v>77</v>
      </c>
      <c r="C8033" t="s">
        <v>77</v>
      </c>
      <c r="D8033" t="s">
        <v>7638</v>
      </c>
      <c r="E8033" t="s">
        <v>77</v>
      </c>
      <c r="F8033" s="1" t="s">
        <v>23393</v>
      </c>
      <c r="G8033" s="1" t="s">
        <v>32546</v>
      </c>
      <c r="J8033" t="s">
        <v>32584</v>
      </c>
      <c r="K8033" t="s">
        <v>32584</v>
      </c>
    </row>
    <row r="8034" spans="1:38">
      <c r="A8034" s="2">
        <v>16826</v>
      </c>
      <c r="B8034" t="s">
        <v>77</v>
      </c>
      <c r="C8034" t="s">
        <v>77</v>
      </c>
      <c r="D8034" t="s">
        <v>7638</v>
      </c>
      <c r="E8034" t="s">
        <v>77</v>
      </c>
      <c r="F8034" s="1" t="s">
        <v>23394</v>
      </c>
      <c r="G8034" s="1" t="s">
        <v>32546</v>
      </c>
      <c r="J8034" t="s">
        <v>32585</v>
      </c>
      <c r="AL8034" t="s">
        <v>32585</v>
      </c>
    </row>
    <row r="8035" spans="1:38">
      <c r="A8035" s="2">
        <v>3089</v>
      </c>
      <c r="B8035" t="s">
        <v>77</v>
      </c>
      <c r="C8035" t="s">
        <v>77</v>
      </c>
      <c r="D8035" t="s">
        <v>7650</v>
      </c>
      <c r="E8035" t="s">
        <v>77</v>
      </c>
      <c r="F8035" s="1" t="s">
        <v>23395</v>
      </c>
      <c r="G8035" s="1" t="s">
        <v>32546</v>
      </c>
      <c r="I8035" t="s">
        <v>32552</v>
      </c>
      <c r="L8035" t="s">
        <v>32590</v>
      </c>
    </row>
    <row r="8036" spans="1:38">
      <c r="A8036" s="2">
        <v>12444</v>
      </c>
      <c r="B8036" t="s">
        <v>77</v>
      </c>
      <c r="C8036" t="s">
        <v>77</v>
      </c>
      <c r="D8036" t="s">
        <v>7638</v>
      </c>
      <c r="E8036" t="s">
        <v>77</v>
      </c>
      <c r="F8036" s="1" t="s">
        <v>23396</v>
      </c>
      <c r="G8036" s="1" t="s">
        <v>32546</v>
      </c>
      <c r="L8036" t="s">
        <v>32600</v>
      </c>
      <c r="V8036" t="s">
        <v>32585</v>
      </c>
    </row>
    <row r="8037" spans="1:38">
      <c r="A8037" s="2">
        <v>16828</v>
      </c>
      <c r="B8037" t="s">
        <v>77</v>
      </c>
      <c r="C8037" t="s">
        <v>77</v>
      </c>
      <c r="D8037" t="s">
        <v>7638</v>
      </c>
      <c r="E8037" t="s">
        <v>77</v>
      </c>
      <c r="F8037" s="1" t="s">
        <v>23397</v>
      </c>
      <c r="G8037" s="1" t="s">
        <v>32546</v>
      </c>
      <c r="J8037" t="s">
        <v>32585</v>
      </c>
      <c r="AK8037" t="s">
        <v>32585</v>
      </c>
    </row>
    <row r="8038" spans="1:38">
      <c r="A8038" s="2">
        <v>92</v>
      </c>
      <c r="B8038" t="s">
        <v>77</v>
      </c>
      <c r="C8038" t="s">
        <v>77</v>
      </c>
      <c r="D8038" t="s">
        <v>7638</v>
      </c>
      <c r="E8038" t="s">
        <v>77</v>
      </c>
      <c r="F8038" s="1" t="s">
        <v>23398</v>
      </c>
      <c r="G8038" s="1" t="s">
        <v>32546</v>
      </c>
      <c r="I8038" t="s">
        <v>32551</v>
      </c>
      <c r="L8038" t="s">
        <v>32592</v>
      </c>
    </row>
    <row r="8039" spans="1:38">
      <c r="A8039" s="2">
        <v>3092</v>
      </c>
      <c r="B8039" t="s">
        <v>4047</v>
      </c>
      <c r="C8039" t="s">
        <v>77</v>
      </c>
      <c r="D8039" t="s">
        <v>7638</v>
      </c>
      <c r="E8039" t="s">
        <v>11791</v>
      </c>
      <c r="F8039" s="1" t="s">
        <v>23399</v>
      </c>
      <c r="G8039" s="1" t="s">
        <v>32546</v>
      </c>
      <c r="M8039" t="s">
        <v>32645</v>
      </c>
      <c r="Q8039" t="s">
        <v>32584</v>
      </c>
    </row>
    <row r="8040" spans="1:38">
      <c r="A8040" s="2">
        <v>10726</v>
      </c>
      <c r="B8040" t="s">
        <v>77</v>
      </c>
      <c r="C8040" t="s">
        <v>77</v>
      </c>
      <c r="D8040" t="s">
        <v>7638</v>
      </c>
      <c r="E8040" t="s">
        <v>77</v>
      </c>
      <c r="F8040" s="1" t="s">
        <v>23400</v>
      </c>
      <c r="G8040" s="1" t="s">
        <v>32546</v>
      </c>
      <c r="V8040" t="s">
        <v>32585</v>
      </c>
      <c r="X8040" t="s">
        <v>32584</v>
      </c>
    </row>
    <row r="8041" spans="1:38">
      <c r="A8041" s="2">
        <v>5222</v>
      </c>
      <c r="B8041" t="s">
        <v>77</v>
      </c>
      <c r="C8041" t="s">
        <v>77</v>
      </c>
      <c r="D8041" t="s">
        <v>7638</v>
      </c>
      <c r="E8041" t="s">
        <v>77</v>
      </c>
      <c r="F8041" s="1" t="s">
        <v>23401</v>
      </c>
      <c r="G8041" s="1" t="s">
        <v>32546</v>
      </c>
      <c r="I8041" t="s">
        <v>32552</v>
      </c>
      <c r="K8041" t="s">
        <v>32585</v>
      </c>
    </row>
    <row r="8042" spans="1:38">
      <c r="A8042" s="2">
        <v>10244</v>
      </c>
      <c r="B8042" t="s">
        <v>4048</v>
      </c>
      <c r="C8042" t="s">
        <v>77</v>
      </c>
      <c r="D8042" t="s">
        <v>7638</v>
      </c>
      <c r="E8042" t="s">
        <v>11792</v>
      </c>
      <c r="F8042" s="1" t="s">
        <v>23402</v>
      </c>
      <c r="G8042" s="1" t="s">
        <v>32546</v>
      </c>
      <c r="I8042" t="s">
        <v>32553</v>
      </c>
      <c r="M8042" t="s">
        <v>32645</v>
      </c>
    </row>
    <row r="8043" spans="1:38">
      <c r="A8043" s="2">
        <v>5221</v>
      </c>
      <c r="B8043" t="s">
        <v>77</v>
      </c>
      <c r="C8043" t="s">
        <v>7554</v>
      </c>
      <c r="D8043" t="s">
        <v>7637</v>
      </c>
      <c r="E8043" t="s">
        <v>77</v>
      </c>
      <c r="F8043" s="1" t="s">
        <v>23403</v>
      </c>
      <c r="G8043" s="1" t="s">
        <v>32546</v>
      </c>
      <c r="I8043" t="s">
        <v>32553</v>
      </c>
      <c r="L8043" t="s">
        <v>32591</v>
      </c>
    </row>
    <row r="8044" spans="1:38">
      <c r="A8044" s="2">
        <v>10247</v>
      </c>
      <c r="B8044" t="s">
        <v>4049</v>
      </c>
      <c r="C8044" t="s">
        <v>7494</v>
      </c>
      <c r="D8044" t="s">
        <v>7638</v>
      </c>
      <c r="E8044" t="s">
        <v>11793</v>
      </c>
      <c r="F8044" s="1" t="s">
        <v>23404</v>
      </c>
      <c r="G8044" s="1" t="s">
        <v>32546</v>
      </c>
      <c r="AA8044" t="s">
        <v>32584</v>
      </c>
      <c r="AG8044" t="s">
        <v>32584</v>
      </c>
    </row>
    <row r="8045" spans="1:38">
      <c r="A8045" s="2">
        <v>10249</v>
      </c>
      <c r="B8045" t="s">
        <v>4050</v>
      </c>
      <c r="C8045" t="s">
        <v>77</v>
      </c>
      <c r="D8045" t="s">
        <v>7638</v>
      </c>
      <c r="E8045" t="s">
        <v>11794</v>
      </c>
      <c r="F8045" s="1" t="s">
        <v>23405</v>
      </c>
      <c r="G8045" s="1" t="s">
        <v>32546</v>
      </c>
      <c r="I8045" t="s">
        <v>32553</v>
      </c>
      <c r="L8045" t="s">
        <v>32600</v>
      </c>
    </row>
    <row r="8046" spans="1:38">
      <c r="A8046" s="2">
        <v>10250</v>
      </c>
      <c r="B8046" t="s">
        <v>77</v>
      </c>
      <c r="C8046" t="s">
        <v>77</v>
      </c>
      <c r="D8046" t="s">
        <v>7638</v>
      </c>
      <c r="E8046" t="s">
        <v>77</v>
      </c>
      <c r="F8046" s="1" t="s">
        <v>23406</v>
      </c>
      <c r="G8046" s="1" t="s">
        <v>32546</v>
      </c>
      <c r="M8046" t="s">
        <v>32645</v>
      </c>
      <c r="P8046" t="s">
        <v>32645</v>
      </c>
    </row>
    <row r="8047" spans="1:38">
      <c r="A8047" s="2">
        <v>13517</v>
      </c>
      <c r="B8047" t="s">
        <v>77</v>
      </c>
      <c r="C8047" t="s">
        <v>77</v>
      </c>
      <c r="D8047" t="s">
        <v>7644</v>
      </c>
      <c r="E8047" t="s">
        <v>77</v>
      </c>
      <c r="F8047" s="1" t="s">
        <v>23407</v>
      </c>
      <c r="G8047" s="1" t="s">
        <v>32546</v>
      </c>
      <c r="N8047" t="s">
        <v>32584</v>
      </c>
      <c r="Z8047" t="s">
        <v>32584</v>
      </c>
    </row>
    <row r="8048" spans="1:38">
      <c r="A8048" s="2">
        <v>5218</v>
      </c>
      <c r="B8048" t="s">
        <v>77</v>
      </c>
      <c r="C8048" t="s">
        <v>77</v>
      </c>
      <c r="D8048" t="s">
        <v>7638</v>
      </c>
      <c r="E8048" t="s">
        <v>77</v>
      </c>
      <c r="F8048" s="1" t="s">
        <v>23408</v>
      </c>
      <c r="G8048" s="1" t="s">
        <v>32546</v>
      </c>
      <c r="I8048" t="s">
        <v>32553</v>
      </c>
      <c r="Y8048" t="s">
        <v>32585</v>
      </c>
    </row>
    <row r="8049" spans="1:30">
      <c r="A8049" s="2">
        <v>3095</v>
      </c>
      <c r="B8049" t="s">
        <v>4051</v>
      </c>
      <c r="C8049" t="s">
        <v>7443</v>
      </c>
      <c r="D8049" t="s">
        <v>7637</v>
      </c>
      <c r="E8049" t="s">
        <v>11795</v>
      </c>
      <c r="F8049" s="1" t="s">
        <v>23409</v>
      </c>
      <c r="G8049" s="1" t="s">
        <v>32546</v>
      </c>
      <c r="I8049" t="s">
        <v>32553</v>
      </c>
      <c r="T8049" t="s">
        <v>32585</v>
      </c>
    </row>
    <row r="8050" spans="1:30">
      <c r="A8050" s="2">
        <v>16830</v>
      </c>
      <c r="B8050" t="s">
        <v>4052</v>
      </c>
      <c r="C8050" t="s">
        <v>7596</v>
      </c>
      <c r="D8050" t="s">
        <v>7638</v>
      </c>
      <c r="E8050" t="s">
        <v>11796</v>
      </c>
      <c r="F8050" s="1" t="s">
        <v>23410</v>
      </c>
      <c r="G8050" s="1" t="s">
        <v>32546</v>
      </c>
      <c r="I8050" t="s">
        <v>32557</v>
      </c>
      <c r="S8050" t="s">
        <v>32655</v>
      </c>
    </row>
    <row r="8051" spans="1:30">
      <c r="A8051" s="2">
        <v>16831</v>
      </c>
      <c r="B8051" t="s">
        <v>4053</v>
      </c>
      <c r="C8051" t="s">
        <v>7421</v>
      </c>
      <c r="D8051" t="s">
        <v>7638</v>
      </c>
      <c r="E8051" t="s">
        <v>11797</v>
      </c>
      <c r="F8051" s="1" t="s">
        <v>23411</v>
      </c>
      <c r="G8051" s="1" t="s">
        <v>32546</v>
      </c>
      <c r="L8051" t="s">
        <v>32597</v>
      </c>
      <c r="AC8051" t="s">
        <v>32585</v>
      </c>
    </row>
    <row r="8052" spans="1:30">
      <c r="A8052" s="2">
        <v>961</v>
      </c>
      <c r="B8052" t="s">
        <v>4054</v>
      </c>
      <c r="C8052" t="s">
        <v>7560</v>
      </c>
      <c r="D8052" t="s">
        <v>7638</v>
      </c>
      <c r="E8052" t="s">
        <v>11798</v>
      </c>
      <c r="F8052" s="1" t="s">
        <v>23412</v>
      </c>
      <c r="G8052" s="1" t="s">
        <v>32546</v>
      </c>
      <c r="J8052" t="s">
        <v>32585</v>
      </c>
      <c r="M8052" t="s">
        <v>32645</v>
      </c>
    </row>
    <row r="8053" spans="1:30">
      <c r="A8053" s="2">
        <v>3933</v>
      </c>
      <c r="B8053" t="s">
        <v>77</v>
      </c>
      <c r="C8053" t="s">
        <v>77</v>
      </c>
      <c r="D8053" t="s">
        <v>7638</v>
      </c>
      <c r="E8053" t="s">
        <v>77</v>
      </c>
      <c r="F8053" s="1" t="s">
        <v>23413</v>
      </c>
      <c r="G8053" s="1" t="s">
        <v>32546</v>
      </c>
      <c r="K8053" t="s">
        <v>32585</v>
      </c>
      <c r="O8053" t="s">
        <v>32585</v>
      </c>
    </row>
    <row r="8054" spans="1:30">
      <c r="A8054" s="2">
        <v>13336</v>
      </c>
      <c r="B8054" t="s">
        <v>77</v>
      </c>
      <c r="C8054" t="s">
        <v>77</v>
      </c>
      <c r="D8054" t="s">
        <v>7638</v>
      </c>
      <c r="E8054" t="s">
        <v>77</v>
      </c>
      <c r="F8054" s="1" t="s">
        <v>23414</v>
      </c>
      <c r="G8054" s="1" t="s">
        <v>32546</v>
      </c>
      <c r="W8054" t="s">
        <v>32584</v>
      </c>
      <c r="AD8054" t="s">
        <v>32584</v>
      </c>
    </row>
    <row r="8055" spans="1:30">
      <c r="A8055" s="2">
        <v>15779</v>
      </c>
      <c r="B8055" t="s">
        <v>4055</v>
      </c>
      <c r="C8055" t="s">
        <v>77</v>
      </c>
      <c r="D8055" t="s">
        <v>7638</v>
      </c>
      <c r="E8055" t="s">
        <v>11799</v>
      </c>
      <c r="F8055" s="1" t="s">
        <v>23415</v>
      </c>
      <c r="G8055" s="1" t="s">
        <v>32546</v>
      </c>
      <c r="I8055" t="s">
        <v>32559</v>
      </c>
      <c r="L8055" t="s">
        <v>32593</v>
      </c>
    </row>
    <row r="8056" spans="1:30">
      <c r="A8056" s="2">
        <v>10277</v>
      </c>
      <c r="B8056" t="s">
        <v>4056</v>
      </c>
      <c r="C8056" t="s">
        <v>77</v>
      </c>
      <c r="D8056" t="s">
        <v>7638</v>
      </c>
      <c r="E8056" t="s">
        <v>11800</v>
      </c>
      <c r="F8056" s="1" t="s">
        <v>23416</v>
      </c>
      <c r="G8056" s="1" t="s">
        <v>32546</v>
      </c>
      <c r="I8056" t="s">
        <v>32557</v>
      </c>
      <c r="J8056" t="s">
        <v>32584</v>
      </c>
    </row>
    <row r="8057" spans="1:30">
      <c r="A8057" s="2">
        <v>10713</v>
      </c>
      <c r="B8057" t="s">
        <v>4057</v>
      </c>
      <c r="C8057" t="s">
        <v>77</v>
      </c>
      <c r="D8057" t="s">
        <v>7638</v>
      </c>
      <c r="E8057" t="s">
        <v>11801</v>
      </c>
      <c r="F8057" s="1" t="s">
        <v>23417</v>
      </c>
      <c r="G8057" s="1" t="s">
        <v>32546</v>
      </c>
      <c r="I8057" t="s">
        <v>32552</v>
      </c>
      <c r="S8057" t="s">
        <v>32655</v>
      </c>
    </row>
    <row r="8058" spans="1:30">
      <c r="A8058" s="2">
        <v>15279</v>
      </c>
      <c r="B8058" t="s">
        <v>77</v>
      </c>
      <c r="C8058" t="s">
        <v>77</v>
      </c>
      <c r="D8058" t="s">
        <v>7638</v>
      </c>
      <c r="E8058" t="s">
        <v>77</v>
      </c>
      <c r="F8058" s="1" t="s">
        <v>23418</v>
      </c>
      <c r="G8058" s="1" t="s">
        <v>32546</v>
      </c>
      <c r="L8058" t="s">
        <v>32592</v>
      </c>
      <c r="AD8058" t="s">
        <v>32585</v>
      </c>
    </row>
    <row r="8059" spans="1:30">
      <c r="A8059" s="2">
        <v>10294</v>
      </c>
      <c r="B8059" t="s">
        <v>77</v>
      </c>
      <c r="C8059" t="s">
        <v>77</v>
      </c>
      <c r="D8059" t="s">
        <v>7651</v>
      </c>
      <c r="E8059" t="s">
        <v>77</v>
      </c>
      <c r="F8059" s="1" t="s">
        <v>23419</v>
      </c>
      <c r="G8059" s="1" t="s">
        <v>32546</v>
      </c>
      <c r="I8059" t="s">
        <v>32552</v>
      </c>
      <c r="L8059" t="s">
        <v>32621</v>
      </c>
    </row>
    <row r="8060" spans="1:30">
      <c r="A8060" s="2">
        <v>15280</v>
      </c>
      <c r="B8060" t="s">
        <v>77</v>
      </c>
      <c r="C8060" t="s">
        <v>77</v>
      </c>
      <c r="D8060" t="s">
        <v>7638</v>
      </c>
      <c r="E8060" t="s">
        <v>77</v>
      </c>
      <c r="F8060" s="1" t="s">
        <v>23420</v>
      </c>
      <c r="G8060" s="1" t="s">
        <v>32546</v>
      </c>
      <c r="I8060" t="s">
        <v>32559</v>
      </c>
      <c r="V8060" t="s">
        <v>32584</v>
      </c>
    </row>
    <row r="8061" spans="1:30">
      <c r="A8061" s="2">
        <v>10296</v>
      </c>
      <c r="B8061" t="s">
        <v>77</v>
      </c>
      <c r="C8061" t="s">
        <v>77</v>
      </c>
      <c r="D8061" t="s">
        <v>7638</v>
      </c>
      <c r="E8061" t="s">
        <v>77</v>
      </c>
      <c r="F8061" s="1" t="s">
        <v>23421</v>
      </c>
      <c r="G8061" s="1" t="s">
        <v>32546</v>
      </c>
      <c r="L8061" t="s">
        <v>32592</v>
      </c>
      <c r="S8061" t="s">
        <v>32654</v>
      </c>
    </row>
    <row r="8062" spans="1:30">
      <c r="A8062" s="2">
        <v>13507</v>
      </c>
      <c r="B8062" t="s">
        <v>4058</v>
      </c>
      <c r="C8062" t="s">
        <v>77</v>
      </c>
      <c r="D8062" t="s">
        <v>7638</v>
      </c>
      <c r="E8062" t="s">
        <v>11802</v>
      </c>
      <c r="F8062" s="1" t="s">
        <v>23422</v>
      </c>
      <c r="G8062" s="1" t="s">
        <v>32546</v>
      </c>
      <c r="J8062" t="s">
        <v>32585</v>
      </c>
      <c r="K8062" t="s">
        <v>32585</v>
      </c>
    </row>
    <row r="8063" spans="1:30">
      <c r="A8063" s="2">
        <v>102</v>
      </c>
      <c r="B8063" t="s">
        <v>77</v>
      </c>
      <c r="C8063" t="s">
        <v>7423</v>
      </c>
      <c r="D8063" t="s">
        <v>7638</v>
      </c>
      <c r="E8063" t="s">
        <v>77</v>
      </c>
      <c r="F8063" s="1" t="s">
        <v>23423</v>
      </c>
      <c r="G8063" s="1" t="s">
        <v>32546</v>
      </c>
      <c r="V8063" t="s">
        <v>32585</v>
      </c>
      <c r="AB8063" t="s">
        <v>32585</v>
      </c>
    </row>
    <row r="8064" spans="1:30">
      <c r="A8064" s="2">
        <v>13344</v>
      </c>
      <c r="B8064" t="s">
        <v>77</v>
      </c>
      <c r="C8064" t="s">
        <v>77</v>
      </c>
      <c r="D8064" t="s">
        <v>7638</v>
      </c>
      <c r="E8064" t="s">
        <v>77</v>
      </c>
      <c r="F8064" s="1" t="s">
        <v>23424</v>
      </c>
      <c r="G8064" s="1" t="s">
        <v>32546</v>
      </c>
      <c r="U8064" t="s">
        <v>32585</v>
      </c>
      <c r="V8064" t="s">
        <v>32585</v>
      </c>
    </row>
    <row r="8065" spans="1:41">
      <c r="A8065" s="2">
        <v>3928</v>
      </c>
      <c r="B8065" t="s">
        <v>4059</v>
      </c>
      <c r="C8065" t="s">
        <v>77</v>
      </c>
      <c r="D8065" t="s">
        <v>7638</v>
      </c>
      <c r="E8065" t="s">
        <v>11803</v>
      </c>
      <c r="F8065" s="1" t="s">
        <v>23425</v>
      </c>
      <c r="G8065" s="1" t="s">
        <v>32546</v>
      </c>
      <c r="P8065" t="s">
        <v>32644</v>
      </c>
      <c r="R8065" t="s">
        <v>32585</v>
      </c>
    </row>
    <row r="8066" spans="1:41">
      <c r="A8066" s="2">
        <v>3194</v>
      </c>
      <c r="B8066" t="s">
        <v>77</v>
      </c>
      <c r="C8066" t="s">
        <v>77</v>
      </c>
      <c r="D8066" t="s">
        <v>7638</v>
      </c>
      <c r="E8066" t="s">
        <v>77</v>
      </c>
      <c r="F8066" s="1" t="s">
        <v>23426</v>
      </c>
      <c r="G8066" s="1" t="s">
        <v>32546</v>
      </c>
      <c r="L8066" t="s">
        <v>32592</v>
      </c>
      <c r="O8066" t="s">
        <v>32585</v>
      </c>
    </row>
    <row r="8067" spans="1:41">
      <c r="A8067" s="2">
        <v>13505</v>
      </c>
      <c r="B8067" t="s">
        <v>77</v>
      </c>
      <c r="C8067" t="s">
        <v>77</v>
      </c>
      <c r="D8067" t="s">
        <v>7638</v>
      </c>
      <c r="E8067" t="s">
        <v>77</v>
      </c>
      <c r="F8067" s="1" t="s">
        <v>23427</v>
      </c>
      <c r="G8067" s="1" t="s">
        <v>32546</v>
      </c>
      <c r="I8067" t="s">
        <v>32553</v>
      </c>
      <c r="L8067" t="s">
        <v>32593</v>
      </c>
    </row>
    <row r="8068" spans="1:41">
      <c r="A8068" s="2">
        <v>10301</v>
      </c>
      <c r="B8068" t="s">
        <v>77</v>
      </c>
      <c r="C8068" t="s">
        <v>77</v>
      </c>
      <c r="D8068" t="s">
        <v>7638</v>
      </c>
      <c r="E8068" t="s">
        <v>77</v>
      </c>
      <c r="F8068" s="1" t="s">
        <v>23428</v>
      </c>
      <c r="G8068" s="1" t="s">
        <v>32546</v>
      </c>
      <c r="I8068" t="s">
        <v>32560</v>
      </c>
      <c r="AG8068" t="s">
        <v>32585</v>
      </c>
    </row>
    <row r="8069" spans="1:41">
      <c r="A8069" s="2">
        <v>16834</v>
      </c>
      <c r="B8069" t="s">
        <v>77</v>
      </c>
      <c r="C8069" t="s">
        <v>77</v>
      </c>
      <c r="D8069" t="s">
        <v>7638</v>
      </c>
      <c r="E8069" t="s">
        <v>77</v>
      </c>
      <c r="F8069" s="1" t="s">
        <v>23429</v>
      </c>
      <c r="G8069" s="1" t="s">
        <v>32546</v>
      </c>
      <c r="I8069" t="s">
        <v>32553</v>
      </c>
      <c r="L8069" t="s">
        <v>32600</v>
      </c>
    </row>
    <row r="8070" spans="1:41">
      <c r="A8070" s="2">
        <v>5196</v>
      </c>
      <c r="B8070" t="s">
        <v>77</v>
      </c>
      <c r="C8070" t="s">
        <v>77</v>
      </c>
      <c r="D8070" t="s">
        <v>7638</v>
      </c>
      <c r="E8070" t="s">
        <v>77</v>
      </c>
      <c r="F8070" s="1" t="s">
        <v>23430</v>
      </c>
      <c r="G8070" s="1" t="s">
        <v>32546</v>
      </c>
      <c r="I8070" t="s">
        <v>32553</v>
      </c>
      <c r="AO8070" t="s">
        <v>32585</v>
      </c>
    </row>
    <row r="8071" spans="1:41">
      <c r="A8071" s="2">
        <v>952</v>
      </c>
      <c r="B8071" t="s">
        <v>4060</v>
      </c>
      <c r="C8071" t="s">
        <v>7450</v>
      </c>
      <c r="D8071" t="s">
        <v>7637</v>
      </c>
      <c r="E8071" t="s">
        <v>11804</v>
      </c>
      <c r="F8071" s="1" t="s">
        <v>23431</v>
      </c>
      <c r="G8071" s="1" t="s">
        <v>32546</v>
      </c>
      <c r="Q8071" t="s">
        <v>32584</v>
      </c>
      <c r="AG8071" t="s">
        <v>32584</v>
      </c>
    </row>
    <row r="8072" spans="1:41">
      <c r="A8072" s="2">
        <v>950</v>
      </c>
      <c r="B8072" t="s">
        <v>77</v>
      </c>
      <c r="C8072" t="s">
        <v>77</v>
      </c>
      <c r="D8072" t="s">
        <v>7639</v>
      </c>
      <c r="E8072" t="s">
        <v>77</v>
      </c>
      <c r="F8072" s="1" t="s">
        <v>23432</v>
      </c>
      <c r="G8072" s="1" t="s">
        <v>32546</v>
      </c>
      <c r="J8072" t="s">
        <v>32584</v>
      </c>
      <c r="L8072" t="s">
        <v>32600</v>
      </c>
    </row>
    <row r="8073" spans="1:41">
      <c r="A8073" s="2">
        <v>10702</v>
      </c>
      <c r="B8073" t="s">
        <v>77</v>
      </c>
      <c r="C8073" t="s">
        <v>77</v>
      </c>
      <c r="D8073" t="s">
        <v>7645</v>
      </c>
      <c r="E8073" t="s">
        <v>77</v>
      </c>
      <c r="F8073" s="1" t="s">
        <v>23433</v>
      </c>
      <c r="G8073" s="1" t="s">
        <v>32546</v>
      </c>
      <c r="J8073" t="s">
        <v>32585</v>
      </c>
      <c r="AC8073" t="s">
        <v>32584</v>
      </c>
    </row>
    <row r="8074" spans="1:41">
      <c r="A8074" s="2">
        <v>10307</v>
      </c>
      <c r="B8074" t="s">
        <v>77</v>
      </c>
      <c r="C8074" t="s">
        <v>77</v>
      </c>
      <c r="D8074" t="s">
        <v>7638</v>
      </c>
      <c r="E8074" t="s">
        <v>77</v>
      </c>
      <c r="F8074" s="1" t="s">
        <v>23434</v>
      </c>
      <c r="G8074" s="1" t="s">
        <v>32546</v>
      </c>
      <c r="I8074" t="s">
        <v>32552</v>
      </c>
      <c r="L8074" t="s">
        <v>32609</v>
      </c>
    </row>
    <row r="8075" spans="1:41">
      <c r="A8075" s="2">
        <v>15310</v>
      </c>
      <c r="B8075" t="s">
        <v>77</v>
      </c>
      <c r="C8075" t="s">
        <v>77</v>
      </c>
      <c r="D8075" t="s">
        <v>7638</v>
      </c>
      <c r="E8075" t="s">
        <v>77</v>
      </c>
      <c r="F8075" s="1" t="s">
        <v>23435</v>
      </c>
      <c r="G8075" s="1" t="s">
        <v>32546</v>
      </c>
      <c r="S8075" t="s">
        <v>32654</v>
      </c>
      <c r="T8075" t="s">
        <v>32585</v>
      </c>
    </row>
    <row r="8076" spans="1:41">
      <c r="A8076" s="2">
        <v>10701</v>
      </c>
      <c r="B8076" t="s">
        <v>4061</v>
      </c>
      <c r="C8076" t="s">
        <v>77</v>
      </c>
      <c r="D8076" t="s">
        <v>7638</v>
      </c>
      <c r="E8076" t="s">
        <v>11805</v>
      </c>
      <c r="F8076" s="1" t="s">
        <v>23436</v>
      </c>
      <c r="G8076" s="1" t="s">
        <v>32546</v>
      </c>
      <c r="L8076" t="s">
        <v>32590</v>
      </c>
      <c r="AC8076" t="s">
        <v>32585</v>
      </c>
    </row>
    <row r="8077" spans="1:41">
      <c r="A8077" s="2">
        <v>13500</v>
      </c>
      <c r="B8077" t="s">
        <v>4062</v>
      </c>
      <c r="C8077" t="s">
        <v>7463</v>
      </c>
      <c r="D8077" t="s">
        <v>7637</v>
      </c>
      <c r="E8077" t="s">
        <v>11806</v>
      </c>
      <c r="F8077" s="1" t="s">
        <v>23437</v>
      </c>
      <c r="G8077" s="1" t="s">
        <v>32546</v>
      </c>
      <c r="N8077" t="s">
        <v>32584</v>
      </c>
      <c r="P8077" t="s">
        <v>32644</v>
      </c>
    </row>
    <row r="8078" spans="1:41">
      <c r="A8078" s="2">
        <v>16837</v>
      </c>
      <c r="B8078" t="s">
        <v>4063</v>
      </c>
      <c r="C8078" t="s">
        <v>77</v>
      </c>
      <c r="D8078" t="s">
        <v>7638</v>
      </c>
      <c r="E8078" t="s">
        <v>11807</v>
      </c>
      <c r="F8078" s="1" t="s">
        <v>23438</v>
      </c>
      <c r="G8078" s="1" t="s">
        <v>32546</v>
      </c>
      <c r="I8078" t="s">
        <v>32553</v>
      </c>
      <c r="AL8078" t="s">
        <v>32585</v>
      </c>
    </row>
    <row r="8079" spans="1:41">
      <c r="A8079" s="2">
        <v>10700</v>
      </c>
      <c r="B8079" t="s">
        <v>4064</v>
      </c>
      <c r="C8079" t="s">
        <v>77</v>
      </c>
      <c r="D8079" t="s">
        <v>7638</v>
      </c>
      <c r="E8079" t="s">
        <v>11808</v>
      </c>
      <c r="F8079" s="1" t="s">
        <v>23439</v>
      </c>
      <c r="G8079" s="1" t="s">
        <v>32546</v>
      </c>
      <c r="O8079" t="s">
        <v>32585</v>
      </c>
      <c r="T8079" t="s">
        <v>32585</v>
      </c>
    </row>
    <row r="8080" spans="1:41">
      <c r="A8080" s="2">
        <v>3623</v>
      </c>
      <c r="B8080" t="s">
        <v>77</v>
      </c>
      <c r="C8080" t="s">
        <v>77</v>
      </c>
      <c r="D8080" t="s">
        <v>7638</v>
      </c>
      <c r="E8080" t="s">
        <v>77</v>
      </c>
      <c r="F8080" s="1" t="s">
        <v>23440</v>
      </c>
      <c r="G8080" s="1" t="s">
        <v>32546</v>
      </c>
      <c r="O8080" t="s">
        <v>32585</v>
      </c>
      <c r="T8080" t="s">
        <v>32585</v>
      </c>
    </row>
    <row r="8081" spans="1:34">
      <c r="A8081" s="2">
        <v>10293</v>
      </c>
      <c r="B8081" t="s">
        <v>77</v>
      </c>
      <c r="C8081" t="s">
        <v>77</v>
      </c>
      <c r="D8081" t="s">
        <v>7651</v>
      </c>
      <c r="E8081" t="s">
        <v>77</v>
      </c>
      <c r="F8081" s="1" t="s">
        <v>23441</v>
      </c>
      <c r="G8081" s="1" t="s">
        <v>32546</v>
      </c>
      <c r="I8081" t="s">
        <v>32558</v>
      </c>
      <c r="L8081" t="s">
        <v>32592</v>
      </c>
    </row>
    <row r="8082" spans="1:34">
      <c r="A8082" s="2">
        <v>5201</v>
      </c>
      <c r="B8082" t="s">
        <v>4065</v>
      </c>
      <c r="C8082" t="s">
        <v>77</v>
      </c>
      <c r="D8082" t="s">
        <v>7638</v>
      </c>
      <c r="E8082" t="s">
        <v>11809</v>
      </c>
      <c r="F8082" s="1" t="s">
        <v>23442</v>
      </c>
      <c r="G8082" s="1" t="s">
        <v>32546</v>
      </c>
      <c r="I8082" t="s">
        <v>32553</v>
      </c>
      <c r="M8082" t="s">
        <v>32645</v>
      </c>
    </row>
    <row r="8083" spans="1:34">
      <c r="A8083" s="2">
        <v>5204</v>
      </c>
      <c r="B8083" t="s">
        <v>77</v>
      </c>
      <c r="C8083" t="s">
        <v>77</v>
      </c>
      <c r="D8083" t="s">
        <v>7638</v>
      </c>
      <c r="E8083" t="s">
        <v>77</v>
      </c>
      <c r="F8083" s="1" t="s">
        <v>23443</v>
      </c>
      <c r="G8083" s="1" t="s">
        <v>32546</v>
      </c>
      <c r="W8083" t="s">
        <v>32584</v>
      </c>
      <c r="X8083" t="s">
        <v>32584</v>
      </c>
    </row>
    <row r="8084" spans="1:34">
      <c r="A8084" s="2">
        <v>800</v>
      </c>
      <c r="B8084" t="s">
        <v>77</v>
      </c>
      <c r="C8084" t="s">
        <v>77</v>
      </c>
      <c r="D8084" t="s">
        <v>7638</v>
      </c>
      <c r="E8084" t="s">
        <v>77</v>
      </c>
      <c r="F8084" s="1" t="s">
        <v>23444</v>
      </c>
      <c r="G8084" s="1" t="s">
        <v>32546</v>
      </c>
      <c r="I8084" t="s">
        <v>32559</v>
      </c>
      <c r="S8084" t="s">
        <v>32655</v>
      </c>
    </row>
    <row r="8085" spans="1:34">
      <c r="A8085" s="2">
        <v>3196</v>
      </c>
      <c r="B8085" t="s">
        <v>77</v>
      </c>
      <c r="C8085" t="s">
        <v>77</v>
      </c>
      <c r="D8085" t="s">
        <v>7638</v>
      </c>
      <c r="E8085" t="s">
        <v>77</v>
      </c>
      <c r="F8085" s="1" t="s">
        <v>23445</v>
      </c>
      <c r="G8085" s="1" t="s">
        <v>32546</v>
      </c>
      <c r="I8085" t="s">
        <v>32553</v>
      </c>
      <c r="R8085" t="s">
        <v>32584</v>
      </c>
    </row>
    <row r="8086" spans="1:34">
      <c r="A8086" s="2">
        <v>12431</v>
      </c>
      <c r="B8086" t="s">
        <v>4066</v>
      </c>
      <c r="C8086" t="s">
        <v>7419</v>
      </c>
      <c r="D8086" t="s">
        <v>7638</v>
      </c>
      <c r="E8086" t="s">
        <v>11810</v>
      </c>
      <c r="F8086" s="1" t="s">
        <v>23446</v>
      </c>
      <c r="G8086" s="1" t="s">
        <v>32546</v>
      </c>
      <c r="K8086" t="s">
        <v>32584</v>
      </c>
      <c r="X8086" t="s">
        <v>32585</v>
      </c>
    </row>
    <row r="8087" spans="1:34">
      <c r="A8087" s="2">
        <v>96</v>
      </c>
      <c r="B8087" t="s">
        <v>4067</v>
      </c>
      <c r="C8087" t="s">
        <v>77</v>
      </c>
      <c r="D8087" t="s">
        <v>7638</v>
      </c>
      <c r="E8087" t="s">
        <v>11811</v>
      </c>
      <c r="F8087" s="1" t="s">
        <v>23447</v>
      </c>
      <c r="G8087" s="1" t="s">
        <v>32546</v>
      </c>
      <c r="J8087" t="s">
        <v>32585</v>
      </c>
      <c r="L8087" t="s">
        <v>32593</v>
      </c>
    </row>
    <row r="8088" spans="1:34">
      <c r="A8088" s="2">
        <v>3195</v>
      </c>
      <c r="B8088" t="s">
        <v>77</v>
      </c>
      <c r="C8088" t="s">
        <v>77</v>
      </c>
      <c r="D8088" t="s">
        <v>7638</v>
      </c>
      <c r="E8088" t="s">
        <v>77</v>
      </c>
      <c r="F8088" s="1" t="s">
        <v>23448</v>
      </c>
      <c r="G8088" s="1" t="s">
        <v>32546</v>
      </c>
      <c r="I8088" t="s">
        <v>32572</v>
      </c>
      <c r="L8088" t="s">
        <v>32600</v>
      </c>
    </row>
    <row r="8089" spans="1:34">
      <c r="A8089" s="2">
        <v>97</v>
      </c>
      <c r="B8089" t="s">
        <v>4068</v>
      </c>
      <c r="C8089" t="s">
        <v>77</v>
      </c>
      <c r="D8089" t="s">
        <v>7638</v>
      </c>
      <c r="E8089" t="s">
        <v>11812</v>
      </c>
      <c r="F8089" s="1" t="s">
        <v>23449</v>
      </c>
      <c r="G8089" s="1" t="s">
        <v>32546</v>
      </c>
      <c r="J8089" t="s">
        <v>32585</v>
      </c>
      <c r="M8089" t="s">
        <v>32645</v>
      </c>
    </row>
    <row r="8090" spans="1:34">
      <c r="A8090" s="2">
        <v>13342</v>
      </c>
      <c r="B8090" t="s">
        <v>77</v>
      </c>
      <c r="C8090" t="s">
        <v>77</v>
      </c>
      <c r="D8090" t="s">
        <v>7638</v>
      </c>
      <c r="E8090" t="s">
        <v>77</v>
      </c>
      <c r="F8090" s="1" t="s">
        <v>23450</v>
      </c>
      <c r="G8090" s="1" t="s">
        <v>32546</v>
      </c>
      <c r="K8090" t="s">
        <v>32585</v>
      </c>
      <c r="M8090" t="s">
        <v>32645</v>
      </c>
    </row>
    <row r="8091" spans="1:34">
      <c r="A8091" s="2">
        <v>3656</v>
      </c>
      <c r="B8091" t="s">
        <v>77</v>
      </c>
      <c r="C8091" t="s">
        <v>77</v>
      </c>
      <c r="D8091" t="s">
        <v>7638</v>
      </c>
      <c r="E8091" t="s">
        <v>77</v>
      </c>
      <c r="F8091" s="1" t="s">
        <v>23451</v>
      </c>
      <c r="G8091" s="1" t="s">
        <v>32546</v>
      </c>
      <c r="I8091" t="s">
        <v>32553</v>
      </c>
      <c r="J8091" t="s">
        <v>32584</v>
      </c>
    </row>
    <row r="8092" spans="1:34">
      <c r="A8092" s="2">
        <v>957</v>
      </c>
      <c r="B8092" t="s">
        <v>77</v>
      </c>
      <c r="C8092" t="s">
        <v>7423</v>
      </c>
      <c r="D8092" t="s">
        <v>7638</v>
      </c>
      <c r="E8092" t="s">
        <v>77</v>
      </c>
      <c r="F8092" s="1" t="s">
        <v>23452</v>
      </c>
      <c r="G8092" s="1" t="s">
        <v>32546</v>
      </c>
      <c r="L8092" t="s">
        <v>32600</v>
      </c>
      <c r="AH8092" t="s">
        <v>32585</v>
      </c>
    </row>
    <row r="8093" spans="1:34">
      <c r="A8093" s="2">
        <v>4959</v>
      </c>
      <c r="B8093" t="s">
        <v>77</v>
      </c>
      <c r="C8093" t="s">
        <v>77</v>
      </c>
      <c r="D8093" t="s">
        <v>7638</v>
      </c>
      <c r="E8093" t="s">
        <v>77</v>
      </c>
      <c r="F8093" s="1" t="s">
        <v>23453</v>
      </c>
      <c r="G8093" s="1" t="s">
        <v>32546</v>
      </c>
      <c r="M8093" t="s">
        <v>32645</v>
      </c>
      <c r="Q8093" t="s">
        <v>32585</v>
      </c>
    </row>
    <row r="8094" spans="1:34">
      <c r="A8094" s="2">
        <v>10291</v>
      </c>
      <c r="B8094" t="s">
        <v>4069</v>
      </c>
      <c r="C8094" t="s">
        <v>77</v>
      </c>
      <c r="D8094" t="s">
        <v>7638</v>
      </c>
      <c r="E8094" t="s">
        <v>11813</v>
      </c>
      <c r="F8094" s="1" t="s">
        <v>23454</v>
      </c>
      <c r="G8094" s="1" t="s">
        <v>32546</v>
      </c>
      <c r="I8094" t="s">
        <v>32551</v>
      </c>
      <c r="L8094" t="s">
        <v>32591</v>
      </c>
    </row>
    <row r="8095" spans="1:34">
      <c r="A8095" s="2">
        <v>100</v>
      </c>
      <c r="B8095" t="s">
        <v>4070</v>
      </c>
      <c r="C8095" t="s">
        <v>77</v>
      </c>
      <c r="D8095" t="s">
        <v>7638</v>
      </c>
      <c r="E8095" t="s">
        <v>11814</v>
      </c>
      <c r="F8095" s="1" t="s">
        <v>23455</v>
      </c>
      <c r="G8095" s="1" t="s">
        <v>32546</v>
      </c>
      <c r="I8095" t="s">
        <v>32559</v>
      </c>
      <c r="S8095" t="s">
        <v>32655</v>
      </c>
    </row>
    <row r="8096" spans="1:34">
      <c r="A8096" s="2">
        <v>4961</v>
      </c>
      <c r="B8096" t="s">
        <v>77</v>
      </c>
      <c r="C8096" t="s">
        <v>77</v>
      </c>
      <c r="D8096" t="s">
        <v>7638</v>
      </c>
      <c r="E8096" t="s">
        <v>77</v>
      </c>
      <c r="F8096" s="1" t="s">
        <v>23456</v>
      </c>
      <c r="G8096" s="1" t="s">
        <v>32546</v>
      </c>
      <c r="O8096" t="s">
        <v>32585</v>
      </c>
      <c r="AD8096" t="s">
        <v>32585</v>
      </c>
    </row>
    <row r="8097" spans="1:25">
      <c r="A8097" s="2">
        <v>12425</v>
      </c>
      <c r="B8097" t="s">
        <v>77</v>
      </c>
      <c r="C8097" t="s">
        <v>77</v>
      </c>
      <c r="D8097" t="s">
        <v>7638</v>
      </c>
      <c r="E8097" t="s">
        <v>77</v>
      </c>
      <c r="F8097" s="1" t="s">
        <v>23457</v>
      </c>
      <c r="G8097" s="1" t="s">
        <v>32546</v>
      </c>
      <c r="J8097" t="s">
        <v>32585</v>
      </c>
      <c r="P8097" t="s">
        <v>32645</v>
      </c>
    </row>
    <row r="8098" spans="1:25">
      <c r="A8098" s="2">
        <v>10283</v>
      </c>
      <c r="B8098" t="s">
        <v>77</v>
      </c>
      <c r="C8098" t="s">
        <v>77</v>
      </c>
      <c r="D8098" t="s">
        <v>7638</v>
      </c>
      <c r="E8098" t="s">
        <v>77</v>
      </c>
      <c r="F8098" s="1" t="s">
        <v>23458</v>
      </c>
      <c r="G8098" s="1" t="s">
        <v>32546</v>
      </c>
      <c r="I8098" t="s">
        <v>32570</v>
      </c>
      <c r="Q8098" t="s">
        <v>32585</v>
      </c>
    </row>
    <row r="8099" spans="1:25">
      <c r="A8099" s="2">
        <v>5202</v>
      </c>
      <c r="B8099" t="s">
        <v>4071</v>
      </c>
      <c r="C8099" t="s">
        <v>77</v>
      </c>
      <c r="D8099" t="s">
        <v>7638</v>
      </c>
      <c r="E8099" t="s">
        <v>11815</v>
      </c>
      <c r="F8099" s="1" t="s">
        <v>23459</v>
      </c>
      <c r="G8099" s="1" t="s">
        <v>32546</v>
      </c>
      <c r="O8099" t="s">
        <v>32584</v>
      </c>
      <c r="X8099" t="s">
        <v>32584</v>
      </c>
    </row>
    <row r="8100" spans="1:25">
      <c r="A8100" s="2">
        <v>3654</v>
      </c>
      <c r="B8100" t="s">
        <v>77</v>
      </c>
      <c r="C8100" t="s">
        <v>77</v>
      </c>
      <c r="D8100" t="s">
        <v>7638</v>
      </c>
      <c r="E8100" t="s">
        <v>77</v>
      </c>
      <c r="F8100" s="1" t="s">
        <v>23460</v>
      </c>
      <c r="G8100" s="1" t="s">
        <v>32546</v>
      </c>
      <c r="I8100" t="s">
        <v>32570</v>
      </c>
      <c r="L8100" t="s">
        <v>32593</v>
      </c>
    </row>
    <row r="8101" spans="1:25">
      <c r="A8101" s="2">
        <v>13510</v>
      </c>
      <c r="B8101" t="s">
        <v>77</v>
      </c>
      <c r="C8101" t="s">
        <v>77</v>
      </c>
      <c r="D8101" t="s">
        <v>7638</v>
      </c>
      <c r="E8101" t="s">
        <v>77</v>
      </c>
      <c r="F8101" s="1" t="s">
        <v>23461</v>
      </c>
      <c r="G8101" s="1" t="s">
        <v>32546</v>
      </c>
      <c r="K8101" t="s">
        <v>32585</v>
      </c>
      <c r="O8101" t="s">
        <v>32585</v>
      </c>
    </row>
    <row r="8102" spans="1:25">
      <c r="A8102" s="2">
        <v>10287</v>
      </c>
      <c r="C8102" t="s">
        <v>77</v>
      </c>
      <c r="D8102" t="s">
        <v>7638</v>
      </c>
      <c r="E8102" t="s">
        <v>11816</v>
      </c>
      <c r="F8102" s="1" t="s">
        <v>23462</v>
      </c>
      <c r="G8102" s="1" t="s">
        <v>32546</v>
      </c>
      <c r="M8102" t="s">
        <v>32645</v>
      </c>
      <c r="Y8102" t="s">
        <v>32584</v>
      </c>
    </row>
    <row r="8103" spans="1:25">
      <c r="A8103" s="2">
        <v>10289</v>
      </c>
      <c r="B8103" t="s">
        <v>77</v>
      </c>
      <c r="C8103" t="s">
        <v>77</v>
      </c>
      <c r="D8103" t="s">
        <v>7638</v>
      </c>
      <c r="E8103" t="s">
        <v>77</v>
      </c>
      <c r="F8103" s="1" t="s">
        <v>23463</v>
      </c>
      <c r="G8103" s="1" t="s">
        <v>32546</v>
      </c>
      <c r="I8103" t="s">
        <v>32553</v>
      </c>
      <c r="L8103" t="s">
        <v>32592</v>
      </c>
    </row>
    <row r="8104" spans="1:25">
      <c r="A8104" s="2">
        <v>16836</v>
      </c>
      <c r="B8104" t="s">
        <v>4072</v>
      </c>
      <c r="C8104" t="s">
        <v>77</v>
      </c>
      <c r="D8104" t="s">
        <v>7638</v>
      </c>
      <c r="E8104" t="s">
        <v>11817</v>
      </c>
      <c r="F8104" s="1" t="s">
        <v>23464</v>
      </c>
      <c r="G8104" s="1" t="s">
        <v>32546</v>
      </c>
      <c r="P8104" t="s">
        <v>32645</v>
      </c>
      <c r="S8104" t="s">
        <v>32654</v>
      </c>
    </row>
    <row r="8105" spans="1:25">
      <c r="A8105" s="2">
        <v>15313</v>
      </c>
      <c r="B8105" t="s">
        <v>4073</v>
      </c>
      <c r="C8105" t="s">
        <v>77</v>
      </c>
      <c r="D8105" t="s">
        <v>7638</v>
      </c>
      <c r="E8105" t="s">
        <v>11818</v>
      </c>
      <c r="F8105" s="1" t="s">
        <v>23465</v>
      </c>
      <c r="G8105" s="1" t="s">
        <v>32546</v>
      </c>
      <c r="S8105" t="s">
        <v>32655</v>
      </c>
      <c r="Y8105" t="s">
        <v>32584</v>
      </c>
    </row>
    <row r="8106" spans="1:25">
      <c r="A8106" s="2">
        <v>900</v>
      </c>
      <c r="B8106" t="s">
        <v>4074</v>
      </c>
      <c r="C8106" t="s">
        <v>77</v>
      </c>
      <c r="D8106" t="s">
        <v>7638</v>
      </c>
      <c r="E8106" t="s">
        <v>11819</v>
      </c>
      <c r="F8106" s="1" t="s">
        <v>23466</v>
      </c>
      <c r="G8106" s="1" t="s">
        <v>32546</v>
      </c>
      <c r="J8106" t="s">
        <v>32585</v>
      </c>
      <c r="S8106" t="s">
        <v>32655</v>
      </c>
    </row>
    <row r="8107" spans="1:25">
      <c r="A8107" s="2">
        <v>3899</v>
      </c>
      <c r="B8107" t="s">
        <v>77</v>
      </c>
      <c r="C8107" t="s">
        <v>77</v>
      </c>
      <c r="D8107" t="s">
        <v>7638</v>
      </c>
      <c r="E8107" t="s">
        <v>77</v>
      </c>
      <c r="F8107" s="1" t="s">
        <v>23467</v>
      </c>
      <c r="G8107" s="1" t="s">
        <v>32546</v>
      </c>
      <c r="Q8107" t="s">
        <v>32584</v>
      </c>
      <c r="X8107" t="s">
        <v>32585</v>
      </c>
    </row>
    <row r="8108" spans="1:25">
      <c r="A8108" s="2">
        <v>868</v>
      </c>
      <c r="B8108" t="s">
        <v>77</v>
      </c>
      <c r="C8108" t="s">
        <v>77</v>
      </c>
      <c r="D8108" t="s">
        <v>7650</v>
      </c>
      <c r="E8108" t="s">
        <v>77</v>
      </c>
      <c r="F8108" s="1" t="s">
        <v>23468</v>
      </c>
      <c r="G8108" s="1" t="s">
        <v>32546</v>
      </c>
      <c r="I8108" t="s">
        <v>32558</v>
      </c>
      <c r="L8108" t="s">
        <v>32591</v>
      </c>
    </row>
    <row r="8109" spans="1:25">
      <c r="A8109" s="2">
        <v>866</v>
      </c>
      <c r="B8109" t="s">
        <v>4075</v>
      </c>
      <c r="C8109" t="s">
        <v>7476</v>
      </c>
      <c r="D8109" t="s">
        <v>7638</v>
      </c>
      <c r="E8109" t="s">
        <v>11820</v>
      </c>
      <c r="F8109" s="1" t="s">
        <v>23469</v>
      </c>
      <c r="G8109" s="1" t="s">
        <v>32546</v>
      </c>
      <c r="S8109" t="s">
        <v>32654</v>
      </c>
      <c r="X8109" t="s">
        <v>32584</v>
      </c>
    </row>
    <row r="8110" spans="1:25">
      <c r="A8110" s="2">
        <v>3901</v>
      </c>
      <c r="B8110" t="s">
        <v>4076</v>
      </c>
      <c r="C8110" t="s">
        <v>77</v>
      </c>
      <c r="D8110" t="s">
        <v>7638</v>
      </c>
      <c r="E8110" t="s">
        <v>11821</v>
      </c>
      <c r="F8110" s="1" t="s">
        <v>23470</v>
      </c>
      <c r="G8110" s="1" t="s">
        <v>32546</v>
      </c>
      <c r="K8110" t="s">
        <v>32584</v>
      </c>
      <c r="M8110" t="s">
        <v>32645</v>
      </c>
    </row>
    <row r="8111" spans="1:25">
      <c r="A8111" s="2">
        <v>825</v>
      </c>
      <c r="B8111" t="s">
        <v>77</v>
      </c>
      <c r="C8111" t="s">
        <v>77</v>
      </c>
      <c r="D8111" t="s">
        <v>7638</v>
      </c>
      <c r="E8111" t="s">
        <v>77</v>
      </c>
      <c r="F8111" s="1" t="s">
        <v>23471</v>
      </c>
      <c r="G8111" s="1" t="s">
        <v>32546</v>
      </c>
      <c r="J8111" t="s">
        <v>32585</v>
      </c>
      <c r="M8111" t="s">
        <v>32645</v>
      </c>
    </row>
    <row r="8112" spans="1:25">
      <c r="A8112" s="2">
        <v>12359</v>
      </c>
      <c r="B8112" t="s">
        <v>4077</v>
      </c>
      <c r="C8112" t="s">
        <v>7429</v>
      </c>
      <c r="D8112" t="s">
        <v>7637</v>
      </c>
      <c r="E8112" t="s">
        <v>11822</v>
      </c>
      <c r="F8112" s="1" t="s">
        <v>23472</v>
      </c>
      <c r="G8112" s="1" t="s">
        <v>32546</v>
      </c>
      <c r="J8112" t="s">
        <v>32585</v>
      </c>
      <c r="M8112" t="s">
        <v>32645</v>
      </c>
    </row>
    <row r="8113" spans="1:26">
      <c r="A8113" s="2">
        <v>15341</v>
      </c>
      <c r="B8113" t="s">
        <v>4078</v>
      </c>
      <c r="C8113" t="s">
        <v>77</v>
      </c>
      <c r="D8113" t="s">
        <v>7638</v>
      </c>
      <c r="E8113" t="s">
        <v>11823</v>
      </c>
      <c r="F8113" s="1" t="s">
        <v>23473</v>
      </c>
      <c r="G8113" s="1" t="s">
        <v>32546</v>
      </c>
      <c r="N8113" t="s">
        <v>32584</v>
      </c>
      <c r="X8113" t="s">
        <v>32584</v>
      </c>
    </row>
    <row r="8114" spans="1:26">
      <c r="A8114" s="2">
        <v>12358</v>
      </c>
      <c r="B8114" t="s">
        <v>77</v>
      </c>
      <c r="C8114" t="s">
        <v>77</v>
      </c>
      <c r="D8114" t="s">
        <v>7638</v>
      </c>
      <c r="E8114" t="s">
        <v>77</v>
      </c>
      <c r="F8114" s="1" t="s">
        <v>23474</v>
      </c>
      <c r="G8114" s="1" t="s">
        <v>32546</v>
      </c>
      <c r="J8114" t="s">
        <v>32585</v>
      </c>
      <c r="V8114" t="s">
        <v>32585</v>
      </c>
    </row>
    <row r="8115" spans="1:26">
      <c r="A8115" s="2">
        <v>15342</v>
      </c>
      <c r="B8115" t="s">
        <v>4079</v>
      </c>
      <c r="C8115" t="s">
        <v>7447</v>
      </c>
      <c r="D8115" t="s">
        <v>7637</v>
      </c>
      <c r="E8115" t="s">
        <v>11824</v>
      </c>
      <c r="F8115" s="1" t="s">
        <v>23475</v>
      </c>
      <c r="G8115" s="1" t="s">
        <v>32546</v>
      </c>
      <c r="N8115" t="s">
        <v>32584</v>
      </c>
      <c r="X8115" t="s">
        <v>32584</v>
      </c>
    </row>
    <row r="8116" spans="1:26">
      <c r="A8116" s="2">
        <v>863</v>
      </c>
      <c r="B8116" t="s">
        <v>4080</v>
      </c>
      <c r="C8116" t="s">
        <v>77</v>
      </c>
      <c r="D8116" t="s">
        <v>7638</v>
      </c>
      <c r="E8116" t="s">
        <v>11825</v>
      </c>
      <c r="F8116" s="1" t="s">
        <v>23476</v>
      </c>
      <c r="G8116" s="1" t="s">
        <v>32546</v>
      </c>
      <c r="J8116" t="s">
        <v>32585</v>
      </c>
      <c r="P8116" t="s">
        <v>32645</v>
      </c>
    </row>
    <row r="8117" spans="1:26">
      <c r="A8117" s="2">
        <v>861</v>
      </c>
      <c r="B8117" t="s">
        <v>4081</v>
      </c>
      <c r="C8117" t="s">
        <v>77</v>
      </c>
      <c r="D8117" t="s">
        <v>7638</v>
      </c>
      <c r="E8117" t="s">
        <v>11826</v>
      </c>
      <c r="F8117" s="1" t="s">
        <v>23477</v>
      </c>
      <c r="G8117" s="1" t="s">
        <v>32546</v>
      </c>
      <c r="I8117" t="s">
        <v>32553</v>
      </c>
      <c r="X8117" t="s">
        <v>32584</v>
      </c>
    </row>
    <row r="8118" spans="1:26">
      <c r="A8118" s="2">
        <v>857</v>
      </c>
      <c r="B8118" t="s">
        <v>77</v>
      </c>
      <c r="C8118" t="s">
        <v>77</v>
      </c>
      <c r="D8118" t="s">
        <v>7638</v>
      </c>
      <c r="E8118" t="s">
        <v>77</v>
      </c>
      <c r="F8118" s="1" t="s">
        <v>23478</v>
      </c>
      <c r="G8118" s="1" t="s">
        <v>32546</v>
      </c>
      <c r="T8118" t="s">
        <v>32584</v>
      </c>
      <c r="W8118" t="s">
        <v>32585</v>
      </c>
    </row>
    <row r="8119" spans="1:26">
      <c r="A8119" s="2">
        <v>5047</v>
      </c>
      <c r="B8119" t="s">
        <v>77</v>
      </c>
      <c r="C8119" t="s">
        <v>77</v>
      </c>
      <c r="D8119" t="s">
        <v>7638</v>
      </c>
      <c r="E8119" t="s">
        <v>77</v>
      </c>
      <c r="F8119" s="1" t="s">
        <v>23479</v>
      </c>
      <c r="G8119" s="1" t="s">
        <v>32546</v>
      </c>
      <c r="I8119" t="s">
        <v>32558</v>
      </c>
      <c r="Z8119" t="s">
        <v>32584</v>
      </c>
    </row>
    <row r="8120" spans="1:26">
      <c r="A8120" s="2">
        <v>15364</v>
      </c>
      <c r="B8120" t="s">
        <v>4082</v>
      </c>
      <c r="C8120" t="s">
        <v>77</v>
      </c>
      <c r="D8120" t="s">
        <v>7638</v>
      </c>
      <c r="E8120" t="s">
        <v>11827</v>
      </c>
      <c r="F8120" s="1" t="s">
        <v>23480</v>
      </c>
      <c r="G8120" s="1" t="s">
        <v>32546</v>
      </c>
      <c r="M8120" t="s">
        <v>32645</v>
      </c>
      <c r="S8120" t="s">
        <v>32655</v>
      </c>
    </row>
    <row r="8121" spans="1:26">
      <c r="A8121" s="2">
        <v>3149</v>
      </c>
      <c r="B8121" t="s">
        <v>4083</v>
      </c>
      <c r="C8121" t="s">
        <v>7433</v>
      </c>
      <c r="D8121" t="s">
        <v>7639</v>
      </c>
      <c r="E8121" t="s">
        <v>11828</v>
      </c>
      <c r="F8121" s="1" t="s">
        <v>23481</v>
      </c>
      <c r="G8121" s="1" t="s">
        <v>32546</v>
      </c>
      <c r="L8121" t="s">
        <v>32600</v>
      </c>
      <c r="Z8121" t="s">
        <v>32585</v>
      </c>
    </row>
    <row r="8122" spans="1:26">
      <c r="A8122" s="2">
        <v>856</v>
      </c>
      <c r="B8122" t="s">
        <v>4084</v>
      </c>
      <c r="C8122" t="s">
        <v>77</v>
      </c>
      <c r="D8122" t="s">
        <v>7638</v>
      </c>
      <c r="E8122" t="s">
        <v>11829</v>
      </c>
      <c r="F8122" s="1" t="s">
        <v>23482</v>
      </c>
      <c r="G8122" s="1" t="s">
        <v>32546</v>
      </c>
      <c r="M8122" t="s">
        <v>32644</v>
      </c>
      <c r="Y8122" t="s">
        <v>32585</v>
      </c>
    </row>
    <row r="8123" spans="1:26">
      <c r="A8123" s="2">
        <v>13397</v>
      </c>
      <c r="B8123" t="s">
        <v>4085</v>
      </c>
      <c r="C8123" t="s">
        <v>77</v>
      </c>
      <c r="D8123" t="s">
        <v>7638</v>
      </c>
      <c r="E8123" t="s">
        <v>11830</v>
      </c>
      <c r="F8123" s="1" t="s">
        <v>23483</v>
      </c>
      <c r="G8123" s="1" t="s">
        <v>32546</v>
      </c>
      <c r="J8123" t="s">
        <v>32584</v>
      </c>
      <c r="Y8123" t="s">
        <v>32584</v>
      </c>
    </row>
    <row r="8124" spans="1:26">
      <c r="A8124" s="2">
        <v>3150</v>
      </c>
      <c r="B8124" t="s">
        <v>77</v>
      </c>
      <c r="C8124" t="s">
        <v>77</v>
      </c>
      <c r="D8124" t="s">
        <v>7650</v>
      </c>
      <c r="E8124" t="s">
        <v>77</v>
      </c>
      <c r="F8124" s="1" t="s">
        <v>23484</v>
      </c>
      <c r="G8124" s="1" t="s">
        <v>32546</v>
      </c>
      <c r="I8124" t="s">
        <v>32551</v>
      </c>
      <c r="L8124" t="s">
        <v>32601</v>
      </c>
    </row>
    <row r="8125" spans="1:26">
      <c r="A8125" s="2">
        <v>4996</v>
      </c>
      <c r="B8125" t="s">
        <v>77</v>
      </c>
      <c r="C8125" t="s">
        <v>77</v>
      </c>
      <c r="D8125" t="s">
        <v>7638</v>
      </c>
      <c r="E8125" t="s">
        <v>77</v>
      </c>
      <c r="F8125" s="1" t="s">
        <v>23485</v>
      </c>
      <c r="G8125" s="1" t="s">
        <v>32546</v>
      </c>
      <c r="J8125" t="s">
        <v>32585</v>
      </c>
      <c r="L8125" t="s">
        <v>32610</v>
      </c>
    </row>
    <row r="8126" spans="1:26">
      <c r="A8126" s="2">
        <v>855</v>
      </c>
      <c r="B8126" t="s">
        <v>77</v>
      </c>
      <c r="C8126" t="s">
        <v>77</v>
      </c>
      <c r="D8126" t="s">
        <v>7638</v>
      </c>
      <c r="E8126" t="s">
        <v>77</v>
      </c>
      <c r="F8126" s="1" t="s">
        <v>23486</v>
      </c>
      <c r="G8126" s="1" t="s">
        <v>32546</v>
      </c>
      <c r="L8126" t="s">
        <v>32600</v>
      </c>
      <c r="S8126" t="s">
        <v>32655</v>
      </c>
    </row>
    <row r="8127" spans="1:26">
      <c r="A8127" s="2">
        <v>119</v>
      </c>
      <c r="B8127" t="s">
        <v>4086</v>
      </c>
      <c r="C8127" t="s">
        <v>77</v>
      </c>
      <c r="D8127" t="s">
        <v>7638</v>
      </c>
      <c r="E8127" t="s">
        <v>11831</v>
      </c>
      <c r="F8127" s="1" t="s">
        <v>23487</v>
      </c>
      <c r="G8127" s="1" t="s">
        <v>32546</v>
      </c>
      <c r="Q8127" t="s">
        <v>32584</v>
      </c>
      <c r="S8127" t="s">
        <v>32654</v>
      </c>
    </row>
    <row r="8128" spans="1:26">
      <c r="A8128" s="2">
        <v>13390</v>
      </c>
      <c r="B8128" t="s">
        <v>77</v>
      </c>
      <c r="C8128" t="s">
        <v>7423</v>
      </c>
      <c r="D8128" t="s">
        <v>7638</v>
      </c>
      <c r="E8128" t="s">
        <v>77</v>
      </c>
      <c r="F8128" s="1" t="s">
        <v>23488</v>
      </c>
      <c r="G8128" s="1" t="s">
        <v>32546</v>
      </c>
      <c r="I8128" t="s">
        <v>32553</v>
      </c>
      <c r="P8128" t="s">
        <v>32644</v>
      </c>
    </row>
    <row r="8129" spans="1:28">
      <c r="A8129" s="2">
        <v>12363</v>
      </c>
      <c r="B8129" t="s">
        <v>4087</v>
      </c>
      <c r="C8129" t="s">
        <v>7419</v>
      </c>
      <c r="D8129" t="s">
        <v>7638</v>
      </c>
      <c r="E8129" t="s">
        <v>11832</v>
      </c>
      <c r="F8129" s="1" t="s">
        <v>23489</v>
      </c>
      <c r="G8129" s="1" t="s">
        <v>32546</v>
      </c>
      <c r="J8129" t="s">
        <v>32585</v>
      </c>
      <c r="M8129" t="s">
        <v>32645</v>
      </c>
    </row>
    <row r="8130" spans="1:28">
      <c r="A8130" s="2">
        <v>117</v>
      </c>
      <c r="B8130" t="s">
        <v>77</v>
      </c>
      <c r="C8130" t="s">
        <v>77</v>
      </c>
      <c r="D8130" t="s">
        <v>7638</v>
      </c>
      <c r="E8130" t="s">
        <v>77</v>
      </c>
      <c r="F8130" s="1" t="s">
        <v>23490</v>
      </c>
      <c r="G8130" s="1" t="s">
        <v>32546</v>
      </c>
      <c r="I8130" t="s">
        <v>32553</v>
      </c>
      <c r="L8130" t="s">
        <v>32592</v>
      </c>
    </row>
    <row r="8131" spans="1:28">
      <c r="A8131" s="2">
        <v>3174</v>
      </c>
      <c r="B8131" t="s">
        <v>77</v>
      </c>
      <c r="C8131" t="s">
        <v>77</v>
      </c>
      <c r="D8131" t="s">
        <v>7638</v>
      </c>
      <c r="E8131" t="s">
        <v>77</v>
      </c>
      <c r="F8131" s="1" t="s">
        <v>23491</v>
      </c>
      <c r="G8131" s="1" t="s">
        <v>32546</v>
      </c>
      <c r="L8131" t="s">
        <v>32593</v>
      </c>
      <c r="V8131" t="s">
        <v>32584</v>
      </c>
    </row>
    <row r="8132" spans="1:28">
      <c r="A8132" s="2">
        <v>16001</v>
      </c>
      <c r="B8132" t="s">
        <v>4088</v>
      </c>
      <c r="C8132" t="s">
        <v>77</v>
      </c>
      <c r="D8132" t="s">
        <v>7638</v>
      </c>
      <c r="E8132" t="s">
        <v>11833</v>
      </c>
      <c r="F8132" s="1" t="s">
        <v>23492</v>
      </c>
      <c r="G8132" s="1" t="s">
        <v>32546</v>
      </c>
      <c r="K8132" t="s">
        <v>32585</v>
      </c>
      <c r="T8132" t="s">
        <v>32585</v>
      </c>
    </row>
    <row r="8133" spans="1:28">
      <c r="A8133" s="2">
        <v>10523</v>
      </c>
      <c r="B8133" t="s">
        <v>4089</v>
      </c>
      <c r="C8133" t="s">
        <v>7433</v>
      </c>
      <c r="D8133" t="s">
        <v>7639</v>
      </c>
      <c r="E8133" t="s">
        <v>11834</v>
      </c>
      <c r="F8133" s="1" t="s">
        <v>23493</v>
      </c>
      <c r="G8133" s="1" t="s">
        <v>32546</v>
      </c>
      <c r="K8133" t="s">
        <v>32585</v>
      </c>
      <c r="S8133" t="s">
        <v>32655</v>
      </c>
    </row>
    <row r="8134" spans="1:28">
      <c r="A8134" s="2">
        <v>10525</v>
      </c>
      <c r="B8134" t="s">
        <v>4090</v>
      </c>
      <c r="C8134" t="s">
        <v>77</v>
      </c>
      <c r="D8134" t="s">
        <v>7638</v>
      </c>
      <c r="E8134" t="s">
        <v>11835</v>
      </c>
      <c r="F8134" s="1" t="s">
        <v>23494</v>
      </c>
      <c r="G8134" s="1" t="s">
        <v>32546</v>
      </c>
      <c r="M8134" t="s">
        <v>32645</v>
      </c>
      <c r="S8134" t="s">
        <v>32655</v>
      </c>
    </row>
    <row r="8135" spans="1:28">
      <c r="A8135" s="2">
        <v>5072</v>
      </c>
      <c r="B8135" t="s">
        <v>4091</v>
      </c>
      <c r="C8135" t="s">
        <v>77</v>
      </c>
      <c r="D8135" t="s">
        <v>7638</v>
      </c>
      <c r="E8135" t="s">
        <v>11836</v>
      </c>
      <c r="F8135" s="1" t="s">
        <v>23495</v>
      </c>
      <c r="G8135" s="1" t="s">
        <v>32546</v>
      </c>
      <c r="K8135" t="s">
        <v>32585</v>
      </c>
      <c r="L8135" t="s">
        <v>32591</v>
      </c>
    </row>
    <row r="8136" spans="1:28">
      <c r="A8136" s="2">
        <v>15331</v>
      </c>
      <c r="B8136" t="s">
        <v>77</v>
      </c>
      <c r="C8136" t="s">
        <v>77</v>
      </c>
      <c r="D8136" t="s">
        <v>7638</v>
      </c>
      <c r="E8136" t="s">
        <v>77</v>
      </c>
      <c r="F8136" s="1" t="s">
        <v>23496</v>
      </c>
      <c r="G8136" s="1" t="s">
        <v>32546</v>
      </c>
      <c r="I8136" t="s">
        <v>32553</v>
      </c>
      <c r="S8136" t="s">
        <v>32655</v>
      </c>
    </row>
    <row r="8137" spans="1:28">
      <c r="A8137" s="2">
        <v>10655</v>
      </c>
      <c r="B8137" t="s">
        <v>4092</v>
      </c>
      <c r="C8137" t="s">
        <v>77</v>
      </c>
      <c r="D8137" t="s">
        <v>7638</v>
      </c>
      <c r="E8137" t="s">
        <v>11837</v>
      </c>
      <c r="F8137" s="1" t="s">
        <v>23497</v>
      </c>
      <c r="G8137" s="1" t="s">
        <v>32546</v>
      </c>
      <c r="J8137" t="s">
        <v>32585</v>
      </c>
      <c r="V8137" t="s">
        <v>32585</v>
      </c>
    </row>
    <row r="8138" spans="1:28">
      <c r="A8138" s="2">
        <v>13415</v>
      </c>
      <c r="B8138" t="s">
        <v>4093</v>
      </c>
      <c r="C8138" t="s">
        <v>7494</v>
      </c>
      <c r="D8138" t="s">
        <v>7638</v>
      </c>
      <c r="E8138" t="s">
        <v>11838</v>
      </c>
      <c r="F8138" s="1" t="s">
        <v>23498</v>
      </c>
      <c r="G8138" s="1" t="s">
        <v>32546</v>
      </c>
      <c r="J8138" t="s">
        <v>32585</v>
      </c>
      <c r="S8138" t="s">
        <v>32654</v>
      </c>
    </row>
    <row r="8139" spans="1:28">
      <c r="A8139" s="2">
        <v>13412</v>
      </c>
      <c r="B8139" t="s">
        <v>77</v>
      </c>
      <c r="C8139" t="s">
        <v>77</v>
      </c>
      <c r="D8139" t="s">
        <v>7640</v>
      </c>
      <c r="E8139" t="s">
        <v>77</v>
      </c>
      <c r="F8139" s="1" t="s">
        <v>23499</v>
      </c>
      <c r="G8139" s="1" t="s">
        <v>32546</v>
      </c>
      <c r="I8139" t="s">
        <v>32560</v>
      </c>
      <c r="K8139" t="s">
        <v>32584</v>
      </c>
    </row>
    <row r="8140" spans="1:28">
      <c r="A8140" s="2">
        <v>3138</v>
      </c>
      <c r="B8140" t="s">
        <v>4094</v>
      </c>
      <c r="C8140" t="s">
        <v>77</v>
      </c>
      <c r="D8140" t="s">
        <v>7638</v>
      </c>
      <c r="E8140" t="s">
        <v>11839</v>
      </c>
      <c r="F8140" s="1" t="s">
        <v>23500</v>
      </c>
      <c r="G8140" s="1" t="s">
        <v>32546</v>
      </c>
      <c r="K8140" t="s">
        <v>32585</v>
      </c>
      <c r="O8140" t="s">
        <v>32585</v>
      </c>
    </row>
    <row r="8141" spans="1:28">
      <c r="A8141" s="2">
        <v>3632</v>
      </c>
      <c r="B8141" t="s">
        <v>4095</v>
      </c>
      <c r="C8141" t="s">
        <v>7519</v>
      </c>
      <c r="D8141" t="s">
        <v>7637</v>
      </c>
      <c r="E8141" t="s">
        <v>11840</v>
      </c>
      <c r="F8141" s="1" t="s">
        <v>23501</v>
      </c>
      <c r="G8141" s="1" t="s">
        <v>32546</v>
      </c>
      <c r="I8141" t="s">
        <v>32553</v>
      </c>
      <c r="L8141" t="s">
        <v>32597</v>
      </c>
    </row>
    <row r="8142" spans="1:28">
      <c r="A8142" s="2">
        <v>5066</v>
      </c>
      <c r="B8142" t="s">
        <v>4096</v>
      </c>
      <c r="C8142" t="s">
        <v>7429</v>
      </c>
      <c r="D8142" t="s">
        <v>7637</v>
      </c>
      <c r="E8142" t="s">
        <v>11841</v>
      </c>
      <c r="F8142" s="1" t="s">
        <v>23502</v>
      </c>
      <c r="G8142" s="1" t="s">
        <v>32546</v>
      </c>
      <c r="L8142" t="s">
        <v>32597</v>
      </c>
      <c r="AB8142" t="s">
        <v>32585</v>
      </c>
    </row>
    <row r="8143" spans="1:28">
      <c r="A8143" s="2">
        <v>10536</v>
      </c>
      <c r="B8143" t="s">
        <v>4097</v>
      </c>
      <c r="C8143" t="s">
        <v>7417</v>
      </c>
      <c r="D8143" t="s">
        <v>7637</v>
      </c>
      <c r="E8143" t="s">
        <v>11842</v>
      </c>
      <c r="F8143" s="1" t="s">
        <v>23503</v>
      </c>
      <c r="G8143" s="1" t="s">
        <v>32546</v>
      </c>
      <c r="N8143" t="s">
        <v>32585</v>
      </c>
      <c r="AA8143" t="s">
        <v>32585</v>
      </c>
    </row>
    <row r="8144" spans="1:28">
      <c r="A8144" s="2">
        <v>10537</v>
      </c>
      <c r="B8144" t="s">
        <v>4098</v>
      </c>
      <c r="C8144" t="s">
        <v>7441</v>
      </c>
      <c r="D8144" t="s">
        <v>7639</v>
      </c>
      <c r="E8144" t="s">
        <v>11843</v>
      </c>
      <c r="F8144" s="1" t="s">
        <v>23504</v>
      </c>
      <c r="G8144" s="1" t="s">
        <v>32546</v>
      </c>
      <c r="L8144" t="s">
        <v>32597</v>
      </c>
      <c r="V8144" t="s">
        <v>32585</v>
      </c>
    </row>
    <row r="8145" spans="1:30">
      <c r="A8145" s="2">
        <v>10538</v>
      </c>
      <c r="B8145" t="s">
        <v>4099</v>
      </c>
      <c r="C8145" t="s">
        <v>77</v>
      </c>
      <c r="D8145" t="s">
        <v>7639</v>
      </c>
      <c r="E8145" t="s">
        <v>11844</v>
      </c>
      <c r="F8145" s="1" t="s">
        <v>23505</v>
      </c>
      <c r="G8145" s="1" t="s">
        <v>32546</v>
      </c>
      <c r="L8145" t="s">
        <v>32597</v>
      </c>
      <c r="M8145" t="s">
        <v>32644</v>
      </c>
    </row>
    <row r="8146" spans="1:30">
      <c r="A8146" s="2">
        <v>12333</v>
      </c>
      <c r="B8146" t="s">
        <v>77</v>
      </c>
      <c r="C8146" t="s">
        <v>77</v>
      </c>
      <c r="D8146" t="s">
        <v>7638</v>
      </c>
      <c r="E8146" t="s">
        <v>77</v>
      </c>
      <c r="F8146" s="1" t="s">
        <v>23506</v>
      </c>
      <c r="G8146" s="1" t="s">
        <v>32546</v>
      </c>
      <c r="J8146" t="s">
        <v>32585</v>
      </c>
      <c r="M8146" t="s">
        <v>32645</v>
      </c>
    </row>
    <row r="8147" spans="1:30">
      <c r="A8147" s="2">
        <v>129</v>
      </c>
      <c r="B8147" t="s">
        <v>77</v>
      </c>
      <c r="C8147" t="s">
        <v>77</v>
      </c>
      <c r="D8147" t="s">
        <v>7638</v>
      </c>
      <c r="E8147" t="s">
        <v>77</v>
      </c>
      <c r="F8147" s="1" t="s">
        <v>23507</v>
      </c>
      <c r="G8147" s="1" t="s">
        <v>32546</v>
      </c>
      <c r="P8147" t="s">
        <v>32645</v>
      </c>
      <c r="S8147" t="s">
        <v>32654</v>
      </c>
    </row>
    <row r="8148" spans="1:30">
      <c r="A8148" s="2">
        <v>16002</v>
      </c>
      <c r="B8148" t="s">
        <v>4100</v>
      </c>
      <c r="C8148" t="s">
        <v>7431</v>
      </c>
      <c r="D8148" t="s">
        <v>7637</v>
      </c>
      <c r="E8148" t="s">
        <v>11845</v>
      </c>
      <c r="F8148" s="1" t="s">
        <v>23508</v>
      </c>
      <c r="G8148" s="1" t="s">
        <v>32546</v>
      </c>
      <c r="I8148" t="s">
        <v>32553</v>
      </c>
      <c r="S8148" t="s">
        <v>32655</v>
      </c>
    </row>
    <row r="8149" spans="1:30">
      <c r="A8149" s="2">
        <v>3638</v>
      </c>
      <c r="B8149" t="s">
        <v>77</v>
      </c>
      <c r="C8149" t="s">
        <v>77</v>
      </c>
      <c r="D8149" t="s">
        <v>7640</v>
      </c>
      <c r="E8149" t="s">
        <v>77</v>
      </c>
      <c r="F8149" s="1" t="s">
        <v>23509</v>
      </c>
      <c r="G8149" s="1" t="s">
        <v>32546</v>
      </c>
      <c r="I8149" t="s">
        <v>32552</v>
      </c>
      <c r="AD8149" t="s">
        <v>32584</v>
      </c>
    </row>
    <row r="8150" spans="1:30">
      <c r="A8150" s="2">
        <v>10652</v>
      </c>
      <c r="B8150" t="s">
        <v>77</v>
      </c>
      <c r="C8150" t="s">
        <v>77</v>
      </c>
      <c r="D8150" t="s">
        <v>7639</v>
      </c>
      <c r="E8150" t="s">
        <v>77</v>
      </c>
      <c r="F8150" s="1" t="s">
        <v>23510</v>
      </c>
      <c r="G8150" s="1" t="s">
        <v>32546</v>
      </c>
      <c r="P8150" t="s">
        <v>32645</v>
      </c>
      <c r="R8150" t="s">
        <v>32585</v>
      </c>
    </row>
    <row r="8151" spans="1:30">
      <c r="A8151" s="2">
        <v>13407</v>
      </c>
      <c r="B8151" t="s">
        <v>4101</v>
      </c>
      <c r="C8151" t="s">
        <v>77</v>
      </c>
      <c r="D8151" t="s">
        <v>7638</v>
      </c>
      <c r="E8151" t="s">
        <v>11846</v>
      </c>
      <c r="F8151" s="1" t="s">
        <v>23511</v>
      </c>
      <c r="G8151" s="1" t="s">
        <v>32546</v>
      </c>
      <c r="P8151" t="s">
        <v>32644</v>
      </c>
      <c r="V8151" t="s">
        <v>32585</v>
      </c>
    </row>
    <row r="8152" spans="1:30">
      <c r="A8152" s="2">
        <v>822</v>
      </c>
      <c r="B8152" t="s">
        <v>4102</v>
      </c>
      <c r="C8152" t="s">
        <v>7424</v>
      </c>
      <c r="D8152" t="s">
        <v>7638</v>
      </c>
      <c r="E8152" t="s">
        <v>11847</v>
      </c>
      <c r="F8152" s="1" t="s">
        <v>23512</v>
      </c>
      <c r="G8152" s="1" t="s">
        <v>32546</v>
      </c>
      <c r="I8152" t="s">
        <v>32553</v>
      </c>
      <c r="N8152" t="s">
        <v>32584</v>
      </c>
    </row>
    <row r="8153" spans="1:30">
      <c r="A8153" s="2">
        <v>10546</v>
      </c>
      <c r="B8153" t="s">
        <v>4103</v>
      </c>
      <c r="C8153" t="s">
        <v>77</v>
      </c>
      <c r="D8153" t="s">
        <v>7638</v>
      </c>
      <c r="E8153" t="s">
        <v>11848</v>
      </c>
      <c r="F8153" s="1" t="s">
        <v>23513</v>
      </c>
      <c r="G8153" s="1" t="s">
        <v>32546</v>
      </c>
      <c r="J8153" t="s">
        <v>32585</v>
      </c>
      <c r="V8153" t="s">
        <v>32585</v>
      </c>
    </row>
    <row r="8154" spans="1:30">
      <c r="A8154" s="2">
        <v>3904</v>
      </c>
      <c r="B8154" t="s">
        <v>4104</v>
      </c>
      <c r="C8154" t="s">
        <v>77</v>
      </c>
      <c r="D8154" t="s">
        <v>7638</v>
      </c>
      <c r="E8154" t="s">
        <v>11849</v>
      </c>
      <c r="F8154" s="1" t="s">
        <v>23514</v>
      </c>
      <c r="G8154" s="1" t="s">
        <v>32546</v>
      </c>
      <c r="M8154" t="s">
        <v>32645</v>
      </c>
      <c r="V8154" t="s">
        <v>32584</v>
      </c>
    </row>
    <row r="8155" spans="1:30">
      <c r="A8155" s="2">
        <v>852</v>
      </c>
      <c r="B8155" t="s">
        <v>4105</v>
      </c>
      <c r="C8155" t="s">
        <v>77</v>
      </c>
      <c r="D8155" t="s">
        <v>7639</v>
      </c>
      <c r="E8155" t="s">
        <v>11850</v>
      </c>
      <c r="F8155" s="1" t="s">
        <v>23515</v>
      </c>
      <c r="G8155" s="1" t="s">
        <v>32546</v>
      </c>
      <c r="N8155" t="s">
        <v>32585</v>
      </c>
      <c r="Q8155" t="s">
        <v>32585</v>
      </c>
    </row>
    <row r="8156" spans="1:30">
      <c r="A8156" s="2">
        <v>3872</v>
      </c>
      <c r="B8156" t="s">
        <v>4106</v>
      </c>
      <c r="C8156" t="s">
        <v>77</v>
      </c>
      <c r="D8156" t="s">
        <v>7638</v>
      </c>
      <c r="E8156" t="s">
        <v>11851</v>
      </c>
      <c r="F8156" s="1" t="s">
        <v>23516</v>
      </c>
      <c r="G8156" s="1" t="s">
        <v>32546</v>
      </c>
      <c r="J8156" t="s">
        <v>32585</v>
      </c>
      <c r="L8156" t="s">
        <v>32597</v>
      </c>
    </row>
    <row r="8157" spans="1:30">
      <c r="A8157" s="2">
        <v>128</v>
      </c>
      <c r="B8157" t="s">
        <v>77</v>
      </c>
      <c r="C8157" t="s">
        <v>77</v>
      </c>
      <c r="D8157" t="s">
        <v>7638</v>
      </c>
      <c r="E8157" t="s">
        <v>77</v>
      </c>
      <c r="F8157" s="1" t="s">
        <v>23517</v>
      </c>
      <c r="G8157" s="1" t="s">
        <v>32546</v>
      </c>
      <c r="I8157" t="s">
        <v>32553</v>
      </c>
      <c r="J8157" t="s">
        <v>32584</v>
      </c>
    </row>
    <row r="8158" spans="1:30">
      <c r="A8158" s="2">
        <v>15355</v>
      </c>
      <c r="B8158" t="s">
        <v>4107</v>
      </c>
      <c r="C8158" t="s">
        <v>7476</v>
      </c>
      <c r="D8158" t="s">
        <v>7638</v>
      </c>
      <c r="E8158" t="s">
        <v>11852</v>
      </c>
      <c r="F8158" s="1" t="s">
        <v>23518</v>
      </c>
      <c r="G8158" s="1" t="s">
        <v>32546</v>
      </c>
      <c r="L8158" t="s">
        <v>32597</v>
      </c>
      <c r="S8158" t="s">
        <v>32654</v>
      </c>
    </row>
    <row r="8159" spans="1:30">
      <c r="A8159" s="2">
        <v>842</v>
      </c>
      <c r="B8159" t="s">
        <v>77</v>
      </c>
      <c r="C8159" t="s">
        <v>77</v>
      </c>
      <c r="D8159" t="s">
        <v>7638</v>
      </c>
      <c r="E8159" t="s">
        <v>77</v>
      </c>
      <c r="F8159" s="1" t="s">
        <v>23519</v>
      </c>
      <c r="G8159" s="1" t="s">
        <v>32546</v>
      </c>
      <c r="M8159" t="s">
        <v>32645</v>
      </c>
      <c r="P8159" t="s">
        <v>32644</v>
      </c>
    </row>
    <row r="8160" spans="1:30">
      <c r="A8160" s="2">
        <v>123</v>
      </c>
      <c r="B8160" t="s">
        <v>77</v>
      </c>
      <c r="C8160" t="s">
        <v>77</v>
      </c>
      <c r="D8160" t="s">
        <v>7638</v>
      </c>
      <c r="E8160" t="s">
        <v>77</v>
      </c>
      <c r="F8160" s="1" t="s">
        <v>23520</v>
      </c>
      <c r="G8160" s="1" t="s">
        <v>32546</v>
      </c>
      <c r="N8160" t="s">
        <v>32585</v>
      </c>
      <c r="Q8160" t="s">
        <v>32585</v>
      </c>
    </row>
    <row r="8161" spans="1:33">
      <c r="A8161" s="2">
        <v>16869</v>
      </c>
      <c r="B8161" t="s">
        <v>77</v>
      </c>
      <c r="C8161" t="s">
        <v>77</v>
      </c>
      <c r="D8161" t="s">
        <v>7638</v>
      </c>
      <c r="E8161" t="s">
        <v>77</v>
      </c>
      <c r="F8161" s="1" t="s">
        <v>23521</v>
      </c>
      <c r="G8161" s="1" t="s">
        <v>32546</v>
      </c>
      <c r="X8161" t="s">
        <v>32584</v>
      </c>
      <c r="AA8161" t="s">
        <v>32585</v>
      </c>
    </row>
    <row r="8162" spans="1:33">
      <c r="A8162" s="2">
        <v>124</v>
      </c>
      <c r="B8162" t="s">
        <v>77</v>
      </c>
      <c r="C8162" t="s">
        <v>77</v>
      </c>
      <c r="D8162" t="s">
        <v>7638</v>
      </c>
      <c r="E8162" t="s">
        <v>77</v>
      </c>
      <c r="F8162" s="1" t="s">
        <v>23522</v>
      </c>
      <c r="G8162" s="1" t="s">
        <v>32546</v>
      </c>
      <c r="M8162" t="s">
        <v>32644</v>
      </c>
      <c r="S8162" t="s">
        <v>32655</v>
      </c>
    </row>
    <row r="8163" spans="1:33">
      <c r="A8163" s="2">
        <v>5018</v>
      </c>
      <c r="B8163" t="s">
        <v>4108</v>
      </c>
      <c r="C8163" t="s">
        <v>7508</v>
      </c>
      <c r="D8163" t="s">
        <v>7638</v>
      </c>
      <c r="E8163" t="s">
        <v>11853</v>
      </c>
      <c r="F8163" s="1" t="s">
        <v>23523</v>
      </c>
      <c r="G8163" s="1" t="s">
        <v>32546</v>
      </c>
      <c r="J8163" t="s">
        <v>32585</v>
      </c>
      <c r="L8163" t="s">
        <v>32591</v>
      </c>
    </row>
    <row r="8164" spans="1:33">
      <c r="A8164" s="2">
        <v>13382</v>
      </c>
      <c r="B8164" t="s">
        <v>77</v>
      </c>
      <c r="C8164" t="s">
        <v>77</v>
      </c>
      <c r="D8164" t="s">
        <v>7638</v>
      </c>
      <c r="E8164" t="s">
        <v>77</v>
      </c>
      <c r="F8164" s="1" t="s">
        <v>23524</v>
      </c>
      <c r="G8164" s="1" t="s">
        <v>32546</v>
      </c>
      <c r="K8164" t="s">
        <v>32585</v>
      </c>
      <c r="O8164" t="s">
        <v>32585</v>
      </c>
    </row>
    <row r="8165" spans="1:33">
      <c r="A8165" s="2">
        <v>13380</v>
      </c>
      <c r="B8165" t="s">
        <v>77</v>
      </c>
      <c r="C8165" t="s">
        <v>77</v>
      </c>
      <c r="D8165" t="s">
        <v>7638</v>
      </c>
      <c r="E8165" t="s">
        <v>77</v>
      </c>
      <c r="F8165" s="1" t="s">
        <v>23525</v>
      </c>
      <c r="G8165" s="1" t="s">
        <v>32546</v>
      </c>
      <c r="J8165" t="s">
        <v>32584</v>
      </c>
      <c r="T8165" t="s">
        <v>32584</v>
      </c>
    </row>
    <row r="8166" spans="1:33">
      <c r="A8166" s="2">
        <v>126</v>
      </c>
      <c r="B8166" t="s">
        <v>77</v>
      </c>
      <c r="C8166" t="s">
        <v>77</v>
      </c>
      <c r="D8166" t="s">
        <v>7638</v>
      </c>
      <c r="E8166" t="s">
        <v>77</v>
      </c>
      <c r="F8166" s="1" t="s">
        <v>23526</v>
      </c>
      <c r="G8166" s="1" t="s">
        <v>32546</v>
      </c>
      <c r="I8166" t="s">
        <v>32563</v>
      </c>
      <c r="L8166" t="s">
        <v>32593</v>
      </c>
    </row>
    <row r="8167" spans="1:33">
      <c r="A8167" s="2">
        <v>13379</v>
      </c>
      <c r="B8167" t="s">
        <v>77</v>
      </c>
      <c r="C8167" t="s">
        <v>77</v>
      </c>
      <c r="D8167" t="s">
        <v>7638</v>
      </c>
      <c r="E8167" t="s">
        <v>77</v>
      </c>
      <c r="F8167" s="1" t="s">
        <v>23527</v>
      </c>
      <c r="G8167" s="1" t="s">
        <v>32546</v>
      </c>
      <c r="X8167" t="s">
        <v>32584</v>
      </c>
      <c r="AC8167" t="s">
        <v>32585</v>
      </c>
    </row>
    <row r="8168" spans="1:33">
      <c r="A8168" s="2">
        <v>10614</v>
      </c>
      <c r="B8168" t="s">
        <v>4109</v>
      </c>
      <c r="C8168" t="s">
        <v>7432</v>
      </c>
      <c r="D8168" t="s">
        <v>7638</v>
      </c>
      <c r="E8168" t="s">
        <v>11854</v>
      </c>
      <c r="F8168" s="1" t="s">
        <v>23528</v>
      </c>
      <c r="G8168" s="1" t="s">
        <v>32546</v>
      </c>
      <c r="R8168" t="s">
        <v>32585</v>
      </c>
      <c r="U8168" t="s">
        <v>32585</v>
      </c>
    </row>
    <row r="8169" spans="1:33">
      <c r="A8169" s="2">
        <v>13378</v>
      </c>
      <c r="B8169" t="s">
        <v>77</v>
      </c>
      <c r="C8169" t="s">
        <v>77</v>
      </c>
      <c r="D8169" t="s">
        <v>7639</v>
      </c>
      <c r="E8169" t="s">
        <v>77</v>
      </c>
      <c r="F8169" s="1" t="s">
        <v>23529</v>
      </c>
      <c r="G8169" s="1" t="s">
        <v>32546</v>
      </c>
      <c r="I8169" t="s">
        <v>32553</v>
      </c>
      <c r="L8169" t="s">
        <v>32597</v>
      </c>
    </row>
    <row r="8170" spans="1:33">
      <c r="A8170" s="2">
        <v>12732</v>
      </c>
      <c r="B8170" t="s">
        <v>4110</v>
      </c>
      <c r="C8170" t="s">
        <v>7443</v>
      </c>
      <c r="D8170" t="s">
        <v>7637</v>
      </c>
      <c r="E8170" t="s">
        <v>11855</v>
      </c>
      <c r="F8170" s="1" t="s">
        <v>23530</v>
      </c>
      <c r="G8170" s="1" t="s">
        <v>32546</v>
      </c>
      <c r="J8170" t="s">
        <v>32585</v>
      </c>
      <c r="M8170" t="s">
        <v>32645</v>
      </c>
    </row>
    <row r="8171" spans="1:33">
      <c r="A8171" s="2">
        <v>13376</v>
      </c>
      <c r="B8171" t="s">
        <v>4111</v>
      </c>
      <c r="C8171" t="s">
        <v>7597</v>
      </c>
      <c r="D8171" t="s">
        <v>7639</v>
      </c>
      <c r="E8171" t="s">
        <v>11856</v>
      </c>
      <c r="F8171" s="1" t="s">
        <v>23531</v>
      </c>
      <c r="G8171" s="1" t="s">
        <v>32546</v>
      </c>
      <c r="N8171" t="s">
        <v>32585</v>
      </c>
      <c r="W8171" t="s">
        <v>32585</v>
      </c>
    </row>
    <row r="8172" spans="1:33">
      <c r="A8172" s="2">
        <v>12342</v>
      </c>
      <c r="B8172" t="s">
        <v>77</v>
      </c>
      <c r="C8172" t="s">
        <v>77</v>
      </c>
      <c r="D8172" t="s">
        <v>7638</v>
      </c>
      <c r="E8172" t="s">
        <v>77</v>
      </c>
      <c r="F8172" s="1" t="s">
        <v>23532</v>
      </c>
      <c r="G8172" s="1" t="s">
        <v>32546</v>
      </c>
      <c r="J8172" t="s">
        <v>32585</v>
      </c>
      <c r="L8172" t="s">
        <v>32597</v>
      </c>
    </row>
    <row r="8173" spans="1:33">
      <c r="A8173" s="2">
        <v>10631</v>
      </c>
      <c r="B8173" t="s">
        <v>77</v>
      </c>
      <c r="C8173" t="s">
        <v>77</v>
      </c>
      <c r="D8173" t="s">
        <v>7650</v>
      </c>
      <c r="E8173" t="s">
        <v>77</v>
      </c>
      <c r="F8173" s="1" t="s">
        <v>23533</v>
      </c>
      <c r="G8173" s="1" t="s">
        <v>32546</v>
      </c>
      <c r="I8173" t="s">
        <v>32564</v>
      </c>
      <c r="L8173" t="s">
        <v>32605</v>
      </c>
    </row>
    <row r="8174" spans="1:33">
      <c r="A8174" s="2">
        <v>10628</v>
      </c>
      <c r="B8174" t="s">
        <v>4112</v>
      </c>
      <c r="C8174" t="s">
        <v>7470</v>
      </c>
      <c r="D8174" t="s">
        <v>7638</v>
      </c>
      <c r="E8174" t="s">
        <v>11857</v>
      </c>
      <c r="F8174" s="1" t="s">
        <v>23534</v>
      </c>
      <c r="G8174" s="1" t="s">
        <v>32546</v>
      </c>
      <c r="R8174" t="s">
        <v>32585</v>
      </c>
      <c r="S8174" t="s">
        <v>32655</v>
      </c>
    </row>
    <row r="8175" spans="1:33">
      <c r="A8175" s="2">
        <v>15997</v>
      </c>
      <c r="B8175" t="s">
        <v>77</v>
      </c>
      <c r="C8175" t="s">
        <v>77</v>
      </c>
      <c r="D8175" t="s">
        <v>7638</v>
      </c>
      <c r="E8175" t="s">
        <v>77</v>
      </c>
      <c r="F8175" s="1" t="s">
        <v>23535</v>
      </c>
      <c r="G8175" s="1" t="s">
        <v>32546</v>
      </c>
      <c r="S8175" t="s">
        <v>32654</v>
      </c>
      <c r="AB8175" t="s">
        <v>32584</v>
      </c>
    </row>
    <row r="8176" spans="1:33">
      <c r="A8176" s="2">
        <v>838</v>
      </c>
      <c r="B8176" t="s">
        <v>4113</v>
      </c>
      <c r="C8176" t="s">
        <v>77</v>
      </c>
      <c r="D8176" t="s">
        <v>7638</v>
      </c>
      <c r="E8176" t="s">
        <v>11858</v>
      </c>
      <c r="F8176" s="1" t="s">
        <v>23536</v>
      </c>
      <c r="G8176" s="1" t="s">
        <v>32546</v>
      </c>
      <c r="S8176" t="s">
        <v>32655</v>
      </c>
      <c r="AG8176" t="s">
        <v>32584</v>
      </c>
    </row>
    <row r="8177" spans="1:38">
      <c r="A8177" s="2">
        <v>5012</v>
      </c>
      <c r="C8177" t="s">
        <v>77</v>
      </c>
      <c r="D8177" t="s">
        <v>7638</v>
      </c>
      <c r="E8177" t="s">
        <v>11859</v>
      </c>
      <c r="F8177" s="1" t="s">
        <v>23537</v>
      </c>
      <c r="G8177" s="1" t="s">
        <v>32546</v>
      </c>
      <c r="M8177" t="s">
        <v>32645</v>
      </c>
      <c r="S8177" t="s">
        <v>32654</v>
      </c>
    </row>
    <row r="8178" spans="1:38">
      <c r="A8178" s="2">
        <v>10627</v>
      </c>
      <c r="B8178" t="s">
        <v>4114</v>
      </c>
      <c r="C8178" t="s">
        <v>77</v>
      </c>
      <c r="D8178" t="s">
        <v>7638</v>
      </c>
      <c r="E8178" t="s">
        <v>11860</v>
      </c>
      <c r="F8178" s="1" t="s">
        <v>23538</v>
      </c>
      <c r="G8178" s="1" t="s">
        <v>32546</v>
      </c>
      <c r="U8178" t="s">
        <v>32585</v>
      </c>
      <c r="V8178" t="s">
        <v>32585</v>
      </c>
    </row>
    <row r="8179" spans="1:38">
      <c r="A8179" s="2">
        <v>12346</v>
      </c>
      <c r="B8179" t="s">
        <v>4115</v>
      </c>
      <c r="C8179" t="s">
        <v>77</v>
      </c>
      <c r="D8179" t="s">
        <v>7638</v>
      </c>
      <c r="E8179" t="s">
        <v>11861</v>
      </c>
      <c r="F8179" s="1" t="s">
        <v>23539</v>
      </c>
      <c r="G8179" s="1" t="s">
        <v>32546</v>
      </c>
      <c r="M8179" t="s">
        <v>32644</v>
      </c>
      <c r="S8179" t="s">
        <v>32655</v>
      </c>
    </row>
    <row r="8180" spans="1:38">
      <c r="A8180" s="2">
        <v>3159</v>
      </c>
      <c r="B8180" t="s">
        <v>4116</v>
      </c>
      <c r="C8180" t="s">
        <v>77</v>
      </c>
      <c r="D8180" t="s">
        <v>7638</v>
      </c>
      <c r="E8180" t="s">
        <v>11862</v>
      </c>
      <c r="F8180" s="1" t="s">
        <v>23540</v>
      </c>
      <c r="G8180" s="1" t="s">
        <v>32546</v>
      </c>
      <c r="J8180" t="s">
        <v>32585</v>
      </c>
      <c r="W8180" t="s">
        <v>32584</v>
      </c>
    </row>
    <row r="8181" spans="1:38">
      <c r="A8181" s="2">
        <v>12354</v>
      </c>
      <c r="B8181" t="s">
        <v>77</v>
      </c>
      <c r="C8181" t="s">
        <v>77</v>
      </c>
      <c r="D8181" t="s">
        <v>7638</v>
      </c>
      <c r="E8181" t="s">
        <v>77</v>
      </c>
      <c r="F8181" s="1" t="s">
        <v>23541</v>
      </c>
      <c r="G8181" s="1" t="s">
        <v>32546</v>
      </c>
      <c r="I8181" t="s">
        <v>32553</v>
      </c>
      <c r="U8181" t="s">
        <v>32584</v>
      </c>
    </row>
    <row r="8182" spans="1:38">
      <c r="A8182" s="2">
        <v>5026</v>
      </c>
      <c r="B8182" t="s">
        <v>4117</v>
      </c>
      <c r="C8182" t="s">
        <v>7479</v>
      </c>
      <c r="D8182" t="s">
        <v>7639</v>
      </c>
      <c r="E8182" t="s">
        <v>11863</v>
      </c>
      <c r="F8182" s="1" t="s">
        <v>23542</v>
      </c>
      <c r="G8182" s="1" t="s">
        <v>32546</v>
      </c>
      <c r="P8182" t="s">
        <v>32645</v>
      </c>
      <c r="AL8182" t="s">
        <v>32585</v>
      </c>
    </row>
    <row r="8183" spans="1:38">
      <c r="A8183" s="2">
        <v>13366</v>
      </c>
      <c r="B8183" t="s">
        <v>77</v>
      </c>
      <c r="C8183" t="s">
        <v>77</v>
      </c>
      <c r="D8183" t="s">
        <v>7638</v>
      </c>
      <c r="E8183" t="s">
        <v>77</v>
      </c>
      <c r="F8183" s="1" t="s">
        <v>23543</v>
      </c>
      <c r="G8183" s="1" t="s">
        <v>32546</v>
      </c>
      <c r="P8183" t="s">
        <v>32644</v>
      </c>
      <c r="S8183" t="s">
        <v>32655</v>
      </c>
    </row>
    <row r="8184" spans="1:38">
      <c r="A8184" s="2">
        <v>15768</v>
      </c>
      <c r="B8184" t="s">
        <v>4118</v>
      </c>
      <c r="C8184" t="s">
        <v>77</v>
      </c>
      <c r="D8184" t="s">
        <v>7638</v>
      </c>
      <c r="E8184" t="s">
        <v>11864</v>
      </c>
      <c r="F8184" s="1" t="s">
        <v>23544</v>
      </c>
      <c r="G8184" s="1" t="s">
        <v>32546</v>
      </c>
      <c r="J8184" t="s">
        <v>32585</v>
      </c>
      <c r="P8184" t="s">
        <v>32645</v>
      </c>
    </row>
    <row r="8185" spans="1:38">
      <c r="A8185" s="2">
        <v>16864</v>
      </c>
      <c r="B8185" t="s">
        <v>4119</v>
      </c>
      <c r="C8185" t="s">
        <v>7512</v>
      </c>
      <c r="D8185" t="s">
        <v>7638</v>
      </c>
      <c r="E8185" t="s">
        <v>11865</v>
      </c>
      <c r="F8185" s="1" t="s">
        <v>23545</v>
      </c>
      <c r="G8185" s="1" t="s">
        <v>32546</v>
      </c>
      <c r="J8185" t="s">
        <v>32585</v>
      </c>
      <c r="S8185" t="s">
        <v>32655</v>
      </c>
    </row>
    <row r="8186" spans="1:38">
      <c r="A8186" s="2">
        <v>826</v>
      </c>
      <c r="B8186" t="s">
        <v>77</v>
      </c>
      <c r="C8186" t="s">
        <v>7441</v>
      </c>
      <c r="D8186" t="s">
        <v>7639</v>
      </c>
      <c r="E8186" t="s">
        <v>77</v>
      </c>
      <c r="F8186" s="1" t="s">
        <v>23546</v>
      </c>
      <c r="G8186" s="1" t="s">
        <v>32546</v>
      </c>
      <c r="L8186" t="s">
        <v>32592</v>
      </c>
      <c r="S8186" t="s">
        <v>32655</v>
      </c>
    </row>
    <row r="8187" spans="1:38">
      <c r="A8187" s="2">
        <v>827</v>
      </c>
      <c r="B8187" t="s">
        <v>77</v>
      </c>
      <c r="C8187" t="s">
        <v>77</v>
      </c>
      <c r="D8187" t="s">
        <v>7638</v>
      </c>
      <c r="E8187" t="s">
        <v>77</v>
      </c>
      <c r="F8187" s="1" t="s">
        <v>23547</v>
      </c>
      <c r="G8187" s="1" t="s">
        <v>32546</v>
      </c>
      <c r="L8187" t="s">
        <v>32597</v>
      </c>
      <c r="N8187" t="s">
        <v>32584</v>
      </c>
    </row>
    <row r="8188" spans="1:38">
      <c r="A8188" s="2">
        <v>5033</v>
      </c>
      <c r="B8188" t="s">
        <v>77</v>
      </c>
      <c r="C8188" t="s">
        <v>77</v>
      </c>
      <c r="D8188" t="s">
        <v>7651</v>
      </c>
      <c r="E8188" t="s">
        <v>77</v>
      </c>
      <c r="F8188" s="1" t="s">
        <v>23548</v>
      </c>
      <c r="G8188" s="1" t="s">
        <v>32546</v>
      </c>
      <c r="I8188" t="s">
        <v>32556</v>
      </c>
      <c r="L8188" t="s">
        <v>32597</v>
      </c>
    </row>
    <row r="8189" spans="1:38">
      <c r="A8189" s="2">
        <v>13388</v>
      </c>
      <c r="B8189" t="s">
        <v>4120</v>
      </c>
      <c r="C8189" t="s">
        <v>7425</v>
      </c>
      <c r="D8189" t="s">
        <v>7638</v>
      </c>
      <c r="E8189" t="s">
        <v>11866</v>
      </c>
      <c r="F8189" s="1" t="s">
        <v>23549</v>
      </c>
      <c r="G8189" s="1" t="s">
        <v>32546</v>
      </c>
      <c r="J8189" t="s">
        <v>32584</v>
      </c>
      <c r="AG8189" t="s">
        <v>32584</v>
      </c>
    </row>
    <row r="8190" spans="1:38">
      <c r="A8190" s="2">
        <v>10586</v>
      </c>
      <c r="B8190" t="s">
        <v>77</v>
      </c>
      <c r="C8190" t="s">
        <v>77</v>
      </c>
      <c r="D8190" t="s">
        <v>7638</v>
      </c>
      <c r="E8190" t="s">
        <v>77</v>
      </c>
      <c r="F8190" s="1" t="s">
        <v>23550</v>
      </c>
      <c r="G8190" s="1" t="s">
        <v>32546</v>
      </c>
      <c r="P8190" t="s">
        <v>32645</v>
      </c>
      <c r="T8190" t="s">
        <v>32584</v>
      </c>
    </row>
    <row r="8191" spans="1:38">
      <c r="A8191" s="2">
        <v>10587</v>
      </c>
      <c r="B8191" t="s">
        <v>4121</v>
      </c>
      <c r="C8191" t="s">
        <v>77</v>
      </c>
      <c r="D8191" t="s">
        <v>7638</v>
      </c>
      <c r="E8191" t="s">
        <v>11867</v>
      </c>
      <c r="F8191" s="1" t="s">
        <v>23551</v>
      </c>
      <c r="G8191" s="1" t="s">
        <v>32546</v>
      </c>
      <c r="K8191" t="s">
        <v>32584</v>
      </c>
      <c r="O8191" t="s">
        <v>32584</v>
      </c>
    </row>
    <row r="8192" spans="1:38">
      <c r="A8192" s="2">
        <v>10638</v>
      </c>
      <c r="B8192" t="s">
        <v>77</v>
      </c>
      <c r="C8192" t="s">
        <v>77</v>
      </c>
      <c r="D8192" t="s">
        <v>7638</v>
      </c>
      <c r="E8192" t="s">
        <v>77</v>
      </c>
      <c r="F8192" s="1" t="s">
        <v>23552</v>
      </c>
      <c r="G8192" s="1" t="s">
        <v>32546</v>
      </c>
      <c r="R8192" t="s">
        <v>32585</v>
      </c>
      <c r="U8192" t="s">
        <v>32585</v>
      </c>
    </row>
    <row r="8193" spans="1:29">
      <c r="A8193" s="2">
        <v>848</v>
      </c>
      <c r="B8193" t="s">
        <v>77</v>
      </c>
      <c r="C8193" t="s">
        <v>7433</v>
      </c>
      <c r="D8193" t="s">
        <v>7638</v>
      </c>
      <c r="E8193" t="s">
        <v>77</v>
      </c>
      <c r="F8193" s="1" t="s">
        <v>23553</v>
      </c>
      <c r="G8193" s="1" t="s">
        <v>32546</v>
      </c>
      <c r="I8193" t="s">
        <v>32551</v>
      </c>
      <c r="AC8193" t="s">
        <v>32585</v>
      </c>
    </row>
    <row r="8194" spans="1:29">
      <c r="A8194" s="2">
        <v>3157</v>
      </c>
      <c r="B8194" t="s">
        <v>77</v>
      </c>
      <c r="C8194" t="s">
        <v>77</v>
      </c>
      <c r="D8194" t="s">
        <v>7650</v>
      </c>
      <c r="E8194" t="s">
        <v>77</v>
      </c>
      <c r="F8194" s="1" t="s">
        <v>23554</v>
      </c>
      <c r="G8194" s="1" t="s">
        <v>32546</v>
      </c>
      <c r="I8194" t="s">
        <v>32558</v>
      </c>
      <c r="L8194" t="s">
        <v>32593</v>
      </c>
    </row>
    <row r="8195" spans="1:29">
      <c r="A8195" s="2">
        <v>830</v>
      </c>
      <c r="B8195" t="s">
        <v>77</v>
      </c>
      <c r="C8195" t="s">
        <v>77</v>
      </c>
      <c r="D8195" t="s">
        <v>7650</v>
      </c>
      <c r="E8195" t="s">
        <v>77</v>
      </c>
      <c r="F8195" s="1" t="s">
        <v>23555</v>
      </c>
      <c r="G8195" s="1" t="s">
        <v>32546</v>
      </c>
      <c r="I8195" t="s">
        <v>32555</v>
      </c>
      <c r="L8195" t="s">
        <v>32592</v>
      </c>
    </row>
    <row r="8196" spans="1:29">
      <c r="A8196" s="2">
        <v>12352</v>
      </c>
      <c r="B8196" t="s">
        <v>77</v>
      </c>
      <c r="C8196" t="s">
        <v>77</v>
      </c>
      <c r="D8196" t="s">
        <v>7638</v>
      </c>
      <c r="E8196" t="s">
        <v>77</v>
      </c>
      <c r="F8196" s="1" t="s">
        <v>23556</v>
      </c>
      <c r="G8196" s="1" t="s">
        <v>32546</v>
      </c>
      <c r="L8196" t="s">
        <v>32597</v>
      </c>
      <c r="M8196" t="s">
        <v>32644</v>
      </c>
    </row>
    <row r="8197" spans="1:29">
      <c r="A8197" s="2">
        <v>12351</v>
      </c>
      <c r="B8197" t="s">
        <v>77</v>
      </c>
      <c r="C8197" t="s">
        <v>77</v>
      </c>
      <c r="D8197" t="s">
        <v>7638</v>
      </c>
      <c r="E8197" t="s">
        <v>77</v>
      </c>
      <c r="F8197" s="1" t="s">
        <v>23557</v>
      </c>
      <c r="G8197" s="1" t="s">
        <v>32546</v>
      </c>
      <c r="I8197" t="s">
        <v>32553</v>
      </c>
      <c r="M8197" t="s">
        <v>32644</v>
      </c>
    </row>
    <row r="8198" spans="1:29">
      <c r="A8198" s="2">
        <v>10593</v>
      </c>
      <c r="B8198" t="s">
        <v>77</v>
      </c>
      <c r="C8198" t="s">
        <v>77</v>
      </c>
      <c r="D8198" t="s">
        <v>7638</v>
      </c>
      <c r="E8198" t="s">
        <v>77</v>
      </c>
      <c r="F8198" s="1" t="s">
        <v>23558</v>
      </c>
      <c r="G8198" s="1" t="s">
        <v>32546</v>
      </c>
      <c r="X8198" t="s">
        <v>32585</v>
      </c>
      <c r="Y8198" t="s">
        <v>32585</v>
      </c>
    </row>
    <row r="8199" spans="1:29">
      <c r="A8199" s="2">
        <v>12349</v>
      </c>
      <c r="B8199" t="s">
        <v>4122</v>
      </c>
      <c r="C8199" t="s">
        <v>77</v>
      </c>
      <c r="D8199" t="s">
        <v>7638</v>
      </c>
      <c r="E8199" t="s">
        <v>11868</v>
      </c>
      <c r="F8199" s="1" t="s">
        <v>23559</v>
      </c>
      <c r="G8199" s="1" t="s">
        <v>32546</v>
      </c>
      <c r="P8199" t="s">
        <v>32645</v>
      </c>
      <c r="S8199" t="s">
        <v>32655</v>
      </c>
    </row>
    <row r="8200" spans="1:29">
      <c r="A8200" s="2">
        <v>12729</v>
      </c>
      <c r="B8200" t="s">
        <v>4123</v>
      </c>
      <c r="C8200" t="s">
        <v>7433</v>
      </c>
      <c r="D8200" t="s">
        <v>7639</v>
      </c>
      <c r="E8200" t="s">
        <v>11869</v>
      </c>
      <c r="F8200" s="1" t="s">
        <v>23560</v>
      </c>
      <c r="G8200" s="1" t="s">
        <v>32546</v>
      </c>
      <c r="J8200" t="s">
        <v>32584</v>
      </c>
      <c r="L8200" t="s">
        <v>32593</v>
      </c>
    </row>
    <row r="8201" spans="1:29">
      <c r="A8201" s="2">
        <v>5028</v>
      </c>
      <c r="B8201" t="s">
        <v>77</v>
      </c>
      <c r="C8201" t="s">
        <v>7600</v>
      </c>
      <c r="D8201" t="s">
        <v>7638</v>
      </c>
      <c r="E8201" t="s">
        <v>77</v>
      </c>
      <c r="F8201" s="1" t="s">
        <v>23561</v>
      </c>
      <c r="G8201" s="1" t="s">
        <v>32546</v>
      </c>
      <c r="J8201" t="s">
        <v>32585</v>
      </c>
      <c r="L8201" t="s">
        <v>32590</v>
      </c>
    </row>
    <row r="8202" spans="1:29">
      <c r="A8202" s="2">
        <v>10596</v>
      </c>
      <c r="B8202" t="s">
        <v>4124</v>
      </c>
      <c r="C8202" t="s">
        <v>7457</v>
      </c>
      <c r="D8202" t="s">
        <v>7638</v>
      </c>
      <c r="E8202" t="s">
        <v>11870</v>
      </c>
      <c r="F8202" s="1" t="s">
        <v>23562</v>
      </c>
      <c r="G8202" s="1" t="s">
        <v>32546</v>
      </c>
      <c r="K8202" t="s">
        <v>32584</v>
      </c>
      <c r="O8202" t="s">
        <v>32584</v>
      </c>
    </row>
    <row r="8203" spans="1:29">
      <c r="A8203" s="2">
        <v>15350</v>
      </c>
      <c r="B8203" t="s">
        <v>4125</v>
      </c>
      <c r="C8203" t="s">
        <v>7433</v>
      </c>
      <c r="D8203" t="s">
        <v>7639</v>
      </c>
      <c r="E8203" t="s">
        <v>11871</v>
      </c>
      <c r="F8203" s="1" t="s">
        <v>23563</v>
      </c>
      <c r="G8203" s="1" t="s">
        <v>32546</v>
      </c>
      <c r="J8203" t="s">
        <v>32584</v>
      </c>
      <c r="S8203" t="s">
        <v>32654</v>
      </c>
    </row>
    <row r="8204" spans="1:29">
      <c r="A8204" s="2">
        <v>3137</v>
      </c>
      <c r="B8204" t="s">
        <v>77</v>
      </c>
      <c r="C8204" t="s">
        <v>77</v>
      </c>
      <c r="D8204" t="s">
        <v>7638</v>
      </c>
      <c r="E8204" t="s">
        <v>77</v>
      </c>
      <c r="F8204" s="1" t="s">
        <v>23564</v>
      </c>
      <c r="G8204" s="1" t="s">
        <v>32546</v>
      </c>
      <c r="K8204" t="s">
        <v>32585</v>
      </c>
      <c r="R8204" t="s">
        <v>32585</v>
      </c>
    </row>
    <row r="8205" spans="1:29">
      <c r="A8205" s="2">
        <v>5074</v>
      </c>
      <c r="B8205" t="s">
        <v>4126</v>
      </c>
      <c r="C8205" t="s">
        <v>77</v>
      </c>
      <c r="D8205" t="s">
        <v>7638</v>
      </c>
      <c r="E8205" t="s">
        <v>11872</v>
      </c>
      <c r="F8205" s="1" t="s">
        <v>23565</v>
      </c>
      <c r="G8205" s="1" t="s">
        <v>32546</v>
      </c>
      <c r="I8205" t="s">
        <v>32553</v>
      </c>
      <c r="L8205" t="s">
        <v>32593</v>
      </c>
    </row>
    <row r="8206" spans="1:29">
      <c r="A8206" s="2">
        <v>874</v>
      </c>
      <c r="B8206" t="s">
        <v>4127</v>
      </c>
      <c r="C8206" t="s">
        <v>77</v>
      </c>
      <c r="D8206" t="s">
        <v>7638</v>
      </c>
      <c r="E8206" t="s">
        <v>11873</v>
      </c>
      <c r="F8206" s="1" t="s">
        <v>23566</v>
      </c>
      <c r="G8206" s="1" t="s">
        <v>32546</v>
      </c>
      <c r="Q8206" t="s">
        <v>32585</v>
      </c>
      <c r="S8206" t="s">
        <v>32654</v>
      </c>
    </row>
    <row r="8207" spans="1:29">
      <c r="A8207" s="2">
        <v>10676</v>
      </c>
      <c r="B8207" t="s">
        <v>77</v>
      </c>
      <c r="C8207" t="s">
        <v>77</v>
      </c>
      <c r="D8207" t="s">
        <v>7638</v>
      </c>
      <c r="E8207" t="s">
        <v>77</v>
      </c>
      <c r="F8207" s="1" t="s">
        <v>23567</v>
      </c>
      <c r="G8207" s="1" t="s">
        <v>32546</v>
      </c>
      <c r="Q8207" t="s">
        <v>32585</v>
      </c>
      <c r="S8207" t="s">
        <v>32655</v>
      </c>
    </row>
    <row r="8208" spans="1:29">
      <c r="A8208" s="2">
        <v>10443</v>
      </c>
      <c r="B8208" t="s">
        <v>4128</v>
      </c>
      <c r="C8208" t="s">
        <v>77</v>
      </c>
      <c r="D8208" t="s">
        <v>7639</v>
      </c>
      <c r="E8208" t="s">
        <v>11874</v>
      </c>
      <c r="F8208" s="1" t="s">
        <v>23568</v>
      </c>
      <c r="G8208" s="1" t="s">
        <v>32546</v>
      </c>
      <c r="M8208" t="s">
        <v>32644</v>
      </c>
      <c r="P8208" t="s">
        <v>32644</v>
      </c>
    </row>
    <row r="8209" spans="1:33">
      <c r="A8209" s="2">
        <v>10675</v>
      </c>
      <c r="B8209" t="s">
        <v>4129</v>
      </c>
      <c r="C8209" t="s">
        <v>77</v>
      </c>
      <c r="D8209" t="s">
        <v>7638</v>
      </c>
      <c r="E8209" t="s">
        <v>11875</v>
      </c>
      <c r="F8209" s="1" t="s">
        <v>23569</v>
      </c>
      <c r="G8209" s="1" t="s">
        <v>32546</v>
      </c>
      <c r="J8209" t="s">
        <v>32585</v>
      </c>
      <c r="Q8209" t="s">
        <v>32585</v>
      </c>
    </row>
    <row r="8210" spans="1:33">
      <c r="A8210" s="2">
        <v>10445</v>
      </c>
      <c r="B8210" t="s">
        <v>77</v>
      </c>
      <c r="C8210" t="s">
        <v>7521</v>
      </c>
      <c r="D8210" t="s">
        <v>7637</v>
      </c>
      <c r="E8210" t="s">
        <v>77</v>
      </c>
      <c r="F8210" s="1" t="s">
        <v>23570</v>
      </c>
      <c r="G8210" s="1" t="s">
        <v>32546</v>
      </c>
      <c r="U8210" t="s">
        <v>32585</v>
      </c>
      <c r="X8210" t="s">
        <v>32584</v>
      </c>
    </row>
    <row r="8211" spans="1:33">
      <c r="A8211" s="2">
        <v>890</v>
      </c>
      <c r="B8211" t="s">
        <v>77</v>
      </c>
      <c r="C8211" t="s">
        <v>77</v>
      </c>
      <c r="D8211" t="s">
        <v>7638</v>
      </c>
      <c r="E8211" t="s">
        <v>77</v>
      </c>
      <c r="F8211" s="1" t="s">
        <v>23571</v>
      </c>
      <c r="G8211" s="1" t="s">
        <v>32546</v>
      </c>
      <c r="K8211" t="s">
        <v>32584</v>
      </c>
      <c r="S8211" t="s">
        <v>32655</v>
      </c>
    </row>
    <row r="8212" spans="1:33">
      <c r="A8212" s="2">
        <v>10448</v>
      </c>
      <c r="B8212" t="s">
        <v>77</v>
      </c>
      <c r="C8212" t="s">
        <v>77</v>
      </c>
      <c r="D8212" t="s">
        <v>7638</v>
      </c>
      <c r="E8212" t="s">
        <v>77</v>
      </c>
      <c r="F8212" s="1" t="s">
        <v>23572</v>
      </c>
      <c r="G8212" s="1" t="s">
        <v>32546</v>
      </c>
      <c r="J8212" t="s">
        <v>32585</v>
      </c>
      <c r="M8212" t="s">
        <v>32645</v>
      </c>
    </row>
    <row r="8213" spans="1:33">
      <c r="A8213" s="2">
        <v>10449</v>
      </c>
      <c r="B8213" t="s">
        <v>4130</v>
      </c>
      <c r="C8213" t="s">
        <v>77</v>
      </c>
      <c r="D8213" t="s">
        <v>7638</v>
      </c>
      <c r="E8213" t="s">
        <v>11876</v>
      </c>
      <c r="F8213" s="1" t="s">
        <v>23573</v>
      </c>
      <c r="G8213" s="1" t="s">
        <v>32546</v>
      </c>
      <c r="I8213" t="s">
        <v>32553</v>
      </c>
      <c r="L8213" t="s">
        <v>32610</v>
      </c>
    </row>
    <row r="8214" spans="1:33">
      <c r="A8214" s="2">
        <v>13445</v>
      </c>
      <c r="B8214" t="s">
        <v>4131</v>
      </c>
      <c r="C8214" t="s">
        <v>77</v>
      </c>
      <c r="D8214" t="s">
        <v>7639</v>
      </c>
      <c r="E8214" t="s">
        <v>11877</v>
      </c>
      <c r="F8214" s="1" t="s">
        <v>23574</v>
      </c>
      <c r="G8214" s="1" t="s">
        <v>32546</v>
      </c>
      <c r="L8214" t="s">
        <v>32597</v>
      </c>
      <c r="R8214" t="s">
        <v>32584</v>
      </c>
    </row>
    <row r="8215" spans="1:33">
      <c r="A8215" s="2">
        <v>4976</v>
      </c>
      <c r="B8215" t="s">
        <v>4132</v>
      </c>
      <c r="C8215" t="s">
        <v>77</v>
      </c>
      <c r="D8215" t="s">
        <v>7637</v>
      </c>
      <c r="E8215" t="s">
        <v>11878</v>
      </c>
      <c r="F8215" s="1" t="s">
        <v>23575</v>
      </c>
      <c r="G8215" s="1" t="s">
        <v>32546</v>
      </c>
      <c r="I8215" t="s">
        <v>32553</v>
      </c>
      <c r="M8215" t="s">
        <v>32645</v>
      </c>
    </row>
    <row r="8216" spans="1:33">
      <c r="A8216" s="2">
        <v>889</v>
      </c>
      <c r="B8216" t="s">
        <v>77</v>
      </c>
      <c r="C8216" t="s">
        <v>77</v>
      </c>
      <c r="D8216" t="s">
        <v>7638</v>
      </c>
      <c r="E8216" t="s">
        <v>77</v>
      </c>
      <c r="F8216" s="1" t="s">
        <v>23576</v>
      </c>
      <c r="G8216" s="1" t="s">
        <v>32546</v>
      </c>
      <c r="I8216" t="s">
        <v>32560</v>
      </c>
      <c r="S8216" t="s">
        <v>32655</v>
      </c>
    </row>
    <row r="8217" spans="1:33">
      <c r="A8217" s="2">
        <v>3921</v>
      </c>
      <c r="B8217" t="s">
        <v>4133</v>
      </c>
      <c r="C8217" t="s">
        <v>7422</v>
      </c>
      <c r="D8217" t="s">
        <v>7638</v>
      </c>
      <c r="E8217" t="s">
        <v>11879</v>
      </c>
      <c r="F8217" s="1" t="s">
        <v>23577</v>
      </c>
      <c r="G8217" s="1" t="s">
        <v>32546</v>
      </c>
      <c r="I8217" t="s">
        <v>32551</v>
      </c>
      <c r="X8217" t="s">
        <v>32585</v>
      </c>
    </row>
    <row r="8218" spans="1:33">
      <c r="A8218" s="2">
        <v>10455</v>
      </c>
      <c r="B8218" t="s">
        <v>77</v>
      </c>
      <c r="C8218" t="s">
        <v>77</v>
      </c>
      <c r="D8218" t="s">
        <v>7650</v>
      </c>
      <c r="E8218" t="s">
        <v>77</v>
      </c>
      <c r="F8218" s="1" t="s">
        <v>23578</v>
      </c>
      <c r="G8218" s="1" t="s">
        <v>32546</v>
      </c>
      <c r="I8218" t="s">
        <v>32552</v>
      </c>
      <c r="L8218" t="s">
        <v>32591</v>
      </c>
    </row>
    <row r="8219" spans="1:33">
      <c r="A8219" s="2">
        <v>10457</v>
      </c>
      <c r="B8219" t="s">
        <v>77</v>
      </c>
      <c r="C8219" t="s">
        <v>77</v>
      </c>
      <c r="D8219" t="s">
        <v>7638</v>
      </c>
      <c r="E8219" t="s">
        <v>77</v>
      </c>
      <c r="F8219" s="1" t="s">
        <v>23579</v>
      </c>
      <c r="G8219" s="1" t="s">
        <v>32546</v>
      </c>
      <c r="I8219" t="s">
        <v>32553</v>
      </c>
      <c r="L8219" t="s">
        <v>32593</v>
      </c>
    </row>
    <row r="8220" spans="1:33">
      <c r="A8220" s="2">
        <v>10458</v>
      </c>
      <c r="B8220" t="s">
        <v>4134</v>
      </c>
      <c r="C8220" t="s">
        <v>77</v>
      </c>
      <c r="D8220" t="s">
        <v>7638</v>
      </c>
      <c r="E8220" t="s">
        <v>11880</v>
      </c>
      <c r="F8220" s="1" t="s">
        <v>23580</v>
      </c>
      <c r="G8220" s="1" t="s">
        <v>32546</v>
      </c>
      <c r="M8220" t="s">
        <v>32644</v>
      </c>
      <c r="AB8220" t="s">
        <v>32585</v>
      </c>
    </row>
    <row r="8221" spans="1:33">
      <c r="A8221" s="2">
        <v>12321</v>
      </c>
      <c r="B8221" t="s">
        <v>4135</v>
      </c>
      <c r="C8221" t="s">
        <v>77</v>
      </c>
      <c r="D8221" t="s">
        <v>7638</v>
      </c>
      <c r="E8221" t="s">
        <v>11881</v>
      </c>
      <c r="F8221" s="1" t="s">
        <v>23581</v>
      </c>
      <c r="G8221" s="1" t="s">
        <v>32546</v>
      </c>
      <c r="K8221" t="s">
        <v>32584</v>
      </c>
      <c r="X8221" t="s">
        <v>32584</v>
      </c>
    </row>
    <row r="8222" spans="1:33">
      <c r="A8222" s="2">
        <v>3916</v>
      </c>
      <c r="B8222" t="s">
        <v>77</v>
      </c>
      <c r="C8222" t="s">
        <v>7441</v>
      </c>
      <c r="D8222" t="s">
        <v>7638</v>
      </c>
      <c r="E8222" t="s">
        <v>77</v>
      </c>
      <c r="F8222" s="1" t="s">
        <v>23582</v>
      </c>
      <c r="G8222" s="1" t="s">
        <v>32546</v>
      </c>
      <c r="I8222" t="s">
        <v>32551</v>
      </c>
      <c r="S8222" t="s">
        <v>32655</v>
      </c>
    </row>
    <row r="8223" spans="1:33">
      <c r="A8223" s="2">
        <v>10459</v>
      </c>
      <c r="B8223" t="s">
        <v>77</v>
      </c>
      <c r="C8223" t="s">
        <v>77</v>
      </c>
      <c r="D8223" t="s">
        <v>7638</v>
      </c>
      <c r="E8223" t="s">
        <v>77</v>
      </c>
      <c r="F8223" s="1" t="s">
        <v>23583</v>
      </c>
      <c r="G8223" s="1" t="s">
        <v>32546</v>
      </c>
      <c r="J8223" t="s">
        <v>32584</v>
      </c>
      <c r="AG8223" t="s">
        <v>32585</v>
      </c>
    </row>
    <row r="8224" spans="1:33">
      <c r="A8224" s="2">
        <v>15320</v>
      </c>
      <c r="B8224" t="s">
        <v>4136</v>
      </c>
      <c r="C8224" t="s">
        <v>77</v>
      </c>
      <c r="D8224" t="s">
        <v>7638</v>
      </c>
      <c r="E8224" t="s">
        <v>11882</v>
      </c>
      <c r="F8224" s="1" t="s">
        <v>23584</v>
      </c>
      <c r="G8224" s="1" t="s">
        <v>32546</v>
      </c>
      <c r="J8224" t="s">
        <v>32584</v>
      </c>
      <c r="Y8224" t="s">
        <v>32584</v>
      </c>
    </row>
    <row r="8225" spans="1:38">
      <c r="A8225" s="2">
        <v>5107</v>
      </c>
      <c r="B8225" t="s">
        <v>4137</v>
      </c>
      <c r="C8225" t="s">
        <v>77</v>
      </c>
      <c r="D8225" t="s">
        <v>7638</v>
      </c>
      <c r="E8225" t="s">
        <v>11883</v>
      </c>
      <c r="F8225" s="1" t="s">
        <v>23585</v>
      </c>
      <c r="G8225" s="1" t="s">
        <v>32546</v>
      </c>
      <c r="P8225" t="s">
        <v>32644</v>
      </c>
      <c r="T8225" t="s">
        <v>32585</v>
      </c>
    </row>
    <row r="8226" spans="1:38">
      <c r="A8226" s="2">
        <v>111</v>
      </c>
      <c r="B8226" t="s">
        <v>4138</v>
      </c>
      <c r="C8226" t="s">
        <v>7450</v>
      </c>
      <c r="D8226" t="s">
        <v>7637</v>
      </c>
      <c r="E8226" t="s">
        <v>11884</v>
      </c>
      <c r="F8226" s="1" t="s">
        <v>23586</v>
      </c>
      <c r="G8226" s="1" t="s">
        <v>32546</v>
      </c>
      <c r="J8226" t="s">
        <v>32585</v>
      </c>
      <c r="S8226" t="s">
        <v>32655</v>
      </c>
    </row>
    <row r="8227" spans="1:38">
      <c r="A8227" s="2">
        <v>3131</v>
      </c>
      <c r="B8227" t="s">
        <v>4139</v>
      </c>
      <c r="C8227" t="s">
        <v>7433</v>
      </c>
      <c r="D8227" t="s">
        <v>7639</v>
      </c>
      <c r="E8227" t="s">
        <v>11885</v>
      </c>
      <c r="F8227" s="1" t="s">
        <v>23587</v>
      </c>
      <c r="G8227" s="1" t="s">
        <v>32546</v>
      </c>
      <c r="N8227" t="s">
        <v>32584</v>
      </c>
      <c r="AG8227" t="s">
        <v>32584</v>
      </c>
    </row>
    <row r="8228" spans="1:38">
      <c r="A8228" s="2">
        <v>15370</v>
      </c>
      <c r="B8228" t="s">
        <v>77</v>
      </c>
      <c r="C8228" t="s">
        <v>7433</v>
      </c>
      <c r="D8228" t="s">
        <v>7638</v>
      </c>
      <c r="E8228" t="s">
        <v>77</v>
      </c>
      <c r="F8228" s="1" t="s">
        <v>23588</v>
      </c>
      <c r="G8228" s="1" t="s">
        <v>32546</v>
      </c>
      <c r="M8228" t="s">
        <v>32644</v>
      </c>
      <c r="X8228" t="s">
        <v>32585</v>
      </c>
    </row>
    <row r="8229" spans="1:38">
      <c r="A8229" s="2">
        <v>12390</v>
      </c>
      <c r="B8229" t="s">
        <v>4140</v>
      </c>
      <c r="C8229" t="s">
        <v>7418</v>
      </c>
      <c r="D8229" t="s">
        <v>7638</v>
      </c>
      <c r="E8229" t="s">
        <v>11886</v>
      </c>
      <c r="F8229" s="1" t="s">
        <v>23589</v>
      </c>
      <c r="G8229" s="1" t="s">
        <v>32546</v>
      </c>
      <c r="M8229" t="s">
        <v>32645</v>
      </c>
      <c r="S8229" t="s">
        <v>32654</v>
      </c>
    </row>
    <row r="8230" spans="1:38">
      <c r="A8230" s="2">
        <v>10442</v>
      </c>
      <c r="B8230" t="s">
        <v>77</v>
      </c>
      <c r="C8230" t="s">
        <v>77</v>
      </c>
      <c r="D8230" t="s">
        <v>7638</v>
      </c>
      <c r="E8230" t="s">
        <v>77</v>
      </c>
      <c r="F8230" s="1" t="s">
        <v>23590</v>
      </c>
      <c r="G8230" s="1" t="s">
        <v>32546</v>
      </c>
      <c r="J8230" t="s">
        <v>32584</v>
      </c>
      <c r="Y8230" t="s">
        <v>32584</v>
      </c>
    </row>
    <row r="8231" spans="1:38">
      <c r="A8231" s="2">
        <v>4989</v>
      </c>
      <c r="B8231" t="s">
        <v>77</v>
      </c>
      <c r="C8231" t="s">
        <v>77</v>
      </c>
      <c r="D8231" t="s">
        <v>7638</v>
      </c>
      <c r="E8231" t="s">
        <v>77</v>
      </c>
      <c r="F8231" s="1" t="s">
        <v>23591</v>
      </c>
      <c r="G8231" s="1" t="s">
        <v>32546</v>
      </c>
      <c r="P8231" t="s">
        <v>32644</v>
      </c>
      <c r="Y8231" t="s">
        <v>32584</v>
      </c>
    </row>
    <row r="8232" spans="1:38">
      <c r="A8232" s="2">
        <v>892</v>
      </c>
      <c r="B8232" t="s">
        <v>4141</v>
      </c>
      <c r="C8232" t="s">
        <v>77</v>
      </c>
      <c r="D8232" t="s">
        <v>7638</v>
      </c>
      <c r="E8232" t="s">
        <v>11887</v>
      </c>
      <c r="F8232" s="1" t="s">
        <v>23592</v>
      </c>
      <c r="G8232" s="1" t="s">
        <v>32546</v>
      </c>
      <c r="J8232" t="s">
        <v>32585</v>
      </c>
      <c r="K8232" t="s">
        <v>32584</v>
      </c>
    </row>
    <row r="8233" spans="1:38">
      <c r="A8233" s="2">
        <v>15775</v>
      </c>
      <c r="B8233" t="s">
        <v>77</v>
      </c>
      <c r="C8233" t="s">
        <v>7519</v>
      </c>
      <c r="D8233" t="s">
        <v>7637</v>
      </c>
      <c r="E8233" t="s">
        <v>11888</v>
      </c>
      <c r="F8233" s="1" t="s">
        <v>23593</v>
      </c>
      <c r="G8233" s="1" t="s">
        <v>32546</v>
      </c>
      <c r="J8233" t="s">
        <v>32585</v>
      </c>
      <c r="AL8233" t="s">
        <v>32585</v>
      </c>
    </row>
    <row r="8234" spans="1:38">
      <c r="A8234" s="2">
        <v>5123</v>
      </c>
      <c r="B8234" t="s">
        <v>77</v>
      </c>
      <c r="C8234" t="s">
        <v>7480</v>
      </c>
      <c r="D8234" t="s">
        <v>7638</v>
      </c>
      <c r="E8234" t="s">
        <v>77</v>
      </c>
      <c r="F8234" s="1" t="s">
        <v>23594</v>
      </c>
      <c r="G8234" s="1" t="s">
        <v>32546</v>
      </c>
      <c r="I8234" t="s">
        <v>32553</v>
      </c>
      <c r="L8234" t="s">
        <v>32593</v>
      </c>
    </row>
    <row r="8235" spans="1:38">
      <c r="A8235" s="2">
        <v>5122</v>
      </c>
      <c r="B8235" t="s">
        <v>77</v>
      </c>
      <c r="C8235" t="s">
        <v>77</v>
      </c>
      <c r="D8235" t="s">
        <v>7638</v>
      </c>
      <c r="E8235" t="s">
        <v>77</v>
      </c>
      <c r="F8235" s="1" t="s">
        <v>23595</v>
      </c>
      <c r="G8235" s="1" t="s">
        <v>32546</v>
      </c>
      <c r="N8235" t="s">
        <v>32585</v>
      </c>
      <c r="T8235" t="s">
        <v>32585</v>
      </c>
    </row>
    <row r="8236" spans="1:38">
      <c r="A8236" s="2">
        <v>10426</v>
      </c>
      <c r="B8236" t="s">
        <v>77</v>
      </c>
      <c r="C8236" t="s">
        <v>77</v>
      </c>
      <c r="D8236" t="s">
        <v>7638</v>
      </c>
      <c r="E8236" t="s">
        <v>77</v>
      </c>
      <c r="F8236" s="1" t="s">
        <v>23596</v>
      </c>
      <c r="G8236" s="1" t="s">
        <v>32546</v>
      </c>
      <c r="I8236" t="s">
        <v>32553</v>
      </c>
      <c r="S8236" t="s">
        <v>32655</v>
      </c>
    </row>
    <row r="8237" spans="1:38">
      <c r="A8237" s="2">
        <v>13453</v>
      </c>
      <c r="B8237" t="s">
        <v>77</v>
      </c>
      <c r="C8237" t="s">
        <v>77</v>
      </c>
      <c r="D8237" t="s">
        <v>7638</v>
      </c>
      <c r="E8237" t="s">
        <v>77</v>
      </c>
      <c r="F8237" s="1" t="s">
        <v>23597</v>
      </c>
      <c r="G8237" s="1" t="s">
        <v>32546</v>
      </c>
      <c r="J8237" t="s">
        <v>32585</v>
      </c>
      <c r="M8237" t="s">
        <v>32645</v>
      </c>
    </row>
    <row r="8238" spans="1:38">
      <c r="A8238" s="2">
        <v>12341</v>
      </c>
      <c r="B8238" t="s">
        <v>77</v>
      </c>
      <c r="C8238" t="s">
        <v>77</v>
      </c>
      <c r="D8238" t="s">
        <v>7638</v>
      </c>
      <c r="E8238" t="s">
        <v>77</v>
      </c>
      <c r="F8238" s="1" t="s">
        <v>23598</v>
      </c>
      <c r="G8238" s="1" t="s">
        <v>32546</v>
      </c>
      <c r="J8238" t="s">
        <v>32585</v>
      </c>
      <c r="L8238" t="s">
        <v>32597</v>
      </c>
    </row>
    <row r="8239" spans="1:38">
      <c r="A8239" s="2">
        <v>13353</v>
      </c>
      <c r="B8239" t="s">
        <v>77</v>
      </c>
      <c r="C8239" t="s">
        <v>77</v>
      </c>
      <c r="D8239" t="s">
        <v>7638</v>
      </c>
      <c r="E8239" t="s">
        <v>77</v>
      </c>
      <c r="F8239" s="1" t="s">
        <v>23599</v>
      </c>
      <c r="G8239" s="1" t="s">
        <v>32546</v>
      </c>
      <c r="N8239" t="s">
        <v>32585</v>
      </c>
      <c r="Q8239" t="s">
        <v>32585</v>
      </c>
    </row>
    <row r="8240" spans="1:38">
      <c r="A8240" s="2">
        <v>15314</v>
      </c>
      <c r="B8240" t="s">
        <v>4142</v>
      </c>
      <c r="C8240" t="s">
        <v>77</v>
      </c>
      <c r="D8240" t="s">
        <v>7639</v>
      </c>
      <c r="E8240" t="s">
        <v>11889</v>
      </c>
      <c r="F8240" s="1" t="s">
        <v>23600</v>
      </c>
      <c r="G8240" s="1" t="s">
        <v>32546</v>
      </c>
      <c r="K8240" t="s">
        <v>32585</v>
      </c>
      <c r="P8240" t="s">
        <v>32645</v>
      </c>
    </row>
    <row r="8241" spans="1:32">
      <c r="A8241" s="2">
        <v>12396</v>
      </c>
      <c r="B8241" t="s">
        <v>4143</v>
      </c>
      <c r="C8241" t="s">
        <v>7463</v>
      </c>
      <c r="D8241" t="s">
        <v>7637</v>
      </c>
      <c r="E8241" t="s">
        <v>11890</v>
      </c>
      <c r="F8241" s="1" t="s">
        <v>23601</v>
      </c>
      <c r="G8241" s="1" t="s">
        <v>32546</v>
      </c>
      <c r="V8241" t="s">
        <v>32585</v>
      </c>
      <c r="X8241" t="s">
        <v>32584</v>
      </c>
    </row>
    <row r="8242" spans="1:32">
      <c r="A8242" s="2">
        <v>15374</v>
      </c>
      <c r="B8242" t="s">
        <v>77</v>
      </c>
      <c r="C8242" t="s">
        <v>7500</v>
      </c>
      <c r="D8242" t="s">
        <v>7638</v>
      </c>
      <c r="E8242" t="s">
        <v>77</v>
      </c>
      <c r="F8242" s="1" t="s">
        <v>23602</v>
      </c>
      <c r="G8242" s="1" t="s">
        <v>32546</v>
      </c>
      <c r="K8242" t="s">
        <v>32584</v>
      </c>
      <c r="L8242" t="s">
        <v>32593</v>
      </c>
    </row>
    <row r="8243" spans="1:32">
      <c r="A8243" s="2">
        <v>3187</v>
      </c>
      <c r="B8243" t="s">
        <v>77</v>
      </c>
      <c r="C8243" t="s">
        <v>77</v>
      </c>
      <c r="D8243" t="s">
        <v>7639</v>
      </c>
      <c r="E8243" t="s">
        <v>77</v>
      </c>
      <c r="F8243" s="1" t="s">
        <v>23603</v>
      </c>
      <c r="G8243" s="1" t="s">
        <v>32546</v>
      </c>
      <c r="U8243" t="s">
        <v>32584</v>
      </c>
      <c r="V8243" t="s">
        <v>32584</v>
      </c>
    </row>
    <row r="8244" spans="1:32">
      <c r="A8244" s="2">
        <v>897</v>
      </c>
      <c r="B8244" t="s">
        <v>4144</v>
      </c>
      <c r="C8244" t="s">
        <v>77</v>
      </c>
      <c r="D8244" t="s">
        <v>7638</v>
      </c>
      <c r="E8244" t="s">
        <v>11891</v>
      </c>
      <c r="F8244" s="1" t="s">
        <v>23604</v>
      </c>
      <c r="G8244" s="1" t="s">
        <v>32546</v>
      </c>
      <c r="U8244" t="s">
        <v>32585</v>
      </c>
      <c r="AF8244" t="s">
        <v>32585</v>
      </c>
    </row>
    <row r="8245" spans="1:32">
      <c r="A8245" s="2">
        <v>16881</v>
      </c>
      <c r="B8245" t="s">
        <v>4145</v>
      </c>
      <c r="C8245" t="s">
        <v>77</v>
      </c>
      <c r="D8245" t="s">
        <v>7639</v>
      </c>
      <c r="E8245" t="s">
        <v>11892</v>
      </c>
      <c r="F8245" s="1" t="s">
        <v>23605</v>
      </c>
      <c r="G8245" s="1" t="s">
        <v>32546</v>
      </c>
      <c r="J8245" t="s">
        <v>32584</v>
      </c>
      <c r="Q8245" t="s">
        <v>32585</v>
      </c>
    </row>
    <row r="8246" spans="1:32">
      <c r="A8246" s="2">
        <v>3127</v>
      </c>
      <c r="B8246" t="s">
        <v>4146</v>
      </c>
      <c r="C8246" t="s">
        <v>77</v>
      </c>
      <c r="D8246" t="s">
        <v>7638</v>
      </c>
      <c r="E8246" t="s">
        <v>11893</v>
      </c>
      <c r="F8246" s="1" t="s">
        <v>23606</v>
      </c>
      <c r="G8246" s="1" t="s">
        <v>32546</v>
      </c>
      <c r="K8246" t="s">
        <v>32585</v>
      </c>
      <c r="O8246" t="s">
        <v>32585</v>
      </c>
    </row>
    <row r="8247" spans="1:32">
      <c r="A8247" s="2">
        <v>133</v>
      </c>
      <c r="B8247" t="s">
        <v>77</v>
      </c>
      <c r="C8247" t="s">
        <v>77</v>
      </c>
      <c r="D8247" t="s">
        <v>7638</v>
      </c>
      <c r="E8247" t="s">
        <v>77</v>
      </c>
      <c r="F8247" s="1" t="s">
        <v>23607</v>
      </c>
      <c r="G8247" s="1" t="s">
        <v>32546</v>
      </c>
      <c r="J8247" t="s">
        <v>32584</v>
      </c>
      <c r="L8247" t="s">
        <v>32600</v>
      </c>
    </row>
    <row r="8248" spans="1:32">
      <c r="A8248" s="2">
        <v>13357</v>
      </c>
      <c r="B8248" t="s">
        <v>4147</v>
      </c>
      <c r="C8248" t="s">
        <v>77</v>
      </c>
      <c r="D8248" t="s">
        <v>7638</v>
      </c>
      <c r="E8248" t="s">
        <v>11894</v>
      </c>
      <c r="F8248" s="1" t="s">
        <v>23608</v>
      </c>
      <c r="G8248" s="1" t="s">
        <v>32546</v>
      </c>
      <c r="I8248" t="s">
        <v>32560</v>
      </c>
      <c r="X8248" t="s">
        <v>32584</v>
      </c>
    </row>
    <row r="8249" spans="1:32">
      <c r="A8249" s="2">
        <v>13450</v>
      </c>
      <c r="B8249" t="s">
        <v>4148</v>
      </c>
      <c r="C8249" t="s">
        <v>7447</v>
      </c>
      <c r="D8249" t="s">
        <v>7637</v>
      </c>
      <c r="E8249" t="s">
        <v>11895</v>
      </c>
      <c r="F8249" s="1" t="s">
        <v>23609</v>
      </c>
      <c r="G8249" s="1" t="s">
        <v>32546</v>
      </c>
      <c r="W8249" t="s">
        <v>32584</v>
      </c>
      <c r="Z8249" t="s">
        <v>32584</v>
      </c>
    </row>
    <row r="8250" spans="1:32">
      <c r="A8250" s="2">
        <v>5114</v>
      </c>
      <c r="B8250" t="s">
        <v>77</v>
      </c>
      <c r="C8250" t="s">
        <v>77</v>
      </c>
      <c r="D8250" t="s">
        <v>7638</v>
      </c>
      <c r="E8250" t="s">
        <v>77</v>
      </c>
      <c r="F8250" s="1" t="s">
        <v>23610</v>
      </c>
      <c r="G8250" s="1" t="s">
        <v>32546</v>
      </c>
      <c r="U8250" t="s">
        <v>32584</v>
      </c>
      <c r="V8250" t="s">
        <v>32584</v>
      </c>
    </row>
    <row r="8251" spans="1:32">
      <c r="A8251" s="2">
        <v>10677</v>
      </c>
      <c r="B8251" t="s">
        <v>4149</v>
      </c>
      <c r="C8251" t="s">
        <v>77</v>
      </c>
      <c r="D8251" t="s">
        <v>7638</v>
      </c>
      <c r="E8251" t="s">
        <v>11896</v>
      </c>
      <c r="F8251" s="1" t="s">
        <v>23611</v>
      </c>
      <c r="G8251" s="1" t="s">
        <v>32546</v>
      </c>
      <c r="I8251" t="s">
        <v>32553</v>
      </c>
      <c r="T8251" t="s">
        <v>32585</v>
      </c>
    </row>
    <row r="8252" spans="1:32">
      <c r="A8252" s="2">
        <v>12393</v>
      </c>
      <c r="B8252" t="s">
        <v>4150</v>
      </c>
      <c r="C8252" t="s">
        <v>7483</v>
      </c>
      <c r="D8252" t="s">
        <v>7637</v>
      </c>
      <c r="E8252" t="s">
        <v>11897</v>
      </c>
      <c r="F8252" s="1" t="s">
        <v>23612</v>
      </c>
      <c r="G8252" s="1" t="s">
        <v>32546</v>
      </c>
      <c r="I8252" t="s">
        <v>32559</v>
      </c>
      <c r="M8252" t="s">
        <v>32645</v>
      </c>
    </row>
    <row r="8253" spans="1:32">
      <c r="A8253" s="2">
        <v>10439</v>
      </c>
      <c r="B8253" t="s">
        <v>4151</v>
      </c>
      <c r="C8253" t="s">
        <v>77</v>
      </c>
      <c r="D8253" t="s">
        <v>7638</v>
      </c>
      <c r="E8253" t="s">
        <v>11898</v>
      </c>
      <c r="F8253" s="1" t="s">
        <v>23613</v>
      </c>
      <c r="G8253" s="1" t="s">
        <v>32546</v>
      </c>
      <c r="M8253" t="s">
        <v>32645</v>
      </c>
      <c r="P8253" t="s">
        <v>32645</v>
      </c>
    </row>
    <row r="8254" spans="1:32">
      <c r="A8254" s="2">
        <v>16009</v>
      </c>
      <c r="B8254" t="s">
        <v>77</v>
      </c>
      <c r="C8254" t="s">
        <v>77</v>
      </c>
      <c r="D8254" t="s">
        <v>7638</v>
      </c>
      <c r="E8254" t="s">
        <v>77</v>
      </c>
      <c r="F8254" s="1" t="s">
        <v>23614</v>
      </c>
      <c r="G8254" s="1" t="s">
        <v>32546</v>
      </c>
      <c r="M8254" t="s">
        <v>32645</v>
      </c>
      <c r="S8254" t="s">
        <v>32655</v>
      </c>
    </row>
    <row r="8255" spans="1:32">
      <c r="A8255" s="2">
        <v>10469</v>
      </c>
      <c r="B8255" t="s">
        <v>4152</v>
      </c>
      <c r="C8255" t="s">
        <v>77</v>
      </c>
      <c r="D8255" t="s">
        <v>7638</v>
      </c>
      <c r="E8255" t="s">
        <v>11899</v>
      </c>
      <c r="F8255" s="1" t="s">
        <v>23615</v>
      </c>
      <c r="G8255" s="1" t="s">
        <v>32546</v>
      </c>
      <c r="I8255" t="s">
        <v>32559</v>
      </c>
      <c r="AB8255" t="s">
        <v>32585</v>
      </c>
    </row>
    <row r="8256" spans="1:32">
      <c r="A8256" s="2">
        <v>812</v>
      </c>
      <c r="B8256" t="s">
        <v>4153</v>
      </c>
      <c r="C8256" t="s">
        <v>77</v>
      </c>
      <c r="D8256" t="s">
        <v>7638</v>
      </c>
      <c r="E8256" t="s">
        <v>11900</v>
      </c>
      <c r="F8256" s="1" t="s">
        <v>23616</v>
      </c>
      <c r="G8256" s="1" t="s">
        <v>32546</v>
      </c>
      <c r="I8256" t="s">
        <v>32553</v>
      </c>
      <c r="L8256" t="s">
        <v>32596</v>
      </c>
    </row>
    <row r="8257" spans="1:41">
      <c r="A8257" s="2">
        <v>12384</v>
      </c>
      <c r="B8257" t="s">
        <v>77</v>
      </c>
      <c r="C8257" t="s">
        <v>77</v>
      </c>
      <c r="D8257" t="s">
        <v>7650</v>
      </c>
      <c r="E8257" t="s">
        <v>77</v>
      </c>
      <c r="F8257" s="1" t="s">
        <v>23617</v>
      </c>
      <c r="G8257" s="1" t="s">
        <v>32546</v>
      </c>
      <c r="I8257" t="s">
        <v>32558</v>
      </c>
      <c r="L8257" t="s">
        <v>32591</v>
      </c>
    </row>
    <row r="8258" spans="1:41">
      <c r="A8258" s="2">
        <v>12376</v>
      </c>
      <c r="B8258" t="s">
        <v>4154</v>
      </c>
      <c r="C8258" t="s">
        <v>7419</v>
      </c>
      <c r="D8258" t="s">
        <v>7638</v>
      </c>
      <c r="E8258" t="s">
        <v>11901</v>
      </c>
      <c r="F8258" s="1" t="s">
        <v>23618</v>
      </c>
      <c r="G8258" s="1" t="s">
        <v>32546</v>
      </c>
      <c r="I8258" t="s">
        <v>32559</v>
      </c>
      <c r="K8258" t="s">
        <v>32584</v>
      </c>
    </row>
    <row r="8259" spans="1:41">
      <c r="A8259" s="2">
        <v>10662</v>
      </c>
      <c r="B8259" t="s">
        <v>77</v>
      </c>
      <c r="C8259" t="s">
        <v>7500</v>
      </c>
      <c r="D8259" t="s">
        <v>7638</v>
      </c>
      <c r="E8259" t="s">
        <v>77</v>
      </c>
      <c r="F8259" s="1" t="s">
        <v>23619</v>
      </c>
      <c r="G8259" s="1" t="s">
        <v>32546</v>
      </c>
      <c r="N8259" t="s">
        <v>32585</v>
      </c>
      <c r="AO8259" t="s">
        <v>32585</v>
      </c>
    </row>
    <row r="8260" spans="1:41">
      <c r="A8260" s="2">
        <v>3890</v>
      </c>
      <c r="B8260" t="s">
        <v>4155</v>
      </c>
      <c r="C8260" t="s">
        <v>7590</v>
      </c>
      <c r="D8260" t="s">
        <v>7637</v>
      </c>
      <c r="E8260" t="s">
        <v>11902</v>
      </c>
      <c r="F8260" s="1" t="s">
        <v>23620</v>
      </c>
      <c r="G8260" s="1" t="s">
        <v>32546</v>
      </c>
      <c r="I8260" t="s">
        <v>32559</v>
      </c>
      <c r="M8260" t="s">
        <v>32645</v>
      </c>
    </row>
    <row r="8261" spans="1:41">
      <c r="A8261" s="2">
        <v>13425</v>
      </c>
      <c r="B8261" t="s">
        <v>4156</v>
      </c>
      <c r="C8261" t="s">
        <v>77</v>
      </c>
      <c r="D8261" t="s">
        <v>7638</v>
      </c>
      <c r="E8261" t="s">
        <v>11903</v>
      </c>
      <c r="F8261" s="1" t="s">
        <v>23621</v>
      </c>
      <c r="G8261" s="1" t="s">
        <v>32546</v>
      </c>
      <c r="L8261" t="s">
        <v>32597</v>
      </c>
      <c r="AB8261" t="s">
        <v>32585</v>
      </c>
    </row>
    <row r="8262" spans="1:41">
      <c r="A8262" s="2">
        <v>5082</v>
      </c>
      <c r="B8262" t="s">
        <v>4157</v>
      </c>
      <c r="C8262" t="s">
        <v>77</v>
      </c>
      <c r="D8262" t="s">
        <v>7638</v>
      </c>
      <c r="E8262" t="s">
        <v>11904</v>
      </c>
      <c r="F8262" s="1" t="s">
        <v>23622</v>
      </c>
      <c r="G8262" s="1" t="s">
        <v>32546</v>
      </c>
      <c r="I8262" t="s">
        <v>32569</v>
      </c>
      <c r="L8262" t="s">
        <v>32591</v>
      </c>
    </row>
    <row r="8263" spans="1:41">
      <c r="A8263" s="2">
        <v>877</v>
      </c>
      <c r="B8263" t="s">
        <v>77</v>
      </c>
      <c r="C8263" t="s">
        <v>77</v>
      </c>
      <c r="D8263" t="s">
        <v>7638</v>
      </c>
      <c r="E8263" t="s">
        <v>77</v>
      </c>
      <c r="F8263" s="1" t="s">
        <v>23623</v>
      </c>
      <c r="G8263" s="1" t="s">
        <v>32546</v>
      </c>
      <c r="J8263" t="s">
        <v>32585</v>
      </c>
      <c r="AL8263" t="s">
        <v>32585</v>
      </c>
    </row>
    <row r="8264" spans="1:41">
      <c r="A8264" s="2">
        <v>16877</v>
      </c>
      <c r="B8264" t="s">
        <v>77</v>
      </c>
      <c r="C8264" t="s">
        <v>7428</v>
      </c>
      <c r="D8264" t="s">
        <v>7637</v>
      </c>
      <c r="E8264" t="s">
        <v>77</v>
      </c>
      <c r="F8264" s="1" t="s">
        <v>23624</v>
      </c>
      <c r="G8264" s="1" t="s">
        <v>32546</v>
      </c>
      <c r="I8264" t="s">
        <v>32558</v>
      </c>
      <c r="X8264" t="s">
        <v>32585</v>
      </c>
    </row>
    <row r="8265" spans="1:41">
      <c r="A8265" s="2">
        <v>10507</v>
      </c>
      <c r="B8265" t="s">
        <v>77</v>
      </c>
      <c r="C8265" t="s">
        <v>77</v>
      </c>
      <c r="D8265" t="s">
        <v>7638</v>
      </c>
      <c r="E8265" t="s">
        <v>77</v>
      </c>
      <c r="F8265" s="1" t="s">
        <v>23625</v>
      </c>
      <c r="G8265" s="1" t="s">
        <v>32546</v>
      </c>
      <c r="T8265" t="s">
        <v>32585</v>
      </c>
      <c r="Y8265" t="s">
        <v>32585</v>
      </c>
    </row>
    <row r="8266" spans="1:41">
      <c r="A8266" s="2">
        <v>3178</v>
      </c>
      <c r="B8266" t="s">
        <v>77</v>
      </c>
      <c r="C8266" t="s">
        <v>77</v>
      </c>
      <c r="D8266" t="s">
        <v>7638</v>
      </c>
      <c r="E8266" t="s">
        <v>77</v>
      </c>
      <c r="F8266" s="1" t="s">
        <v>23626</v>
      </c>
      <c r="G8266" s="1" t="s">
        <v>32546</v>
      </c>
      <c r="P8266" t="s">
        <v>32645</v>
      </c>
      <c r="AL8266" t="s">
        <v>32585</v>
      </c>
    </row>
    <row r="8267" spans="1:41">
      <c r="A8267" s="2">
        <v>10508</v>
      </c>
      <c r="B8267" t="s">
        <v>4158</v>
      </c>
      <c r="C8267" t="s">
        <v>77</v>
      </c>
      <c r="D8267" t="s">
        <v>7638</v>
      </c>
      <c r="E8267" t="s">
        <v>11905</v>
      </c>
      <c r="F8267" s="1" t="s">
        <v>23627</v>
      </c>
      <c r="G8267" s="1" t="s">
        <v>32546</v>
      </c>
      <c r="I8267" t="s">
        <v>32580</v>
      </c>
      <c r="P8267" t="s">
        <v>32644</v>
      </c>
    </row>
    <row r="8268" spans="1:41">
      <c r="A8268" s="2">
        <v>15330</v>
      </c>
      <c r="B8268" t="s">
        <v>77</v>
      </c>
      <c r="C8268" t="s">
        <v>7425</v>
      </c>
      <c r="D8268" t="s">
        <v>7638</v>
      </c>
      <c r="E8268" t="s">
        <v>77</v>
      </c>
      <c r="F8268" s="1" t="s">
        <v>23628</v>
      </c>
      <c r="G8268" s="1" t="s">
        <v>32546</v>
      </c>
      <c r="S8268" t="s">
        <v>32655</v>
      </c>
      <c r="AA8268" t="s">
        <v>32584</v>
      </c>
    </row>
    <row r="8269" spans="1:41">
      <c r="A8269" s="2">
        <v>818</v>
      </c>
      <c r="B8269" t="s">
        <v>77</v>
      </c>
      <c r="C8269" t="s">
        <v>77</v>
      </c>
      <c r="D8269" t="s">
        <v>7637</v>
      </c>
      <c r="E8269" t="s">
        <v>77</v>
      </c>
      <c r="F8269" s="1" t="s">
        <v>23629</v>
      </c>
      <c r="G8269" s="1" t="s">
        <v>32546</v>
      </c>
      <c r="K8269" t="s">
        <v>32584</v>
      </c>
      <c r="O8269" t="s">
        <v>32584</v>
      </c>
    </row>
    <row r="8270" spans="1:41">
      <c r="A8270" s="2">
        <v>5078</v>
      </c>
      <c r="B8270" t="s">
        <v>77</v>
      </c>
      <c r="C8270" t="s">
        <v>77</v>
      </c>
      <c r="D8270" t="s">
        <v>7638</v>
      </c>
      <c r="E8270" t="s">
        <v>77</v>
      </c>
      <c r="F8270" s="1" t="s">
        <v>23630</v>
      </c>
      <c r="G8270" s="1" t="s">
        <v>32546</v>
      </c>
      <c r="K8270" t="s">
        <v>32584</v>
      </c>
      <c r="L8270" t="s">
        <v>32591</v>
      </c>
    </row>
    <row r="8271" spans="1:41">
      <c r="A8271" s="2">
        <v>13421</v>
      </c>
      <c r="B8271" t="s">
        <v>77</v>
      </c>
      <c r="C8271" t="s">
        <v>77</v>
      </c>
      <c r="D8271" t="s">
        <v>7638</v>
      </c>
      <c r="E8271" t="s">
        <v>77</v>
      </c>
      <c r="F8271" s="1" t="s">
        <v>23631</v>
      </c>
      <c r="G8271" s="1" t="s">
        <v>32546</v>
      </c>
      <c r="I8271" t="s">
        <v>32551</v>
      </c>
      <c r="L8271" t="s">
        <v>32603</v>
      </c>
    </row>
    <row r="8272" spans="1:41">
      <c r="A8272" s="2">
        <v>10513</v>
      </c>
      <c r="C8272" t="s">
        <v>7561</v>
      </c>
      <c r="D8272" t="s">
        <v>7637</v>
      </c>
      <c r="E8272" t="s">
        <v>7561</v>
      </c>
      <c r="F8272" s="1" t="s">
        <v>23632</v>
      </c>
      <c r="G8272" s="1" t="s">
        <v>32546</v>
      </c>
      <c r="J8272" t="s">
        <v>32584</v>
      </c>
      <c r="Y8272" t="s">
        <v>32584</v>
      </c>
    </row>
    <row r="8273" spans="1:29">
      <c r="A8273" s="2">
        <v>5075</v>
      </c>
      <c r="B8273" t="s">
        <v>4159</v>
      </c>
      <c r="C8273" t="s">
        <v>77</v>
      </c>
      <c r="D8273" t="s">
        <v>7638</v>
      </c>
      <c r="E8273" t="s">
        <v>11906</v>
      </c>
      <c r="F8273" s="1" t="s">
        <v>23633</v>
      </c>
      <c r="G8273" s="1" t="s">
        <v>32546</v>
      </c>
      <c r="J8273" t="s">
        <v>32584</v>
      </c>
      <c r="Y8273" t="s">
        <v>32584</v>
      </c>
    </row>
    <row r="8274" spans="1:29">
      <c r="A8274" s="2">
        <v>10657</v>
      </c>
      <c r="B8274" t="s">
        <v>77</v>
      </c>
      <c r="C8274" t="s">
        <v>77</v>
      </c>
      <c r="D8274" t="s">
        <v>7638</v>
      </c>
      <c r="E8274" t="s">
        <v>77</v>
      </c>
      <c r="F8274" s="1" t="s">
        <v>23634</v>
      </c>
      <c r="G8274" s="1" t="s">
        <v>32546</v>
      </c>
      <c r="L8274" t="s">
        <v>32600</v>
      </c>
      <c r="P8274" t="s">
        <v>32644</v>
      </c>
    </row>
    <row r="8275" spans="1:29">
      <c r="A8275" s="2">
        <v>10515</v>
      </c>
      <c r="B8275" t="s">
        <v>77</v>
      </c>
      <c r="C8275" t="s">
        <v>7416</v>
      </c>
      <c r="D8275" t="s">
        <v>7637</v>
      </c>
      <c r="E8275" t="s">
        <v>77</v>
      </c>
      <c r="F8275" s="1" t="s">
        <v>23635</v>
      </c>
      <c r="G8275" s="1" t="s">
        <v>32546</v>
      </c>
      <c r="I8275" t="s">
        <v>32553</v>
      </c>
      <c r="M8275" t="s">
        <v>32644</v>
      </c>
    </row>
    <row r="8276" spans="1:29">
      <c r="A8276" s="2">
        <v>875</v>
      </c>
      <c r="B8276" t="s">
        <v>77</v>
      </c>
      <c r="C8276" t="s">
        <v>7433</v>
      </c>
      <c r="D8276" t="s">
        <v>7639</v>
      </c>
      <c r="E8276" t="s">
        <v>77</v>
      </c>
      <c r="F8276" s="1" t="s">
        <v>23636</v>
      </c>
      <c r="G8276" s="1" t="s">
        <v>32546</v>
      </c>
      <c r="I8276" t="s">
        <v>32553</v>
      </c>
      <c r="O8276" t="s">
        <v>32585</v>
      </c>
    </row>
    <row r="8277" spans="1:29">
      <c r="A8277" s="2">
        <v>3891</v>
      </c>
      <c r="B8277" t="s">
        <v>77</v>
      </c>
      <c r="C8277" t="s">
        <v>77</v>
      </c>
      <c r="D8277" t="s">
        <v>7638</v>
      </c>
      <c r="E8277" t="s">
        <v>77</v>
      </c>
      <c r="F8277" s="1" t="s">
        <v>23637</v>
      </c>
      <c r="G8277" s="1" t="s">
        <v>32546</v>
      </c>
      <c r="I8277" t="s">
        <v>32551</v>
      </c>
      <c r="P8277" t="s">
        <v>32644</v>
      </c>
    </row>
    <row r="8278" spans="1:29">
      <c r="A8278" s="2">
        <v>10518</v>
      </c>
      <c r="B8278" t="s">
        <v>4160</v>
      </c>
      <c r="C8278" t="s">
        <v>7448</v>
      </c>
      <c r="D8278" t="s">
        <v>7637</v>
      </c>
      <c r="E8278" t="s">
        <v>11907</v>
      </c>
      <c r="F8278" s="1" t="s">
        <v>23638</v>
      </c>
      <c r="G8278" s="1" t="s">
        <v>32546</v>
      </c>
      <c r="I8278" t="s">
        <v>32553</v>
      </c>
      <c r="L8278" t="s">
        <v>32600</v>
      </c>
    </row>
    <row r="8279" spans="1:29">
      <c r="A8279" s="2">
        <v>816</v>
      </c>
      <c r="B8279" t="s">
        <v>4161</v>
      </c>
      <c r="C8279" t="s">
        <v>77</v>
      </c>
      <c r="D8279" t="s">
        <v>7638</v>
      </c>
      <c r="E8279" t="s">
        <v>11908</v>
      </c>
      <c r="F8279" s="1" t="s">
        <v>23639</v>
      </c>
      <c r="G8279" s="1" t="s">
        <v>32546</v>
      </c>
      <c r="L8279" t="s">
        <v>32592</v>
      </c>
      <c r="P8279" t="s">
        <v>32645</v>
      </c>
    </row>
    <row r="8280" spans="1:29">
      <c r="A8280" s="2">
        <v>10664</v>
      </c>
      <c r="B8280" t="s">
        <v>4162</v>
      </c>
      <c r="C8280" t="s">
        <v>77</v>
      </c>
      <c r="D8280" t="s">
        <v>7638</v>
      </c>
      <c r="E8280" t="s">
        <v>11909</v>
      </c>
      <c r="F8280" s="1" t="s">
        <v>23640</v>
      </c>
      <c r="G8280" s="1" t="s">
        <v>32546</v>
      </c>
      <c r="J8280" t="s">
        <v>32584</v>
      </c>
      <c r="N8280" t="s">
        <v>32585</v>
      </c>
    </row>
    <row r="8281" spans="1:29">
      <c r="A8281" s="2">
        <v>879</v>
      </c>
      <c r="B8281" t="s">
        <v>77</v>
      </c>
      <c r="C8281" t="s">
        <v>77</v>
      </c>
      <c r="D8281" t="s">
        <v>7638</v>
      </c>
      <c r="E8281" t="s">
        <v>77</v>
      </c>
      <c r="F8281" s="1" t="s">
        <v>23641</v>
      </c>
      <c r="G8281" s="1" t="s">
        <v>32546</v>
      </c>
      <c r="M8281" t="s">
        <v>32644</v>
      </c>
      <c r="P8281" t="s">
        <v>32644</v>
      </c>
    </row>
    <row r="8282" spans="1:29">
      <c r="A8282" s="2">
        <v>10484</v>
      </c>
      <c r="B8282" t="s">
        <v>77</v>
      </c>
      <c r="C8282" t="s">
        <v>77</v>
      </c>
      <c r="D8282" t="s">
        <v>7638</v>
      </c>
      <c r="E8282" t="s">
        <v>77</v>
      </c>
      <c r="F8282" s="1" t="s">
        <v>23642</v>
      </c>
      <c r="G8282" s="1" t="s">
        <v>32546</v>
      </c>
      <c r="I8282" t="s">
        <v>32564</v>
      </c>
      <c r="J8282" t="s">
        <v>32585</v>
      </c>
    </row>
    <row r="8283" spans="1:29">
      <c r="A8283" s="2">
        <v>15324</v>
      </c>
      <c r="B8283" t="s">
        <v>77</v>
      </c>
      <c r="C8283" t="s">
        <v>77</v>
      </c>
      <c r="D8283" t="s">
        <v>7638</v>
      </c>
      <c r="E8283" t="s">
        <v>77</v>
      </c>
      <c r="F8283" s="1" t="s">
        <v>23643</v>
      </c>
      <c r="G8283" s="1" t="s">
        <v>32546</v>
      </c>
      <c r="I8283" t="s">
        <v>32552</v>
      </c>
      <c r="M8283" t="s">
        <v>32645</v>
      </c>
    </row>
    <row r="8284" spans="1:29">
      <c r="A8284" s="2">
        <v>12326</v>
      </c>
      <c r="B8284" t="s">
        <v>77</v>
      </c>
      <c r="C8284" t="s">
        <v>77</v>
      </c>
      <c r="D8284" t="s">
        <v>7638</v>
      </c>
      <c r="E8284" t="s">
        <v>77</v>
      </c>
      <c r="F8284" s="1" t="s">
        <v>23644</v>
      </c>
      <c r="G8284" s="1" t="s">
        <v>32546</v>
      </c>
      <c r="N8284" t="s">
        <v>32584</v>
      </c>
      <c r="Z8284" t="s">
        <v>32584</v>
      </c>
    </row>
    <row r="8285" spans="1:29">
      <c r="A8285" s="2">
        <v>10471</v>
      </c>
      <c r="B8285" t="s">
        <v>77</v>
      </c>
      <c r="C8285" t="s">
        <v>77</v>
      </c>
      <c r="D8285" t="s">
        <v>7638</v>
      </c>
      <c r="E8285" t="s">
        <v>77</v>
      </c>
      <c r="F8285" s="1" t="s">
        <v>23645</v>
      </c>
      <c r="G8285" s="1" t="s">
        <v>32546</v>
      </c>
      <c r="R8285" t="s">
        <v>32585</v>
      </c>
      <c r="AC8285" t="s">
        <v>32585</v>
      </c>
    </row>
    <row r="8286" spans="1:29">
      <c r="A8286" s="2">
        <v>10668</v>
      </c>
      <c r="B8286" t="s">
        <v>4163</v>
      </c>
      <c r="C8286" t="s">
        <v>77</v>
      </c>
      <c r="D8286" t="s">
        <v>7638</v>
      </c>
      <c r="E8286" t="s">
        <v>11910</v>
      </c>
      <c r="F8286" s="1" t="s">
        <v>23646</v>
      </c>
      <c r="G8286" s="1" t="s">
        <v>32546</v>
      </c>
      <c r="I8286" t="s">
        <v>32553</v>
      </c>
      <c r="S8286" t="s">
        <v>32654</v>
      </c>
    </row>
    <row r="8287" spans="1:29">
      <c r="A8287" s="2">
        <v>10474</v>
      </c>
      <c r="B8287" t="s">
        <v>4164</v>
      </c>
      <c r="C8287" t="s">
        <v>77</v>
      </c>
      <c r="D8287" t="s">
        <v>7639</v>
      </c>
      <c r="E8287" t="s">
        <v>11911</v>
      </c>
      <c r="F8287" s="1" t="s">
        <v>23647</v>
      </c>
      <c r="G8287" s="1" t="s">
        <v>32546</v>
      </c>
      <c r="L8287" t="s">
        <v>32600</v>
      </c>
      <c r="M8287" t="s">
        <v>32644</v>
      </c>
    </row>
    <row r="8288" spans="1:29">
      <c r="A8288" s="2">
        <v>12383</v>
      </c>
      <c r="B8288" t="s">
        <v>77</v>
      </c>
      <c r="C8288" t="s">
        <v>77</v>
      </c>
      <c r="D8288" t="s">
        <v>7638</v>
      </c>
      <c r="E8288" t="s">
        <v>77</v>
      </c>
      <c r="F8288" s="1" t="s">
        <v>23648</v>
      </c>
      <c r="G8288" s="1" t="s">
        <v>32546</v>
      </c>
      <c r="I8288" t="s">
        <v>32551</v>
      </c>
      <c r="O8288" t="s">
        <v>32584</v>
      </c>
    </row>
    <row r="8289" spans="1:33">
      <c r="A8289" s="2">
        <v>5097</v>
      </c>
      <c r="B8289" t="s">
        <v>77</v>
      </c>
      <c r="C8289" t="s">
        <v>77</v>
      </c>
      <c r="D8289" t="s">
        <v>7638</v>
      </c>
      <c r="E8289" t="s">
        <v>77</v>
      </c>
      <c r="F8289" s="1" t="s">
        <v>23649</v>
      </c>
      <c r="G8289" s="1" t="s">
        <v>32546</v>
      </c>
      <c r="L8289" t="s">
        <v>32592</v>
      </c>
      <c r="Z8289" t="s">
        <v>32585</v>
      </c>
    </row>
    <row r="8290" spans="1:33">
      <c r="A8290" s="2">
        <v>13434</v>
      </c>
      <c r="B8290" t="s">
        <v>77</v>
      </c>
      <c r="C8290" t="s">
        <v>77</v>
      </c>
      <c r="D8290" t="s">
        <v>7638</v>
      </c>
      <c r="E8290" t="s">
        <v>77</v>
      </c>
      <c r="F8290" s="1" t="s">
        <v>23650</v>
      </c>
      <c r="G8290" s="1" t="s">
        <v>32546</v>
      </c>
      <c r="I8290" t="s">
        <v>32553</v>
      </c>
      <c r="L8290" t="s">
        <v>32590</v>
      </c>
    </row>
    <row r="8291" spans="1:33">
      <c r="A8291" s="2">
        <v>10481</v>
      </c>
      <c r="B8291" t="s">
        <v>4165</v>
      </c>
      <c r="C8291" t="s">
        <v>7509</v>
      </c>
      <c r="D8291" t="s">
        <v>7637</v>
      </c>
      <c r="E8291" t="s">
        <v>11912</v>
      </c>
      <c r="F8291" s="1" t="s">
        <v>23651</v>
      </c>
      <c r="G8291" s="1" t="s">
        <v>32546</v>
      </c>
      <c r="K8291" t="s">
        <v>32584</v>
      </c>
      <c r="S8291" t="s">
        <v>32655</v>
      </c>
    </row>
    <row r="8292" spans="1:33">
      <c r="A8292" s="2">
        <v>5094</v>
      </c>
      <c r="B8292" t="s">
        <v>4166</v>
      </c>
      <c r="C8292" t="s">
        <v>7573</v>
      </c>
      <c r="D8292" t="s">
        <v>7637</v>
      </c>
      <c r="E8292" t="s">
        <v>11913</v>
      </c>
      <c r="F8292" s="1" t="s">
        <v>23652</v>
      </c>
      <c r="G8292" s="1" t="s">
        <v>32546</v>
      </c>
      <c r="J8292" t="s">
        <v>32584</v>
      </c>
      <c r="AG8292" t="s">
        <v>32584</v>
      </c>
    </row>
    <row r="8293" spans="1:33">
      <c r="A8293" s="2">
        <v>3135</v>
      </c>
      <c r="B8293" t="s">
        <v>77</v>
      </c>
      <c r="C8293" t="s">
        <v>77</v>
      </c>
      <c r="D8293" t="s">
        <v>7650</v>
      </c>
      <c r="E8293" t="s">
        <v>77</v>
      </c>
      <c r="F8293" s="1" t="s">
        <v>23653</v>
      </c>
      <c r="G8293" s="1" t="s">
        <v>32546</v>
      </c>
      <c r="I8293" t="s">
        <v>32551</v>
      </c>
      <c r="L8293" t="s">
        <v>32600</v>
      </c>
    </row>
    <row r="8294" spans="1:33">
      <c r="A8294" s="2">
        <v>5232</v>
      </c>
      <c r="B8294" t="s">
        <v>4167</v>
      </c>
      <c r="C8294" t="s">
        <v>77</v>
      </c>
      <c r="D8294" t="s">
        <v>7638</v>
      </c>
      <c r="E8294" t="s">
        <v>11914</v>
      </c>
      <c r="F8294" s="1" t="s">
        <v>23654</v>
      </c>
      <c r="G8294" s="1" t="s">
        <v>32546</v>
      </c>
      <c r="N8294" t="s">
        <v>32584</v>
      </c>
      <c r="X8294" t="s">
        <v>32584</v>
      </c>
    </row>
    <row r="8295" spans="1:33">
      <c r="A8295" s="2">
        <v>10487</v>
      </c>
      <c r="B8295" t="s">
        <v>4168</v>
      </c>
      <c r="C8295" t="s">
        <v>77</v>
      </c>
      <c r="D8295" t="s">
        <v>7639</v>
      </c>
      <c r="E8295" t="s">
        <v>11915</v>
      </c>
      <c r="F8295" s="1" t="s">
        <v>23655</v>
      </c>
      <c r="G8295" s="1" t="s">
        <v>32546</v>
      </c>
      <c r="I8295" t="s">
        <v>32553</v>
      </c>
      <c r="L8295" t="s">
        <v>32593</v>
      </c>
    </row>
    <row r="8296" spans="1:33">
      <c r="A8296" s="2">
        <v>10488</v>
      </c>
      <c r="B8296" t="s">
        <v>77</v>
      </c>
      <c r="C8296" t="s">
        <v>77</v>
      </c>
      <c r="D8296" t="s">
        <v>7640</v>
      </c>
      <c r="E8296" t="s">
        <v>77</v>
      </c>
      <c r="F8296" s="1" t="s">
        <v>23656</v>
      </c>
      <c r="G8296" s="1" t="s">
        <v>32546</v>
      </c>
      <c r="I8296" t="s">
        <v>32559</v>
      </c>
      <c r="L8296" t="s">
        <v>32593</v>
      </c>
    </row>
    <row r="8297" spans="1:33">
      <c r="A8297" s="2">
        <v>10489</v>
      </c>
      <c r="C8297" t="s">
        <v>77</v>
      </c>
      <c r="D8297" t="s">
        <v>7638</v>
      </c>
      <c r="E8297" t="s">
        <v>11916</v>
      </c>
      <c r="F8297" s="1" t="s">
        <v>23657</v>
      </c>
      <c r="G8297" s="1" t="s">
        <v>32546</v>
      </c>
      <c r="I8297" t="s">
        <v>32563</v>
      </c>
      <c r="M8297" t="s">
        <v>32644</v>
      </c>
    </row>
    <row r="8298" spans="1:33">
      <c r="A8298" s="2">
        <v>5092</v>
      </c>
      <c r="B8298" t="s">
        <v>77</v>
      </c>
      <c r="C8298" t="s">
        <v>7419</v>
      </c>
      <c r="D8298" t="s">
        <v>7638</v>
      </c>
      <c r="E8298" t="s">
        <v>77</v>
      </c>
      <c r="F8298" s="1" t="s">
        <v>23658</v>
      </c>
      <c r="G8298" s="1" t="s">
        <v>32546</v>
      </c>
      <c r="I8298" t="s">
        <v>32553</v>
      </c>
      <c r="W8298" t="s">
        <v>32585</v>
      </c>
    </row>
    <row r="8299" spans="1:33">
      <c r="A8299" s="2">
        <v>12328</v>
      </c>
      <c r="B8299" t="s">
        <v>77</v>
      </c>
      <c r="C8299" t="s">
        <v>77</v>
      </c>
      <c r="D8299" t="s">
        <v>7638</v>
      </c>
      <c r="E8299" t="s">
        <v>77</v>
      </c>
      <c r="F8299" s="1" t="s">
        <v>23659</v>
      </c>
      <c r="G8299" s="1" t="s">
        <v>32546</v>
      </c>
      <c r="J8299" t="s">
        <v>32584</v>
      </c>
      <c r="L8299" t="s">
        <v>32597</v>
      </c>
    </row>
    <row r="8300" spans="1:33">
      <c r="A8300" s="2">
        <v>15329</v>
      </c>
      <c r="B8300" t="s">
        <v>4169</v>
      </c>
      <c r="C8300" t="s">
        <v>77</v>
      </c>
      <c r="D8300" t="s">
        <v>7638</v>
      </c>
      <c r="E8300" t="s">
        <v>11917</v>
      </c>
      <c r="F8300" s="1" t="s">
        <v>23660</v>
      </c>
      <c r="G8300" s="1" t="s">
        <v>32546</v>
      </c>
      <c r="M8300" t="s">
        <v>32645</v>
      </c>
      <c r="Y8300" t="s">
        <v>32584</v>
      </c>
    </row>
    <row r="8301" spans="1:33">
      <c r="A8301" s="2">
        <v>13430</v>
      </c>
      <c r="B8301" t="s">
        <v>4170</v>
      </c>
      <c r="C8301" t="s">
        <v>7460</v>
      </c>
      <c r="D8301" t="s">
        <v>7637</v>
      </c>
      <c r="E8301" t="s">
        <v>11918</v>
      </c>
      <c r="F8301" s="1" t="s">
        <v>23661</v>
      </c>
      <c r="G8301" s="1" t="s">
        <v>32546</v>
      </c>
      <c r="I8301" t="s">
        <v>32553</v>
      </c>
      <c r="M8301" t="s">
        <v>32644</v>
      </c>
    </row>
    <row r="8302" spans="1:33">
      <c r="A8302" s="2">
        <v>880</v>
      </c>
      <c r="B8302" t="s">
        <v>4171</v>
      </c>
      <c r="C8302" t="s">
        <v>7419</v>
      </c>
      <c r="D8302" t="s">
        <v>7638</v>
      </c>
      <c r="E8302" t="s">
        <v>11919</v>
      </c>
      <c r="F8302" s="1" t="s">
        <v>23662</v>
      </c>
      <c r="G8302" s="1" t="s">
        <v>32546</v>
      </c>
      <c r="I8302" t="s">
        <v>32553</v>
      </c>
      <c r="M8302" t="s">
        <v>32645</v>
      </c>
    </row>
    <row r="8303" spans="1:33">
      <c r="A8303" s="2">
        <v>4159</v>
      </c>
      <c r="B8303" t="s">
        <v>77</v>
      </c>
      <c r="C8303" t="s">
        <v>7438</v>
      </c>
      <c r="D8303" t="s">
        <v>7638</v>
      </c>
      <c r="E8303" t="s">
        <v>77</v>
      </c>
      <c r="F8303" s="1" t="s">
        <v>23663</v>
      </c>
      <c r="G8303" s="1" t="s">
        <v>32546</v>
      </c>
      <c r="K8303" t="s">
        <v>32584</v>
      </c>
      <c r="O8303" t="s">
        <v>32584</v>
      </c>
    </row>
    <row r="8304" spans="1:33">
      <c r="A8304" s="2">
        <v>15259</v>
      </c>
      <c r="B8304" t="s">
        <v>4172</v>
      </c>
      <c r="C8304" t="s">
        <v>77</v>
      </c>
      <c r="D8304" t="s">
        <v>7638</v>
      </c>
      <c r="E8304" t="s">
        <v>11920</v>
      </c>
      <c r="F8304" s="1" t="s">
        <v>23664</v>
      </c>
      <c r="G8304" s="1" t="s">
        <v>32546</v>
      </c>
      <c r="I8304" t="s">
        <v>32554</v>
      </c>
      <c r="J8304" t="s">
        <v>32585</v>
      </c>
    </row>
    <row r="8305" spans="1:37">
      <c r="A8305" s="2">
        <v>12695</v>
      </c>
      <c r="B8305" t="s">
        <v>4173</v>
      </c>
      <c r="C8305" t="s">
        <v>77</v>
      </c>
      <c r="D8305" t="s">
        <v>7638</v>
      </c>
      <c r="E8305" t="s">
        <v>11921</v>
      </c>
      <c r="F8305" s="1" t="s">
        <v>23665</v>
      </c>
      <c r="G8305" s="1" t="s">
        <v>32546</v>
      </c>
      <c r="I8305" t="s">
        <v>32555</v>
      </c>
      <c r="P8305" t="s">
        <v>32644</v>
      </c>
    </row>
    <row r="8306" spans="1:37">
      <c r="A8306" s="2">
        <v>9927</v>
      </c>
      <c r="B8306" t="s">
        <v>4174</v>
      </c>
      <c r="C8306" t="s">
        <v>7428</v>
      </c>
      <c r="D8306" t="s">
        <v>7637</v>
      </c>
      <c r="E8306" t="s">
        <v>11922</v>
      </c>
      <c r="F8306" s="1" t="s">
        <v>23666</v>
      </c>
      <c r="G8306" s="1" t="s">
        <v>32546</v>
      </c>
      <c r="M8306" t="s">
        <v>32645</v>
      </c>
      <c r="S8306" t="s">
        <v>32655</v>
      </c>
    </row>
    <row r="8307" spans="1:37">
      <c r="A8307" s="2">
        <v>15162</v>
      </c>
      <c r="B8307" t="s">
        <v>4175</v>
      </c>
      <c r="C8307" t="s">
        <v>77</v>
      </c>
      <c r="D8307" t="s">
        <v>7639</v>
      </c>
      <c r="E8307" t="s">
        <v>11923</v>
      </c>
      <c r="F8307" s="1" t="s">
        <v>23667</v>
      </c>
      <c r="G8307" s="1" t="s">
        <v>32546</v>
      </c>
      <c r="I8307" t="s">
        <v>32553</v>
      </c>
      <c r="J8307" t="s">
        <v>32584</v>
      </c>
    </row>
    <row r="8308" spans="1:37">
      <c r="A8308" s="2">
        <v>16769</v>
      </c>
      <c r="B8308" t="s">
        <v>4176</v>
      </c>
      <c r="C8308" t="s">
        <v>77</v>
      </c>
      <c r="D8308" t="s">
        <v>7639</v>
      </c>
      <c r="E8308" t="s">
        <v>11924</v>
      </c>
      <c r="F8308" s="1" t="s">
        <v>23668</v>
      </c>
      <c r="G8308" s="1" t="s">
        <v>32546</v>
      </c>
      <c r="I8308" t="s">
        <v>32553</v>
      </c>
      <c r="P8308" t="s">
        <v>32645</v>
      </c>
    </row>
    <row r="8309" spans="1:37">
      <c r="A8309" s="2">
        <v>3769</v>
      </c>
      <c r="C8309" t="s">
        <v>77</v>
      </c>
      <c r="D8309" t="s">
        <v>7639</v>
      </c>
      <c r="E8309" t="s">
        <v>11925</v>
      </c>
      <c r="F8309" s="1" t="s">
        <v>23669</v>
      </c>
      <c r="G8309" s="1" t="s">
        <v>32546</v>
      </c>
      <c r="K8309" t="s">
        <v>32585</v>
      </c>
      <c r="O8309" t="s">
        <v>32585</v>
      </c>
    </row>
    <row r="8310" spans="1:37">
      <c r="A8310" s="2">
        <v>1139</v>
      </c>
      <c r="B8310" t="s">
        <v>4177</v>
      </c>
      <c r="C8310" t="s">
        <v>77</v>
      </c>
      <c r="D8310" t="s">
        <v>7638</v>
      </c>
      <c r="E8310" t="s">
        <v>11926</v>
      </c>
      <c r="F8310" s="1" t="s">
        <v>23670</v>
      </c>
      <c r="G8310" s="1" t="s">
        <v>32546</v>
      </c>
      <c r="I8310" t="s">
        <v>32559</v>
      </c>
      <c r="P8310" t="s">
        <v>32645</v>
      </c>
    </row>
    <row r="8311" spans="1:37">
      <c r="A8311" s="2">
        <v>9823</v>
      </c>
      <c r="B8311" t="s">
        <v>4178</v>
      </c>
      <c r="C8311" t="s">
        <v>77</v>
      </c>
      <c r="D8311" t="s">
        <v>7638</v>
      </c>
      <c r="E8311" t="s">
        <v>11927</v>
      </c>
      <c r="F8311" s="1" t="s">
        <v>23671</v>
      </c>
      <c r="G8311" s="1" t="s">
        <v>32546</v>
      </c>
      <c r="J8311" t="s">
        <v>32584</v>
      </c>
      <c r="Y8311" t="s">
        <v>32584</v>
      </c>
    </row>
    <row r="8312" spans="1:37">
      <c r="A8312" s="2">
        <v>1138</v>
      </c>
      <c r="B8312" t="s">
        <v>77</v>
      </c>
      <c r="C8312" t="s">
        <v>7508</v>
      </c>
      <c r="D8312" t="s">
        <v>7638</v>
      </c>
      <c r="E8312" t="s">
        <v>77</v>
      </c>
      <c r="F8312" s="1" t="s">
        <v>23672</v>
      </c>
      <c r="G8312" s="1" t="s">
        <v>32546</v>
      </c>
      <c r="I8312" t="s">
        <v>32551</v>
      </c>
      <c r="J8312" t="s">
        <v>32585</v>
      </c>
    </row>
    <row r="8313" spans="1:37">
      <c r="A8313" s="2">
        <v>15817</v>
      </c>
      <c r="B8313" t="s">
        <v>4179</v>
      </c>
      <c r="C8313" t="s">
        <v>77</v>
      </c>
      <c r="D8313" t="s">
        <v>7638</v>
      </c>
      <c r="E8313" t="s">
        <v>11928</v>
      </c>
      <c r="F8313" s="1" t="s">
        <v>23673</v>
      </c>
      <c r="G8313" s="1" t="s">
        <v>32546</v>
      </c>
      <c r="M8313" t="s">
        <v>32645</v>
      </c>
      <c r="S8313" t="s">
        <v>32655</v>
      </c>
    </row>
    <row r="8314" spans="1:37">
      <c r="A8314" s="2">
        <v>15164</v>
      </c>
      <c r="B8314" t="s">
        <v>77</v>
      </c>
      <c r="C8314" t="s">
        <v>7423</v>
      </c>
      <c r="D8314" t="s">
        <v>7638</v>
      </c>
      <c r="E8314" t="s">
        <v>77</v>
      </c>
      <c r="F8314" s="1" t="s">
        <v>23674</v>
      </c>
      <c r="G8314" s="1" t="s">
        <v>32546</v>
      </c>
      <c r="M8314" t="s">
        <v>32645</v>
      </c>
      <c r="R8314" t="s">
        <v>32585</v>
      </c>
    </row>
    <row r="8315" spans="1:37">
      <c r="A8315" s="2">
        <v>1135</v>
      </c>
      <c r="B8315" t="s">
        <v>4180</v>
      </c>
      <c r="C8315" t="s">
        <v>77</v>
      </c>
      <c r="D8315" t="s">
        <v>7638</v>
      </c>
      <c r="E8315" t="s">
        <v>11929</v>
      </c>
      <c r="F8315" s="1" t="s">
        <v>23675</v>
      </c>
      <c r="G8315" s="1" t="s">
        <v>32546</v>
      </c>
      <c r="M8315" t="s">
        <v>32644</v>
      </c>
      <c r="Y8315" t="s">
        <v>32584</v>
      </c>
    </row>
    <row r="8316" spans="1:37">
      <c r="A8316" s="2">
        <v>1133</v>
      </c>
      <c r="B8316" t="s">
        <v>77</v>
      </c>
      <c r="C8316" t="s">
        <v>7419</v>
      </c>
      <c r="D8316" t="s">
        <v>7638</v>
      </c>
      <c r="E8316" t="s">
        <v>77</v>
      </c>
      <c r="F8316" s="1" t="s">
        <v>23676</v>
      </c>
      <c r="G8316" s="1" t="s">
        <v>32546</v>
      </c>
      <c r="J8316" t="s">
        <v>32584</v>
      </c>
      <c r="M8316" t="s">
        <v>32644</v>
      </c>
    </row>
    <row r="8317" spans="1:37">
      <c r="A8317" s="2">
        <v>1132</v>
      </c>
      <c r="B8317" t="s">
        <v>4181</v>
      </c>
      <c r="C8317" t="s">
        <v>7465</v>
      </c>
      <c r="D8317" t="s">
        <v>7638</v>
      </c>
      <c r="E8317" t="s">
        <v>11930</v>
      </c>
      <c r="F8317" s="1" t="s">
        <v>23677</v>
      </c>
      <c r="G8317" s="1" t="s">
        <v>32546</v>
      </c>
      <c r="M8317" t="s">
        <v>32645</v>
      </c>
      <c r="S8317" t="s">
        <v>32655</v>
      </c>
    </row>
    <row r="8318" spans="1:37">
      <c r="A8318" s="2">
        <v>5511</v>
      </c>
      <c r="B8318" t="s">
        <v>77</v>
      </c>
      <c r="C8318" t="s">
        <v>7500</v>
      </c>
      <c r="D8318" t="s">
        <v>7638</v>
      </c>
      <c r="E8318" t="s">
        <v>77</v>
      </c>
      <c r="F8318" s="1" t="s">
        <v>23678</v>
      </c>
      <c r="G8318" s="1" t="s">
        <v>32546</v>
      </c>
      <c r="N8318" t="s">
        <v>32585</v>
      </c>
      <c r="Q8318" t="s">
        <v>32585</v>
      </c>
    </row>
    <row r="8319" spans="1:37">
      <c r="A8319" s="2">
        <v>16058</v>
      </c>
      <c r="B8319" t="s">
        <v>77</v>
      </c>
      <c r="C8319" t="s">
        <v>77</v>
      </c>
      <c r="D8319" t="s">
        <v>7638</v>
      </c>
      <c r="E8319" t="s">
        <v>77</v>
      </c>
      <c r="F8319" s="1" t="s">
        <v>23679</v>
      </c>
      <c r="G8319" s="1" t="s">
        <v>32546</v>
      </c>
      <c r="L8319" t="s">
        <v>32597</v>
      </c>
      <c r="P8319" t="s">
        <v>32644</v>
      </c>
    </row>
    <row r="8320" spans="1:37">
      <c r="A8320" s="2">
        <v>15165</v>
      </c>
      <c r="B8320" t="s">
        <v>77</v>
      </c>
      <c r="C8320" t="s">
        <v>7447</v>
      </c>
      <c r="D8320" t="s">
        <v>7637</v>
      </c>
      <c r="E8320" t="s">
        <v>77</v>
      </c>
      <c r="F8320" s="1" t="s">
        <v>23680</v>
      </c>
      <c r="G8320" s="1" t="s">
        <v>32546</v>
      </c>
      <c r="P8320" t="s">
        <v>32645</v>
      </c>
      <c r="AK8320" t="s">
        <v>32585</v>
      </c>
    </row>
    <row r="8321" spans="1:40">
      <c r="A8321" s="2">
        <v>3772</v>
      </c>
      <c r="B8321" t="s">
        <v>4182</v>
      </c>
      <c r="C8321" t="s">
        <v>7433</v>
      </c>
      <c r="D8321" t="s">
        <v>7639</v>
      </c>
      <c r="E8321" t="s">
        <v>11931</v>
      </c>
      <c r="F8321" s="1" t="s">
        <v>23681</v>
      </c>
      <c r="G8321" s="1" t="s">
        <v>32546</v>
      </c>
      <c r="R8321" t="s">
        <v>32584</v>
      </c>
      <c r="X8321" t="s">
        <v>32585</v>
      </c>
    </row>
    <row r="8322" spans="1:40">
      <c r="A8322" s="2">
        <v>3774</v>
      </c>
      <c r="B8322" t="s">
        <v>4183</v>
      </c>
      <c r="C8322" t="s">
        <v>7506</v>
      </c>
      <c r="D8322" t="s">
        <v>7637</v>
      </c>
      <c r="E8322" t="s">
        <v>11932</v>
      </c>
      <c r="F8322" s="1" t="s">
        <v>23682</v>
      </c>
      <c r="G8322" s="1" t="s">
        <v>32546</v>
      </c>
      <c r="N8322" t="s">
        <v>32584</v>
      </c>
      <c r="Q8322" t="s">
        <v>32584</v>
      </c>
    </row>
    <row r="8323" spans="1:40">
      <c r="A8323" s="2">
        <v>15167</v>
      </c>
      <c r="B8323" t="s">
        <v>4184</v>
      </c>
      <c r="C8323" t="s">
        <v>77</v>
      </c>
      <c r="D8323" t="s">
        <v>7638</v>
      </c>
      <c r="E8323" t="s">
        <v>11933</v>
      </c>
      <c r="F8323" s="1" t="s">
        <v>23683</v>
      </c>
      <c r="G8323" s="1" t="s">
        <v>32546</v>
      </c>
      <c r="J8323" t="s">
        <v>32584</v>
      </c>
      <c r="M8323" t="s">
        <v>32645</v>
      </c>
    </row>
    <row r="8324" spans="1:40">
      <c r="A8324" s="2">
        <v>5503</v>
      </c>
      <c r="B8324" t="s">
        <v>77</v>
      </c>
      <c r="C8324" t="s">
        <v>7445</v>
      </c>
      <c r="D8324" t="s">
        <v>7638</v>
      </c>
      <c r="E8324" t="s">
        <v>77</v>
      </c>
      <c r="F8324" s="1" t="s">
        <v>23684</v>
      </c>
      <c r="G8324" s="1" t="s">
        <v>32546</v>
      </c>
      <c r="P8324" t="s">
        <v>32645</v>
      </c>
      <c r="AM8324" t="s">
        <v>32585</v>
      </c>
      <c r="AN8324" t="s">
        <v>32585</v>
      </c>
    </row>
    <row r="8325" spans="1:40">
      <c r="A8325" s="2">
        <v>16057</v>
      </c>
      <c r="B8325" t="s">
        <v>77</v>
      </c>
      <c r="C8325" t="s">
        <v>77</v>
      </c>
      <c r="D8325" t="s">
        <v>7638</v>
      </c>
      <c r="E8325" t="s">
        <v>77</v>
      </c>
      <c r="F8325" s="1" t="s">
        <v>23685</v>
      </c>
      <c r="G8325" s="1" t="s">
        <v>32546</v>
      </c>
      <c r="N8325" t="s">
        <v>32585</v>
      </c>
      <c r="T8325" t="s">
        <v>32585</v>
      </c>
    </row>
    <row r="8326" spans="1:40">
      <c r="A8326" s="2">
        <v>5498</v>
      </c>
      <c r="B8326" t="s">
        <v>77</v>
      </c>
      <c r="C8326" t="s">
        <v>77</v>
      </c>
      <c r="D8326" t="s">
        <v>7638</v>
      </c>
      <c r="E8326" t="s">
        <v>77</v>
      </c>
      <c r="F8326" s="1" t="s">
        <v>23686</v>
      </c>
      <c r="G8326" s="1" t="s">
        <v>32546</v>
      </c>
      <c r="J8326" t="s">
        <v>32585</v>
      </c>
      <c r="S8326" t="s">
        <v>32654</v>
      </c>
    </row>
    <row r="8327" spans="1:40">
      <c r="A8327" s="2">
        <v>16055</v>
      </c>
      <c r="B8327" t="s">
        <v>77</v>
      </c>
      <c r="C8327" t="s">
        <v>77</v>
      </c>
      <c r="D8327" t="s">
        <v>7638</v>
      </c>
      <c r="E8327" t="s">
        <v>77</v>
      </c>
      <c r="F8327" s="1" t="s">
        <v>23687</v>
      </c>
      <c r="G8327" s="1" t="s">
        <v>32546</v>
      </c>
      <c r="K8327" t="s">
        <v>32585</v>
      </c>
      <c r="T8327" t="s">
        <v>32585</v>
      </c>
    </row>
    <row r="8328" spans="1:40">
      <c r="A8328" s="2">
        <v>12567</v>
      </c>
      <c r="B8328" t="s">
        <v>4185</v>
      </c>
      <c r="C8328" t="s">
        <v>7482</v>
      </c>
      <c r="D8328" t="s">
        <v>7638</v>
      </c>
      <c r="E8328" t="s">
        <v>11934</v>
      </c>
      <c r="F8328" s="1" t="s">
        <v>23688</v>
      </c>
      <c r="G8328" s="1" t="s">
        <v>32546</v>
      </c>
      <c r="I8328" t="s">
        <v>32552</v>
      </c>
      <c r="M8328" t="s">
        <v>32645</v>
      </c>
    </row>
    <row r="8329" spans="1:40">
      <c r="A8329" s="2">
        <v>9850</v>
      </c>
      <c r="B8329" t="s">
        <v>77</v>
      </c>
      <c r="C8329" t="s">
        <v>77</v>
      </c>
      <c r="D8329" t="s">
        <v>7650</v>
      </c>
      <c r="E8329" t="s">
        <v>77</v>
      </c>
      <c r="F8329" s="1" t="s">
        <v>23689</v>
      </c>
      <c r="G8329" s="1" t="s">
        <v>32546</v>
      </c>
      <c r="I8329" t="s">
        <v>32568</v>
      </c>
      <c r="L8329" t="s">
        <v>32592</v>
      </c>
    </row>
    <row r="8330" spans="1:40">
      <c r="A8330" s="2">
        <v>2988</v>
      </c>
      <c r="B8330" t="s">
        <v>4186</v>
      </c>
      <c r="C8330" t="s">
        <v>77</v>
      </c>
      <c r="D8330" t="s">
        <v>7638</v>
      </c>
      <c r="E8330" t="s">
        <v>11935</v>
      </c>
      <c r="F8330" s="1" t="s">
        <v>23690</v>
      </c>
      <c r="G8330" s="1" t="s">
        <v>32546</v>
      </c>
      <c r="M8330" t="s">
        <v>32645</v>
      </c>
      <c r="V8330" t="s">
        <v>32584</v>
      </c>
    </row>
    <row r="8331" spans="1:40">
      <c r="A8331" s="2">
        <v>5494</v>
      </c>
      <c r="B8331" t="s">
        <v>4187</v>
      </c>
      <c r="C8331" t="s">
        <v>77</v>
      </c>
      <c r="D8331" t="s">
        <v>7638</v>
      </c>
      <c r="E8331" t="s">
        <v>11936</v>
      </c>
      <c r="F8331" s="1" t="s">
        <v>23691</v>
      </c>
      <c r="G8331" s="1" t="s">
        <v>32546</v>
      </c>
      <c r="U8331" t="s">
        <v>32585</v>
      </c>
      <c r="AC8331" t="s">
        <v>32585</v>
      </c>
    </row>
    <row r="8332" spans="1:40">
      <c r="A8332" s="2">
        <v>28</v>
      </c>
      <c r="B8332" t="s">
        <v>4188</v>
      </c>
      <c r="C8332" t="s">
        <v>7470</v>
      </c>
      <c r="D8332" t="s">
        <v>7638</v>
      </c>
      <c r="E8332" t="s">
        <v>11937</v>
      </c>
      <c r="F8332" s="1" t="s">
        <v>23692</v>
      </c>
      <c r="G8332" s="1" t="s">
        <v>32546</v>
      </c>
      <c r="J8332" t="s">
        <v>32585</v>
      </c>
      <c r="T8332" t="s">
        <v>32585</v>
      </c>
    </row>
    <row r="8333" spans="1:40">
      <c r="A8333" s="2">
        <v>12576</v>
      </c>
      <c r="B8333" t="s">
        <v>77</v>
      </c>
      <c r="C8333" t="s">
        <v>77</v>
      </c>
      <c r="D8333" t="s">
        <v>7638</v>
      </c>
      <c r="E8333" t="s">
        <v>77</v>
      </c>
      <c r="F8333" s="1" t="s">
        <v>23693</v>
      </c>
      <c r="G8333" s="1" t="s">
        <v>32546</v>
      </c>
      <c r="J8333" t="s">
        <v>32585</v>
      </c>
      <c r="Y8333" t="s">
        <v>32585</v>
      </c>
    </row>
    <row r="8334" spans="1:40">
      <c r="A8334" s="2">
        <v>9817</v>
      </c>
      <c r="B8334" t="s">
        <v>77</v>
      </c>
      <c r="C8334" t="s">
        <v>7429</v>
      </c>
      <c r="D8334" t="s">
        <v>7638</v>
      </c>
      <c r="E8334" t="s">
        <v>77</v>
      </c>
      <c r="F8334" s="1" t="s">
        <v>23694</v>
      </c>
      <c r="G8334" s="1" t="s">
        <v>32546</v>
      </c>
      <c r="L8334" t="s">
        <v>32600</v>
      </c>
      <c r="Q8334" t="s">
        <v>32585</v>
      </c>
    </row>
    <row r="8335" spans="1:40">
      <c r="A8335" s="2">
        <v>1151</v>
      </c>
      <c r="B8335" t="s">
        <v>77</v>
      </c>
      <c r="C8335" t="s">
        <v>77</v>
      </c>
      <c r="D8335" t="s">
        <v>7638</v>
      </c>
      <c r="E8335" t="s">
        <v>77</v>
      </c>
      <c r="F8335" s="1" t="s">
        <v>23695</v>
      </c>
      <c r="G8335" s="1" t="s">
        <v>32546</v>
      </c>
      <c r="I8335" t="s">
        <v>32569</v>
      </c>
      <c r="L8335" t="s">
        <v>32597</v>
      </c>
    </row>
    <row r="8336" spans="1:40">
      <c r="A8336" s="2">
        <v>5537</v>
      </c>
      <c r="B8336" t="s">
        <v>77</v>
      </c>
      <c r="C8336" t="s">
        <v>77</v>
      </c>
      <c r="D8336" t="s">
        <v>7638</v>
      </c>
      <c r="E8336" t="s">
        <v>77</v>
      </c>
      <c r="F8336" s="1" t="s">
        <v>23696</v>
      </c>
      <c r="G8336" s="1" t="s">
        <v>32546</v>
      </c>
      <c r="Q8336" t="s">
        <v>32585</v>
      </c>
      <c r="AB8336" t="s">
        <v>32585</v>
      </c>
    </row>
    <row r="8337" spans="1:35">
      <c r="A8337" s="2">
        <v>5532</v>
      </c>
      <c r="B8337" t="s">
        <v>4189</v>
      </c>
      <c r="C8337" t="s">
        <v>77</v>
      </c>
      <c r="D8337" t="s">
        <v>7638</v>
      </c>
      <c r="E8337" t="s">
        <v>11938</v>
      </c>
      <c r="F8337" s="1" t="s">
        <v>23697</v>
      </c>
      <c r="G8337" s="1" t="s">
        <v>32546</v>
      </c>
      <c r="K8337" t="s">
        <v>32585</v>
      </c>
      <c r="V8337" t="s">
        <v>32585</v>
      </c>
    </row>
    <row r="8338" spans="1:35">
      <c r="A8338" s="2">
        <v>5529</v>
      </c>
      <c r="B8338" t="s">
        <v>77</v>
      </c>
      <c r="C8338" t="s">
        <v>77</v>
      </c>
      <c r="D8338" t="s">
        <v>7638</v>
      </c>
      <c r="E8338" t="s">
        <v>77</v>
      </c>
      <c r="F8338" s="1" t="s">
        <v>23698</v>
      </c>
      <c r="G8338" s="1" t="s">
        <v>32546</v>
      </c>
      <c r="L8338" t="s">
        <v>32600</v>
      </c>
      <c r="M8338" t="s">
        <v>32645</v>
      </c>
    </row>
    <row r="8339" spans="1:35">
      <c r="A8339" s="2">
        <v>1154</v>
      </c>
      <c r="B8339" t="s">
        <v>77</v>
      </c>
      <c r="C8339" t="s">
        <v>77</v>
      </c>
      <c r="D8339" t="s">
        <v>7638</v>
      </c>
      <c r="E8339" t="s">
        <v>77</v>
      </c>
      <c r="F8339" s="1" t="s">
        <v>23699</v>
      </c>
      <c r="G8339" s="1" t="s">
        <v>32546</v>
      </c>
      <c r="I8339" t="s">
        <v>32553</v>
      </c>
      <c r="J8339" t="s">
        <v>32584</v>
      </c>
    </row>
    <row r="8340" spans="1:35">
      <c r="A8340" s="2">
        <v>9786</v>
      </c>
      <c r="B8340" t="s">
        <v>77</v>
      </c>
      <c r="C8340" t="s">
        <v>77</v>
      </c>
      <c r="D8340" t="s">
        <v>7638</v>
      </c>
      <c r="E8340" t="s">
        <v>77</v>
      </c>
      <c r="F8340" s="1" t="s">
        <v>23700</v>
      </c>
      <c r="G8340" s="1" t="s">
        <v>32546</v>
      </c>
      <c r="J8340" t="s">
        <v>32585</v>
      </c>
      <c r="M8340" t="s">
        <v>32645</v>
      </c>
    </row>
    <row r="8341" spans="1:35">
      <c r="A8341" s="2">
        <v>13683</v>
      </c>
      <c r="B8341" t="s">
        <v>77</v>
      </c>
      <c r="C8341" t="s">
        <v>77</v>
      </c>
      <c r="D8341" t="s">
        <v>7641</v>
      </c>
      <c r="E8341" t="s">
        <v>77</v>
      </c>
      <c r="F8341" s="1" t="s">
        <v>23701</v>
      </c>
      <c r="G8341" s="1" t="s">
        <v>32546</v>
      </c>
      <c r="K8341" t="s">
        <v>32585</v>
      </c>
      <c r="T8341" t="s">
        <v>32585</v>
      </c>
    </row>
    <row r="8342" spans="1:35">
      <c r="A8342" s="2">
        <v>2976</v>
      </c>
      <c r="B8342" t="s">
        <v>77</v>
      </c>
      <c r="C8342" t="s">
        <v>77</v>
      </c>
      <c r="D8342" t="s">
        <v>7638</v>
      </c>
      <c r="E8342" t="s">
        <v>77</v>
      </c>
      <c r="F8342" s="1" t="s">
        <v>23702</v>
      </c>
      <c r="G8342" s="1" t="s">
        <v>32546</v>
      </c>
      <c r="J8342" t="s">
        <v>32585</v>
      </c>
      <c r="K8342" t="s">
        <v>32585</v>
      </c>
    </row>
    <row r="8343" spans="1:35">
      <c r="A8343" s="2">
        <v>1153</v>
      </c>
      <c r="B8343" t="s">
        <v>77</v>
      </c>
      <c r="C8343" t="s">
        <v>77</v>
      </c>
      <c r="D8343" t="s">
        <v>7638</v>
      </c>
      <c r="E8343" t="s">
        <v>77</v>
      </c>
      <c r="F8343" s="1" t="s">
        <v>23703</v>
      </c>
      <c r="G8343" s="1" t="s">
        <v>32546</v>
      </c>
      <c r="X8343" t="s">
        <v>32585</v>
      </c>
      <c r="Y8343" t="s">
        <v>32585</v>
      </c>
    </row>
    <row r="8344" spans="1:35">
      <c r="A8344" s="2">
        <v>2978</v>
      </c>
      <c r="B8344" t="s">
        <v>77</v>
      </c>
      <c r="C8344" t="s">
        <v>7433</v>
      </c>
      <c r="D8344" t="s">
        <v>7638</v>
      </c>
      <c r="E8344" t="s">
        <v>77</v>
      </c>
      <c r="F8344" s="1" t="s">
        <v>23704</v>
      </c>
      <c r="G8344" s="1" t="s">
        <v>32546</v>
      </c>
      <c r="I8344" t="s">
        <v>32553</v>
      </c>
      <c r="AI8344" t="s">
        <v>32585</v>
      </c>
    </row>
    <row r="8345" spans="1:35">
      <c r="A8345" s="2">
        <v>13682</v>
      </c>
      <c r="B8345" t="s">
        <v>77</v>
      </c>
      <c r="C8345" t="s">
        <v>7533</v>
      </c>
      <c r="D8345" t="s">
        <v>7638</v>
      </c>
      <c r="E8345" t="s">
        <v>77</v>
      </c>
      <c r="F8345" s="1" t="s">
        <v>23705</v>
      </c>
      <c r="G8345" s="1" t="s">
        <v>32546</v>
      </c>
      <c r="J8345" t="s">
        <v>32585</v>
      </c>
      <c r="L8345" t="s">
        <v>32591</v>
      </c>
    </row>
    <row r="8346" spans="1:35">
      <c r="A8346" s="2">
        <v>9798</v>
      </c>
      <c r="C8346" t="s">
        <v>77</v>
      </c>
      <c r="D8346" t="s">
        <v>7638</v>
      </c>
      <c r="E8346" t="s">
        <v>11939</v>
      </c>
      <c r="F8346" s="1" t="s">
        <v>23706</v>
      </c>
      <c r="G8346" s="1" t="s">
        <v>32546</v>
      </c>
      <c r="L8346" t="s">
        <v>32590</v>
      </c>
      <c r="M8346" t="s">
        <v>32645</v>
      </c>
    </row>
    <row r="8347" spans="1:35">
      <c r="A8347" s="2">
        <v>5522</v>
      </c>
      <c r="B8347" t="s">
        <v>77</v>
      </c>
      <c r="C8347" t="s">
        <v>77</v>
      </c>
      <c r="D8347" t="s">
        <v>7638</v>
      </c>
      <c r="E8347" t="s">
        <v>77</v>
      </c>
      <c r="F8347" s="1" t="s">
        <v>23707</v>
      </c>
      <c r="G8347" s="1" t="s">
        <v>32546</v>
      </c>
      <c r="L8347" t="s">
        <v>32590</v>
      </c>
      <c r="X8347" t="s">
        <v>32584</v>
      </c>
    </row>
    <row r="8348" spans="1:35">
      <c r="A8348" s="2">
        <v>12578</v>
      </c>
      <c r="B8348" t="s">
        <v>77</v>
      </c>
      <c r="C8348" t="s">
        <v>77</v>
      </c>
      <c r="D8348" t="s">
        <v>7638</v>
      </c>
      <c r="E8348" t="s">
        <v>77</v>
      </c>
      <c r="F8348" s="1" t="s">
        <v>23708</v>
      </c>
      <c r="G8348" s="1" t="s">
        <v>32546</v>
      </c>
      <c r="I8348" t="s">
        <v>32553</v>
      </c>
      <c r="O8348" t="s">
        <v>32585</v>
      </c>
    </row>
    <row r="8349" spans="1:35">
      <c r="A8349" s="2">
        <v>9804</v>
      </c>
      <c r="B8349" t="s">
        <v>4190</v>
      </c>
      <c r="C8349" t="s">
        <v>7560</v>
      </c>
      <c r="D8349" t="s">
        <v>7638</v>
      </c>
      <c r="E8349" t="s">
        <v>11940</v>
      </c>
      <c r="F8349" s="1" t="s">
        <v>23709</v>
      </c>
      <c r="G8349" s="1" t="s">
        <v>32546</v>
      </c>
      <c r="J8349" t="s">
        <v>32585</v>
      </c>
      <c r="X8349" t="s">
        <v>32584</v>
      </c>
    </row>
    <row r="8350" spans="1:35">
      <c r="A8350" s="2">
        <v>1146</v>
      </c>
      <c r="B8350" t="s">
        <v>4191</v>
      </c>
      <c r="C8350" t="s">
        <v>77</v>
      </c>
      <c r="D8350" t="s">
        <v>7638</v>
      </c>
      <c r="E8350" t="s">
        <v>11941</v>
      </c>
      <c r="F8350" s="1" t="s">
        <v>23710</v>
      </c>
      <c r="G8350" s="1" t="s">
        <v>32546</v>
      </c>
      <c r="J8350" t="s">
        <v>32585</v>
      </c>
      <c r="P8350" t="s">
        <v>32645</v>
      </c>
    </row>
    <row r="8351" spans="1:35">
      <c r="A8351" s="2">
        <v>9806</v>
      </c>
      <c r="B8351" t="s">
        <v>77</v>
      </c>
      <c r="C8351" t="s">
        <v>77</v>
      </c>
      <c r="D8351" t="s">
        <v>7638</v>
      </c>
      <c r="E8351" t="s">
        <v>77</v>
      </c>
      <c r="F8351" s="1" t="s">
        <v>23711</v>
      </c>
      <c r="G8351" s="1" t="s">
        <v>32546</v>
      </c>
      <c r="P8351" t="s">
        <v>32644</v>
      </c>
      <c r="AE8351" t="s">
        <v>32585</v>
      </c>
    </row>
    <row r="8352" spans="1:35">
      <c r="A8352" s="2">
        <v>9809</v>
      </c>
      <c r="B8352" t="s">
        <v>4192</v>
      </c>
      <c r="C8352" t="s">
        <v>77</v>
      </c>
      <c r="D8352" t="s">
        <v>7638</v>
      </c>
      <c r="E8352" t="s">
        <v>11942</v>
      </c>
      <c r="F8352" s="1" t="s">
        <v>23712</v>
      </c>
      <c r="G8352" s="1" t="s">
        <v>32546</v>
      </c>
      <c r="I8352" t="s">
        <v>32559</v>
      </c>
      <c r="M8352" t="s">
        <v>32644</v>
      </c>
    </row>
    <row r="8353" spans="1:38">
      <c r="A8353" s="2">
        <v>21</v>
      </c>
      <c r="B8353" t="s">
        <v>4193</v>
      </c>
      <c r="C8353" t="s">
        <v>7443</v>
      </c>
      <c r="D8353" t="s">
        <v>7637</v>
      </c>
      <c r="E8353" t="s">
        <v>11943</v>
      </c>
      <c r="F8353" s="1" t="s">
        <v>23713</v>
      </c>
      <c r="G8353" s="1" t="s">
        <v>32546</v>
      </c>
      <c r="I8353" t="s">
        <v>32552</v>
      </c>
      <c r="S8353" t="s">
        <v>32655</v>
      </c>
    </row>
    <row r="8354" spans="1:38">
      <c r="A8354" s="2">
        <v>9811</v>
      </c>
      <c r="B8354" t="s">
        <v>77</v>
      </c>
      <c r="C8354" t="s">
        <v>7602</v>
      </c>
      <c r="D8354" t="s">
        <v>7637</v>
      </c>
      <c r="E8354" t="s">
        <v>77</v>
      </c>
      <c r="F8354" s="1" t="s">
        <v>23714</v>
      </c>
      <c r="G8354" s="1" t="s">
        <v>32546</v>
      </c>
      <c r="L8354" t="s">
        <v>32593</v>
      </c>
      <c r="S8354" t="s">
        <v>32655</v>
      </c>
    </row>
    <row r="8355" spans="1:38">
      <c r="A8355" s="2">
        <v>9812</v>
      </c>
      <c r="B8355" t="s">
        <v>77</v>
      </c>
      <c r="C8355" t="s">
        <v>77</v>
      </c>
      <c r="D8355" t="s">
        <v>7638</v>
      </c>
      <c r="E8355" t="s">
        <v>77</v>
      </c>
      <c r="F8355" s="1" t="s">
        <v>23715</v>
      </c>
      <c r="G8355" s="1" t="s">
        <v>32546</v>
      </c>
      <c r="I8355" t="s">
        <v>32553</v>
      </c>
      <c r="L8355" t="s">
        <v>32593</v>
      </c>
    </row>
    <row r="8356" spans="1:38">
      <c r="A8356" s="2">
        <v>5520</v>
      </c>
      <c r="B8356" t="s">
        <v>77</v>
      </c>
      <c r="C8356" t="s">
        <v>77</v>
      </c>
      <c r="D8356" t="s">
        <v>7638</v>
      </c>
      <c r="E8356" t="s">
        <v>77</v>
      </c>
      <c r="F8356" s="1" t="s">
        <v>23716</v>
      </c>
      <c r="G8356" s="1" t="s">
        <v>32546</v>
      </c>
      <c r="J8356" t="s">
        <v>32584</v>
      </c>
      <c r="Y8356" t="s">
        <v>32584</v>
      </c>
    </row>
    <row r="8357" spans="1:38">
      <c r="A8357" s="2">
        <v>23</v>
      </c>
      <c r="B8357" t="s">
        <v>4194</v>
      </c>
      <c r="C8357" t="s">
        <v>7423</v>
      </c>
      <c r="D8357" t="s">
        <v>7639</v>
      </c>
      <c r="E8357" t="s">
        <v>11944</v>
      </c>
      <c r="F8357" s="1" t="s">
        <v>23717</v>
      </c>
      <c r="G8357" s="1" t="s">
        <v>32546</v>
      </c>
      <c r="I8357" t="s">
        <v>32553</v>
      </c>
      <c r="L8357" t="s">
        <v>32591</v>
      </c>
    </row>
    <row r="8358" spans="1:38">
      <c r="A8358" s="2">
        <v>3711</v>
      </c>
      <c r="B8358" t="s">
        <v>77</v>
      </c>
      <c r="C8358" t="s">
        <v>77</v>
      </c>
      <c r="D8358" t="s">
        <v>7638</v>
      </c>
      <c r="E8358" t="s">
        <v>77</v>
      </c>
      <c r="F8358" s="1" t="s">
        <v>23718</v>
      </c>
      <c r="G8358" s="1" t="s">
        <v>32546</v>
      </c>
      <c r="J8358" t="s">
        <v>32585</v>
      </c>
      <c r="AL8358" t="s">
        <v>32585</v>
      </c>
    </row>
    <row r="8359" spans="1:38">
      <c r="A8359" s="2">
        <v>1144</v>
      </c>
      <c r="B8359" t="s">
        <v>4195</v>
      </c>
      <c r="C8359" t="s">
        <v>77</v>
      </c>
      <c r="D8359" t="s">
        <v>7638</v>
      </c>
      <c r="E8359" t="s">
        <v>11945</v>
      </c>
      <c r="F8359" s="1" t="s">
        <v>23719</v>
      </c>
      <c r="G8359" s="1" t="s">
        <v>32546</v>
      </c>
      <c r="L8359" t="s">
        <v>32597</v>
      </c>
      <c r="M8359" t="s">
        <v>32644</v>
      </c>
    </row>
    <row r="8360" spans="1:38">
      <c r="A8360" s="2">
        <v>16772</v>
      </c>
      <c r="B8360" t="s">
        <v>77</v>
      </c>
      <c r="C8360" t="s">
        <v>77</v>
      </c>
      <c r="D8360" t="s">
        <v>7638</v>
      </c>
      <c r="E8360" t="s">
        <v>77</v>
      </c>
      <c r="F8360" s="1" t="s">
        <v>23720</v>
      </c>
      <c r="G8360" s="1" t="s">
        <v>32546</v>
      </c>
      <c r="P8360" t="s">
        <v>32644</v>
      </c>
      <c r="U8360" t="s">
        <v>32585</v>
      </c>
    </row>
    <row r="8361" spans="1:38">
      <c r="A8361" s="2">
        <v>13662</v>
      </c>
      <c r="B8361" t="s">
        <v>77</v>
      </c>
      <c r="C8361" t="s">
        <v>77</v>
      </c>
      <c r="D8361" t="s">
        <v>7638</v>
      </c>
      <c r="E8361" t="s">
        <v>77</v>
      </c>
      <c r="F8361" s="1" t="s">
        <v>23721</v>
      </c>
      <c r="G8361" s="1" t="s">
        <v>32546</v>
      </c>
      <c r="K8361" t="s">
        <v>32584</v>
      </c>
      <c r="O8361" t="s">
        <v>32584</v>
      </c>
    </row>
    <row r="8362" spans="1:38">
      <c r="A8362" s="2">
        <v>16774</v>
      </c>
      <c r="B8362" t="s">
        <v>77</v>
      </c>
      <c r="C8362" t="s">
        <v>7456</v>
      </c>
      <c r="D8362" t="s">
        <v>7639</v>
      </c>
      <c r="E8362" t="s">
        <v>77</v>
      </c>
      <c r="F8362" s="1" t="s">
        <v>23722</v>
      </c>
      <c r="G8362" s="1" t="s">
        <v>32546</v>
      </c>
      <c r="J8362" t="s">
        <v>32585</v>
      </c>
      <c r="AG8362" t="s">
        <v>32585</v>
      </c>
    </row>
    <row r="8363" spans="1:38">
      <c r="A8363" s="2">
        <v>5450</v>
      </c>
      <c r="B8363" t="s">
        <v>4196</v>
      </c>
      <c r="C8363" t="s">
        <v>77</v>
      </c>
      <c r="D8363" t="s">
        <v>7638</v>
      </c>
      <c r="E8363" t="s">
        <v>11946</v>
      </c>
      <c r="F8363" s="1" t="s">
        <v>23723</v>
      </c>
      <c r="G8363" s="1" t="s">
        <v>32546</v>
      </c>
      <c r="L8363" t="s">
        <v>32621</v>
      </c>
      <c r="AG8363" t="s">
        <v>32584</v>
      </c>
    </row>
    <row r="8364" spans="1:38">
      <c r="A8364" s="2">
        <v>9896</v>
      </c>
      <c r="B8364" t="s">
        <v>4197</v>
      </c>
      <c r="C8364" t="s">
        <v>7468</v>
      </c>
      <c r="D8364" t="s">
        <v>7638</v>
      </c>
      <c r="E8364" t="s">
        <v>11947</v>
      </c>
      <c r="F8364" s="1" t="s">
        <v>23724</v>
      </c>
      <c r="G8364" s="1" t="s">
        <v>32546</v>
      </c>
      <c r="J8364" t="s">
        <v>32585</v>
      </c>
      <c r="Y8364" t="s">
        <v>32585</v>
      </c>
    </row>
    <row r="8365" spans="1:38">
      <c r="A8365" s="2">
        <v>16779</v>
      </c>
      <c r="C8365" t="s">
        <v>7502</v>
      </c>
      <c r="D8365" t="s">
        <v>7639</v>
      </c>
      <c r="E8365" t="s">
        <v>11948</v>
      </c>
      <c r="F8365" s="1" t="s">
        <v>23725</v>
      </c>
      <c r="G8365" s="1" t="s">
        <v>32546</v>
      </c>
      <c r="L8365" t="s">
        <v>32593</v>
      </c>
      <c r="T8365" t="s">
        <v>32585</v>
      </c>
    </row>
    <row r="8366" spans="1:38">
      <c r="A8366" s="2">
        <v>5454</v>
      </c>
      <c r="B8366" t="s">
        <v>77</v>
      </c>
      <c r="C8366" t="s">
        <v>7419</v>
      </c>
      <c r="D8366" t="s">
        <v>7638</v>
      </c>
      <c r="E8366" t="s">
        <v>77</v>
      </c>
      <c r="F8366" s="1" t="s">
        <v>23726</v>
      </c>
      <c r="G8366" s="1" t="s">
        <v>32546</v>
      </c>
      <c r="O8366" t="s">
        <v>32585</v>
      </c>
      <c r="P8366" t="s">
        <v>32644</v>
      </c>
    </row>
    <row r="8367" spans="1:38">
      <c r="A8367" s="2">
        <v>5453</v>
      </c>
      <c r="B8367" t="s">
        <v>77</v>
      </c>
      <c r="C8367" t="s">
        <v>77</v>
      </c>
      <c r="D8367" t="s">
        <v>7652</v>
      </c>
      <c r="E8367" t="s">
        <v>77</v>
      </c>
      <c r="F8367" s="1" t="s">
        <v>23727</v>
      </c>
      <c r="G8367" s="1" t="s">
        <v>32546</v>
      </c>
      <c r="I8367" t="s">
        <v>32553</v>
      </c>
      <c r="L8367" t="s">
        <v>32624</v>
      </c>
    </row>
    <row r="8368" spans="1:38">
      <c r="A8368" s="2">
        <v>9901</v>
      </c>
      <c r="B8368" t="s">
        <v>4198</v>
      </c>
      <c r="C8368" t="s">
        <v>7520</v>
      </c>
      <c r="D8368" t="s">
        <v>7637</v>
      </c>
      <c r="E8368" t="s">
        <v>11949</v>
      </c>
      <c r="F8368" s="1" t="s">
        <v>23728</v>
      </c>
      <c r="G8368" s="1" t="s">
        <v>32546</v>
      </c>
      <c r="I8368" t="s">
        <v>32564</v>
      </c>
      <c r="X8368" t="s">
        <v>32585</v>
      </c>
    </row>
    <row r="8369" spans="1:40">
      <c r="A8369" s="2">
        <v>13644</v>
      </c>
      <c r="B8369" t="s">
        <v>4199</v>
      </c>
      <c r="C8369" t="s">
        <v>77</v>
      </c>
      <c r="D8369" t="s">
        <v>7638</v>
      </c>
      <c r="E8369" t="s">
        <v>11950</v>
      </c>
      <c r="F8369" s="1" t="s">
        <v>23729</v>
      </c>
      <c r="G8369" s="1" t="s">
        <v>32546</v>
      </c>
      <c r="K8369" t="s">
        <v>32585</v>
      </c>
      <c r="T8369" t="s">
        <v>32585</v>
      </c>
    </row>
    <row r="8370" spans="1:40">
      <c r="A8370" s="2">
        <v>15186</v>
      </c>
      <c r="B8370" t="s">
        <v>77</v>
      </c>
      <c r="C8370" t="s">
        <v>77</v>
      </c>
      <c r="D8370" t="s">
        <v>7638</v>
      </c>
      <c r="E8370" t="s">
        <v>77</v>
      </c>
      <c r="F8370" s="1" t="s">
        <v>23730</v>
      </c>
      <c r="G8370" s="1" t="s">
        <v>32546</v>
      </c>
      <c r="L8370" t="s">
        <v>32592</v>
      </c>
      <c r="Q8370" t="s">
        <v>32585</v>
      </c>
    </row>
    <row r="8371" spans="1:40">
      <c r="A8371" s="2">
        <v>9904</v>
      </c>
      <c r="B8371" t="s">
        <v>4200</v>
      </c>
      <c r="C8371" t="s">
        <v>77</v>
      </c>
      <c r="D8371" t="s">
        <v>7638</v>
      </c>
      <c r="E8371" t="s">
        <v>11951</v>
      </c>
      <c r="F8371" s="1" t="s">
        <v>23731</v>
      </c>
      <c r="G8371" s="1" t="s">
        <v>32546</v>
      </c>
      <c r="I8371" t="s">
        <v>32553</v>
      </c>
      <c r="S8371" t="s">
        <v>32655</v>
      </c>
    </row>
    <row r="8372" spans="1:40">
      <c r="A8372" s="2">
        <v>9906</v>
      </c>
      <c r="C8372" t="s">
        <v>77</v>
      </c>
      <c r="D8372" t="s">
        <v>7638</v>
      </c>
      <c r="E8372" t="s">
        <v>11952</v>
      </c>
      <c r="F8372" s="1" t="s">
        <v>23732</v>
      </c>
      <c r="G8372" s="1" t="s">
        <v>32546</v>
      </c>
      <c r="P8372" t="s">
        <v>32645</v>
      </c>
      <c r="AL8372" t="s">
        <v>32585</v>
      </c>
    </row>
    <row r="8373" spans="1:40">
      <c r="A8373" s="2">
        <v>9907</v>
      </c>
      <c r="B8373" t="s">
        <v>4201</v>
      </c>
      <c r="C8373" t="s">
        <v>7476</v>
      </c>
      <c r="D8373" t="s">
        <v>7638</v>
      </c>
      <c r="E8373" t="s">
        <v>11953</v>
      </c>
      <c r="F8373" s="1" t="s">
        <v>23733</v>
      </c>
      <c r="G8373" s="1" t="s">
        <v>32546</v>
      </c>
      <c r="J8373" t="s">
        <v>32585</v>
      </c>
      <c r="P8373" t="s">
        <v>32645</v>
      </c>
    </row>
    <row r="8374" spans="1:40">
      <c r="A8374" s="2">
        <v>9908</v>
      </c>
      <c r="B8374" t="s">
        <v>4202</v>
      </c>
      <c r="C8374" t="s">
        <v>77</v>
      </c>
      <c r="D8374" t="s">
        <v>7638</v>
      </c>
      <c r="E8374" t="s">
        <v>11954</v>
      </c>
      <c r="F8374" s="1" t="s">
        <v>23734</v>
      </c>
      <c r="G8374" s="1" t="s">
        <v>32546</v>
      </c>
      <c r="N8374" t="s">
        <v>32584</v>
      </c>
      <c r="Z8374" t="s">
        <v>32584</v>
      </c>
    </row>
    <row r="8375" spans="1:40">
      <c r="A8375" s="2">
        <v>9913</v>
      </c>
      <c r="B8375" t="s">
        <v>77</v>
      </c>
      <c r="C8375" t="s">
        <v>77</v>
      </c>
      <c r="D8375" t="s">
        <v>7638</v>
      </c>
      <c r="E8375" t="s">
        <v>77</v>
      </c>
      <c r="F8375" s="1" t="s">
        <v>23735</v>
      </c>
      <c r="G8375" s="1" t="s">
        <v>32546</v>
      </c>
      <c r="P8375" t="s">
        <v>32645</v>
      </c>
      <c r="AM8375" t="s">
        <v>32585</v>
      </c>
      <c r="AN8375" t="s">
        <v>32585</v>
      </c>
    </row>
    <row r="8376" spans="1:40">
      <c r="A8376" s="2">
        <v>9894</v>
      </c>
      <c r="B8376" t="s">
        <v>77</v>
      </c>
      <c r="C8376" t="s">
        <v>77</v>
      </c>
      <c r="D8376" t="s">
        <v>7638</v>
      </c>
      <c r="E8376" t="s">
        <v>77</v>
      </c>
      <c r="F8376" s="1" t="s">
        <v>23736</v>
      </c>
      <c r="G8376" s="1" t="s">
        <v>32546</v>
      </c>
      <c r="W8376" t="s">
        <v>32585</v>
      </c>
      <c r="Z8376" t="s">
        <v>32585</v>
      </c>
    </row>
    <row r="8377" spans="1:40">
      <c r="A8377" s="2">
        <v>5447</v>
      </c>
      <c r="B8377" t="s">
        <v>4203</v>
      </c>
      <c r="C8377" t="s">
        <v>77</v>
      </c>
      <c r="D8377" t="s">
        <v>7638</v>
      </c>
      <c r="E8377" t="s">
        <v>11955</v>
      </c>
      <c r="F8377" s="1" t="s">
        <v>23737</v>
      </c>
      <c r="G8377" s="1" t="s">
        <v>32546</v>
      </c>
      <c r="L8377" t="s">
        <v>32600</v>
      </c>
      <c r="S8377" t="s">
        <v>32654</v>
      </c>
    </row>
    <row r="8378" spans="1:40">
      <c r="A8378" s="2">
        <v>13641</v>
      </c>
      <c r="B8378" t="s">
        <v>77</v>
      </c>
      <c r="C8378" t="s">
        <v>77</v>
      </c>
      <c r="D8378" t="s">
        <v>7638</v>
      </c>
      <c r="E8378" t="s">
        <v>77</v>
      </c>
      <c r="F8378" s="1" t="s">
        <v>23738</v>
      </c>
      <c r="G8378" s="1" t="s">
        <v>32546</v>
      </c>
      <c r="S8378" t="s">
        <v>32654</v>
      </c>
      <c r="AA8378" t="s">
        <v>32584</v>
      </c>
    </row>
    <row r="8379" spans="1:40">
      <c r="A8379" s="2">
        <v>3015</v>
      </c>
      <c r="B8379" t="s">
        <v>77</v>
      </c>
      <c r="C8379" t="s">
        <v>77</v>
      </c>
      <c r="D8379" t="s">
        <v>7638</v>
      </c>
      <c r="E8379" t="s">
        <v>77</v>
      </c>
      <c r="F8379" s="1" t="s">
        <v>23739</v>
      </c>
      <c r="G8379" s="1" t="s">
        <v>32546</v>
      </c>
      <c r="I8379" t="s">
        <v>32553</v>
      </c>
      <c r="L8379" t="s">
        <v>32600</v>
      </c>
    </row>
    <row r="8380" spans="1:40">
      <c r="A8380" s="2">
        <v>12666</v>
      </c>
      <c r="B8380" t="s">
        <v>4204</v>
      </c>
      <c r="C8380" t="s">
        <v>7463</v>
      </c>
      <c r="D8380" t="s">
        <v>7637</v>
      </c>
      <c r="E8380" t="s">
        <v>11956</v>
      </c>
      <c r="F8380" s="1" t="s">
        <v>23740</v>
      </c>
      <c r="G8380" s="1" t="s">
        <v>32546</v>
      </c>
      <c r="I8380" t="s">
        <v>32553</v>
      </c>
      <c r="AH8380" t="s">
        <v>32584</v>
      </c>
    </row>
    <row r="8381" spans="1:40">
      <c r="A8381" s="2">
        <v>15189</v>
      </c>
      <c r="C8381" t="s">
        <v>77</v>
      </c>
      <c r="D8381" t="s">
        <v>7639</v>
      </c>
      <c r="E8381" t="s">
        <v>11957</v>
      </c>
      <c r="F8381" s="1" t="s">
        <v>23741</v>
      </c>
      <c r="G8381" s="1" t="s">
        <v>32546</v>
      </c>
      <c r="N8381" t="s">
        <v>32585</v>
      </c>
      <c r="Q8381" t="s">
        <v>32585</v>
      </c>
    </row>
    <row r="8382" spans="1:40">
      <c r="A8382" s="2">
        <v>9919</v>
      </c>
      <c r="B8382" t="s">
        <v>4205</v>
      </c>
      <c r="C8382" t="s">
        <v>7560</v>
      </c>
      <c r="D8382" t="s">
        <v>7638</v>
      </c>
      <c r="E8382" t="s">
        <v>11958</v>
      </c>
      <c r="F8382" s="1" t="s">
        <v>23742</v>
      </c>
      <c r="G8382" s="1" t="s">
        <v>32546</v>
      </c>
      <c r="J8382" t="s">
        <v>32585</v>
      </c>
      <c r="P8382" t="s">
        <v>32645</v>
      </c>
    </row>
    <row r="8383" spans="1:40">
      <c r="A8383" s="2">
        <v>15812</v>
      </c>
      <c r="B8383" t="s">
        <v>4206</v>
      </c>
      <c r="C8383" t="s">
        <v>7470</v>
      </c>
      <c r="D8383" t="s">
        <v>7638</v>
      </c>
      <c r="E8383" t="s">
        <v>11959</v>
      </c>
      <c r="F8383" s="1" t="s">
        <v>23743</v>
      </c>
      <c r="G8383" s="1" t="s">
        <v>32546</v>
      </c>
      <c r="J8383" t="s">
        <v>32584</v>
      </c>
      <c r="R8383" t="s">
        <v>32585</v>
      </c>
    </row>
    <row r="8384" spans="1:40">
      <c r="A8384" s="2">
        <v>1105</v>
      </c>
      <c r="B8384" t="s">
        <v>4207</v>
      </c>
      <c r="C8384" t="s">
        <v>7415</v>
      </c>
      <c r="D8384" t="s">
        <v>7637</v>
      </c>
      <c r="E8384" t="s">
        <v>11960</v>
      </c>
      <c r="F8384" s="1" t="s">
        <v>23744</v>
      </c>
      <c r="G8384" s="1" t="s">
        <v>32546</v>
      </c>
      <c r="X8384" t="s">
        <v>32585</v>
      </c>
      <c r="AC8384" t="s">
        <v>32584</v>
      </c>
    </row>
    <row r="8385" spans="1:24">
      <c r="A8385" s="2">
        <v>9922</v>
      </c>
      <c r="B8385" t="s">
        <v>77</v>
      </c>
      <c r="C8385" t="s">
        <v>77</v>
      </c>
      <c r="D8385" t="s">
        <v>7638</v>
      </c>
      <c r="E8385" t="s">
        <v>77</v>
      </c>
      <c r="F8385" s="1" t="s">
        <v>23745</v>
      </c>
      <c r="G8385" s="1" t="s">
        <v>32546</v>
      </c>
      <c r="L8385" t="s">
        <v>32591</v>
      </c>
      <c r="S8385" t="s">
        <v>32655</v>
      </c>
    </row>
    <row r="8386" spans="1:24">
      <c r="A8386" s="2">
        <v>5443</v>
      </c>
      <c r="B8386" t="s">
        <v>77</v>
      </c>
      <c r="C8386" t="s">
        <v>77</v>
      </c>
      <c r="D8386" t="s">
        <v>7638</v>
      </c>
      <c r="E8386" t="s">
        <v>77</v>
      </c>
      <c r="F8386" s="1" t="s">
        <v>23746</v>
      </c>
      <c r="G8386" s="1" t="s">
        <v>32546</v>
      </c>
      <c r="K8386" t="s">
        <v>32585</v>
      </c>
      <c r="O8386" t="s">
        <v>32585</v>
      </c>
    </row>
    <row r="8387" spans="1:24">
      <c r="A8387" s="2">
        <v>5441</v>
      </c>
      <c r="B8387" t="s">
        <v>77</v>
      </c>
      <c r="C8387" t="s">
        <v>77</v>
      </c>
      <c r="D8387" t="s">
        <v>7638</v>
      </c>
      <c r="E8387" t="s">
        <v>77</v>
      </c>
      <c r="F8387" s="1" t="s">
        <v>23747</v>
      </c>
      <c r="G8387" s="1" t="s">
        <v>32546</v>
      </c>
      <c r="L8387" t="s">
        <v>32593</v>
      </c>
      <c r="S8387" t="s">
        <v>32655</v>
      </c>
    </row>
    <row r="8388" spans="1:24">
      <c r="A8388" s="2">
        <v>41</v>
      </c>
      <c r="B8388" t="s">
        <v>77</v>
      </c>
      <c r="C8388" t="s">
        <v>77</v>
      </c>
      <c r="D8388" t="s">
        <v>7638</v>
      </c>
      <c r="E8388" t="s">
        <v>77</v>
      </c>
      <c r="F8388" s="1" t="s">
        <v>23748</v>
      </c>
      <c r="G8388" s="1" t="s">
        <v>32546</v>
      </c>
      <c r="I8388" t="s">
        <v>32553</v>
      </c>
      <c r="N8388" t="s">
        <v>32585</v>
      </c>
    </row>
    <row r="8389" spans="1:24">
      <c r="A8389" s="2">
        <v>3780</v>
      </c>
      <c r="B8389" t="s">
        <v>4208</v>
      </c>
      <c r="C8389" t="s">
        <v>77</v>
      </c>
      <c r="D8389" t="s">
        <v>7638</v>
      </c>
      <c r="E8389" t="s">
        <v>11961</v>
      </c>
      <c r="F8389" s="1" t="s">
        <v>23749</v>
      </c>
      <c r="G8389" s="1" t="s">
        <v>32546</v>
      </c>
      <c r="I8389" t="s">
        <v>32570</v>
      </c>
      <c r="J8389" t="s">
        <v>32584</v>
      </c>
    </row>
    <row r="8390" spans="1:24">
      <c r="A8390" s="2">
        <v>9857</v>
      </c>
      <c r="B8390" t="s">
        <v>4209</v>
      </c>
      <c r="C8390" t="s">
        <v>77</v>
      </c>
      <c r="D8390" t="s">
        <v>7638</v>
      </c>
      <c r="E8390" t="s">
        <v>11962</v>
      </c>
      <c r="F8390" s="1" t="s">
        <v>23750</v>
      </c>
      <c r="G8390" s="1" t="s">
        <v>32546</v>
      </c>
      <c r="O8390" t="s">
        <v>32585</v>
      </c>
      <c r="X8390" t="s">
        <v>32584</v>
      </c>
    </row>
    <row r="8391" spans="1:24">
      <c r="A8391" s="2">
        <v>16052</v>
      </c>
      <c r="B8391" t="s">
        <v>4210</v>
      </c>
      <c r="C8391" t="s">
        <v>77</v>
      </c>
      <c r="D8391" t="s">
        <v>7638</v>
      </c>
      <c r="E8391" t="s">
        <v>11963</v>
      </c>
      <c r="F8391" s="1" t="s">
        <v>23751</v>
      </c>
      <c r="G8391" s="1" t="s">
        <v>32546</v>
      </c>
      <c r="I8391" t="s">
        <v>32561</v>
      </c>
      <c r="L8391" t="s">
        <v>32598</v>
      </c>
    </row>
    <row r="8392" spans="1:24">
      <c r="A8392" s="2">
        <v>1120</v>
      </c>
      <c r="B8392" t="s">
        <v>4211</v>
      </c>
      <c r="C8392" t="s">
        <v>77</v>
      </c>
      <c r="D8392" t="s">
        <v>7639</v>
      </c>
      <c r="E8392" t="s">
        <v>11964</v>
      </c>
      <c r="F8392" s="1" t="s">
        <v>23752</v>
      </c>
      <c r="G8392" s="1" t="s">
        <v>32546</v>
      </c>
      <c r="I8392" t="s">
        <v>32553</v>
      </c>
      <c r="R8392" t="s">
        <v>32585</v>
      </c>
    </row>
    <row r="8393" spans="1:24">
      <c r="A8393" s="2">
        <v>13661</v>
      </c>
      <c r="B8393" t="s">
        <v>77</v>
      </c>
      <c r="C8393" t="s">
        <v>7448</v>
      </c>
      <c r="D8393" t="s">
        <v>7637</v>
      </c>
      <c r="E8393" t="s">
        <v>77</v>
      </c>
      <c r="F8393" s="1" t="s">
        <v>23753</v>
      </c>
      <c r="G8393" s="1" t="s">
        <v>32546</v>
      </c>
      <c r="M8393" t="s">
        <v>32644</v>
      </c>
      <c r="O8393" t="s">
        <v>32584</v>
      </c>
    </row>
    <row r="8394" spans="1:24">
      <c r="A8394" s="2">
        <v>13660</v>
      </c>
      <c r="B8394" t="s">
        <v>4212</v>
      </c>
      <c r="C8394" t="s">
        <v>77</v>
      </c>
      <c r="D8394" t="s">
        <v>7638</v>
      </c>
      <c r="E8394" t="s">
        <v>11965</v>
      </c>
      <c r="F8394" s="1" t="s">
        <v>23754</v>
      </c>
      <c r="G8394" s="1" t="s">
        <v>32546</v>
      </c>
      <c r="J8394" t="s">
        <v>32585</v>
      </c>
      <c r="X8394" t="s">
        <v>32584</v>
      </c>
    </row>
    <row r="8395" spans="1:24">
      <c r="A8395" s="2">
        <v>3708</v>
      </c>
      <c r="B8395" t="s">
        <v>4213</v>
      </c>
      <c r="C8395" t="s">
        <v>77</v>
      </c>
      <c r="D8395" t="s">
        <v>7638</v>
      </c>
      <c r="E8395" t="s">
        <v>11966</v>
      </c>
      <c r="F8395" s="1" t="s">
        <v>23755</v>
      </c>
      <c r="G8395" s="1" t="s">
        <v>32546</v>
      </c>
      <c r="I8395" t="s">
        <v>32557</v>
      </c>
      <c r="L8395" t="s">
        <v>32593</v>
      </c>
    </row>
    <row r="8396" spans="1:24">
      <c r="A8396" s="2">
        <v>1119</v>
      </c>
      <c r="B8396" t="s">
        <v>77</v>
      </c>
      <c r="C8396" t="s">
        <v>77</v>
      </c>
      <c r="D8396" t="s">
        <v>7640</v>
      </c>
      <c r="E8396" t="s">
        <v>77</v>
      </c>
      <c r="F8396" s="1" t="s">
        <v>23756</v>
      </c>
      <c r="G8396" s="1" t="s">
        <v>32546</v>
      </c>
      <c r="I8396" t="s">
        <v>32559</v>
      </c>
      <c r="U8396" t="s">
        <v>32585</v>
      </c>
    </row>
    <row r="8397" spans="1:24">
      <c r="A8397" s="2">
        <v>5490</v>
      </c>
      <c r="B8397" t="s">
        <v>77</v>
      </c>
      <c r="C8397" t="s">
        <v>77</v>
      </c>
      <c r="D8397" t="s">
        <v>7640</v>
      </c>
      <c r="E8397" t="s">
        <v>77</v>
      </c>
      <c r="F8397" s="1" t="s">
        <v>23757</v>
      </c>
      <c r="G8397" s="1" t="s">
        <v>32546</v>
      </c>
      <c r="O8397" t="s">
        <v>32585</v>
      </c>
      <c r="T8397" t="s">
        <v>32585</v>
      </c>
    </row>
    <row r="8398" spans="1:24">
      <c r="A8398" s="2">
        <v>13659</v>
      </c>
      <c r="B8398" t="s">
        <v>4214</v>
      </c>
      <c r="C8398" t="s">
        <v>77</v>
      </c>
      <c r="D8398" t="s">
        <v>7638</v>
      </c>
      <c r="E8398" t="s">
        <v>11967</v>
      </c>
      <c r="F8398" s="1" t="s">
        <v>23758</v>
      </c>
      <c r="G8398" s="1" t="s">
        <v>32546</v>
      </c>
      <c r="L8398" t="s">
        <v>32592</v>
      </c>
      <c r="Q8398" t="s">
        <v>32584</v>
      </c>
    </row>
    <row r="8399" spans="1:24">
      <c r="A8399" s="2">
        <v>5484</v>
      </c>
      <c r="B8399" t="s">
        <v>4215</v>
      </c>
      <c r="C8399" t="s">
        <v>7419</v>
      </c>
      <c r="D8399" t="s">
        <v>7638</v>
      </c>
      <c r="E8399" t="s">
        <v>11968</v>
      </c>
      <c r="F8399" s="1" t="s">
        <v>23759</v>
      </c>
      <c r="G8399" s="1" t="s">
        <v>32546</v>
      </c>
      <c r="U8399" t="s">
        <v>32585</v>
      </c>
      <c r="V8399" t="s">
        <v>32585</v>
      </c>
    </row>
    <row r="8400" spans="1:24">
      <c r="A8400" s="2">
        <v>17145</v>
      </c>
      <c r="B8400" t="s">
        <v>4216</v>
      </c>
      <c r="C8400" t="s">
        <v>77</v>
      </c>
      <c r="D8400" t="s">
        <v>7638</v>
      </c>
      <c r="E8400" t="s">
        <v>10154</v>
      </c>
      <c r="F8400" s="1" t="s">
        <v>23760</v>
      </c>
      <c r="G8400" s="1" t="s">
        <v>32546</v>
      </c>
      <c r="I8400" t="s">
        <v>32570</v>
      </c>
      <c r="S8400" t="s">
        <v>32655</v>
      </c>
    </row>
    <row r="8401" spans="1:33">
      <c r="A8401" s="2">
        <v>2993</v>
      </c>
      <c r="B8401" t="s">
        <v>77</v>
      </c>
      <c r="C8401" t="s">
        <v>7500</v>
      </c>
      <c r="D8401" t="s">
        <v>7638</v>
      </c>
      <c r="E8401" t="s">
        <v>77</v>
      </c>
      <c r="F8401" s="1" t="s">
        <v>23761</v>
      </c>
      <c r="G8401" s="1" t="s">
        <v>32546</v>
      </c>
      <c r="N8401" t="s">
        <v>32585</v>
      </c>
      <c r="Q8401" t="s">
        <v>32585</v>
      </c>
    </row>
    <row r="8402" spans="1:33">
      <c r="A8402" s="2">
        <v>12563</v>
      </c>
      <c r="B8402" t="s">
        <v>4217</v>
      </c>
      <c r="C8402" t="s">
        <v>77</v>
      </c>
      <c r="D8402" t="s">
        <v>7638</v>
      </c>
      <c r="E8402" t="s">
        <v>11969</v>
      </c>
      <c r="F8402" s="1" t="s">
        <v>23762</v>
      </c>
      <c r="G8402" s="1" t="s">
        <v>32546</v>
      </c>
      <c r="I8402" t="s">
        <v>32553</v>
      </c>
      <c r="M8402" t="s">
        <v>32645</v>
      </c>
    </row>
    <row r="8403" spans="1:33">
      <c r="A8403" s="2">
        <v>9875</v>
      </c>
      <c r="B8403" t="s">
        <v>77</v>
      </c>
      <c r="C8403" t="s">
        <v>77</v>
      </c>
      <c r="D8403" t="s">
        <v>7639</v>
      </c>
      <c r="E8403" t="s">
        <v>77</v>
      </c>
      <c r="F8403" s="1" t="s">
        <v>23763</v>
      </c>
      <c r="G8403" s="1" t="s">
        <v>32546</v>
      </c>
      <c r="J8403" t="s">
        <v>32585</v>
      </c>
      <c r="K8403" t="s">
        <v>32585</v>
      </c>
    </row>
    <row r="8404" spans="1:33">
      <c r="A8404" s="2">
        <v>16777</v>
      </c>
      <c r="B8404" t="s">
        <v>4218</v>
      </c>
      <c r="C8404" t="s">
        <v>77</v>
      </c>
      <c r="D8404" t="s">
        <v>7638</v>
      </c>
      <c r="E8404" t="s">
        <v>11970</v>
      </c>
      <c r="F8404" s="1" t="s">
        <v>23764</v>
      </c>
      <c r="G8404" s="1" t="s">
        <v>32546</v>
      </c>
      <c r="M8404" t="s">
        <v>32644</v>
      </c>
      <c r="S8404" t="s">
        <v>32655</v>
      </c>
    </row>
    <row r="8405" spans="1:33">
      <c r="A8405" s="2">
        <v>5475</v>
      </c>
      <c r="B8405" t="s">
        <v>77</v>
      </c>
      <c r="C8405" t="s">
        <v>77</v>
      </c>
      <c r="D8405" t="s">
        <v>7638</v>
      </c>
      <c r="E8405" t="s">
        <v>77</v>
      </c>
      <c r="F8405" s="1" t="s">
        <v>23765</v>
      </c>
      <c r="G8405" s="1" t="s">
        <v>32546</v>
      </c>
      <c r="N8405" t="s">
        <v>32584</v>
      </c>
      <c r="Q8405" t="s">
        <v>32584</v>
      </c>
    </row>
    <row r="8406" spans="1:33">
      <c r="A8406" s="2">
        <v>9877</v>
      </c>
      <c r="B8406" t="s">
        <v>77</v>
      </c>
      <c r="C8406" t="s">
        <v>77</v>
      </c>
      <c r="D8406" t="s">
        <v>7638</v>
      </c>
      <c r="E8406" t="s">
        <v>77</v>
      </c>
      <c r="F8406" s="1" t="s">
        <v>23766</v>
      </c>
      <c r="G8406" s="1" t="s">
        <v>32546</v>
      </c>
      <c r="S8406" t="s">
        <v>32655</v>
      </c>
      <c r="X8406" t="s">
        <v>32584</v>
      </c>
    </row>
    <row r="8407" spans="1:33">
      <c r="A8407" s="2">
        <v>5474</v>
      </c>
      <c r="B8407" t="s">
        <v>77</v>
      </c>
      <c r="C8407" t="s">
        <v>77</v>
      </c>
      <c r="D8407" t="s">
        <v>7638</v>
      </c>
      <c r="E8407" t="s">
        <v>77</v>
      </c>
      <c r="F8407" s="1" t="s">
        <v>23767</v>
      </c>
      <c r="G8407" s="1" t="s">
        <v>32546</v>
      </c>
      <c r="J8407" t="s">
        <v>32584</v>
      </c>
      <c r="N8407" t="s">
        <v>32584</v>
      </c>
    </row>
    <row r="8408" spans="1:33">
      <c r="A8408" s="2">
        <v>5469</v>
      </c>
      <c r="B8408" t="s">
        <v>77</v>
      </c>
      <c r="C8408" t="s">
        <v>77</v>
      </c>
      <c r="D8408" t="s">
        <v>7638</v>
      </c>
      <c r="E8408" t="s">
        <v>77</v>
      </c>
      <c r="F8408" s="1" t="s">
        <v>23768</v>
      </c>
      <c r="G8408" s="1" t="s">
        <v>32546</v>
      </c>
      <c r="I8408" t="s">
        <v>32553</v>
      </c>
      <c r="AG8408" t="s">
        <v>32585</v>
      </c>
    </row>
    <row r="8409" spans="1:33">
      <c r="A8409" s="2">
        <v>13650</v>
      </c>
      <c r="B8409" t="s">
        <v>4219</v>
      </c>
      <c r="C8409" t="s">
        <v>77</v>
      </c>
      <c r="D8409" t="s">
        <v>7638</v>
      </c>
      <c r="E8409" t="s">
        <v>11971</v>
      </c>
      <c r="F8409" s="1" t="s">
        <v>23769</v>
      </c>
      <c r="G8409" s="1" t="s">
        <v>32546</v>
      </c>
      <c r="Q8409" t="s">
        <v>32584</v>
      </c>
      <c r="AA8409" t="s">
        <v>32584</v>
      </c>
    </row>
    <row r="8410" spans="1:33">
      <c r="A8410" s="2">
        <v>34</v>
      </c>
      <c r="B8410" t="s">
        <v>77</v>
      </c>
      <c r="C8410" t="s">
        <v>77</v>
      </c>
      <c r="D8410" t="s">
        <v>7638</v>
      </c>
      <c r="E8410" t="s">
        <v>77</v>
      </c>
      <c r="F8410" s="1" t="s">
        <v>23770</v>
      </c>
      <c r="G8410" s="1" t="s">
        <v>32546</v>
      </c>
      <c r="I8410" t="s">
        <v>32553</v>
      </c>
      <c r="L8410" t="s">
        <v>32591</v>
      </c>
    </row>
    <row r="8411" spans="1:33">
      <c r="A8411" s="2">
        <v>13649</v>
      </c>
      <c r="B8411" t="s">
        <v>77</v>
      </c>
      <c r="C8411" t="s">
        <v>77</v>
      </c>
      <c r="D8411" t="s">
        <v>7638</v>
      </c>
      <c r="E8411" t="s">
        <v>77</v>
      </c>
      <c r="F8411" s="1" t="s">
        <v>23771</v>
      </c>
      <c r="G8411" s="1" t="s">
        <v>32546</v>
      </c>
      <c r="Z8411" t="s">
        <v>32585</v>
      </c>
      <c r="AA8411" t="s">
        <v>32585</v>
      </c>
    </row>
    <row r="8412" spans="1:33">
      <c r="A8412" s="2">
        <v>3779</v>
      </c>
      <c r="B8412" t="s">
        <v>77</v>
      </c>
      <c r="C8412" t="s">
        <v>77</v>
      </c>
      <c r="D8412" t="s">
        <v>7638</v>
      </c>
      <c r="E8412" t="s">
        <v>77</v>
      </c>
      <c r="F8412" s="1" t="s">
        <v>23772</v>
      </c>
      <c r="G8412" s="1" t="s">
        <v>32546</v>
      </c>
      <c r="I8412" t="s">
        <v>32553</v>
      </c>
      <c r="K8412" t="s">
        <v>32585</v>
      </c>
    </row>
    <row r="8413" spans="1:33">
      <c r="A8413" s="2">
        <v>13648</v>
      </c>
      <c r="B8413" t="s">
        <v>77</v>
      </c>
      <c r="C8413" t="s">
        <v>77</v>
      </c>
      <c r="D8413" t="s">
        <v>7640</v>
      </c>
      <c r="E8413" t="s">
        <v>77</v>
      </c>
      <c r="F8413" s="1" t="s">
        <v>23773</v>
      </c>
      <c r="G8413" s="1" t="s">
        <v>32546</v>
      </c>
      <c r="K8413" t="s">
        <v>32584</v>
      </c>
      <c r="O8413" t="s">
        <v>32584</v>
      </c>
    </row>
    <row r="8414" spans="1:33">
      <c r="A8414" s="2">
        <v>3005</v>
      </c>
      <c r="B8414" t="s">
        <v>77</v>
      </c>
      <c r="C8414" t="s">
        <v>77</v>
      </c>
      <c r="D8414" t="s">
        <v>7639</v>
      </c>
      <c r="E8414" t="s">
        <v>77</v>
      </c>
      <c r="F8414" s="1" t="s">
        <v>23774</v>
      </c>
      <c r="G8414" s="1" t="s">
        <v>32546</v>
      </c>
      <c r="J8414" t="s">
        <v>32584</v>
      </c>
      <c r="Q8414" t="s">
        <v>32584</v>
      </c>
    </row>
    <row r="8415" spans="1:33">
      <c r="A8415" s="2">
        <v>5464</v>
      </c>
      <c r="B8415" t="s">
        <v>77</v>
      </c>
      <c r="C8415" t="s">
        <v>77</v>
      </c>
      <c r="D8415" t="s">
        <v>7638</v>
      </c>
      <c r="E8415" t="s">
        <v>77</v>
      </c>
      <c r="F8415" s="1" t="s">
        <v>23775</v>
      </c>
      <c r="G8415" s="1" t="s">
        <v>32546</v>
      </c>
      <c r="K8415" t="s">
        <v>32584</v>
      </c>
      <c r="X8415" t="s">
        <v>32584</v>
      </c>
    </row>
    <row r="8416" spans="1:33">
      <c r="A8416" s="2">
        <v>9778</v>
      </c>
      <c r="B8416" t="s">
        <v>4220</v>
      </c>
      <c r="C8416" t="s">
        <v>7419</v>
      </c>
      <c r="D8416" t="s">
        <v>7638</v>
      </c>
      <c r="E8416" t="s">
        <v>11972</v>
      </c>
      <c r="F8416" s="1" t="s">
        <v>23776</v>
      </c>
      <c r="G8416" s="1" t="s">
        <v>32546</v>
      </c>
      <c r="L8416" t="s">
        <v>32591</v>
      </c>
      <c r="N8416" t="s">
        <v>32584</v>
      </c>
    </row>
    <row r="8417" spans="1:31">
      <c r="A8417" s="2">
        <v>13688</v>
      </c>
      <c r="B8417" t="s">
        <v>77</v>
      </c>
      <c r="C8417" t="s">
        <v>77</v>
      </c>
      <c r="D8417" t="s">
        <v>7645</v>
      </c>
      <c r="E8417" t="s">
        <v>77</v>
      </c>
      <c r="F8417" s="1" t="s">
        <v>23777</v>
      </c>
      <c r="G8417" s="1" t="s">
        <v>32546</v>
      </c>
      <c r="N8417" t="s">
        <v>32585</v>
      </c>
      <c r="Z8417" t="s">
        <v>32585</v>
      </c>
    </row>
    <row r="8418" spans="1:31">
      <c r="A8418" s="2">
        <v>5538</v>
      </c>
      <c r="B8418" t="s">
        <v>4221</v>
      </c>
      <c r="C8418" t="s">
        <v>7561</v>
      </c>
      <c r="D8418" t="s">
        <v>7637</v>
      </c>
      <c r="E8418" t="s">
        <v>11973</v>
      </c>
      <c r="F8418" s="1" t="s">
        <v>23778</v>
      </c>
      <c r="G8418" s="1" t="s">
        <v>32546</v>
      </c>
      <c r="J8418" t="s">
        <v>32585</v>
      </c>
      <c r="K8418" t="s">
        <v>32585</v>
      </c>
    </row>
    <row r="8419" spans="1:31">
      <c r="A8419" s="2">
        <v>9700</v>
      </c>
      <c r="B8419" t="s">
        <v>4222</v>
      </c>
      <c r="C8419" t="s">
        <v>77</v>
      </c>
      <c r="D8419" t="s">
        <v>7638</v>
      </c>
      <c r="E8419" t="s">
        <v>11974</v>
      </c>
      <c r="F8419" s="1" t="s">
        <v>23779</v>
      </c>
      <c r="G8419" s="1" t="s">
        <v>32546</v>
      </c>
      <c r="K8419" t="s">
        <v>32585</v>
      </c>
      <c r="N8419" t="s">
        <v>32585</v>
      </c>
    </row>
    <row r="8420" spans="1:31">
      <c r="A8420" s="2">
        <v>5602</v>
      </c>
      <c r="B8420" t="s">
        <v>77</v>
      </c>
      <c r="C8420" t="s">
        <v>7421</v>
      </c>
      <c r="D8420" t="s">
        <v>7638</v>
      </c>
      <c r="E8420" t="s">
        <v>77</v>
      </c>
      <c r="F8420" s="1" t="s">
        <v>23780</v>
      </c>
      <c r="G8420" s="1" t="s">
        <v>32546</v>
      </c>
      <c r="O8420" t="s">
        <v>32585</v>
      </c>
      <c r="AD8420" t="s">
        <v>32585</v>
      </c>
    </row>
    <row r="8421" spans="1:31">
      <c r="A8421" s="2">
        <v>13716</v>
      </c>
      <c r="B8421" t="s">
        <v>77</v>
      </c>
      <c r="C8421" t="s">
        <v>77</v>
      </c>
      <c r="D8421" t="s">
        <v>7650</v>
      </c>
      <c r="E8421" t="s">
        <v>77</v>
      </c>
      <c r="F8421" s="1" t="s">
        <v>23781</v>
      </c>
      <c r="G8421" s="1" t="s">
        <v>32546</v>
      </c>
      <c r="I8421" t="s">
        <v>32553</v>
      </c>
      <c r="L8421" t="s">
        <v>32610</v>
      </c>
    </row>
    <row r="8422" spans="1:31">
      <c r="A8422" s="2">
        <v>13715</v>
      </c>
      <c r="B8422" t="s">
        <v>4223</v>
      </c>
      <c r="C8422" t="s">
        <v>7521</v>
      </c>
      <c r="D8422" t="s">
        <v>7637</v>
      </c>
      <c r="E8422" t="s">
        <v>11975</v>
      </c>
      <c r="F8422" s="1" t="s">
        <v>23782</v>
      </c>
      <c r="G8422" s="1" t="s">
        <v>32546</v>
      </c>
      <c r="K8422" t="s">
        <v>32585</v>
      </c>
      <c r="O8422" t="s">
        <v>32585</v>
      </c>
    </row>
    <row r="8423" spans="1:31">
      <c r="A8423" s="2">
        <v>1198</v>
      </c>
      <c r="B8423" t="s">
        <v>77</v>
      </c>
      <c r="C8423" t="s">
        <v>77</v>
      </c>
      <c r="D8423" t="s">
        <v>7638</v>
      </c>
      <c r="E8423" t="s">
        <v>77</v>
      </c>
      <c r="F8423" s="1" t="s">
        <v>23783</v>
      </c>
      <c r="G8423" s="1" t="s">
        <v>32546</v>
      </c>
      <c r="I8423" t="s">
        <v>32551</v>
      </c>
      <c r="S8423" t="s">
        <v>32654</v>
      </c>
    </row>
    <row r="8424" spans="1:31">
      <c r="A8424" s="2">
        <v>3739</v>
      </c>
      <c r="B8424" t="s">
        <v>77</v>
      </c>
      <c r="C8424" t="s">
        <v>77</v>
      </c>
      <c r="D8424" t="s">
        <v>7638</v>
      </c>
      <c r="E8424" t="s">
        <v>77</v>
      </c>
      <c r="F8424" s="1" t="s">
        <v>23784</v>
      </c>
      <c r="G8424" s="1" t="s">
        <v>32546</v>
      </c>
      <c r="J8424" t="s">
        <v>32585</v>
      </c>
      <c r="S8424" t="s">
        <v>32655</v>
      </c>
    </row>
    <row r="8425" spans="1:31">
      <c r="A8425" s="2">
        <v>3743</v>
      </c>
      <c r="B8425" t="s">
        <v>4224</v>
      </c>
      <c r="C8425" t="s">
        <v>77</v>
      </c>
      <c r="D8425" t="s">
        <v>7638</v>
      </c>
      <c r="E8425" t="s">
        <v>11976</v>
      </c>
      <c r="F8425" s="1" t="s">
        <v>23785</v>
      </c>
      <c r="G8425" s="1" t="s">
        <v>32546</v>
      </c>
      <c r="M8425" t="s">
        <v>32644</v>
      </c>
      <c r="P8425" t="s">
        <v>32644</v>
      </c>
    </row>
    <row r="8426" spans="1:31">
      <c r="A8426" s="2">
        <v>9694</v>
      </c>
      <c r="B8426" t="s">
        <v>77</v>
      </c>
      <c r="C8426" t="s">
        <v>77</v>
      </c>
      <c r="D8426" t="s">
        <v>7638</v>
      </c>
      <c r="E8426" t="s">
        <v>77</v>
      </c>
      <c r="F8426" s="1" t="s">
        <v>23786</v>
      </c>
      <c r="G8426" s="1" t="s">
        <v>32546</v>
      </c>
      <c r="X8426" t="s">
        <v>32585</v>
      </c>
      <c r="AE8426" t="s">
        <v>32585</v>
      </c>
    </row>
    <row r="8427" spans="1:31">
      <c r="A8427" s="2">
        <v>7</v>
      </c>
      <c r="B8427" t="s">
        <v>4225</v>
      </c>
      <c r="C8427" t="s">
        <v>7442</v>
      </c>
      <c r="D8427" t="s">
        <v>7638</v>
      </c>
      <c r="E8427" t="s">
        <v>11977</v>
      </c>
      <c r="F8427" s="1" t="s">
        <v>23787</v>
      </c>
      <c r="G8427" s="1" t="s">
        <v>32546</v>
      </c>
      <c r="K8427" t="s">
        <v>32584</v>
      </c>
      <c r="M8427" t="s">
        <v>32644</v>
      </c>
    </row>
    <row r="8428" spans="1:31">
      <c r="A8428" s="2">
        <v>3719</v>
      </c>
      <c r="B8428" t="s">
        <v>4226</v>
      </c>
      <c r="C8428" t="s">
        <v>77</v>
      </c>
      <c r="D8428" t="s">
        <v>7638</v>
      </c>
      <c r="E8428" t="s">
        <v>11978</v>
      </c>
      <c r="F8428" s="1" t="s">
        <v>23788</v>
      </c>
      <c r="G8428" s="1" t="s">
        <v>32546</v>
      </c>
      <c r="I8428" t="s">
        <v>32559</v>
      </c>
      <c r="AC8428" t="s">
        <v>32585</v>
      </c>
    </row>
    <row r="8429" spans="1:31">
      <c r="A8429" s="2">
        <v>5593</v>
      </c>
      <c r="B8429" t="s">
        <v>77</v>
      </c>
      <c r="C8429" t="s">
        <v>77</v>
      </c>
      <c r="D8429" t="s">
        <v>7638</v>
      </c>
      <c r="E8429" t="s">
        <v>77</v>
      </c>
      <c r="F8429" s="1" t="s">
        <v>23789</v>
      </c>
      <c r="G8429" s="1" t="s">
        <v>32546</v>
      </c>
      <c r="L8429" t="s">
        <v>32597</v>
      </c>
      <c r="T8429" t="s">
        <v>32585</v>
      </c>
    </row>
    <row r="8430" spans="1:31">
      <c r="A8430" s="2">
        <v>16071</v>
      </c>
      <c r="B8430" t="s">
        <v>4227</v>
      </c>
      <c r="C8430" t="s">
        <v>77</v>
      </c>
      <c r="D8430" t="s">
        <v>7638</v>
      </c>
      <c r="E8430" t="s">
        <v>11979</v>
      </c>
      <c r="F8430" s="1" t="s">
        <v>23790</v>
      </c>
      <c r="G8430" s="1" t="s">
        <v>32546</v>
      </c>
      <c r="I8430" t="s">
        <v>32553</v>
      </c>
      <c r="M8430" t="s">
        <v>32644</v>
      </c>
    </row>
    <row r="8431" spans="1:31">
      <c r="A8431" s="2">
        <v>9702</v>
      </c>
      <c r="B8431" t="s">
        <v>4228</v>
      </c>
      <c r="C8431" t="s">
        <v>77</v>
      </c>
      <c r="D8431" t="s">
        <v>7639</v>
      </c>
      <c r="E8431" t="s">
        <v>11980</v>
      </c>
      <c r="F8431" s="1" t="s">
        <v>23791</v>
      </c>
      <c r="G8431" s="1" t="s">
        <v>32546</v>
      </c>
      <c r="I8431" t="s">
        <v>32553</v>
      </c>
      <c r="S8431" t="s">
        <v>32654</v>
      </c>
    </row>
    <row r="8432" spans="1:31">
      <c r="A8432" s="2">
        <v>12624</v>
      </c>
      <c r="B8432" t="s">
        <v>77</v>
      </c>
      <c r="C8432" t="s">
        <v>77</v>
      </c>
      <c r="D8432" t="s">
        <v>7638</v>
      </c>
      <c r="E8432" t="s">
        <v>77</v>
      </c>
      <c r="F8432" s="1" t="s">
        <v>23792</v>
      </c>
      <c r="G8432" s="1" t="s">
        <v>32546</v>
      </c>
      <c r="K8432" t="s">
        <v>32585</v>
      </c>
      <c r="AB8432" t="s">
        <v>32585</v>
      </c>
    </row>
    <row r="8433" spans="1:33">
      <c r="A8433" s="2">
        <v>15137</v>
      </c>
      <c r="B8433" t="s">
        <v>4229</v>
      </c>
      <c r="C8433" t="s">
        <v>7442</v>
      </c>
      <c r="D8433" t="s">
        <v>7638</v>
      </c>
      <c r="E8433" t="s">
        <v>11981</v>
      </c>
      <c r="F8433" s="1" t="s">
        <v>23793</v>
      </c>
      <c r="G8433" s="1" t="s">
        <v>32546</v>
      </c>
      <c r="L8433" t="s">
        <v>32593</v>
      </c>
      <c r="M8433" t="s">
        <v>32644</v>
      </c>
    </row>
    <row r="8434" spans="1:33">
      <c r="A8434" s="2">
        <v>8</v>
      </c>
      <c r="B8434" t="s">
        <v>4230</v>
      </c>
      <c r="C8434" t="s">
        <v>7433</v>
      </c>
      <c r="D8434" t="s">
        <v>7639</v>
      </c>
      <c r="E8434" t="s">
        <v>11982</v>
      </c>
      <c r="F8434" s="1" t="s">
        <v>23794</v>
      </c>
      <c r="G8434" s="1" t="s">
        <v>32546</v>
      </c>
      <c r="K8434" t="s">
        <v>32585</v>
      </c>
      <c r="S8434" t="s">
        <v>32655</v>
      </c>
    </row>
    <row r="8435" spans="1:33">
      <c r="A8435" s="2">
        <v>9704</v>
      </c>
      <c r="B8435" t="s">
        <v>4231</v>
      </c>
      <c r="C8435" t="s">
        <v>7436</v>
      </c>
      <c r="D8435" t="s">
        <v>7642</v>
      </c>
      <c r="E8435" t="s">
        <v>11983</v>
      </c>
      <c r="F8435" s="1" t="s">
        <v>23795</v>
      </c>
      <c r="G8435" s="1" t="s">
        <v>32546</v>
      </c>
      <c r="I8435" t="s">
        <v>32573</v>
      </c>
      <c r="M8435" t="s">
        <v>32644</v>
      </c>
    </row>
    <row r="8436" spans="1:33">
      <c r="A8436" s="2">
        <v>15138</v>
      </c>
      <c r="B8436" t="s">
        <v>77</v>
      </c>
      <c r="C8436" t="s">
        <v>77</v>
      </c>
      <c r="D8436" t="s">
        <v>7638</v>
      </c>
      <c r="E8436" t="s">
        <v>77</v>
      </c>
      <c r="F8436" s="1" t="s">
        <v>23796</v>
      </c>
      <c r="G8436" s="1" t="s">
        <v>32546</v>
      </c>
      <c r="I8436" t="s">
        <v>32551</v>
      </c>
      <c r="P8436" t="s">
        <v>32644</v>
      </c>
    </row>
    <row r="8437" spans="1:33">
      <c r="A8437" s="2">
        <v>15139</v>
      </c>
      <c r="B8437" t="s">
        <v>77</v>
      </c>
      <c r="C8437" t="s">
        <v>77</v>
      </c>
      <c r="D8437" t="s">
        <v>7638</v>
      </c>
      <c r="E8437" t="s">
        <v>77</v>
      </c>
      <c r="F8437" s="1" t="s">
        <v>23797</v>
      </c>
      <c r="G8437" s="1" t="s">
        <v>32546</v>
      </c>
      <c r="M8437" t="s">
        <v>32645</v>
      </c>
      <c r="P8437" t="s">
        <v>32645</v>
      </c>
    </row>
    <row r="8438" spans="1:33">
      <c r="A8438" s="2">
        <v>15</v>
      </c>
      <c r="B8438" t="s">
        <v>4232</v>
      </c>
      <c r="C8438" t="s">
        <v>7603</v>
      </c>
      <c r="D8438" t="s">
        <v>7637</v>
      </c>
      <c r="E8438" t="s">
        <v>11984</v>
      </c>
      <c r="F8438" s="1" t="s">
        <v>23798</v>
      </c>
      <c r="G8438" s="1" t="s">
        <v>32546</v>
      </c>
      <c r="J8438" t="s">
        <v>32585</v>
      </c>
      <c r="S8438" t="s">
        <v>32655</v>
      </c>
    </row>
    <row r="8439" spans="1:33">
      <c r="A8439" s="2">
        <v>5583</v>
      </c>
      <c r="B8439" t="s">
        <v>4233</v>
      </c>
      <c r="C8439" t="s">
        <v>77</v>
      </c>
      <c r="D8439" t="s">
        <v>7638</v>
      </c>
      <c r="E8439" t="s">
        <v>11985</v>
      </c>
      <c r="F8439" s="1" t="s">
        <v>23799</v>
      </c>
      <c r="G8439" s="1" t="s">
        <v>32546</v>
      </c>
      <c r="P8439" t="s">
        <v>32645</v>
      </c>
      <c r="AG8439" t="s">
        <v>32585</v>
      </c>
    </row>
    <row r="8440" spans="1:33">
      <c r="A8440" s="2">
        <v>1187</v>
      </c>
      <c r="B8440" t="s">
        <v>77</v>
      </c>
      <c r="C8440" t="s">
        <v>77</v>
      </c>
      <c r="D8440" t="s">
        <v>7638</v>
      </c>
      <c r="E8440" t="s">
        <v>77</v>
      </c>
      <c r="F8440" s="1" t="s">
        <v>23800</v>
      </c>
      <c r="G8440" s="1" t="s">
        <v>32546</v>
      </c>
      <c r="M8440" t="s">
        <v>32645</v>
      </c>
      <c r="AA8440" t="s">
        <v>32584</v>
      </c>
    </row>
    <row r="8441" spans="1:33">
      <c r="A8441" s="2">
        <v>15141</v>
      </c>
      <c r="B8441" t="s">
        <v>77</v>
      </c>
      <c r="C8441" t="s">
        <v>77</v>
      </c>
      <c r="D8441" t="s">
        <v>7638</v>
      </c>
      <c r="E8441" t="s">
        <v>77</v>
      </c>
      <c r="F8441" s="1" t="s">
        <v>23801</v>
      </c>
      <c r="G8441" s="1" t="s">
        <v>32546</v>
      </c>
      <c r="I8441" t="s">
        <v>32559</v>
      </c>
      <c r="J8441" t="s">
        <v>32585</v>
      </c>
    </row>
    <row r="8442" spans="1:33">
      <c r="A8442" s="2">
        <v>9714</v>
      </c>
      <c r="B8442" t="s">
        <v>4234</v>
      </c>
      <c r="C8442" t="s">
        <v>7520</v>
      </c>
      <c r="D8442" t="s">
        <v>7637</v>
      </c>
      <c r="E8442" t="s">
        <v>11986</v>
      </c>
      <c r="F8442" s="1" t="s">
        <v>23802</v>
      </c>
      <c r="G8442" s="1" t="s">
        <v>32546</v>
      </c>
      <c r="L8442" t="s">
        <v>32601</v>
      </c>
      <c r="S8442" t="s">
        <v>32655</v>
      </c>
    </row>
    <row r="8443" spans="1:33">
      <c r="A8443" s="2">
        <v>3716</v>
      </c>
      <c r="B8443" t="s">
        <v>4235</v>
      </c>
      <c r="C8443" t="s">
        <v>77</v>
      </c>
      <c r="D8443" t="s">
        <v>7638</v>
      </c>
      <c r="E8443" t="s">
        <v>11987</v>
      </c>
      <c r="F8443" s="1" t="s">
        <v>23803</v>
      </c>
      <c r="G8443" s="1" t="s">
        <v>32546</v>
      </c>
      <c r="L8443" t="s">
        <v>32609</v>
      </c>
      <c r="U8443" t="s">
        <v>32585</v>
      </c>
    </row>
    <row r="8444" spans="1:33">
      <c r="A8444" s="2">
        <v>9683</v>
      </c>
      <c r="B8444" t="s">
        <v>77</v>
      </c>
      <c r="C8444" t="s">
        <v>77</v>
      </c>
      <c r="D8444" t="s">
        <v>7638</v>
      </c>
      <c r="E8444" t="s">
        <v>77</v>
      </c>
      <c r="F8444" s="1" t="s">
        <v>23804</v>
      </c>
      <c r="G8444" s="1" t="s">
        <v>32546</v>
      </c>
      <c r="K8444" t="s">
        <v>32585</v>
      </c>
      <c r="O8444" t="s">
        <v>32585</v>
      </c>
    </row>
    <row r="8445" spans="1:33">
      <c r="A8445" s="2">
        <v>12626</v>
      </c>
      <c r="B8445" t="s">
        <v>77</v>
      </c>
      <c r="C8445" t="s">
        <v>7442</v>
      </c>
      <c r="D8445" t="s">
        <v>7638</v>
      </c>
      <c r="E8445" t="s">
        <v>77</v>
      </c>
      <c r="F8445" s="1" t="s">
        <v>23805</v>
      </c>
      <c r="G8445" s="1" t="s">
        <v>32546</v>
      </c>
      <c r="J8445" t="s">
        <v>32585</v>
      </c>
      <c r="AG8445" t="s">
        <v>32585</v>
      </c>
    </row>
    <row r="8446" spans="1:33">
      <c r="A8446" s="2">
        <v>1185</v>
      </c>
      <c r="B8446" t="s">
        <v>77</v>
      </c>
      <c r="C8446" t="s">
        <v>77</v>
      </c>
      <c r="D8446" t="s">
        <v>7638</v>
      </c>
      <c r="E8446" t="s">
        <v>77</v>
      </c>
      <c r="F8446" s="1" t="s">
        <v>23806</v>
      </c>
      <c r="G8446" s="1" t="s">
        <v>32546</v>
      </c>
      <c r="J8446" t="s">
        <v>32584</v>
      </c>
      <c r="Y8446" t="s">
        <v>32584</v>
      </c>
    </row>
    <row r="8447" spans="1:33">
      <c r="A8447" s="2">
        <v>1205</v>
      </c>
      <c r="C8447" t="s">
        <v>7422</v>
      </c>
      <c r="D8447" t="s">
        <v>7638</v>
      </c>
      <c r="E8447" t="s">
        <v>11988</v>
      </c>
      <c r="F8447" s="1" t="s">
        <v>23807</v>
      </c>
      <c r="G8447" s="1" t="s">
        <v>32546</v>
      </c>
      <c r="J8447" t="s">
        <v>32584</v>
      </c>
      <c r="P8447" t="s">
        <v>32644</v>
      </c>
    </row>
    <row r="8448" spans="1:33">
      <c r="A8448" s="2">
        <v>12636</v>
      </c>
      <c r="B8448" t="s">
        <v>77</v>
      </c>
      <c r="C8448" t="s">
        <v>77</v>
      </c>
      <c r="D8448" t="s">
        <v>7638</v>
      </c>
      <c r="E8448" t="s">
        <v>77</v>
      </c>
      <c r="F8448" s="1" t="s">
        <v>23808</v>
      </c>
      <c r="G8448" s="1" t="s">
        <v>32546</v>
      </c>
      <c r="I8448" t="s">
        <v>32558</v>
      </c>
      <c r="M8448" t="s">
        <v>32644</v>
      </c>
    </row>
    <row r="8449" spans="1:33">
      <c r="A8449" s="2">
        <v>13730</v>
      </c>
      <c r="B8449" t="s">
        <v>77</v>
      </c>
      <c r="C8449" t="s">
        <v>77</v>
      </c>
      <c r="D8449" t="s">
        <v>7650</v>
      </c>
      <c r="E8449" t="s">
        <v>77</v>
      </c>
      <c r="F8449" s="1" t="s">
        <v>23809</v>
      </c>
      <c r="G8449" s="1" t="s">
        <v>32546</v>
      </c>
      <c r="I8449" t="s">
        <v>32553</v>
      </c>
      <c r="L8449" t="s">
        <v>32592</v>
      </c>
    </row>
    <row r="8450" spans="1:33">
      <c r="A8450" s="2">
        <v>1209</v>
      </c>
      <c r="B8450" t="s">
        <v>4236</v>
      </c>
      <c r="C8450" t="s">
        <v>7512</v>
      </c>
      <c r="D8450" t="s">
        <v>7638</v>
      </c>
      <c r="E8450" t="s">
        <v>11989</v>
      </c>
      <c r="F8450" s="1" t="s">
        <v>23810</v>
      </c>
      <c r="G8450" s="1" t="s">
        <v>32546</v>
      </c>
      <c r="L8450" t="s">
        <v>32593</v>
      </c>
      <c r="Q8450" t="s">
        <v>32584</v>
      </c>
    </row>
    <row r="8451" spans="1:33">
      <c r="A8451" s="2">
        <v>13726</v>
      </c>
      <c r="B8451" t="s">
        <v>77</v>
      </c>
      <c r="C8451" t="s">
        <v>7496</v>
      </c>
      <c r="D8451" t="s">
        <v>7638</v>
      </c>
      <c r="E8451" t="s">
        <v>77</v>
      </c>
      <c r="F8451" s="1" t="s">
        <v>23811</v>
      </c>
      <c r="G8451" s="1" t="s">
        <v>32546</v>
      </c>
      <c r="M8451" t="s">
        <v>32644</v>
      </c>
      <c r="U8451" t="s">
        <v>32585</v>
      </c>
    </row>
    <row r="8452" spans="1:33">
      <c r="A8452" s="2">
        <v>2936</v>
      </c>
      <c r="B8452" t="s">
        <v>77</v>
      </c>
      <c r="C8452" t="s">
        <v>77</v>
      </c>
      <c r="D8452" t="s">
        <v>7638</v>
      </c>
      <c r="E8452" t="s">
        <v>77</v>
      </c>
      <c r="F8452" s="1" t="s">
        <v>23812</v>
      </c>
      <c r="G8452" s="1" t="s">
        <v>32546</v>
      </c>
      <c r="P8452" t="s">
        <v>32644</v>
      </c>
      <c r="Q8452" t="s">
        <v>32584</v>
      </c>
    </row>
    <row r="8453" spans="1:33">
      <c r="A8453" s="2">
        <v>15122</v>
      </c>
      <c r="B8453" t="s">
        <v>4237</v>
      </c>
      <c r="C8453" t="s">
        <v>77</v>
      </c>
      <c r="D8453" t="s">
        <v>7638</v>
      </c>
      <c r="E8453" t="s">
        <v>11990</v>
      </c>
      <c r="F8453" s="1" t="s">
        <v>23813</v>
      </c>
      <c r="G8453" s="1" t="s">
        <v>32546</v>
      </c>
      <c r="L8453" t="s">
        <v>32591</v>
      </c>
      <c r="S8453" t="s">
        <v>32655</v>
      </c>
    </row>
    <row r="8454" spans="1:33">
      <c r="A8454" s="2">
        <v>2939</v>
      </c>
      <c r="B8454" t="s">
        <v>4238</v>
      </c>
      <c r="C8454" t="s">
        <v>77</v>
      </c>
      <c r="D8454" t="s">
        <v>7638</v>
      </c>
      <c r="E8454" t="s">
        <v>11991</v>
      </c>
      <c r="F8454" s="1" t="s">
        <v>23814</v>
      </c>
      <c r="G8454" s="1" t="s">
        <v>32546</v>
      </c>
      <c r="L8454" t="s">
        <v>32591</v>
      </c>
      <c r="M8454" t="s">
        <v>32645</v>
      </c>
    </row>
    <row r="8455" spans="1:33">
      <c r="A8455" s="2">
        <v>15123</v>
      </c>
      <c r="B8455" t="s">
        <v>77</v>
      </c>
      <c r="C8455" t="s">
        <v>77</v>
      </c>
      <c r="D8455" t="s">
        <v>7650</v>
      </c>
      <c r="E8455" t="s">
        <v>77</v>
      </c>
      <c r="F8455" s="1" t="s">
        <v>23815</v>
      </c>
      <c r="G8455" s="1" t="s">
        <v>32546</v>
      </c>
      <c r="I8455" t="s">
        <v>32563</v>
      </c>
      <c r="L8455" t="s">
        <v>32591</v>
      </c>
    </row>
    <row r="8456" spans="1:33">
      <c r="A8456" s="2">
        <v>2941</v>
      </c>
      <c r="B8456" t="s">
        <v>77</v>
      </c>
      <c r="C8456" t="s">
        <v>77</v>
      </c>
      <c r="D8456" t="s">
        <v>7638</v>
      </c>
      <c r="E8456" t="s">
        <v>77</v>
      </c>
      <c r="F8456" s="1" t="s">
        <v>23816</v>
      </c>
      <c r="G8456" s="1" t="s">
        <v>32546</v>
      </c>
      <c r="J8456" t="s">
        <v>32584</v>
      </c>
      <c r="N8456" t="s">
        <v>32584</v>
      </c>
    </row>
    <row r="8457" spans="1:33">
      <c r="A8457" s="2">
        <v>9665</v>
      </c>
      <c r="B8457" t="s">
        <v>77</v>
      </c>
      <c r="C8457" t="s">
        <v>77</v>
      </c>
      <c r="D8457" t="s">
        <v>7638</v>
      </c>
      <c r="E8457" t="s">
        <v>77</v>
      </c>
      <c r="F8457" s="1" t="s">
        <v>23817</v>
      </c>
      <c r="G8457" s="1" t="s">
        <v>32546</v>
      </c>
      <c r="I8457" t="s">
        <v>32553</v>
      </c>
      <c r="N8457" t="s">
        <v>32585</v>
      </c>
    </row>
    <row r="8458" spans="1:33">
      <c r="A8458" s="2">
        <v>2942</v>
      </c>
      <c r="B8458" t="s">
        <v>77</v>
      </c>
      <c r="C8458" t="s">
        <v>77</v>
      </c>
      <c r="D8458" t="s">
        <v>7638</v>
      </c>
      <c r="E8458" t="s">
        <v>77</v>
      </c>
      <c r="F8458" s="1" t="s">
        <v>23818</v>
      </c>
      <c r="G8458" s="1" t="s">
        <v>32546</v>
      </c>
      <c r="I8458" t="s">
        <v>32551</v>
      </c>
      <c r="S8458" t="s">
        <v>32654</v>
      </c>
    </row>
    <row r="8459" spans="1:33">
      <c r="A8459" s="2">
        <v>13721</v>
      </c>
      <c r="B8459" t="s">
        <v>77</v>
      </c>
      <c r="C8459" t="s">
        <v>77</v>
      </c>
      <c r="D8459" t="s">
        <v>7638</v>
      </c>
      <c r="E8459" t="s">
        <v>77</v>
      </c>
      <c r="F8459" s="1" t="s">
        <v>23819</v>
      </c>
      <c r="G8459" s="1" t="s">
        <v>32546</v>
      </c>
      <c r="I8459" t="s">
        <v>32559</v>
      </c>
      <c r="S8459" t="s">
        <v>32655</v>
      </c>
    </row>
    <row r="8460" spans="1:33">
      <c r="A8460" s="2">
        <v>12643</v>
      </c>
      <c r="B8460" t="s">
        <v>4239</v>
      </c>
      <c r="C8460" t="s">
        <v>77</v>
      </c>
      <c r="D8460" t="s">
        <v>7638</v>
      </c>
      <c r="E8460" t="s">
        <v>11992</v>
      </c>
      <c r="F8460" s="1" t="s">
        <v>23820</v>
      </c>
      <c r="G8460" s="1" t="s">
        <v>32546</v>
      </c>
      <c r="S8460" t="s">
        <v>32654</v>
      </c>
      <c r="T8460" t="s">
        <v>32585</v>
      </c>
    </row>
    <row r="8461" spans="1:33">
      <c r="A8461" s="2">
        <v>15126</v>
      </c>
      <c r="B8461" t="s">
        <v>77</v>
      </c>
      <c r="C8461" t="s">
        <v>77</v>
      </c>
      <c r="D8461" t="s">
        <v>7638</v>
      </c>
      <c r="E8461" t="s">
        <v>77</v>
      </c>
      <c r="F8461" s="1" t="s">
        <v>23821</v>
      </c>
      <c r="G8461" s="1" t="s">
        <v>32546</v>
      </c>
      <c r="M8461" t="s">
        <v>32644</v>
      </c>
      <c r="R8461" t="s">
        <v>32585</v>
      </c>
    </row>
    <row r="8462" spans="1:33">
      <c r="A8462" s="2">
        <v>9670</v>
      </c>
      <c r="B8462" t="s">
        <v>4240</v>
      </c>
      <c r="C8462" t="s">
        <v>77</v>
      </c>
      <c r="D8462" t="s">
        <v>7638</v>
      </c>
      <c r="E8462" t="s">
        <v>11993</v>
      </c>
      <c r="F8462" s="1" t="s">
        <v>23822</v>
      </c>
      <c r="G8462" s="1" t="s">
        <v>32546</v>
      </c>
      <c r="J8462" t="s">
        <v>32584</v>
      </c>
      <c r="M8462" t="s">
        <v>32644</v>
      </c>
    </row>
    <row r="8463" spans="1:33">
      <c r="A8463" s="2">
        <v>2943</v>
      </c>
      <c r="B8463" t="s">
        <v>4241</v>
      </c>
      <c r="C8463" t="s">
        <v>77</v>
      </c>
      <c r="D8463" t="s">
        <v>7638</v>
      </c>
      <c r="E8463" t="s">
        <v>11994</v>
      </c>
      <c r="F8463" s="1" t="s">
        <v>23823</v>
      </c>
      <c r="G8463" s="1" t="s">
        <v>32546</v>
      </c>
      <c r="AA8463" t="s">
        <v>32584</v>
      </c>
      <c r="AG8463" t="s">
        <v>32584</v>
      </c>
    </row>
    <row r="8464" spans="1:33">
      <c r="A8464" s="2">
        <v>3727</v>
      </c>
      <c r="B8464" t="s">
        <v>77</v>
      </c>
      <c r="C8464" t="s">
        <v>77</v>
      </c>
      <c r="D8464" t="s">
        <v>7638</v>
      </c>
      <c r="E8464" t="s">
        <v>77</v>
      </c>
      <c r="F8464" s="1" t="s">
        <v>23824</v>
      </c>
      <c r="G8464" s="1" t="s">
        <v>32546</v>
      </c>
      <c r="K8464" t="s">
        <v>32585</v>
      </c>
      <c r="P8464" t="s">
        <v>32644</v>
      </c>
    </row>
    <row r="8465" spans="1:38">
      <c r="A8465" s="2">
        <v>12632</v>
      </c>
      <c r="B8465" t="s">
        <v>4242</v>
      </c>
      <c r="C8465" t="s">
        <v>77</v>
      </c>
      <c r="D8465" t="s">
        <v>7639</v>
      </c>
      <c r="E8465" t="s">
        <v>11995</v>
      </c>
      <c r="F8465" s="1" t="s">
        <v>23825</v>
      </c>
      <c r="G8465" s="1" t="s">
        <v>32546</v>
      </c>
      <c r="K8465" t="s">
        <v>32585</v>
      </c>
      <c r="O8465" t="s">
        <v>32585</v>
      </c>
    </row>
    <row r="8466" spans="1:38">
      <c r="A8466" s="2">
        <v>9675</v>
      </c>
      <c r="B8466" t="s">
        <v>4243</v>
      </c>
      <c r="C8466" t="s">
        <v>7470</v>
      </c>
      <c r="D8466" t="s">
        <v>7638</v>
      </c>
      <c r="E8466" t="s">
        <v>11996</v>
      </c>
      <c r="F8466" s="1" t="s">
        <v>23826</v>
      </c>
      <c r="G8466" s="1" t="s">
        <v>32546</v>
      </c>
      <c r="O8466" t="s">
        <v>32584</v>
      </c>
      <c r="S8466" t="s">
        <v>32655</v>
      </c>
    </row>
    <row r="8467" spans="1:38">
      <c r="A8467" s="2">
        <v>1202</v>
      </c>
      <c r="B8467" t="s">
        <v>77</v>
      </c>
      <c r="C8467" t="s">
        <v>77</v>
      </c>
      <c r="D8467" t="s">
        <v>7650</v>
      </c>
      <c r="E8467" t="s">
        <v>77</v>
      </c>
      <c r="F8467" s="1" t="s">
        <v>23827</v>
      </c>
      <c r="G8467" s="1" t="s">
        <v>32546</v>
      </c>
      <c r="I8467" t="s">
        <v>32557</v>
      </c>
      <c r="L8467" t="s">
        <v>32617</v>
      </c>
    </row>
    <row r="8468" spans="1:38">
      <c r="A8468" s="2">
        <v>15826</v>
      </c>
      <c r="B8468" t="s">
        <v>77</v>
      </c>
      <c r="C8468" t="s">
        <v>77</v>
      </c>
      <c r="D8468" t="s">
        <v>7638</v>
      </c>
      <c r="E8468" t="s">
        <v>77</v>
      </c>
      <c r="F8468" s="1" t="s">
        <v>23828</v>
      </c>
      <c r="G8468" s="1" t="s">
        <v>32546</v>
      </c>
      <c r="M8468" t="s">
        <v>32644</v>
      </c>
      <c r="Q8468" t="s">
        <v>32585</v>
      </c>
    </row>
    <row r="8469" spans="1:38">
      <c r="A8469" s="2">
        <v>9677</v>
      </c>
      <c r="B8469" t="s">
        <v>77</v>
      </c>
      <c r="C8469" t="s">
        <v>77</v>
      </c>
      <c r="D8469" t="s">
        <v>7638</v>
      </c>
      <c r="E8469" t="s">
        <v>77</v>
      </c>
      <c r="F8469" s="1" t="s">
        <v>23829</v>
      </c>
      <c r="G8469" s="1" t="s">
        <v>32546</v>
      </c>
      <c r="N8469" t="s">
        <v>32585</v>
      </c>
      <c r="Q8469" t="s">
        <v>32585</v>
      </c>
    </row>
    <row r="8470" spans="1:38">
      <c r="A8470" s="2">
        <v>12641</v>
      </c>
      <c r="B8470" t="s">
        <v>77</v>
      </c>
      <c r="C8470" t="s">
        <v>77</v>
      </c>
      <c r="D8470" t="s">
        <v>7638</v>
      </c>
      <c r="E8470" t="s">
        <v>77</v>
      </c>
      <c r="F8470" s="1" t="s">
        <v>23830</v>
      </c>
      <c r="G8470" s="1" t="s">
        <v>32546</v>
      </c>
      <c r="L8470" t="s">
        <v>32597</v>
      </c>
      <c r="M8470" t="s">
        <v>32645</v>
      </c>
    </row>
    <row r="8471" spans="1:38">
      <c r="A8471" s="2">
        <v>12629</v>
      </c>
      <c r="B8471" t="s">
        <v>77</v>
      </c>
      <c r="C8471" t="s">
        <v>77</v>
      </c>
      <c r="D8471" t="s">
        <v>7650</v>
      </c>
      <c r="E8471" t="s">
        <v>77</v>
      </c>
      <c r="F8471" s="1" t="s">
        <v>23831</v>
      </c>
      <c r="G8471" s="1" t="s">
        <v>32546</v>
      </c>
      <c r="I8471" t="s">
        <v>32552</v>
      </c>
      <c r="L8471" t="s">
        <v>32597</v>
      </c>
    </row>
    <row r="8472" spans="1:38">
      <c r="A8472" s="2">
        <v>9716</v>
      </c>
      <c r="B8472" t="s">
        <v>77</v>
      </c>
      <c r="C8472" t="s">
        <v>77</v>
      </c>
      <c r="D8472" t="s">
        <v>7638</v>
      </c>
      <c r="E8472" t="s">
        <v>77</v>
      </c>
      <c r="F8472" s="1" t="s">
        <v>23832</v>
      </c>
      <c r="G8472" s="1" t="s">
        <v>32546</v>
      </c>
      <c r="M8472" t="s">
        <v>32644</v>
      </c>
      <c r="P8472" t="s">
        <v>32644</v>
      </c>
    </row>
    <row r="8473" spans="1:38">
      <c r="A8473" s="2">
        <v>12611</v>
      </c>
      <c r="B8473" t="s">
        <v>4244</v>
      </c>
      <c r="C8473" t="s">
        <v>77</v>
      </c>
      <c r="D8473" t="s">
        <v>7638</v>
      </c>
      <c r="E8473" t="s">
        <v>11997</v>
      </c>
      <c r="F8473" s="1" t="s">
        <v>23833</v>
      </c>
      <c r="G8473" s="1" t="s">
        <v>32546</v>
      </c>
      <c r="M8473" t="s">
        <v>32645</v>
      </c>
      <c r="S8473" t="s">
        <v>32654</v>
      </c>
    </row>
    <row r="8474" spans="1:38">
      <c r="A8474" s="2">
        <v>5539</v>
      </c>
      <c r="B8474" t="s">
        <v>4245</v>
      </c>
      <c r="C8474" t="s">
        <v>77</v>
      </c>
      <c r="D8474" t="s">
        <v>7638</v>
      </c>
      <c r="E8474" t="s">
        <v>11998</v>
      </c>
      <c r="F8474" s="1" t="s">
        <v>23834</v>
      </c>
      <c r="G8474" s="1" t="s">
        <v>32546</v>
      </c>
      <c r="J8474" t="s">
        <v>32585</v>
      </c>
      <c r="Y8474" t="s">
        <v>32585</v>
      </c>
    </row>
    <row r="8475" spans="1:38">
      <c r="A8475" s="2">
        <v>5547</v>
      </c>
      <c r="B8475" t="s">
        <v>77</v>
      </c>
      <c r="C8475" t="s">
        <v>77</v>
      </c>
      <c r="D8475" t="s">
        <v>7638</v>
      </c>
      <c r="E8475" t="s">
        <v>77</v>
      </c>
      <c r="F8475" s="1" t="s">
        <v>23835</v>
      </c>
      <c r="G8475" s="1" t="s">
        <v>32546</v>
      </c>
      <c r="P8475" t="s">
        <v>32645</v>
      </c>
      <c r="AL8475" t="s">
        <v>32585</v>
      </c>
    </row>
    <row r="8476" spans="1:38">
      <c r="A8476" s="2">
        <v>5556</v>
      </c>
      <c r="B8476" t="s">
        <v>77</v>
      </c>
      <c r="C8476" t="s">
        <v>77</v>
      </c>
      <c r="D8476" t="s">
        <v>7638</v>
      </c>
      <c r="E8476" t="s">
        <v>77</v>
      </c>
      <c r="F8476" s="1" t="s">
        <v>23836</v>
      </c>
      <c r="G8476" s="1" t="s">
        <v>32546</v>
      </c>
      <c r="O8476" t="s">
        <v>32584</v>
      </c>
      <c r="T8476" t="s">
        <v>32584</v>
      </c>
    </row>
    <row r="8477" spans="1:38">
      <c r="A8477" s="2">
        <v>1171</v>
      </c>
      <c r="B8477" t="s">
        <v>77</v>
      </c>
      <c r="C8477" t="s">
        <v>77</v>
      </c>
      <c r="D8477" t="s">
        <v>7638</v>
      </c>
      <c r="E8477" t="s">
        <v>77</v>
      </c>
      <c r="F8477" s="1" t="s">
        <v>23837</v>
      </c>
      <c r="G8477" s="1" t="s">
        <v>32546</v>
      </c>
      <c r="P8477" t="s">
        <v>32644</v>
      </c>
      <c r="X8477" t="s">
        <v>32584</v>
      </c>
    </row>
    <row r="8478" spans="1:38">
      <c r="A8478" s="2">
        <v>12655</v>
      </c>
      <c r="B8478" t="s">
        <v>77</v>
      </c>
      <c r="C8478" t="s">
        <v>77</v>
      </c>
      <c r="D8478" t="s">
        <v>7638</v>
      </c>
      <c r="E8478" t="s">
        <v>77</v>
      </c>
      <c r="F8478" s="1" t="s">
        <v>23838</v>
      </c>
      <c r="G8478" s="1" t="s">
        <v>32546</v>
      </c>
      <c r="R8478" t="s">
        <v>32585</v>
      </c>
      <c r="U8478" t="s">
        <v>32585</v>
      </c>
    </row>
    <row r="8479" spans="1:38">
      <c r="A8479" s="2">
        <v>13697</v>
      </c>
      <c r="B8479" t="s">
        <v>77</v>
      </c>
      <c r="C8479" t="s">
        <v>77</v>
      </c>
      <c r="D8479" t="s">
        <v>7638</v>
      </c>
      <c r="E8479" t="s">
        <v>77</v>
      </c>
      <c r="F8479" s="1" t="s">
        <v>23839</v>
      </c>
      <c r="G8479" s="1" t="s">
        <v>32546</v>
      </c>
      <c r="I8479" t="s">
        <v>32554</v>
      </c>
      <c r="L8479" t="s">
        <v>32592</v>
      </c>
    </row>
    <row r="8480" spans="1:38">
      <c r="A8480" s="2">
        <v>9756</v>
      </c>
      <c r="B8480" t="s">
        <v>4246</v>
      </c>
      <c r="C8480" t="s">
        <v>77</v>
      </c>
      <c r="D8480" t="s">
        <v>7638</v>
      </c>
      <c r="E8480" t="s">
        <v>11999</v>
      </c>
      <c r="F8480" s="1" t="s">
        <v>23840</v>
      </c>
      <c r="G8480" s="1" t="s">
        <v>32546</v>
      </c>
      <c r="J8480" t="s">
        <v>32584</v>
      </c>
      <c r="Y8480" t="s">
        <v>32584</v>
      </c>
    </row>
    <row r="8481" spans="1:33">
      <c r="A8481" s="2">
        <v>12595</v>
      </c>
      <c r="B8481" t="s">
        <v>77</v>
      </c>
      <c r="C8481" t="s">
        <v>7500</v>
      </c>
      <c r="D8481" t="s">
        <v>7638</v>
      </c>
      <c r="E8481" t="s">
        <v>77</v>
      </c>
      <c r="F8481" s="1" t="s">
        <v>23841</v>
      </c>
      <c r="G8481" s="1" t="s">
        <v>32546</v>
      </c>
      <c r="M8481" t="s">
        <v>32645</v>
      </c>
      <c r="P8481" t="s">
        <v>32644</v>
      </c>
    </row>
    <row r="8482" spans="1:33">
      <c r="A8482" s="2">
        <v>1169</v>
      </c>
      <c r="B8482" t="s">
        <v>77</v>
      </c>
      <c r="C8482" t="s">
        <v>77</v>
      </c>
      <c r="D8482" t="s">
        <v>7638</v>
      </c>
      <c r="E8482" t="s">
        <v>77</v>
      </c>
      <c r="F8482" s="1" t="s">
        <v>23842</v>
      </c>
      <c r="G8482" s="1" t="s">
        <v>32546</v>
      </c>
      <c r="M8482" t="s">
        <v>32645</v>
      </c>
      <c r="P8482" t="s">
        <v>32645</v>
      </c>
    </row>
    <row r="8483" spans="1:33">
      <c r="A8483" s="2">
        <v>16064</v>
      </c>
      <c r="B8483" t="s">
        <v>77</v>
      </c>
      <c r="C8483" t="s">
        <v>77</v>
      </c>
      <c r="D8483" t="s">
        <v>7638</v>
      </c>
      <c r="E8483" t="s">
        <v>77</v>
      </c>
      <c r="F8483" s="1" t="s">
        <v>23843</v>
      </c>
      <c r="G8483" s="1" t="s">
        <v>32546</v>
      </c>
      <c r="L8483" t="s">
        <v>32593</v>
      </c>
      <c r="AB8483" t="s">
        <v>32585</v>
      </c>
    </row>
    <row r="8484" spans="1:33">
      <c r="A8484" s="2">
        <v>15821</v>
      </c>
      <c r="B8484" t="s">
        <v>4247</v>
      </c>
      <c r="C8484" t="s">
        <v>77</v>
      </c>
      <c r="D8484" t="s">
        <v>7638</v>
      </c>
      <c r="E8484" t="s">
        <v>12000</v>
      </c>
      <c r="F8484" s="1" t="s">
        <v>23844</v>
      </c>
      <c r="G8484" s="1" t="s">
        <v>32546</v>
      </c>
      <c r="M8484" t="s">
        <v>32644</v>
      </c>
      <c r="Y8484" t="s">
        <v>32584</v>
      </c>
    </row>
    <row r="8485" spans="1:33">
      <c r="A8485" s="2">
        <v>12593</v>
      </c>
      <c r="B8485" t="s">
        <v>4248</v>
      </c>
      <c r="C8485" t="s">
        <v>77</v>
      </c>
      <c r="D8485" t="s">
        <v>7638</v>
      </c>
      <c r="E8485" t="s">
        <v>12001</v>
      </c>
      <c r="F8485" s="1" t="s">
        <v>23845</v>
      </c>
      <c r="G8485" s="1" t="s">
        <v>32546</v>
      </c>
      <c r="L8485" t="s">
        <v>32597</v>
      </c>
      <c r="M8485" t="s">
        <v>32644</v>
      </c>
    </row>
    <row r="8486" spans="1:33">
      <c r="A8486" s="2">
        <v>9761</v>
      </c>
      <c r="B8486" t="s">
        <v>77</v>
      </c>
      <c r="C8486" t="s">
        <v>77</v>
      </c>
      <c r="D8486" t="s">
        <v>7640</v>
      </c>
      <c r="E8486" t="s">
        <v>77</v>
      </c>
      <c r="F8486" s="1" t="s">
        <v>23846</v>
      </c>
      <c r="G8486" s="1" t="s">
        <v>32546</v>
      </c>
      <c r="I8486" t="s">
        <v>32553</v>
      </c>
      <c r="W8486" t="s">
        <v>32585</v>
      </c>
    </row>
    <row r="8487" spans="1:33">
      <c r="A8487" s="2">
        <v>13693</v>
      </c>
      <c r="B8487" t="s">
        <v>4249</v>
      </c>
      <c r="C8487" t="s">
        <v>7569</v>
      </c>
      <c r="D8487" t="s">
        <v>7637</v>
      </c>
      <c r="E8487" t="s">
        <v>12002</v>
      </c>
      <c r="F8487" s="1" t="s">
        <v>23847</v>
      </c>
      <c r="G8487" s="1" t="s">
        <v>32546</v>
      </c>
      <c r="I8487" t="s">
        <v>32553</v>
      </c>
      <c r="AG8487" t="s">
        <v>32584</v>
      </c>
    </row>
    <row r="8488" spans="1:33">
      <c r="A8488" s="2">
        <v>12598</v>
      </c>
      <c r="B8488" t="s">
        <v>4250</v>
      </c>
      <c r="C8488" t="s">
        <v>77</v>
      </c>
      <c r="D8488" t="s">
        <v>7638</v>
      </c>
      <c r="E8488" t="s">
        <v>12003</v>
      </c>
      <c r="F8488" s="1" t="s">
        <v>23848</v>
      </c>
      <c r="G8488" s="1" t="s">
        <v>32546</v>
      </c>
      <c r="J8488" t="s">
        <v>32584</v>
      </c>
      <c r="AA8488" t="s">
        <v>32585</v>
      </c>
    </row>
    <row r="8489" spans="1:33">
      <c r="A8489" s="2">
        <v>13692</v>
      </c>
      <c r="B8489" t="s">
        <v>77</v>
      </c>
      <c r="C8489" t="s">
        <v>77</v>
      </c>
      <c r="D8489" t="s">
        <v>7638</v>
      </c>
      <c r="E8489" t="s">
        <v>77</v>
      </c>
      <c r="F8489" s="1" t="s">
        <v>23849</v>
      </c>
      <c r="G8489" s="1" t="s">
        <v>32546</v>
      </c>
      <c r="J8489" t="s">
        <v>32585</v>
      </c>
      <c r="K8489" t="s">
        <v>32585</v>
      </c>
    </row>
    <row r="8490" spans="1:33">
      <c r="A8490" s="2">
        <v>2972</v>
      </c>
      <c r="B8490" t="s">
        <v>77</v>
      </c>
      <c r="C8490" t="s">
        <v>77</v>
      </c>
      <c r="D8490" t="s">
        <v>7638</v>
      </c>
      <c r="E8490" t="s">
        <v>77</v>
      </c>
      <c r="F8490" s="1" t="s">
        <v>23850</v>
      </c>
      <c r="G8490" s="1" t="s">
        <v>32546</v>
      </c>
      <c r="X8490" t="s">
        <v>32585</v>
      </c>
      <c r="Y8490" t="s">
        <v>32585</v>
      </c>
    </row>
    <row r="8491" spans="1:33">
      <c r="A8491" s="2">
        <v>2973</v>
      </c>
      <c r="B8491" t="s">
        <v>77</v>
      </c>
      <c r="C8491" t="s">
        <v>77</v>
      </c>
      <c r="D8491" t="s">
        <v>7638</v>
      </c>
      <c r="E8491" t="s">
        <v>77</v>
      </c>
      <c r="F8491" s="1" t="s">
        <v>23851</v>
      </c>
      <c r="G8491" s="1" t="s">
        <v>32546</v>
      </c>
      <c r="O8491" t="s">
        <v>32585</v>
      </c>
      <c r="T8491" t="s">
        <v>32585</v>
      </c>
    </row>
    <row r="8492" spans="1:33">
      <c r="A8492" s="2">
        <v>20</v>
      </c>
      <c r="B8492" t="s">
        <v>77</v>
      </c>
      <c r="C8492" t="s">
        <v>77</v>
      </c>
      <c r="D8492" t="s">
        <v>7638</v>
      </c>
      <c r="E8492" t="s">
        <v>77</v>
      </c>
      <c r="F8492" s="1" t="s">
        <v>23852</v>
      </c>
      <c r="G8492" s="1" t="s">
        <v>32546</v>
      </c>
      <c r="M8492" t="s">
        <v>32644</v>
      </c>
      <c r="P8492" t="s">
        <v>32644</v>
      </c>
    </row>
    <row r="8493" spans="1:33">
      <c r="A8493" s="2">
        <v>13691</v>
      </c>
      <c r="B8493" t="s">
        <v>77</v>
      </c>
      <c r="C8493" t="s">
        <v>77</v>
      </c>
      <c r="D8493" t="s">
        <v>7638</v>
      </c>
      <c r="E8493" t="s">
        <v>77</v>
      </c>
      <c r="F8493" s="1" t="s">
        <v>23853</v>
      </c>
      <c r="G8493" s="1" t="s">
        <v>32546</v>
      </c>
      <c r="N8493" t="s">
        <v>32585</v>
      </c>
      <c r="Z8493" t="s">
        <v>32585</v>
      </c>
    </row>
    <row r="8494" spans="1:33">
      <c r="A8494" s="2">
        <v>15153</v>
      </c>
      <c r="B8494" t="s">
        <v>4251</v>
      </c>
      <c r="C8494" t="s">
        <v>77</v>
      </c>
      <c r="D8494" t="s">
        <v>7638</v>
      </c>
      <c r="E8494" t="s">
        <v>12004</v>
      </c>
      <c r="F8494" s="1" t="s">
        <v>23854</v>
      </c>
      <c r="G8494" s="1" t="s">
        <v>32546</v>
      </c>
      <c r="I8494" t="s">
        <v>32553</v>
      </c>
      <c r="K8494" t="s">
        <v>32585</v>
      </c>
    </row>
    <row r="8495" spans="1:33">
      <c r="A8495" s="2">
        <v>9771</v>
      </c>
      <c r="B8495" t="s">
        <v>77</v>
      </c>
      <c r="C8495" t="s">
        <v>77</v>
      </c>
      <c r="D8495" t="s">
        <v>7650</v>
      </c>
      <c r="E8495" t="s">
        <v>77</v>
      </c>
      <c r="F8495" s="1" t="s">
        <v>23855</v>
      </c>
      <c r="G8495" s="1" t="s">
        <v>32546</v>
      </c>
      <c r="I8495" t="s">
        <v>32557</v>
      </c>
      <c r="L8495" t="s">
        <v>32591</v>
      </c>
    </row>
    <row r="8496" spans="1:33">
      <c r="A8496" s="2">
        <v>12589</v>
      </c>
      <c r="B8496" t="s">
        <v>4252</v>
      </c>
      <c r="C8496" t="s">
        <v>77</v>
      </c>
      <c r="D8496" t="s">
        <v>7638</v>
      </c>
      <c r="E8496" t="s">
        <v>12005</v>
      </c>
      <c r="F8496" s="1" t="s">
        <v>23856</v>
      </c>
      <c r="G8496" s="1" t="s">
        <v>32546</v>
      </c>
      <c r="U8496" t="s">
        <v>32585</v>
      </c>
      <c r="V8496" t="s">
        <v>32585</v>
      </c>
    </row>
    <row r="8497" spans="1:37">
      <c r="A8497" s="2">
        <v>12588</v>
      </c>
      <c r="B8497" t="s">
        <v>4253</v>
      </c>
      <c r="C8497" t="s">
        <v>7506</v>
      </c>
      <c r="D8497" t="s">
        <v>7637</v>
      </c>
      <c r="E8497" t="s">
        <v>12006</v>
      </c>
      <c r="F8497" s="1" t="s">
        <v>23857</v>
      </c>
      <c r="G8497" s="1" t="s">
        <v>32546</v>
      </c>
      <c r="Y8497" t="s">
        <v>32585</v>
      </c>
      <c r="AG8497" t="s">
        <v>32584</v>
      </c>
    </row>
    <row r="8498" spans="1:37">
      <c r="A8498" s="2">
        <v>9772</v>
      </c>
      <c r="B8498" t="s">
        <v>77</v>
      </c>
      <c r="C8498" t="s">
        <v>77</v>
      </c>
      <c r="D8498" t="s">
        <v>7638</v>
      </c>
      <c r="E8498" t="s">
        <v>77</v>
      </c>
      <c r="F8498" s="1" t="s">
        <v>23858</v>
      </c>
      <c r="G8498" s="1" t="s">
        <v>32546</v>
      </c>
      <c r="J8498" t="s">
        <v>32584</v>
      </c>
      <c r="K8498" t="s">
        <v>32585</v>
      </c>
    </row>
    <row r="8499" spans="1:37">
      <c r="A8499" s="2">
        <v>1164</v>
      </c>
      <c r="B8499" t="s">
        <v>77</v>
      </c>
      <c r="C8499" t="s">
        <v>77</v>
      </c>
      <c r="D8499" t="s">
        <v>7650</v>
      </c>
      <c r="E8499" t="s">
        <v>77</v>
      </c>
      <c r="F8499" s="1" t="s">
        <v>23859</v>
      </c>
      <c r="G8499" s="1" t="s">
        <v>32546</v>
      </c>
      <c r="I8499" t="s">
        <v>32558</v>
      </c>
      <c r="J8499" t="s">
        <v>32584</v>
      </c>
    </row>
    <row r="8500" spans="1:37">
      <c r="A8500" s="2">
        <v>15148</v>
      </c>
      <c r="B8500" t="s">
        <v>77</v>
      </c>
      <c r="C8500" t="s">
        <v>77</v>
      </c>
      <c r="D8500" t="s">
        <v>7638</v>
      </c>
      <c r="E8500" t="s">
        <v>77</v>
      </c>
      <c r="F8500" s="1" t="s">
        <v>23860</v>
      </c>
      <c r="G8500" s="1" t="s">
        <v>32546</v>
      </c>
      <c r="O8500" t="s">
        <v>32585</v>
      </c>
      <c r="T8500" t="s">
        <v>32585</v>
      </c>
    </row>
    <row r="8501" spans="1:37">
      <c r="A8501" s="2">
        <v>16065</v>
      </c>
      <c r="B8501" t="s">
        <v>77</v>
      </c>
      <c r="C8501" t="s">
        <v>77</v>
      </c>
      <c r="D8501" t="s">
        <v>7638</v>
      </c>
      <c r="E8501" t="s">
        <v>77</v>
      </c>
      <c r="F8501" s="1" t="s">
        <v>23861</v>
      </c>
      <c r="G8501" s="1" t="s">
        <v>32546</v>
      </c>
      <c r="I8501" t="s">
        <v>32559</v>
      </c>
      <c r="Z8501" t="s">
        <v>32585</v>
      </c>
    </row>
    <row r="8502" spans="1:37">
      <c r="A8502" s="2">
        <v>12610</v>
      </c>
      <c r="B8502" t="s">
        <v>4254</v>
      </c>
      <c r="C8502" t="s">
        <v>7604</v>
      </c>
      <c r="D8502" t="s">
        <v>7638</v>
      </c>
      <c r="E8502" t="s">
        <v>12007</v>
      </c>
      <c r="F8502" s="1" t="s">
        <v>23862</v>
      </c>
      <c r="G8502" s="1" t="s">
        <v>32546</v>
      </c>
      <c r="M8502" t="s">
        <v>32645</v>
      </c>
      <c r="N8502" t="s">
        <v>32585</v>
      </c>
    </row>
    <row r="8503" spans="1:37">
      <c r="A8503" s="2">
        <v>12602</v>
      </c>
      <c r="B8503" t="s">
        <v>4255</v>
      </c>
      <c r="C8503" t="s">
        <v>77</v>
      </c>
      <c r="D8503" t="s">
        <v>7638</v>
      </c>
      <c r="E8503" t="s">
        <v>12008</v>
      </c>
      <c r="F8503" s="1" t="s">
        <v>23863</v>
      </c>
      <c r="G8503" s="1" t="s">
        <v>32546</v>
      </c>
      <c r="M8503" t="s">
        <v>32644</v>
      </c>
      <c r="Y8503" t="s">
        <v>32584</v>
      </c>
    </row>
    <row r="8504" spans="1:37">
      <c r="A8504" s="2">
        <v>9719</v>
      </c>
      <c r="B8504" t="s">
        <v>77</v>
      </c>
      <c r="C8504" t="s">
        <v>77</v>
      </c>
      <c r="D8504" t="s">
        <v>7638</v>
      </c>
      <c r="E8504" t="s">
        <v>77</v>
      </c>
      <c r="F8504" s="1" t="s">
        <v>23864</v>
      </c>
      <c r="G8504" s="1" t="s">
        <v>32546</v>
      </c>
      <c r="J8504" t="s">
        <v>32585</v>
      </c>
      <c r="S8504" t="s">
        <v>32655</v>
      </c>
    </row>
    <row r="8505" spans="1:37">
      <c r="A8505" s="2">
        <v>9720</v>
      </c>
      <c r="B8505" t="s">
        <v>77</v>
      </c>
      <c r="C8505" t="s">
        <v>77</v>
      </c>
      <c r="D8505" t="s">
        <v>7638</v>
      </c>
      <c r="E8505" t="s">
        <v>77</v>
      </c>
      <c r="F8505" s="1" t="s">
        <v>23865</v>
      </c>
      <c r="G8505" s="1" t="s">
        <v>32546</v>
      </c>
      <c r="O8505" t="s">
        <v>32585</v>
      </c>
      <c r="Q8505" t="s">
        <v>32585</v>
      </c>
    </row>
    <row r="8506" spans="1:37">
      <c r="A8506" s="2">
        <v>3755</v>
      </c>
      <c r="B8506" t="s">
        <v>4256</v>
      </c>
      <c r="C8506" t="s">
        <v>77</v>
      </c>
      <c r="D8506" t="s">
        <v>7638</v>
      </c>
      <c r="E8506" t="s">
        <v>12009</v>
      </c>
      <c r="F8506" s="1" t="s">
        <v>23866</v>
      </c>
      <c r="G8506" s="1" t="s">
        <v>32546</v>
      </c>
      <c r="I8506" t="s">
        <v>32553</v>
      </c>
      <c r="L8506" t="s">
        <v>32610</v>
      </c>
    </row>
    <row r="8507" spans="1:37">
      <c r="A8507" s="2">
        <v>13706</v>
      </c>
      <c r="B8507" t="s">
        <v>77</v>
      </c>
      <c r="C8507" t="s">
        <v>77</v>
      </c>
      <c r="D8507" t="s">
        <v>7641</v>
      </c>
      <c r="E8507" t="s">
        <v>77</v>
      </c>
      <c r="F8507" s="1" t="s">
        <v>23867</v>
      </c>
      <c r="G8507" s="1" t="s">
        <v>32546</v>
      </c>
      <c r="J8507" t="s">
        <v>32585</v>
      </c>
      <c r="AK8507" t="s">
        <v>32585</v>
      </c>
    </row>
    <row r="8508" spans="1:37">
      <c r="A8508" s="2">
        <v>2959</v>
      </c>
      <c r="B8508" t="s">
        <v>4257</v>
      </c>
      <c r="C8508" t="s">
        <v>7425</v>
      </c>
      <c r="D8508" t="s">
        <v>7638</v>
      </c>
      <c r="E8508" t="s">
        <v>12010</v>
      </c>
      <c r="F8508" s="1" t="s">
        <v>23868</v>
      </c>
      <c r="G8508" s="1" t="s">
        <v>32546</v>
      </c>
      <c r="M8508" t="s">
        <v>32644</v>
      </c>
      <c r="P8508" t="s">
        <v>32644</v>
      </c>
    </row>
    <row r="8509" spans="1:37">
      <c r="A8509" s="2">
        <v>9723</v>
      </c>
      <c r="B8509" t="s">
        <v>77</v>
      </c>
      <c r="C8509" t="s">
        <v>77</v>
      </c>
      <c r="D8509" t="s">
        <v>7638</v>
      </c>
      <c r="E8509" t="s">
        <v>77</v>
      </c>
      <c r="F8509" s="1" t="s">
        <v>23869</v>
      </c>
      <c r="G8509" s="1" t="s">
        <v>32546</v>
      </c>
      <c r="I8509" t="s">
        <v>32564</v>
      </c>
      <c r="L8509" t="s">
        <v>32593</v>
      </c>
    </row>
    <row r="8510" spans="1:37">
      <c r="A8510" s="2">
        <v>1183</v>
      </c>
      <c r="B8510" t="s">
        <v>77</v>
      </c>
      <c r="C8510" t="s">
        <v>7500</v>
      </c>
      <c r="D8510" t="s">
        <v>7638</v>
      </c>
      <c r="E8510" t="s">
        <v>77</v>
      </c>
      <c r="F8510" s="1" t="s">
        <v>23870</v>
      </c>
      <c r="G8510" s="1" t="s">
        <v>32546</v>
      </c>
      <c r="L8510" t="s">
        <v>32617</v>
      </c>
      <c r="T8510" t="s">
        <v>32585</v>
      </c>
    </row>
    <row r="8511" spans="1:37">
      <c r="A8511" s="2">
        <v>9725</v>
      </c>
      <c r="B8511" t="s">
        <v>77</v>
      </c>
      <c r="C8511" t="s">
        <v>77</v>
      </c>
      <c r="D8511" t="s">
        <v>7638</v>
      </c>
      <c r="E8511" t="s">
        <v>77</v>
      </c>
      <c r="F8511" s="1" t="s">
        <v>23871</v>
      </c>
      <c r="G8511" s="1" t="s">
        <v>32546</v>
      </c>
      <c r="J8511" t="s">
        <v>32585</v>
      </c>
      <c r="AJ8511" t="s">
        <v>32585</v>
      </c>
    </row>
    <row r="8512" spans="1:37">
      <c r="A8512" s="2">
        <v>9726</v>
      </c>
      <c r="B8512" t="s">
        <v>77</v>
      </c>
      <c r="C8512" t="s">
        <v>77</v>
      </c>
      <c r="D8512" t="s">
        <v>7638</v>
      </c>
      <c r="E8512" t="s">
        <v>77</v>
      </c>
      <c r="F8512" s="1" t="s">
        <v>23872</v>
      </c>
      <c r="G8512" s="1" t="s">
        <v>32546</v>
      </c>
      <c r="I8512" t="s">
        <v>32553</v>
      </c>
      <c r="V8512" t="s">
        <v>32584</v>
      </c>
    </row>
    <row r="8513" spans="1:33">
      <c r="A8513" s="2">
        <v>13704</v>
      </c>
      <c r="B8513" t="s">
        <v>4258</v>
      </c>
      <c r="C8513" t="s">
        <v>77</v>
      </c>
      <c r="D8513" t="s">
        <v>7648</v>
      </c>
      <c r="E8513" t="s">
        <v>12011</v>
      </c>
      <c r="F8513" s="1" t="s">
        <v>23873</v>
      </c>
      <c r="G8513" s="1" t="s">
        <v>32546</v>
      </c>
      <c r="I8513" t="s">
        <v>32552</v>
      </c>
      <c r="L8513" t="s">
        <v>32631</v>
      </c>
    </row>
    <row r="8514" spans="1:33">
      <c r="A8514" s="2">
        <v>3758</v>
      </c>
      <c r="B8514" t="s">
        <v>4259</v>
      </c>
      <c r="C8514" t="s">
        <v>77</v>
      </c>
      <c r="D8514" t="s">
        <v>7638</v>
      </c>
      <c r="E8514" t="s">
        <v>12012</v>
      </c>
      <c r="F8514" s="1" t="s">
        <v>23874</v>
      </c>
      <c r="G8514" s="1" t="s">
        <v>32546</v>
      </c>
      <c r="K8514" t="s">
        <v>32584</v>
      </c>
      <c r="M8514" t="s">
        <v>32645</v>
      </c>
    </row>
    <row r="8515" spans="1:33">
      <c r="A8515" s="2">
        <v>9731</v>
      </c>
      <c r="B8515" t="s">
        <v>4260</v>
      </c>
      <c r="C8515" t="s">
        <v>77</v>
      </c>
      <c r="D8515" t="s">
        <v>7638</v>
      </c>
      <c r="E8515" t="s">
        <v>12013</v>
      </c>
      <c r="F8515" s="1" t="s">
        <v>23875</v>
      </c>
      <c r="G8515" s="1" t="s">
        <v>32546</v>
      </c>
      <c r="K8515" t="s">
        <v>32585</v>
      </c>
      <c r="M8515" t="s">
        <v>32644</v>
      </c>
    </row>
    <row r="8516" spans="1:33">
      <c r="A8516" s="2">
        <v>1175</v>
      </c>
      <c r="B8516" t="s">
        <v>77</v>
      </c>
      <c r="C8516" t="s">
        <v>77</v>
      </c>
      <c r="D8516" t="s">
        <v>7638</v>
      </c>
      <c r="E8516" t="s">
        <v>77</v>
      </c>
      <c r="F8516" s="1" t="s">
        <v>23876</v>
      </c>
      <c r="G8516" s="1" t="s">
        <v>32546</v>
      </c>
      <c r="R8516" t="s">
        <v>32585</v>
      </c>
      <c r="X8516" t="s">
        <v>32584</v>
      </c>
    </row>
    <row r="8517" spans="1:33">
      <c r="A8517" s="2">
        <v>19</v>
      </c>
      <c r="B8517" t="s">
        <v>77</v>
      </c>
      <c r="C8517" t="s">
        <v>77</v>
      </c>
      <c r="D8517" t="s">
        <v>7638</v>
      </c>
      <c r="E8517" t="s">
        <v>77</v>
      </c>
      <c r="F8517" s="1" t="s">
        <v>23877</v>
      </c>
      <c r="G8517" s="1" t="s">
        <v>32546</v>
      </c>
      <c r="I8517" t="s">
        <v>32553</v>
      </c>
      <c r="M8517" t="s">
        <v>32644</v>
      </c>
    </row>
    <row r="8518" spans="1:33">
      <c r="A8518" s="2">
        <v>5569</v>
      </c>
      <c r="B8518" t="s">
        <v>77</v>
      </c>
      <c r="C8518" t="s">
        <v>77</v>
      </c>
      <c r="D8518" t="s">
        <v>7638</v>
      </c>
      <c r="E8518" t="s">
        <v>77</v>
      </c>
      <c r="F8518" s="1" t="s">
        <v>23878</v>
      </c>
      <c r="G8518" s="1" t="s">
        <v>32546</v>
      </c>
      <c r="K8518" t="s">
        <v>32584</v>
      </c>
      <c r="V8518" t="s">
        <v>32584</v>
      </c>
    </row>
    <row r="8519" spans="1:33">
      <c r="A8519" s="2">
        <v>9734</v>
      </c>
      <c r="B8519" t="s">
        <v>77</v>
      </c>
      <c r="C8519" t="s">
        <v>7415</v>
      </c>
      <c r="D8519" t="s">
        <v>7637</v>
      </c>
      <c r="E8519" t="s">
        <v>77</v>
      </c>
      <c r="F8519" s="1" t="s">
        <v>23879</v>
      </c>
      <c r="G8519" s="1" t="s">
        <v>32546</v>
      </c>
      <c r="J8519" t="s">
        <v>32585</v>
      </c>
      <c r="L8519" t="s">
        <v>32600</v>
      </c>
    </row>
    <row r="8520" spans="1:33">
      <c r="A8520" s="2">
        <v>1180</v>
      </c>
      <c r="C8520" t="s">
        <v>77</v>
      </c>
      <c r="D8520" t="s">
        <v>7638</v>
      </c>
      <c r="E8520" t="s">
        <v>12014</v>
      </c>
      <c r="F8520" s="1" t="s">
        <v>23880</v>
      </c>
      <c r="G8520" s="1" t="s">
        <v>32546</v>
      </c>
      <c r="L8520" t="s">
        <v>32590</v>
      </c>
      <c r="S8520" t="s">
        <v>32655</v>
      </c>
    </row>
    <row r="8521" spans="1:33">
      <c r="A8521" s="2">
        <v>5567</v>
      </c>
      <c r="B8521" t="s">
        <v>77</v>
      </c>
      <c r="C8521" t="s">
        <v>77</v>
      </c>
      <c r="D8521" t="s">
        <v>7638</v>
      </c>
      <c r="E8521" t="s">
        <v>77</v>
      </c>
      <c r="F8521" s="1" t="s">
        <v>23881</v>
      </c>
      <c r="G8521" s="1" t="s">
        <v>32546</v>
      </c>
      <c r="I8521" t="s">
        <v>32553</v>
      </c>
      <c r="P8521" t="s">
        <v>32644</v>
      </c>
    </row>
    <row r="8522" spans="1:33">
      <c r="A8522" s="2">
        <v>1179</v>
      </c>
      <c r="B8522" t="s">
        <v>4261</v>
      </c>
      <c r="C8522" t="s">
        <v>77</v>
      </c>
      <c r="D8522" t="s">
        <v>7638</v>
      </c>
      <c r="E8522" t="s">
        <v>12015</v>
      </c>
      <c r="F8522" s="1" t="s">
        <v>23882</v>
      </c>
      <c r="G8522" s="1" t="s">
        <v>32546</v>
      </c>
      <c r="I8522" t="s">
        <v>32551</v>
      </c>
      <c r="O8522" t="s">
        <v>32584</v>
      </c>
    </row>
    <row r="8523" spans="1:33">
      <c r="A8523" s="2">
        <v>9738</v>
      </c>
      <c r="B8523" t="s">
        <v>4262</v>
      </c>
      <c r="C8523" t="s">
        <v>7449</v>
      </c>
      <c r="D8523" t="s">
        <v>7638</v>
      </c>
      <c r="E8523" t="s">
        <v>12016</v>
      </c>
      <c r="F8523" s="1" t="s">
        <v>23883</v>
      </c>
      <c r="G8523" s="1" t="s">
        <v>32546</v>
      </c>
      <c r="J8523" t="s">
        <v>32585</v>
      </c>
      <c r="Y8523" t="s">
        <v>32585</v>
      </c>
    </row>
    <row r="8524" spans="1:33">
      <c r="A8524" s="2">
        <v>5566</v>
      </c>
      <c r="B8524" t="s">
        <v>77</v>
      </c>
      <c r="C8524" t="s">
        <v>7441</v>
      </c>
      <c r="D8524" t="s">
        <v>7638</v>
      </c>
      <c r="E8524" t="s">
        <v>77</v>
      </c>
      <c r="F8524" s="1" t="s">
        <v>23884</v>
      </c>
      <c r="G8524" s="1" t="s">
        <v>32546</v>
      </c>
      <c r="L8524" t="s">
        <v>32593</v>
      </c>
      <c r="M8524" t="s">
        <v>32644</v>
      </c>
    </row>
    <row r="8525" spans="1:33">
      <c r="A8525" s="2">
        <v>5565</v>
      </c>
      <c r="B8525" t="s">
        <v>77</v>
      </c>
      <c r="C8525" t="s">
        <v>77</v>
      </c>
      <c r="D8525" t="s">
        <v>7650</v>
      </c>
      <c r="E8525" t="s">
        <v>77</v>
      </c>
      <c r="F8525" s="1" t="s">
        <v>23885</v>
      </c>
      <c r="G8525" s="1" t="s">
        <v>32546</v>
      </c>
      <c r="I8525" t="s">
        <v>32557</v>
      </c>
      <c r="L8525" t="s">
        <v>32593</v>
      </c>
    </row>
    <row r="8526" spans="1:33">
      <c r="A8526" s="2">
        <v>13700</v>
      </c>
      <c r="B8526" t="s">
        <v>77</v>
      </c>
      <c r="C8526" t="s">
        <v>7500</v>
      </c>
      <c r="D8526" t="s">
        <v>7638</v>
      </c>
      <c r="E8526" t="s">
        <v>77</v>
      </c>
      <c r="F8526" s="1" t="s">
        <v>23886</v>
      </c>
      <c r="G8526" s="1" t="s">
        <v>32546</v>
      </c>
      <c r="N8526" t="s">
        <v>32585</v>
      </c>
      <c r="Q8526" t="s">
        <v>32585</v>
      </c>
    </row>
    <row r="8527" spans="1:33">
      <c r="A8527" s="2">
        <v>12599</v>
      </c>
      <c r="B8527" t="s">
        <v>4263</v>
      </c>
      <c r="C8527" t="s">
        <v>7511</v>
      </c>
      <c r="D8527" t="s">
        <v>7637</v>
      </c>
      <c r="E8527" t="s">
        <v>12017</v>
      </c>
      <c r="F8527" s="1" t="s">
        <v>23887</v>
      </c>
      <c r="G8527" s="1" t="s">
        <v>32546</v>
      </c>
      <c r="K8527" t="s">
        <v>32584</v>
      </c>
      <c r="AE8527" t="s">
        <v>32584</v>
      </c>
    </row>
    <row r="8528" spans="1:33">
      <c r="A8528" s="2">
        <v>5439</v>
      </c>
      <c r="B8528" t="s">
        <v>77</v>
      </c>
      <c r="C8528" t="s">
        <v>77</v>
      </c>
      <c r="D8528" t="s">
        <v>7638</v>
      </c>
      <c r="E8528" t="s">
        <v>77</v>
      </c>
      <c r="F8528" s="1" t="s">
        <v>23888</v>
      </c>
      <c r="G8528" s="1" t="s">
        <v>32546</v>
      </c>
      <c r="Z8528" t="s">
        <v>32585</v>
      </c>
      <c r="AG8528" t="s">
        <v>32585</v>
      </c>
    </row>
    <row r="8529" spans="1:35">
      <c r="A8529" s="2">
        <v>7218</v>
      </c>
      <c r="B8529" t="s">
        <v>77</v>
      </c>
      <c r="C8529" t="s">
        <v>77</v>
      </c>
      <c r="D8529" t="s">
        <v>7638</v>
      </c>
      <c r="E8529" t="s">
        <v>77</v>
      </c>
      <c r="F8529" s="1" t="s">
        <v>23889</v>
      </c>
      <c r="G8529" s="1" t="s">
        <v>32546</v>
      </c>
      <c r="L8529" t="s">
        <v>32597</v>
      </c>
      <c r="AI8529" t="s">
        <v>32585</v>
      </c>
    </row>
    <row r="8530" spans="1:35">
      <c r="A8530" s="2">
        <v>15269</v>
      </c>
      <c r="B8530" t="s">
        <v>77</v>
      </c>
      <c r="C8530" t="s">
        <v>77</v>
      </c>
      <c r="D8530" t="s">
        <v>7638</v>
      </c>
      <c r="E8530" t="s">
        <v>77</v>
      </c>
      <c r="F8530" s="1" t="s">
        <v>23890</v>
      </c>
      <c r="G8530" s="1" t="s">
        <v>32546</v>
      </c>
      <c r="J8530" t="s">
        <v>32585</v>
      </c>
      <c r="Y8530" t="s">
        <v>32585</v>
      </c>
    </row>
    <row r="8531" spans="1:35">
      <c r="A8531" s="2">
        <v>9929</v>
      </c>
      <c r="B8531" t="s">
        <v>4264</v>
      </c>
      <c r="C8531" t="s">
        <v>77</v>
      </c>
      <c r="D8531" t="s">
        <v>7639</v>
      </c>
      <c r="E8531" t="s">
        <v>12018</v>
      </c>
      <c r="F8531" s="1" t="s">
        <v>23891</v>
      </c>
      <c r="G8531" s="1" t="s">
        <v>32546</v>
      </c>
      <c r="N8531" t="s">
        <v>32585</v>
      </c>
      <c r="Q8531" t="s">
        <v>32585</v>
      </c>
    </row>
    <row r="8532" spans="1:35">
      <c r="A8532" s="2">
        <v>73</v>
      </c>
      <c r="B8532" t="s">
        <v>4265</v>
      </c>
      <c r="C8532" t="s">
        <v>77</v>
      </c>
      <c r="D8532" t="s">
        <v>7638</v>
      </c>
      <c r="E8532" t="s">
        <v>12019</v>
      </c>
      <c r="F8532" s="1" t="s">
        <v>23892</v>
      </c>
      <c r="G8532" s="1" t="s">
        <v>32546</v>
      </c>
      <c r="L8532" t="s">
        <v>32592</v>
      </c>
      <c r="N8532" t="s">
        <v>32585</v>
      </c>
    </row>
    <row r="8533" spans="1:35">
      <c r="A8533" s="2">
        <v>13564</v>
      </c>
      <c r="B8533" t="s">
        <v>4266</v>
      </c>
      <c r="C8533" t="s">
        <v>7419</v>
      </c>
      <c r="D8533" t="s">
        <v>7638</v>
      </c>
      <c r="E8533" t="s">
        <v>12020</v>
      </c>
      <c r="F8533" s="1" t="s">
        <v>23893</v>
      </c>
      <c r="G8533" s="1" t="s">
        <v>32546</v>
      </c>
      <c r="P8533" t="s">
        <v>32644</v>
      </c>
      <c r="T8533" t="s">
        <v>32585</v>
      </c>
    </row>
    <row r="8534" spans="1:35">
      <c r="A8534" s="2">
        <v>10121</v>
      </c>
      <c r="B8534" t="s">
        <v>77</v>
      </c>
      <c r="C8534" t="s">
        <v>77</v>
      </c>
      <c r="D8534" t="s">
        <v>7650</v>
      </c>
      <c r="E8534" t="s">
        <v>77</v>
      </c>
      <c r="F8534" s="1" t="s">
        <v>23894</v>
      </c>
      <c r="G8534" s="1" t="s">
        <v>32546</v>
      </c>
      <c r="I8534" t="s">
        <v>32551</v>
      </c>
      <c r="L8534" t="s">
        <v>32591</v>
      </c>
    </row>
    <row r="8535" spans="1:35">
      <c r="A8535" s="2">
        <v>3821</v>
      </c>
      <c r="B8535" t="s">
        <v>77</v>
      </c>
      <c r="C8535" t="s">
        <v>77</v>
      </c>
      <c r="D8535" t="s">
        <v>7638</v>
      </c>
      <c r="E8535" t="s">
        <v>77</v>
      </c>
      <c r="F8535" s="1" t="s">
        <v>23895</v>
      </c>
      <c r="G8535" s="1" t="s">
        <v>32546</v>
      </c>
      <c r="K8535" t="s">
        <v>32584</v>
      </c>
      <c r="S8535" t="s">
        <v>32655</v>
      </c>
    </row>
    <row r="8536" spans="1:35">
      <c r="A8536" s="2">
        <v>10123</v>
      </c>
      <c r="B8536" t="s">
        <v>77</v>
      </c>
      <c r="C8536" t="s">
        <v>77</v>
      </c>
      <c r="D8536" t="s">
        <v>7638</v>
      </c>
      <c r="E8536" t="s">
        <v>77</v>
      </c>
      <c r="F8536" s="1" t="s">
        <v>23896</v>
      </c>
      <c r="G8536" s="1" t="s">
        <v>32546</v>
      </c>
      <c r="I8536" t="s">
        <v>32553</v>
      </c>
      <c r="T8536" t="s">
        <v>32585</v>
      </c>
    </row>
    <row r="8537" spans="1:35">
      <c r="A8537" s="2">
        <v>10124</v>
      </c>
      <c r="B8537" t="s">
        <v>4267</v>
      </c>
      <c r="C8537" t="s">
        <v>77</v>
      </c>
      <c r="D8537" t="s">
        <v>7638</v>
      </c>
      <c r="E8537" t="s">
        <v>12021</v>
      </c>
      <c r="F8537" s="1" t="s">
        <v>23897</v>
      </c>
      <c r="G8537" s="1" t="s">
        <v>32546</v>
      </c>
      <c r="K8537" t="s">
        <v>32585</v>
      </c>
      <c r="L8537" t="s">
        <v>32590</v>
      </c>
    </row>
    <row r="8538" spans="1:35">
      <c r="A8538" s="2">
        <v>10125</v>
      </c>
      <c r="B8538" t="s">
        <v>77</v>
      </c>
      <c r="C8538" t="s">
        <v>77</v>
      </c>
      <c r="D8538" t="s">
        <v>7638</v>
      </c>
      <c r="E8538" t="s">
        <v>77</v>
      </c>
      <c r="F8538" s="1" t="s">
        <v>23898</v>
      </c>
      <c r="G8538" s="1" t="s">
        <v>32546</v>
      </c>
      <c r="J8538" t="s">
        <v>32585</v>
      </c>
      <c r="O8538" t="s">
        <v>32585</v>
      </c>
    </row>
    <row r="8539" spans="1:35">
      <c r="A8539" s="2">
        <v>10126</v>
      </c>
      <c r="C8539" t="s">
        <v>7520</v>
      </c>
      <c r="D8539" t="s">
        <v>7637</v>
      </c>
      <c r="E8539" t="s">
        <v>12022</v>
      </c>
      <c r="F8539" s="1" t="s">
        <v>23899</v>
      </c>
      <c r="G8539" s="1" t="s">
        <v>32546</v>
      </c>
      <c r="I8539" t="s">
        <v>32565</v>
      </c>
      <c r="AI8539" t="s">
        <v>32585</v>
      </c>
    </row>
    <row r="8540" spans="1:35">
      <c r="A8540" s="2">
        <v>13563</v>
      </c>
      <c r="B8540" t="s">
        <v>77</v>
      </c>
      <c r="C8540" t="s">
        <v>77</v>
      </c>
      <c r="D8540" t="s">
        <v>7644</v>
      </c>
      <c r="E8540" t="s">
        <v>77</v>
      </c>
      <c r="F8540" s="1" t="s">
        <v>23900</v>
      </c>
      <c r="G8540" s="1" t="s">
        <v>32546</v>
      </c>
      <c r="J8540" t="s">
        <v>32585</v>
      </c>
      <c r="O8540" t="s">
        <v>32585</v>
      </c>
    </row>
    <row r="8541" spans="1:35">
      <c r="A8541" s="2">
        <v>13562</v>
      </c>
      <c r="B8541" t="s">
        <v>77</v>
      </c>
      <c r="C8541" t="s">
        <v>77</v>
      </c>
      <c r="D8541" t="s">
        <v>7645</v>
      </c>
      <c r="E8541" t="s">
        <v>77</v>
      </c>
      <c r="F8541" s="1" t="s">
        <v>23901</v>
      </c>
      <c r="G8541" s="1" t="s">
        <v>32546</v>
      </c>
      <c r="K8541" t="s">
        <v>32585</v>
      </c>
      <c r="O8541" t="s">
        <v>32585</v>
      </c>
    </row>
    <row r="8542" spans="1:35">
      <c r="A8542" s="2">
        <v>3826</v>
      </c>
      <c r="B8542" t="s">
        <v>77</v>
      </c>
      <c r="C8542" t="s">
        <v>77</v>
      </c>
      <c r="D8542" t="s">
        <v>7638</v>
      </c>
      <c r="E8542" t="s">
        <v>77</v>
      </c>
      <c r="F8542" s="1" t="s">
        <v>23902</v>
      </c>
      <c r="G8542" s="1" t="s">
        <v>32546</v>
      </c>
      <c r="M8542" t="s">
        <v>32645</v>
      </c>
      <c r="AB8542" t="s">
        <v>32584</v>
      </c>
    </row>
    <row r="8543" spans="1:35">
      <c r="A8543" s="2">
        <v>16030</v>
      </c>
      <c r="B8543" t="s">
        <v>4268</v>
      </c>
      <c r="C8543" t="s">
        <v>77</v>
      </c>
      <c r="D8543" t="s">
        <v>7638</v>
      </c>
      <c r="E8543" t="s">
        <v>12023</v>
      </c>
      <c r="F8543" s="1" t="s">
        <v>23903</v>
      </c>
      <c r="G8543" s="1" t="s">
        <v>32546</v>
      </c>
      <c r="M8543" t="s">
        <v>32645</v>
      </c>
      <c r="R8543" t="s">
        <v>32584</v>
      </c>
    </row>
    <row r="8544" spans="1:35">
      <c r="A8544" s="2">
        <v>1005</v>
      </c>
      <c r="B8544" t="s">
        <v>77</v>
      </c>
      <c r="C8544" t="s">
        <v>77</v>
      </c>
      <c r="D8544" t="s">
        <v>7638</v>
      </c>
      <c r="E8544" t="s">
        <v>77</v>
      </c>
      <c r="F8544" s="1" t="s">
        <v>23904</v>
      </c>
      <c r="G8544" s="1" t="s">
        <v>32546</v>
      </c>
      <c r="AA8544" t="s">
        <v>32584</v>
      </c>
      <c r="AG8544" t="s">
        <v>32584</v>
      </c>
    </row>
    <row r="8545" spans="1:36">
      <c r="A8545" s="2">
        <v>5308</v>
      </c>
      <c r="B8545" t="s">
        <v>77</v>
      </c>
      <c r="C8545" t="s">
        <v>77</v>
      </c>
      <c r="D8545" t="s">
        <v>7638</v>
      </c>
      <c r="E8545" t="s">
        <v>77</v>
      </c>
      <c r="F8545" s="1" t="s">
        <v>23905</v>
      </c>
      <c r="G8545" s="1" t="s">
        <v>32546</v>
      </c>
      <c r="Q8545" t="s">
        <v>32584</v>
      </c>
      <c r="AH8545" t="s">
        <v>32584</v>
      </c>
    </row>
    <row r="8546" spans="1:36">
      <c r="A8546" s="2">
        <v>15787</v>
      </c>
      <c r="B8546" t="s">
        <v>77</v>
      </c>
      <c r="C8546" t="s">
        <v>77</v>
      </c>
      <c r="D8546" t="s">
        <v>7638</v>
      </c>
      <c r="E8546" t="s">
        <v>77</v>
      </c>
      <c r="F8546" s="1" t="s">
        <v>23906</v>
      </c>
      <c r="G8546" s="1" t="s">
        <v>32546</v>
      </c>
      <c r="S8546" t="s">
        <v>32655</v>
      </c>
      <c r="X8546" t="s">
        <v>32584</v>
      </c>
    </row>
    <row r="8547" spans="1:36">
      <c r="A8547" s="2">
        <v>12480</v>
      </c>
      <c r="B8547" t="s">
        <v>77</v>
      </c>
      <c r="C8547" t="s">
        <v>77</v>
      </c>
      <c r="D8547" t="s">
        <v>7638</v>
      </c>
      <c r="E8547" t="s">
        <v>77</v>
      </c>
      <c r="F8547" s="1" t="s">
        <v>23907</v>
      </c>
      <c r="G8547" s="1" t="s">
        <v>32546</v>
      </c>
      <c r="P8547" t="s">
        <v>32644</v>
      </c>
      <c r="AA8547" t="s">
        <v>32585</v>
      </c>
    </row>
    <row r="8548" spans="1:36">
      <c r="A8548" s="2">
        <v>12479</v>
      </c>
      <c r="B8548" t="s">
        <v>77</v>
      </c>
      <c r="C8548" t="s">
        <v>77</v>
      </c>
      <c r="D8548" t="s">
        <v>7638</v>
      </c>
      <c r="E8548" t="s">
        <v>77</v>
      </c>
      <c r="F8548" s="1" t="s">
        <v>23908</v>
      </c>
      <c r="G8548" s="1" t="s">
        <v>32546</v>
      </c>
      <c r="M8548" t="s">
        <v>32645</v>
      </c>
      <c r="S8548" t="s">
        <v>32655</v>
      </c>
    </row>
    <row r="8549" spans="1:36">
      <c r="A8549" s="2">
        <v>12477</v>
      </c>
      <c r="B8549" t="s">
        <v>77</v>
      </c>
      <c r="C8549" t="s">
        <v>7496</v>
      </c>
      <c r="D8549" t="s">
        <v>7638</v>
      </c>
      <c r="E8549" t="s">
        <v>77</v>
      </c>
      <c r="F8549" s="1" t="s">
        <v>23909</v>
      </c>
      <c r="G8549" s="1" t="s">
        <v>32546</v>
      </c>
      <c r="I8549" t="s">
        <v>32553</v>
      </c>
      <c r="K8549" t="s">
        <v>32585</v>
      </c>
    </row>
    <row r="8550" spans="1:36">
      <c r="A8550" s="2">
        <v>3071</v>
      </c>
      <c r="B8550" t="s">
        <v>77</v>
      </c>
      <c r="C8550" t="s">
        <v>77</v>
      </c>
      <c r="D8550" t="s">
        <v>7638</v>
      </c>
      <c r="E8550" t="s">
        <v>77</v>
      </c>
      <c r="F8550" s="1" t="s">
        <v>23910</v>
      </c>
      <c r="G8550" s="1" t="s">
        <v>32546</v>
      </c>
      <c r="P8550" t="s">
        <v>32644</v>
      </c>
      <c r="Y8550" t="s">
        <v>32585</v>
      </c>
    </row>
    <row r="8551" spans="1:36">
      <c r="A8551" s="2">
        <v>5296</v>
      </c>
      <c r="B8551" t="s">
        <v>77</v>
      </c>
      <c r="C8551" t="s">
        <v>77</v>
      </c>
      <c r="D8551" t="s">
        <v>7638</v>
      </c>
      <c r="E8551" t="s">
        <v>77</v>
      </c>
      <c r="F8551" s="1" t="s">
        <v>23911</v>
      </c>
      <c r="G8551" s="1" t="s">
        <v>32546</v>
      </c>
      <c r="I8551" t="s">
        <v>32560</v>
      </c>
      <c r="L8551" t="s">
        <v>32591</v>
      </c>
    </row>
    <row r="8552" spans="1:36">
      <c r="A8552" s="2">
        <v>15245</v>
      </c>
      <c r="B8552" t="s">
        <v>77</v>
      </c>
      <c r="C8552" t="s">
        <v>77</v>
      </c>
      <c r="D8552" t="s">
        <v>7638</v>
      </c>
      <c r="E8552" t="s">
        <v>77</v>
      </c>
      <c r="F8552" s="1" t="s">
        <v>23912</v>
      </c>
      <c r="G8552" s="1" t="s">
        <v>32546</v>
      </c>
      <c r="O8552" t="s">
        <v>32584</v>
      </c>
      <c r="X8552" t="s">
        <v>32584</v>
      </c>
    </row>
    <row r="8553" spans="1:36">
      <c r="A8553" s="2">
        <v>16814</v>
      </c>
      <c r="B8553" t="s">
        <v>77</v>
      </c>
      <c r="C8553" t="s">
        <v>77</v>
      </c>
      <c r="D8553" t="s">
        <v>7638</v>
      </c>
      <c r="E8553" t="s">
        <v>77</v>
      </c>
      <c r="F8553" s="1" t="s">
        <v>23913</v>
      </c>
      <c r="G8553" s="1" t="s">
        <v>32546</v>
      </c>
      <c r="I8553" t="s">
        <v>32559</v>
      </c>
      <c r="O8553" t="s">
        <v>32584</v>
      </c>
    </row>
    <row r="8554" spans="1:36">
      <c r="A8554" s="2">
        <v>10149</v>
      </c>
      <c r="B8554" t="s">
        <v>4269</v>
      </c>
      <c r="C8554" t="s">
        <v>77</v>
      </c>
      <c r="D8554" t="s">
        <v>7638</v>
      </c>
      <c r="E8554" t="s">
        <v>12024</v>
      </c>
      <c r="F8554" s="1" t="s">
        <v>23914</v>
      </c>
      <c r="G8554" s="1" t="s">
        <v>32546</v>
      </c>
      <c r="M8554" t="s">
        <v>32645</v>
      </c>
      <c r="AJ8554" t="s">
        <v>32585</v>
      </c>
    </row>
    <row r="8555" spans="1:36">
      <c r="A8555" s="2">
        <v>12475</v>
      </c>
      <c r="B8555" t="s">
        <v>4270</v>
      </c>
      <c r="C8555" t="s">
        <v>77</v>
      </c>
      <c r="D8555" t="s">
        <v>7638</v>
      </c>
      <c r="E8555" t="s">
        <v>12025</v>
      </c>
      <c r="F8555" s="1" t="s">
        <v>23915</v>
      </c>
      <c r="G8555" s="1" t="s">
        <v>32546</v>
      </c>
      <c r="I8555" t="s">
        <v>32553</v>
      </c>
      <c r="X8555" t="s">
        <v>32584</v>
      </c>
    </row>
    <row r="8556" spans="1:36">
      <c r="A8556" s="2">
        <v>10156</v>
      </c>
      <c r="B8556" t="s">
        <v>77</v>
      </c>
      <c r="C8556" t="s">
        <v>7444</v>
      </c>
      <c r="D8556" t="s">
        <v>7638</v>
      </c>
      <c r="E8556" t="s">
        <v>77</v>
      </c>
      <c r="F8556" s="1" t="s">
        <v>23916</v>
      </c>
      <c r="G8556" s="1" t="s">
        <v>32546</v>
      </c>
      <c r="J8556" t="s">
        <v>32585</v>
      </c>
      <c r="U8556" t="s">
        <v>32585</v>
      </c>
    </row>
    <row r="8557" spans="1:36">
      <c r="A8557" s="2">
        <v>10118</v>
      </c>
      <c r="B8557" t="s">
        <v>77</v>
      </c>
      <c r="C8557" t="s">
        <v>77</v>
      </c>
      <c r="D8557" t="s">
        <v>7637</v>
      </c>
      <c r="E8557" t="s">
        <v>77</v>
      </c>
      <c r="F8557" s="1" t="s">
        <v>23917</v>
      </c>
      <c r="G8557" s="1" t="s">
        <v>32546</v>
      </c>
      <c r="L8557" t="s">
        <v>32590</v>
      </c>
      <c r="AH8557" t="s">
        <v>32584</v>
      </c>
    </row>
    <row r="8558" spans="1:36">
      <c r="A8558" s="2">
        <v>1007</v>
      </c>
      <c r="B8558" t="s">
        <v>4271</v>
      </c>
      <c r="C8558" t="s">
        <v>7476</v>
      </c>
      <c r="D8558" t="s">
        <v>7638</v>
      </c>
      <c r="E8558" t="s">
        <v>12026</v>
      </c>
      <c r="F8558" s="1" t="s">
        <v>23918</v>
      </c>
      <c r="G8558" s="1" t="s">
        <v>32546</v>
      </c>
      <c r="I8558" t="s">
        <v>32562</v>
      </c>
      <c r="S8558" t="s">
        <v>32655</v>
      </c>
    </row>
    <row r="8559" spans="1:36">
      <c r="A8559" s="2">
        <v>10113</v>
      </c>
      <c r="B8559" t="s">
        <v>77</v>
      </c>
      <c r="C8559" t="s">
        <v>77</v>
      </c>
      <c r="D8559" t="s">
        <v>7638</v>
      </c>
      <c r="E8559" t="s">
        <v>77</v>
      </c>
      <c r="F8559" s="1" t="s">
        <v>23919</v>
      </c>
      <c r="G8559" s="1" t="s">
        <v>32546</v>
      </c>
      <c r="I8559" t="s">
        <v>32553</v>
      </c>
      <c r="J8559" t="s">
        <v>32585</v>
      </c>
    </row>
    <row r="8560" spans="1:36">
      <c r="A8560" s="2">
        <v>3692</v>
      </c>
      <c r="B8560" t="s">
        <v>4272</v>
      </c>
      <c r="C8560" t="s">
        <v>77</v>
      </c>
      <c r="D8560" t="s">
        <v>7638</v>
      </c>
      <c r="E8560" t="s">
        <v>12027</v>
      </c>
      <c r="F8560" s="1" t="s">
        <v>23920</v>
      </c>
      <c r="G8560" s="1" t="s">
        <v>32546</v>
      </c>
      <c r="R8560" t="s">
        <v>32584</v>
      </c>
      <c r="AD8560" t="s">
        <v>32585</v>
      </c>
    </row>
    <row r="8561" spans="1:32">
      <c r="A8561" s="2">
        <v>5325</v>
      </c>
      <c r="B8561" t="s">
        <v>77</v>
      </c>
      <c r="C8561" t="s">
        <v>77</v>
      </c>
      <c r="D8561" t="s">
        <v>7638</v>
      </c>
      <c r="E8561" t="s">
        <v>77</v>
      </c>
      <c r="F8561" s="1" t="s">
        <v>23921</v>
      </c>
      <c r="G8561" s="1" t="s">
        <v>32546</v>
      </c>
      <c r="L8561" t="s">
        <v>32592</v>
      </c>
      <c r="Y8561" t="s">
        <v>32585</v>
      </c>
    </row>
    <row r="8562" spans="1:32">
      <c r="A8562" s="2">
        <v>12508</v>
      </c>
      <c r="B8562" t="s">
        <v>4273</v>
      </c>
      <c r="C8562" t="s">
        <v>7476</v>
      </c>
      <c r="D8562" t="s">
        <v>7638</v>
      </c>
      <c r="E8562" t="s">
        <v>12028</v>
      </c>
      <c r="F8562" s="1" t="s">
        <v>23922</v>
      </c>
      <c r="G8562" s="1" t="s">
        <v>32546</v>
      </c>
      <c r="J8562" t="s">
        <v>32584</v>
      </c>
      <c r="M8562" t="s">
        <v>32644</v>
      </c>
    </row>
    <row r="8563" spans="1:32">
      <c r="A8563" s="2">
        <v>1021</v>
      </c>
      <c r="B8563" t="s">
        <v>77</v>
      </c>
      <c r="C8563" t="s">
        <v>77</v>
      </c>
      <c r="D8563" t="s">
        <v>7638</v>
      </c>
      <c r="E8563" t="s">
        <v>77</v>
      </c>
      <c r="F8563" s="1" t="s">
        <v>23923</v>
      </c>
      <c r="G8563" s="1" t="s">
        <v>32546</v>
      </c>
      <c r="L8563" t="s">
        <v>32593</v>
      </c>
      <c r="X8563" t="s">
        <v>32584</v>
      </c>
    </row>
    <row r="8564" spans="1:32">
      <c r="A8564" s="2">
        <v>12506</v>
      </c>
      <c r="B8564" t="s">
        <v>4274</v>
      </c>
      <c r="C8564" t="s">
        <v>77</v>
      </c>
      <c r="D8564" t="s">
        <v>7639</v>
      </c>
      <c r="E8564" t="s">
        <v>12029</v>
      </c>
      <c r="F8564" s="1" t="s">
        <v>23924</v>
      </c>
      <c r="G8564" s="1" t="s">
        <v>32546</v>
      </c>
      <c r="J8564" t="s">
        <v>32584</v>
      </c>
      <c r="Y8564" t="s">
        <v>32584</v>
      </c>
    </row>
    <row r="8565" spans="1:32">
      <c r="A8565" s="2">
        <v>10093</v>
      </c>
      <c r="B8565" t="s">
        <v>4275</v>
      </c>
      <c r="C8565" t="s">
        <v>77</v>
      </c>
      <c r="D8565" t="s">
        <v>7639</v>
      </c>
      <c r="E8565" t="s">
        <v>12030</v>
      </c>
      <c r="F8565" s="1" t="s">
        <v>23925</v>
      </c>
      <c r="G8565" s="1" t="s">
        <v>32546</v>
      </c>
      <c r="J8565" t="s">
        <v>32584</v>
      </c>
      <c r="Y8565" t="s">
        <v>32584</v>
      </c>
    </row>
    <row r="8566" spans="1:32">
      <c r="A8566" s="2">
        <v>10094</v>
      </c>
      <c r="B8566" t="s">
        <v>77</v>
      </c>
      <c r="C8566" t="s">
        <v>77</v>
      </c>
      <c r="D8566" t="s">
        <v>7638</v>
      </c>
      <c r="E8566" t="s">
        <v>77</v>
      </c>
      <c r="F8566" s="1" t="s">
        <v>23926</v>
      </c>
      <c r="G8566" s="1" t="s">
        <v>32546</v>
      </c>
      <c r="M8566" t="s">
        <v>32644</v>
      </c>
      <c r="T8566" t="s">
        <v>32585</v>
      </c>
    </row>
    <row r="8567" spans="1:32">
      <c r="A8567" s="2">
        <v>3694</v>
      </c>
      <c r="B8567" t="s">
        <v>77</v>
      </c>
      <c r="C8567" t="s">
        <v>77</v>
      </c>
      <c r="D8567" t="s">
        <v>7638</v>
      </c>
      <c r="E8567" t="s">
        <v>77</v>
      </c>
      <c r="F8567" s="1" t="s">
        <v>23927</v>
      </c>
      <c r="G8567" s="1" t="s">
        <v>32546</v>
      </c>
      <c r="I8567" t="s">
        <v>32570</v>
      </c>
      <c r="L8567" t="s">
        <v>32600</v>
      </c>
    </row>
    <row r="8568" spans="1:32">
      <c r="A8568" s="2">
        <v>5323</v>
      </c>
      <c r="B8568" t="s">
        <v>4276</v>
      </c>
      <c r="C8568" t="s">
        <v>7431</v>
      </c>
      <c r="D8568" t="s">
        <v>7637</v>
      </c>
      <c r="E8568" t="s">
        <v>12031</v>
      </c>
      <c r="F8568" s="1" t="s">
        <v>23928</v>
      </c>
      <c r="G8568" s="1" t="s">
        <v>32546</v>
      </c>
      <c r="K8568" t="s">
        <v>32585</v>
      </c>
      <c r="S8568" t="s">
        <v>32654</v>
      </c>
    </row>
    <row r="8569" spans="1:32">
      <c r="A8569" s="2">
        <v>10096</v>
      </c>
      <c r="B8569" t="s">
        <v>4277</v>
      </c>
      <c r="C8569" t="s">
        <v>77</v>
      </c>
      <c r="D8569" t="s">
        <v>7648</v>
      </c>
      <c r="E8569" t="s">
        <v>12032</v>
      </c>
      <c r="F8569" s="1" t="s">
        <v>23929</v>
      </c>
      <c r="G8569" s="1" t="s">
        <v>32546</v>
      </c>
      <c r="I8569" t="s">
        <v>32553</v>
      </c>
      <c r="L8569" t="s">
        <v>32597</v>
      </c>
    </row>
    <row r="8570" spans="1:32">
      <c r="A8570" s="2">
        <v>3060</v>
      </c>
      <c r="B8570" t="s">
        <v>4278</v>
      </c>
      <c r="C8570" t="s">
        <v>77</v>
      </c>
      <c r="D8570" t="s">
        <v>7638</v>
      </c>
      <c r="E8570" t="s">
        <v>12033</v>
      </c>
      <c r="F8570" s="1" t="s">
        <v>23930</v>
      </c>
      <c r="G8570" s="1" t="s">
        <v>32546</v>
      </c>
      <c r="R8570" t="s">
        <v>32585</v>
      </c>
      <c r="AA8570" t="s">
        <v>32585</v>
      </c>
    </row>
    <row r="8571" spans="1:32">
      <c r="A8571" s="2">
        <v>1017</v>
      </c>
      <c r="B8571" t="s">
        <v>4279</v>
      </c>
      <c r="C8571" t="s">
        <v>7418</v>
      </c>
      <c r="D8571" t="s">
        <v>7639</v>
      </c>
      <c r="E8571" t="s">
        <v>12034</v>
      </c>
      <c r="F8571" s="1" t="s">
        <v>23931</v>
      </c>
      <c r="G8571" s="1" t="s">
        <v>32546</v>
      </c>
      <c r="P8571" t="s">
        <v>32645</v>
      </c>
      <c r="Z8571" t="s">
        <v>32585</v>
      </c>
    </row>
    <row r="8572" spans="1:32">
      <c r="A8572" s="2">
        <v>1015</v>
      </c>
      <c r="B8572" t="s">
        <v>4280</v>
      </c>
      <c r="C8572" t="s">
        <v>77</v>
      </c>
      <c r="D8572" t="s">
        <v>7638</v>
      </c>
      <c r="E8572" t="s">
        <v>12035</v>
      </c>
      <c r="F8572" s="1" t="s">
        <v>23932</v>
      </c>
      <c r="G8572" s="1" t="s">
        <v>32546</v>
      </c>
      <c r="J8572" t="s">
        <v>32585</v>
      </c>
      <c r="T8572" t="s">
        <v>32585</v>
      </c>
    </row>
    <row r="8573" spans="1:32">
      <c r="A8573" s="2">
        <v>10112</v>
      </c>
      <c r="B8573" t="s">
        <v>77</v>
      </c>
      <c r="C8573" t="s">
        <v>77</v>
      </c>
      <c r="D8573" t="s">
        <v>7638</v>
      </c>
      <c r="E8573" t="s">
        <v>77</v>
      </c>
      <c r="F8573" s="1" t="s">
        <v>23933</v>
      </c>
      <c r="G8573" s="1" t="s">
        <v>32546</v>
      </c>
      <c r="Q8573" t="s">
        <v>32584</v>
      </c>
      <c r="AF8573" t="s">
        <v>32584</v>
      </c>
    </row>
    <row r="8574" spans="1:32">
      <c r="A8574" s="2">
        <v>5319</v>
      </c>
      <c r="B8574" t="s">
        <v>77</v>
      </c>
      <c r="C8574" t="s">
        <v>77</v>
      </c>
      <c r="D8574" t="s">
        <v>7638</v>
      </c>
      <c r="E8574" t="s">
        <v>77</v>
      </c>
      <c r="F8574" s="1" t="s">
        <v>23934</v>
      </c>
      <c r="G8574" s="1" t="s">
        <v>32546</v>
      </c>
      <c r="Q8574" t="s">
        <v>32585</v>
      </c>
      <c r="AF8574" t="s">
        <v>32585</v>
      </c>
    </row>
    <row r="8575" spans="1:32">
      <c r="A8575" s="2">
        <v>12502</v>
      </c>
      <c r="B8575" t="s">
        <v>4281</v>
      </c>
      <c r="C8575" t="s">
        <v>77</v>
      </c>
      <c r="D8575" t="s">
        <v>7638</v>
      </c>
      <c r="E8575" t="s">
        <v>12036</v>
      </c>
      <c r="F8575" s="1" t="s">
        <v>23935</v>
      </c>
      <c r="G8575" s="1" t="s">
        <v>32546</v>
      </c>
      <c r="I8575" t="s">
        <v>32564</v>
      </c>
      <c r="O8575" t="s">
        <v>32585</v>
      </c>
    </row>
    <row r="8576" spans="1:32">
      <c r="A8576" s="2">
        <v>10104</v>
      </c>
      <c r="B8576" t="s">
        <v>77</v>
      </c>
      <c r="C8576" t="s">
        <v>77</v>
      </c>
      <c r="D8576" t="s">
        <v>7638</v>
      </c>
      <c r="E8576" t="s">
        <v>77</v>
      </c>
      <c r="F8576" s="1" t="s">
        <v>23936</v>
      </c>
      <c r="G8576" s="1" t="s">
        <v>32546</v>
      </c>
      <c r="N8576" t="s">
        <v>32584</v>
      </c>
      <c r="Q8576" t="s">
        <v>32584</v>
      </c>
    </row>
    <row r="8577" spans="1:20">
      <c r="A8577" s="2">
        <v>13571</v>
      </c>
      <c r="B8577" t="s">
        <v>4282</v>
      </c>
      <c r="C8577" t="s">
        <v>77</v>
      </c>
      <c r="D8577" t="s">
        <v>7639</v>
      </c>
      <c r="E8577" t="s">
        <v>12037</v>
      </c>
      <c r="F8577" s="1" t="s">
        <v>23937</v>
      </c>
      <c r="G8577" s="1" t="s">
        <v>32546</v>
      </c>
      <c r="O8577" t="s">
        <v>32585</v>
      </c>
      <c r="T8577" t="s">
        <v>32585</v>
      </c>
    </row>
    <row r="8578" spans="1:20">
      <c r="A8578" s="2">
        <v>3814</v>
      </c>
      <c r="B8578" t="s">
        <v>4283</v>
      </c>
      <c r="C8578" t="s">
        <v>7494</v>
      </c>
      <c r="D8578" t="s">
        <v>7638</v>
      </c>
      <c r="E8578" t="s">
        <v>12038</v>
      </c>
      <c r="F8578" s="1" t="s">
        <v>23938</v>
      </c>
      <c r="G8578" s="1" t="s">
        <v>32546</v>
      </c>
      <c r="K8578" t="s">
        <v>32585</v>
      </c>
      <c r="T8578" t="s">
        <v>32585</v>
      </c>
    </row>
    <row r="8579" spans="1:20">
      <c r="A8579" s="2">
        <v>10107</v>
      </c>
      <c r="B8579" t="s">
        <v>77</v>
      </c>
      <c r="C8579" t="s">
        <v>77</v>
      </c>
      <c r="D8579" t="s">
        <v>7638</v>
      </c>
      <c r="E8579" t="s">
        <v>77</v>
      </c>
      <c r="F8579" s="1" t="s">
        <v>23939</v>
      </c>
      <c r="G8579" s="1" t="s">
        <v>32546</v>
      </c>
      <c r="I8579" t="s">
        <v>32555</v>
      </c>
      <c r="K8579" t="s">
        <v>32584</v>
      </c>
    </row>
    <row r="8580" spans="1:20">
      <c r="A8580" s="2">
        <v>15233</v>
      </c>
      <c r="B8580" t="s">
        <v>77</v>
      </c>
      <c r="C8580" t="s">
        <v>77</v>
      </c>
      <c r="D8580" t="s">
        <v>7638</v>
      </c>
      <c r="E8580" t="s">
        <v>77</v>
      </c>
      <c r="F8580" s="1" t="s">
        <v>23940</v>
      </c>
      <c r="G8580" s="1" t="s">
        <v>32546</v>
      </c>
      <c r="L8580" t="s">
        <v>32593</v>
      </c>
      <c r="S8580" t="s">
        <v>32655</v>
      </c>
    </row>
    <row r="8581" spans="1:20">
      <c r="A8581" s="2">
        <v>15234</v>
      </c>
      <c r="B8581" t="s">
        <v>4284</v>
      </c>
      <c r="C8581" t="s">
        <v>77</v>
      </c>
      <c r="D8581" t="s">
        <v>7638</v>
      </c>
      <c r="E8581" t="s">
        <v>12039</v>
      </c>
      <c r="F8581" s="1" t="s">
        <v>23941</v>
      </c>
      <c r="G8581" s="1" t="s">
        <v>32546</v>
      </c>
      <c r="J8581" t="s">
        <v>32584</v>
      </c>
      <c r="S8581" t="s">
        <v>32655</v>
      </c>
    </row>
    <row r="8582" spans="1:20">
      <c r="A8582" s="2">
        <v>1014</v>
      </c>
      <c r="B8582" t="s">
        <v>4285</v>
      </c>
      <c r="C8582" t="s">
        <v>7494</v>
      </c>
      <c r="D8582" t="s">
        <v>7638</v>
      </c>
      <c r="E8582" t="s">
        <v>12040</v>
      </c>
      <c r="F8582" s="1" t="s">
        <v>23942</v>
      </c>
      <c r="G8582" s="1" t="s">
        <v>32546</v>
      </c>
      <c r="L8582" t="s">
        <v>32591</v>
      </c>
      <c r="P8582" t="s">
        <v>32645</v>
      </c>
    </row>
    <row r="8583" spans="1:20">
      <c r="A8583" s="2">
        <v>1012</v>
      </c>
      <c r="B8583" t="s">
        <v>77</v>
      </c>
      <c r="C8583" t="s">
        <v>77</v>
      </c>
      <c r="D8583" t="s">
        <v>7638</v>
      </c>
      <c r="E8583" t="s">
        <v>77</v>
      </c>
      <c r="F8583" s="1" t="s">
        <v>23943</v>
      </c>
      <c r="G8583" s="1" t="s">
        <v>32546</v>
      </c>
      <c r="I8583" t="s">
        <v>32553</v>
      </c>
      <c r="M8583" t="s">
        <v>32645</v>
      </c>
    </row>
    <row r="8584" spans="1:20">
      <c r="A8584" s="2">
        <v>3679</v>
      </c>
      <c r="B8584" t="s">
        <v>77</v>
      </c>
      <c r="C8584" t="s">
        <v>77</v>
      </c>
      <c r="D8584" t="s">
        <v>7638</v>
      </c>
      <c r="E8584" t="s">
        <v>77</v>
      </c>
      <c r="F8584" s="1" t="s">
        <v>23944</v>
      </c>
      <c r="G8584" s="1" t="s">
        <v>32546</v>
      </c>
      <c r="I8584" t="s">
        <v>32553</v>
      </c>
      <c r="O8584" t="s">
        <v>32585</v>
      </c>
    </row>
    <row r="8585" spans="1:20">
      <c r="A8585" s="2">
        <v>15252</v>
      </c>
      <c r="B8585" t="s">
        <v>77</v>
      </c>
      <c r="C8585" t="s">
        <v>77</v>
      </c>
      <c r="D8585" t="s">
        <v>7638</v>
      </c>
      <c r="E8585" t="s">
        <v>77</v>
      </c>
      <c r="F8585" s="1" t="s">
        <v>23945</v>
      </c>
      <c r="G8585" s="1" t="s">
        <v>32546</v>
      </c>
      <c r="L8585" t="s">
        <v>32600</v>
      </c>
      <c r="M8585" t="s">
        <v>32645</v>
      </c>
    </row>
    <row r="8586" spans="1:20">
      <c r="A8586" s="2">
        <v>13549</v>
      </c>
      <c r="B8586" t="s">
        <v>4286</v>
      </c>
      <c r="C8586" t="s">
        <v>7425</v>
      </c>
      <c r="D8586" t="s">
        <v>7638</v>
      </c>
      <c r="E8586" t="s">
        <v>12041</v>
      </c>
      <c r="F8586" s="1" t="s">
        <v>23946</v>
      </c>
      <c r="G8586" s="1" t="s">
        <v>32546</v>
      </c>
      <c r="I8586" t="s">
        <v>32553</v>
      </c>
      <c r="L8586" t="s">
        <v>32600</v>
      </c>
    </row>
    <row r="8587" spans="1:20">
      <c r="A8587" s="2">
        <v>10161</v>
      </c>
      <c r="B8587" t="s">
        <v>77</v>
      </c>
      <c r="C8587" t="s">
        <v>77</v>
      </c>
      <c r="D8587" t="s">
        <v>7638</v>
      </c>
      <c r="E8587" t="s">
        <v>77</v>
      </c>
      <c r="F8587" s="1" t="s">
        <v>23947</v>
      </c>
      <c r="G8587" s="1" t="s">
        <v>32546</v>
      </c>
      <c r="M8587" t="s">
        <v>32645</v>
      </c>
      <c r="P8587" t="s">
        <v>32644</v>
      </c>
    </row>
    <row r="8588" spans="1:20">
      <c r="A8588" s="2">
        <v>3845</v>
      </c>
      <c r="B8588" t="s">
        <v>77</v>
      </c>
      <c r="C8588" t="s">
        <v>7448</v>
      </c>
      <c r="D8588" t="s">
        <v>7637</v>
      </c>
      <c r="E8588" t="s">
        <v>77</v>
      </c>
      <c r="F8588" s="1" t="s">
        <v>23948</v>
      </c>
      <c r="G8588" s="1" t="s">
        <v>32546</v>
      </c>
      <c r="I8588" t="s">
        <v>32553</v>
      </c>
      <c r="S8588" t="s">
        <v>32655</v>
      </c>
    </row>
    <row r="8589" spans="1:20">
      <c r="A8589" s="2">
        <v>5254</v>
      </c>
      <c r="B8589" t="s">
        <v>4287</v>
      </c>
      <c r="C8589" t="s">
        <v>7572</v>
      </c>
      <c r="D8589" t="s">
        <v>7637</v>
      </c>
      <c r="E8589" t="s">
        <v>12042</v>
      </c>
      <c r="F8589" s="1" t="s">
        <v>23949</v>
      </c>
      <c r="G8589" s="1" t="s">
        <v>32546</v>
      </c>
      <c r="M8589" t="s">
        <v>32645</v>
      </c>
      <c r="P8589" t="s">
        <v>32645</v>
      </c>
    </row>
    <row r="8590" spans="1:20">
      <c r="A8590" s="2">
        <v>10203</v>
      </c>
      <c r="B8590" t="s">
        <v>4288</v>
      </c>
      <c r="C8590" t="s">
        <v>7495</v>
      </c>
      <c r="D8590" t="s">
        <v>7638</v>
      </c>
      <c r="E8590" t="s">
        <v>12043</v>
      </c>
      <c r="F8590" s="1" t="s">
        <v>23950</v>
      </c>
      <c r="G8590" s="1" t="s">
        <v>32546</v>
      </c>
      <c r="M8590" t="s">
        <v>32644</v>
      </c>
      <c r="N8590" t="s">
        <v>32584</v>
      </c>
    </row>
    <row r="8591" spans="1:20">
      <c r="A8591" s="2">
        <v>976</v>
      </c>
      <c r="B8591" t="s">
        <v>4289</v>
      </c>
      <c r="C8591" t="s">
        <v>77</v>
      </c>
      <c r="D8591" t="s">
        <v>7638</v>
      </c>
      <c r="E8591" t="s">
        <v>12044</v>
      </c>
      <c r="F8591" s="1" t="s">
        <v>23951</v>
      </c>
      <c r="G8591" s="1" t="s">
        <v>32546</v>
      </c>
      <c r="L8591" t="s">
        <v>32592</v>
      </c>
      <c r="S8591" t="s">
        <v>32655</v>
      </c>
    </row>
    <row r="8592" spans="1:20">
      <c r="A8592" s="2">
        <v>975</v>
      </c>
      <c r="B8592" t="s">
        <v>4290</v>
      </c>
      <c r="C8592" t="s">
        <v>77</v>
      </c>
      <c r="D8592" t="s">
        <v>7639</v>
      </c>
      <c r="E8592" t="s">
        <v>12045</v>
      </c>
      <c r="F8592" s="1" t="s">
        <v>23952</v>
      </c>
      <c r="G8592" s="1" t="s">
        <v>32546</v>
      </c>
      <c r="L8592" t="s">
        <v>32639</v>
      </c>
      <c r="M8592" t="s">
        <v>32645</v>
      </c>
    </row>
    <row r="8593" spans="1:36">
      <c r="A8593" s="2">
        <v>974</v>
      </c>
      <c r="B8593" t="s">
        <v>77</v>
      </c>
      <c r="C8593" t="s">
        <v>77</v>
      </c>
      <c r="D8593" t="s">
        <v>7650</v>
      </c>
      <c r="E8593" t="s">
        <v>77</v>
      </c>
      <c r="F8593" s="1" t="s">
        <v>23953</v>
      </c>
      <c r="G8593" s="1" t="s">
        <v>32546</v>
      </c>
      <c r="I8593" t="s">
        <v>32555</v>
      </c>
      <c r="L8593" t="s">
        <v>32623</v>
      </c>
    </row>
    <row r="8594" spans="1:36">
      <c r="A8594" s="2">
        <v>5247</v>
      </c>
      <c r="B8594" t="s">
        <v>77</v>
      </c>
      <c r="C8594" t="s">
        <v>77</v>
      </c>
      <c r="D8594" t="s">
        <v>7638</v>
      </c>
      <c r="E8594" t="s">
        <v>77</v>
      </c>
      <c r="F8594" s="1" t="s">
        <v>23954</v>
      </c>
      <c r="G8594" s="1" t="s">
        <v>32546</v>
      </c>
      <c r="O8594" t="s">
        <v>32584</v>
      </c>
      <c r="Y8594" t="s">
        <v>32585</v>
      </c>
    </row>
    <row r="8595" spans="1:36">
      <c r="A8595" s="2">
        <v>10215</v>
      </c>
      <c r="B8595" t="s">
        <v>77</v>
      </c>
      <c r="C8595" t="s">
        <v>7444</v>
      </c>
      <c r="D8595" t="s">
        <v>7638</v>
      </c>
      <c r="E8595" t="s">
        <v>77</v>
      </c>
      <c r="F8595" s="1" t="s">
        <v>23955</v>
      </c>
      <c r="G8595" s="1" t="s">
        <v>32546</v>
      </c>
      <c r="J8595" t="s">
        <v>32585</v>
      </c>
      <c r="AC8595" t="s">
        <v>32585</v>
      </c>
    </row>
    <row r="8596" spans="1:36">
      <c r="A8596" s="2">
        <v>10216</v>
      </c>
      <c r="B8596" t="s">
        <v>77</v>
      </c>
      <c r="C8596" t="s">
        <v>7421</v>
      </c>
      <c r="D8596" t="s">
        <v>7639</v>
      </c>
      <c r="E8596" t="s">
        <v>77</v>
      </c>
      <c r="F8596" s="1" t="s">
        <v>23956</v>
      </c>
      <c r="G8596" s="1" t="s">
        <v>32546</v>
      </c>
      <c r="I8596" t="s">
        <v>32551</v>
      </c>
      <c r="P8596" t="s">
        <v>32644</v>
      </c>
    </row>
    <row r="8597" spans="1:36">
      <c r="A8597" s="2">
        <v>12458</v>
      </c>
      <c r="B8597" t="s">
        <v>4291</v>
      </c>
      <c r="C8597" t="s">
        <v>77</v>
      </c>
      <c r="D8597" t="s">
        <v>7638</v>
      </c>
      <c r="E8597" t="s">
        <v>12046</v>
      </c>
      <c r="F8597" s="1" t="s">
        <v>23957</v>
      </c>
      <c r="G8597" s="1" t="s">
        <v>32546</v>
      </c>
      <c r="AB8597" t="s">
        <v>32584</v>
      </c>
      <c r="AJ8597" t="s">
        <v>32585</v>
      </c>
    </row>
    <row r="8598" spans="1:36">
      <c r="A8598" s="2">
        <v>13522</v>
      </c>
      <c r="B8598" t="s">
        <v>77</v>
      </c>
      <c r="C8598" t="s">
        <v>77</v>
      </c>
      <c r="D8598" t="s">
        <v>7638</v>
      </c>
      <c r="E8598" t="s">
        <v>77</v>
      </c>
      <c r="F8598" s="1" t="s">
        <v>23958</v>
      </c>
      <c r="G8598" s="1" t="s">
        <v>32546</v>
      </c>
      <c r="I8598" t="s">
        <v>32570</v>
      </c>
      <c r="M8598" t="s">
        <v>32644</v>
      </c>
    </row>
    <row r="8599" spans="1:36">
      <c r="A8599" s="2">
        <v>12693</v>
      </c>
      <c r="C8599" t="s">
        <v>7520</v>
      </c>
      <c r="D8599" t="s">
        <v>7637</v>
      </c>
      <c r="E8599" t="s">
        <v>12047</v>
      </c>
      <c r="F8599" s="1" t="s">
        <v>23959</v>
      </c>
      <c r="G8599" s="1" t="s">
        <v>32546</v>
      </c>
      <c r="K8599" t="s">
        <v>32585</v>
      </c>
      <c r="T8599" t="s">
        <v>32585</v>
      </c>
    </row>
    <row r="8600" spans="1:36">
      <c r="A8600" s="2">
        <v>10219</v>
      </c>
      <c r="B8600" t="s">
        <v>77</v>
      </c>
      <c r="C8600" t="s">
        <v>77</v>
      </c>
      <c r="D8600" t="s">
        <v>7639</v>
      </c>
      <c r="E8600" t="s">
        <v>77</v>
      </c>
      <c r="F8600" s="1" t="s">
        <v>23960</v>
      </c>
      <c r="G8600" s="1" t="s">
        <v>32546</v>
      </c>
      <c r="K8600" t="s">
        <v>32585</v>
      </c>
      <c r="L8600" t="s">
        <v>32600</v>
      </c>
    </row>
    <row r="8601" spans="1:36">
      <c r="A8601" s="2">
        <v>5255</v>
      </c>
      <c r="B8601" t="s">
        <v>4292</v>
      </c>
      <c r="C8601" t="s">
        <v>7419</v>
      </c>
      <c r="D8601" t="s">
        <v>7638</v>
      </c>
      <c r="E8601" t="s">
        <v>12048</v>
      </c>
      <c r="F8601" s="1" t="s">
        <v>23961</v>
      </c>
      <c r="G8601" s="1" t="s">
        <v>32546</v>
      </c>
      <c r="M8601" t="s">
        <v>32645</v>
      </c>
      <c r="AA8601" t="s">
        <v>32585</v>
      </c>
    </row>
    <row r="8602" spans="1:36">
      <c r="A8602" s="2">
        <v>10221</v>
      </c>
      <c r="B8602" t="s">
        <v>77</v>
      </c>
      <c r="C8602" t="s">
        <v>77</v>
      </c>
      <c r="D8602" t="s">
        <v>7638</v>
      </c>
      <c r="E8602" t="s">
        <v>77</v>
      </c>
      <c r="F8602" s="1" t="s">
        <v>23962</v>
      </c>
      <c r="G8602" s="1" t="s">
        <v>32546</v>
      </c>
      <c r="P8602" t="s">
        <v>32645</v>
      </c>
      <c r="S8602" t="s">
        <v>32655</v>
      </c>
    </row>
    <row r="8603" spans="1:36">
      <c r="A8603" s="2">
        <v>3846</v>
      </c>
      <c r="B8603" t="s">
        <v>77</v>
      </c>
      <c r="C8603" t="s">
        <v>77</v>
      </c>
      <c r="D8603" t="s">
        <v>7638</v>
      </c>
      <c r="E8603" t="s">
        <v>77</v>
      </c>
      <c r="F8603" s="1" t="s">
        <v>23963</v>
      </c>
      <c r="G8603" s="1" t="s">
        <v>32546</v>
      </c>
      <c r="I8603" t="s">
        <v>32553</v>
      </c>
      <c r="Z8603" t="s">
        <v>32585</v>
      </c>
    </row>
    <row r="8604" spans="1:36">
      <c r="A8604" s="2">
        <v>12453</v>
      </c>
      <c r="B8604" t="s">
        <v>77</v>
      </c>
      <c r="C8604" t="s">
        <v>77</v>
      </c>
      <c r="D8604" t="s">
        <v>7638</v>
      </c>
      <c r="E8604" t="s">
        <v>77</v>
      </c>
      <c r="F8604" s="1" t="s">
        <v>23964</v>
      </c>
      <c r="G8604" s="1" t="s">
        <v>32546</v>
      </c>
      <c r="L8604" t="s">
        <v>32597</v>
      </c>
      <c r="S8604" t="s">
        <v>32655</v>
      </c>
    </row>
    <row r="8605" spans="1:36">
      <c r="A8605" s="2">
        <v>12452</v>
      </c>
      <c r="B8605" t="s">
        <v>4293</v>
      </c>
      <c r="C8605" t="s">
        <v>77</v>
      </c>
      <c r="D8605" t="s">
        <v>7639</v>
      </c>
      <c r="E8605" t="s">
        <v>12049</v>
      </c>
      <c r="F8605" s="1" t="s">
        <v>23965</v>
      </c>
      <c r="G8605" s="1" t="s">
        <v>32546</v>
      </c>
      <c r="L8605" t="s">
        <v>32592</v>
      </c>
      <c r="M8605" t="s">
        <v>32644</v>
      </c>
    </row>
    <row r="8606" spans="1:36">
      <c r="A8606" s="2">
        <v>10223</v>
      </c>
      <c r="B8606" t="s">
        <v>77</v>
      </c>
      <c r="C8606" t="s">
        <v>77</v>
      </c>
      <c r="D8606" t="s">
        <v>7650</v>
      </c>
      <c r="E8606" t="s">
        <v>77</v>
      </c>
      <c r="F8606" s="1" t="s">
        <v>23966</v>
      </c>
      <c r="G8606" s="1" t="s">
        <v>32546</v>
      </c>
      <c r="I8606" t="s">
        <v>32558</v>
      </c>
      <c r="L8606" t="s">
        <v>32591</v>
      </c>
    </row>
    <row r="8607" spans="1:36">
      <c r="A8607" s="2">
        <v>10224</v>
      </c>
      <c r="B8607" t="s">
        <v>77</v>
      </c>
      <c r="C8607" t="s">
        <v>77</v>
      </c>
      <c r="D8607" t="s">
        <v>7650</v>
      </c>
      <c r="E8607" t="s">
        <v>77</v>
      </c>
      <c r="F8607" s="1" t="s">
        <v>23967</v>
      </c>
      <c r="G8607" s="1" t="s">
        <v>32546</v>
      </c>
      <c r="I8607" t="s">
        <v>32564</v>
      </c>
      <c r="L8607" t="s">
        <v>32610</v>
      </c>
    </row>
    <row r="8608" spans="1:36">
      <c r="A8608" s="2">
        <v>12451</v>
      </c>
      <c r="B8608" t="s">
        <v>77</v>
      </c>
      <c r="C8608" t="s">
        <v>77</v>
      </c>
      <c r="D8608" t="s">
        <v>7650</v>
      </c>
      <c r="E8608" t="s">
        <v>77</v>
      </c>
      <c r="F8608" s="1" t="s">
        <v>23968</v>
      </c>
      <c r="G8608" s="1" t="s">
        <v>32546</v>
      </c>
      <c r="I8608" t="s">
        <v>32563</v>
      </c>
      <c r="L8608" t="s">
        <v>32597</v>
      </c>
    </row>
    <row r="8609" spans="1:36">
      <c r="A8609" s="2">
        <v>3847</v>
      </c>
      <c r="C8609" t="s">
        <v>7443</v>
      </c>
      <c r="D8609" t="s">
        <v>7637</v>
      </c>
      <c r="E8609" t="s">
        <v>12050</v>
      </c>
      <c r="F8609" s="1" t="s">
        <v>23969</v>
      </c>
      <c r="G8609" s="1" t="s">
        <v>32546</v>
      </c>
      <c r="I8609" t="s">
        <v>32554</v>
      </c>
      <c r="AI8609" t="s">
        <v>32585</v>
      </c>
    </row>
    <row r="8610" spans="1:36">
      <c r="A8610" s="2">
        <v>10228</v>
      </c>
      <c r="B8610" t="s">
        <v>4294</v>
      </c>
      <c r="C8610" t="s">
        <v>77</v>
      </c>
      <c r="D8610" t="s">
        <v>7638</v>
      </c>
      <c r="E8610" t="s">
        <v>12051</v>
      </c>
      <c r="F8610" s="1" t="s">
        <v>23970</v>
      </c>
      <c r="G8610" s="1" t="s">
        <v>32546</v>
      </c>
      <c r="I8610" t="s">
        <v>32553</v>
      </c>
      <c r="L8610" t="s">
        <v>32592</v>
      </c>
    </row>
    <row r="8611" spans="1:36">
      <c r="A8611" s="2">
        <v>3085</v>
      </c>
      <c r="B8611" t="s">
        <v>77</v>
      </c>
      <c r="C8611" t="s">
        <v>77</v>
      </c>
      <c r="D8611" t="s">
        <v>7638</v>
      </c>
      <c r="E8611" t="s">
        <v>77</v>
      </c>
      <c r="F8611" s="1" t="s">
        <v>23971</v>
      </c>
      <c r="G8611" s="1" t="s">
        <v>32546</v>
      </c>
      <c r="K8611" t="s">
        <v>32584</v>
      </c>
      <c r="AJ8611" t="s">
        <v>32584</v>
      </c>
    </row>
    <row r="8612" spans="1:36">
      <c r="A8612" s="2">
        <v>12448</v>
      </c>
      <c r="B8612" t="s">
        <v>4295</v>
      </c>
      <c r="C8612" t="s">
        <v>77</v>
      </c>
      <c r="D8612" t="s">
        <v>7638</v>
      </c>
      <c r="E8612" t="s">
        <v>12052</v>
      </c>
      <c r="F8612" s="1" t="s">
        <v>23972</v>
      </c>
      <c r="G8612" s="1" t="s">
        <v>32546</v>
      </c>
      <c r="N8612" t="s">
        <v>32585</v>
      </c>
      <c r="Q8612" t="s">
        <v>32585</v>
      </c>
    </row>
    <row r="8613" spans="1:36">
      <c r="A8613" s="2">
        <v>10201</v>
      </c>
      <c r="B8613" t="s">
        <v>77</v>
      </c>
      <c r="C8613" t="s">
        <v>77</v>
      </c>
      <c r="D8613" t="s">
        <v>7638</v>
      </c>
      <c r="E8613" t="s">
        <v>77</v>
      </c>
      <c r="F8613" s="1" t="s">
        <v>23973</v>
      </c>
      <c r="G8613" s="1" t="s">
        <v>32546</v>
      </c>
      <c r="K8613" t="s">
        <v>32584</v>
      </c>
      <c r="V8613" t="s">
        <v>32584</v>
      </c>
    </row>
    <row r="8614" spans="1:36">
      <c r="A8614" s="2">
        <v>5257</v>
      </c>
      <c r="B8614" t="s">
        <v>4296</v>
      </c>
      <c r="C8614" t="s">
        <v>7428</v>
      </c>
      <c r="D8614" t="s">
        <v>7637</v>
      </c>
      <c r="E8614" t="s">
        <v>12053</v>
      </c>
      <c r="F8614" s="1" t="s">
        <v>23974</v>
      </c>
      <c r="G8614" s="1" t="s">
        <v>32546</v>
      </c>
      <c r="I8614" t="s">
        <v>32553</v>
      </c>
      <c r="AD8614" t="s">
        <v>32585</v>
      </c>
    </row>
    <row r="8615" spans="1:36">
      <c r="A8615" s="2">
        <v>5283</v>
      </c>
      <c r="B8615" t="s">
        <v>77</v>
      </c>
      <c r="C8615" t="s">
        <v>7489</v>
      </c>
      <c r="D8615" t="s">
        <v>7638</v>
      </c>
      <c r="E8615" t="s">
        <v>77</v>
      </c>
      <c r="F8615" s="1" t="s">
        <v>23975</v>
      </c>
      <c r="G8615" s="1" t="s">
        <v>32546</v>
      </c>
      <c r="O8615" t="s">
        <v>32585</v>
      </c>
      <c r="P8615" t="s">
        <v>32644</v>
      </c>
    </row>
    <row r="8616" spans="1:36">
      <c r="A8616" s="2">
        <v>10181</v>
      </c>
      <c r="B8616" t="s">
        <v>77</v>
      </c>
      <c r="C8616" t="s">
        <v>77</v>
      </c>
      <c r="D8616" t="s">
        <v>7638</v>
      </c>
      <c r="E8616" t="s">
        <v>77</v>
      </c>
      <c r="F8616" s="1" t="s">
        <v>23976</v>
      </c>
      <c r="G8616" s="1" t="s">
        <v>32546</v>
      </c>
      <c r="I8616" t="s">
        <v>32560</v>
      </c>
      <c r="L8616" t="s">
        <v>32592</v>
      </c>
    </row>
    <row r="8617" spans="1:36">
      <c r="A8617" s="2">
        <v>13545</v>
      </c>
      <c r="B8617" t="s">
        <v>4297</v>
      </c>
      <c r="C8617" t="s">
        <v>77</v>
      </c>
      <c r="D8617" t="s">
        <v>7638</v>
      </c>
      <c r="E8617" t="s">
        <v>12054</v>
      </c>
      <c r="F8617" s="1" t="s">
        <v>23977</v>
      </c>
      <c r="G8617" s="1" t="s">
        <v>32546</v>
      </c>
      <c r="J8617" t="s">
        <v>32584</v>
      </c>
      <c r="M8617" t="s">
        <v>32644</v>
      </c>
    </row>
    <row r="8618" spans="1:36">
      <c r="A8618" s="2">
        <v>3831</v>
      </c>
      <c r="B8618" t="s">
        <v>4298</v>
      </c>
      <c r="C8618" t="s">
        <v>7481</v>
      </c>
      <c r="D8618" t="s">
        <v>7637</v>
      </c>
      <c r="E8618" t="s">
        <v>12055</v>
      </c>
      <c r="F8618" s="1" t="s">
        <v>23978</v>
      </c>
      <c r="G8618" s="1" t="s">
        <v>32546</v>
      </c>
      <c r="J8618" t="s">
        <v>32584</v>
      </c>
      <c r="P8618" t="s">
        <v>32644</v>
      </c>
    </row>
    <row r="8619" spans="1:36">
      <c r="A8619" s="2">
        <v>10168</v>
      </c>
      <c r="B8619" t="s">
        <v>4299</v>
      </c>
      <c r="C8619" t="s">
        <v>77</v>
      </c>
      <c r="D8619" t="s">
        <v>7639</v>
      </c>
      <c r="E8619" t="s">
        <v>12056</v>
      </c>
      <c r="F8619" s="1" t="s">
        <v>23979</v>
      </c>
      <c r="G8619" s="1" t="s">
        <v>32546</v>
      </c>
      <c r="N8619" t="s">
        <v>32585</v>
      </c>
      <c r="W8619" t="s">
        <v>32585</v>
      </c>
    </row>
    <row r="8620" spans="1:36">
      <c r="A8620" s="2">
        <v>13543</v>
      </c>
      <c r="B8620" t="s">
        <v>4300</v>
      </c>
      <c r="C8620" t="s">
        <v>77</v>
      </c>
      <c r="D8620" t="s">
        <v>7638</v>
      </c>
      <c r="E8620" t="s">
        <v>12057</v>
      </c>
      <c r="F8620" s="1" t="s">
        <v>23980</v>
      </c>
      <c r="G8620" s="1" t="s">
        <v>32546</v>
      </c>
      <c r="I8620" t="s">
        <v>32553</v>
      </c>
      <c r="M8620" t="s">
        <v>32644</v>
      </c>
    </row>
    <row r="8621" spans="1:36">
      <c r="A8621" s="2">
        <v>15255</v>
      </c>
      <c r="B8621" t="s">
        <v>77</v>
      </c>
      <c r="C8621" t="s">
        <v>77</v>
      </c>
      <c r="D8621" t="s">
        <v>7638</v>
      </c>
      <c r="E8621" t="s">
        <v>77</v>
      </c>
      <c r="F8621" s="1" t="s">
        <v>23981</v>
      </c>
      <c r="G8621" s="1" t="s">
        <v>32546</v>
      </c>
      <c r="I8621" t="s">
        <v>32553</v>
      </c>
      <c r="M8621" t="s">
        <v>32645</v>
      </c>
    </row>
    <row r="8622" spans="1:36">
      <c r="A8622" s="2">
        <v>5278</v>
      </c>
      <c r="B8622" t="s">
        <v>77</v>
      </c>
      <c r="C8622" t="s">
        <v>77</v>
      </c>
      <c r="D8622" t="s">
        <v>7640</v>
      </c>
      <c r="E8622" t="s">
        <v>77</v>
      </c>
      <c r="F8622" s="1" t="s">
        <v>23982</v>
      </c>
      <c r="G8622" s="1" t="s">
        <v>32546</v>
      </c>
      <c r="O8622" t="s">
        <v>32585</v>
      </c>
      <c r="X8622" t="s">
        <v>32585</v>
      </c>
    </row>
    <row r="8623" spans="1:36">
      <c r="A8623" s="2">
        <v>3073</v>
      </c>
      <c r="B8623" t="s">
        <v>77</v>
      </c>
      <c r="C8623" t="s">
        <v>77</v>
      </c>
      <c r="D8623" t="s">
        <v>7638</v>
      </c>
      <c r="E8623" t="s">
        <v>77</v>
      </c>
      <c r="F8623" s="1" t="s">
        <v>23983</v>
      </c>
      <c r="G8623" s="1" t="s">
        <v>32546</v>
      </c>
      <c r="K8623" t="s">
        <v>32585</v>
      </c>
      <c r="S8623" t="s">
        <v>32654</v>
      </c>
    </row>
    <row r="8624" spans="1:36">
      <c r="A8624" s="2">
        <v>10178</v>
      </c>
      <c r="B8624" t="s">
        <v>77</v>
      </c>
      <c r="C8624" t="s">
        <v>77</v>
      </c>
      <c r="D8624" t="s">
        <v>7638</v>
      </c>
      <c r="E8624" t="s">
        <v>77</v>
      </c>
      <c r="F8624" s="1" t="s">
        <v>23984</v>
      </c>
      <c r="G8624" s="1" t="s">
        <v>32546</v>
      </c>
      <c r="I8624" t="s">
        <v>32553</v>
      </c>
      <c r="T8624" t="s">
        <v>32585</v>
      </c>
    </row>
    <row r="8625" spans="1:34">
      <c r="A8625" s="2">
        <v>15842</v>
      </c>
      <c r="B8625" t="s">
        <v>4301</v>
      </c>
      <c r="C8625" t="s">
        <v>77</v>
      </c>
      <c r="D8625" t="s">
        <v>7638</v>
      </c>
      <c r="E8625" t="s">
        <v>12058</v>
      </c>
      <c r="F8625" s="1" t="s">
        <v>23985</v>
      </c>
      <c r="G8625" s="1" t="s">
        <v>32546</v>
      </c>
      <c r="P8625" t="s">
        <v>32645</v>
      </c>
      <c r="S8625" t="s">
        <v>32654</v>
      </c>
    </row>
    <row r="8626" spans="1:34">
      <c r="A8626" s="2">
        <v>3839</v>
      </c>
      <c r="B8626" t="s">
        <v>4302</v>
      </c>
      <c r="C8626" t="s">
        <v>7422</v>
      </c>
      <c r="D8626" t="s">
        <v>7638</v>
      </c>
      <c r="E8626" t="s">
        <v>12059</v>
      </c>
      <c r="F8626" s="1" t="s">
        <v>23986</v>
      </c>
      <c r="G8626" s="1" t="s">
        <v>32546</v>
      </c>
      <c r="M8626" t="s">
        <v>32644</v>
      </c>
      <c r="AE8626" t="s">
        <v>32584</v>
      </c>
    </row>
    <row r="8627" spans="1:34">
      <c r="A8627" s="2">
        <v>987</v>
      </c>
      <c r="B8627" t="s">
        <v>4303</v>
      </c>
      <c r="C8627" t="s">
        <v>77</v>
      </c>
      <c r="D8627" t="s">
        <v>7638</v>
      </c>
      <c r="E8627" t="s">
        <v>12060</v>
      </c>
      <c r="F8627" s="1" t="s">
        <v>23987</v>
      </c>
      <c r="G8627" s="1" t="s">
        <v>32546</v>
      </c>
      <c r="N8627" t="s">
        <v>32585</v>
      </c>
      <c r="Z8627" t="s">
        <v>32585</v>
      </c>
    </row>
    <row r="8628" spans="1:34">
      <c r="A8628" s="2">
        <v>86</v>
      </c>
      <c r="B8628" t="s">
        <v>4304</v>
      </c>
      <c r="C8628" t="s">
        <v>7419</v>
      </c>
      <c r="D8628" t="s">
        <v>7639</v>
      </c>
      <c r="E8628" t="s">
        <v>12061</v>
      </c>
      <c r="F8628" s="1" t="s">
        <v>23988</v>
      </c>
      <c r="G8628" s="1" t="s">
        <v>32546</v>
      </c>
      <c r="I8628" t="s">
        <v>32551</v>
      </c>
      <c r="M8628" t="s">
        <v>32644</v>
      </c>
    </row>
    <row r="8629" spans="1:34">
      <c r="A8629" s="2">
        <v>15784</v>
      </c>
      <c r="B8629" t="s">
        <v>77</v>
      </c>
      <c r="C8629" t="s">
        <v>77</v>
      </c>
      <c r="D8629" t="s">
        <v>7638</v>
      </c>
      <c r="E8629" t="s">
        <v>77</v>
      </c>
      <c r="F8629" s="1" t="s">
        <v>23989</v>
      </c>
      <c r="G8629" s="1" t="s">
        <v>32546</v>
      </c>
      <c r="S8629" t="s">
        <v>32654</v>
      </c>
      <c r="Z8629" t="s">
        <v>32584</v>
      </c>
    </row>
    <row r="8630" spans="1:34">
      <c r="A8630" s="2">
        <v>13535</v>
      </c>
      <c r="B8630" t="s">
        <v>77</v>
      </c>
      <c r="C8630" t="s">
        <v>77</v>
      </c>
      <c r="D8630" t="s">
        <v>7638</v>
      </c>
      <c r="E8630" t="s">
        <v>77</v>
      </c>
      <c r="F8630" s="1" t="s">
        <v>23990</v>
      </c>
      <c r="G8630" s="1" t="s">
        <v>32546</v>
      </c>
      <c r="L8630" t="s">
        <v>32593</v>
      </c>
      <c r="X8630" t="s">
        <v>32585</v>
      </c>
    </row>
    <row r="8631" spans="1:34">
      <c r="A8631" s="2">
        <v>16819</v>
      </c>
      <c r="B8631" t="s">
        <v>77</v>
      </c>
      <c r="C8631" t="s">
        <v>77</v>
      </c>
      <c r="D8631" t="s">
        <v>7638</v>
      </c>
      <c r="E8631" t="s">
        <v>77</v>
      </c>
      <c r="F8631" s="1" t="s">
        <v>23991</v>
      </c>
      <c r="G8631" s="1" t="s">
        <v>32546</v>
      </c>
      <c r="N8631" t="s">
        <v>32585</v>
      </c>
      <c r="AH8631" t="s">
        <v>32585</v>
      </c>
    </row>
    <row r="8632" spans="1:34">
      <c r="A8632" s="2">
        <v>10188</v>
      </c>
      <c r="B8632" t="s">
        <v>4305</v>
      </c>
      <c r="C8632" t="s">
        <v>77</v>
      </c>
      <c r="D8632" t="s">
        <v>7638</v>
      </c>
      <c r="E8632" t="s">
        <v>12062</v>
      </c>
      <c r="F8632" s="1" t="s">
        <v>23992</v>
      </c>
      <c r="G8632" s="1" t="s">
        <v>32546</v>
      </c>
      <c r="L8632" t="s">
        <v>32591</v>
      </c>
      <c r="N8632" t="s">
        <v>32584</v>
      </c>
    </row>
    <row r="8633" spans="1:34">
      <c r="A8633" s="2">
        <v>16025</v>
      </c>
      <c r="B8633" t="s">
        <v>4306</v>
      </c>
      <c r="C8633" t="s">
        <v>77</v>
      </c>
      <c r="D8633" t="s">
        <v>7638</v>
      </c>
      <c r="E8633" t="s">
        <v>12063</v>
      </c>
      <c r="F8633" s="1" t="s">
        <v>23993</v>
      </c>
      <c r="G8633" s="1" t="s">
        <v>32546</v>
      </c>
      <c r="J8633" t="s">
        <v>32585</v>
      </c>
      <c r="M8633" t="s">
        <v>32645</v>
      </c>
    </row>
    <row r="8634" spans="1:34">
      <c r="A8634" s="2">
        <v>16883</v>
      </c>
      <c r="B8634" t="s">
        <v>77</v>
      </c>
      <c r="C8634" t="s">
        <v>77</v>
      </c>
      <c r="D8634" t="s">
        <v>7638</v>
      </c>
      <c r="E8634" t="s">
        <v>77</v>
      </c>
      <c r="F8634" s="1" t="s">
        <v>23994</v>
      </c>
      <c r="G8634" s="1" t="s">
        <v>32546</v>
      </c>
      <c r="K8634" t="s">
        <v>32585</v>
      </c>
      <c r="T8634" t="s">
        <v>32585</v>
      </c>
    </row>
    <row r="8635" spans="1:34">
      <c r="A8635" s="2">
        <v>12692</v>
      </c>
      <c r="B8635" t="s">
        <v>4307</v>
      </c>
      <c r="C8635" t="s">
        <v>77</v>
      </c>
      <c r="D8635" t="s">
        <v>7638</v>
      </c>
      <c r="E8635" t="s">
        <v>12064</v>
      </c>
      <c r="F8635" s="1" t="s">
        <v>23995</v>
      </c>
      <c r="G8635" s="1" t="s">
        <v>32546</v>
      </c>
      <c r="I8635" t="s">
        <v>32553</v>
      </c>
      <c r="L8635" t="s">
        <v>32610</v>
      </c>
    </row>
    <row r="8636" spans="1:34">
      <c r="A8636" s="2">
        <v>983</v>
      </c>
      <c r="B8636" t="s">
        <v>77</v>
      </c>
      <c r="C8636" t="s">
        <v>77</v>
      </c>
      <c r="D8636" t="s">
        <v>7638</v>
      </c>
      <c r="E8636" t="s">
        <v>77</v>
      </c>
      <c r="F8636" s="1" t="s">
        <v>23996</v>
      </c>
      <c r="G8636" s="1" t="s">
        <v>32546</v>
      </c>
      <c r="S8636" t="s">
        <v>32655</v>
      </c>
      <c r="AC8636" t="s">
        <v>32585</v>
      </c>
    </row>
    <row r="8637" spans="1:34">
      <c r="A8637" s="2">
        <v>88</v>
      </c>
      <c r="B8637" t="s">
        <v>77</v>
      </c>
      <c r="C8637" t="s">
        <v>77</v>
      </c>
      <c r="D8637" t="s">
        <v>7638</v>
      </c>
      <c r="E8637" t="s">
        <v>77</v>
      </c>
      <c r="F8637" s="1" t="s">
        <v>23997</v>
      </c>
      <c r="G8637" s="1" t="s">
        <v>32546</v>
      </c>
      <c r="M8637" t="s">
        <v>32645</v>
      </c>
      <c r="S8637" t="s">
        <v>32655</v>
      </c>
    </row>
    <row r="8638" spans="1:34">
      <c r="A8638" s="2">
        <v>5258</v>
      </c>
      <c r="B8638" t="s">
        <v>4308</v>
      </c>
      <c r="C8638" t="s">
        <v>77</v>
      </c>
      <c r="D8638" t="s">
        <v>7638</v>
      </c>
      <c r="E8638" t="s">
        <v>12065</v>
      </c>
      <c r="F8638" s="1" t="s">
        <v>23998</v>
      </c>
      <c r="G8638" s="1" t="s">
        <v>32546</v>
      </c>
      <c r="K8638" t="s">
        <v>32584</v>
      </c>
      <c r="X8638" t="s">
        <v>32584</v>
      </c>
    </row>
    <row r="8639" spans="1:34">
      <c r="A8639" s="2">
        <v>10197</v>
      </c>
      <c r="C8639" t="s">
        <v>77</v>
      </c>
      <c r="D8639" t="s">
        <v>7639</v>
      </c>
      <c r="E8639" t="s">
        <v>12066</v>
      </c>
      <c r="F8639" s="1" t="s">
        <v>23999</v>
      </c>
      <c r="G8639" s="1" t="s">
        <v>32546</v>
      </c>
      <c r="L8639" t="s">
        <v>32593</v>
      </c>
      <c r="M8639" t="s">
        <v>32645</v>
      </c>
    </row>
    <row r="8640" spans="1:34">
      <c r="A8640" s="2">
        <v>10198</v>
      </c>
      <c r="B8640" t="s">
        <v>77</v>
      </c>
      <c r="C8640" t="s">
        <v>77</v>
      </c>
      <c r="D8640" t="s">
        <v>7638</v>
      </c>
      <c r="E8640" t="s">
        <v>77</v>
      </c>
      <c r="F8640" s="1" t="s">
        <v>24000</v>
      </c>
      <c r="G8640" s="1" t="s">
        <v>32546</v>
      </c>
      <c r="O8640" t="s">
        <v>32584</v>
      </c>
      <c r="W8640" t="s">
        <v>32585</v>
      </c>
    </row>
    <row r="8641" spans="1:33">
      <c r="A8641" s="2">
        <v>10088</v>
      </c>
      <c r="B8641" t="s">
        <v>4309</v>
      </c>
      <c r="C8641" t="s">
        <v>77</v>
      </c>
      <c r="D8641" t="s">
        <v>7639</v>
      </c>
      <c r="E8641" t="s">
        <v>12067</v>
      </c>
      <c r="F8641" s="1" t="s">
        <v>24001</v>
      </c>
      <c r="G8641" s="1" t="s">
        <v>32546</v>
      </c>
      <c r="J8641" t="s">
        <v>32585</v>
      </c>
      <c r="L8641" t="s">
        <v>32600</v>
      </c>
    </row>
    <row r="8642" spans="1:33">
      <c r="A8642" s="2">
        <v>5327</v>
      </c>
      <c r="B8642" t="s">
        <v>4310</v>
      </c>
      <c r="C8642" t="s">
        <v>77</v>
      </c>
      <c r="D8642" t="s">
        <v>7638</v>
      </c>
      <c r="E8642" t="s">
        <v>12068</v>
      </c>
      <c r="F8642" s="1" t="s">
        <v>24002</v>
      </c>
      <c r="G8642" s="1" t="s">
        <v>32546</v>
      </c>
      <c r="L8642" t="s">
        <v>32593</v>
      </c>
      <c r="R8642" t="s">
        <v>32584</v>
      </c>
    </row>
    <row r="8643" spans="1:33">
      <c r="A8643" s="2">
        <v>1026</v>
      </c>
      <c r="B8643" t="s">
        <v>77</v>
      </c>
      <c r="C8643" t="s">
        <v>77</v>
      </c>
      <c r="D8643" t="s">
        <v>7650</v>
      </c>
      <c r="E8643" t="s">
        <v>77</v>
      </c>
      <c r="F8643" s="1" t="s">
        <v>24003</v>
      </c>
      <c r="G8643" s="1" t="s">
        <v>32546</v>
      </c>
      <c r="I8643" t="s">
        <v>32552</v>
      </c>
      <c r="L8643" t="s">
        <v>32640</v>
      </c>
    </row>
    <row r="8644" spans="1:33">
      <c r="A8644" s="2">
        <v>3037</v>
      </c>
      <c r="B8644" t="s">
        <v>4311</v>
      </c>
      <c r="C8644" t="s">
        <v>7415</v>
      </c>
      <c r="D8644" t="s">
        <v>7637</v>
      </c>
      <c r="E8644" t="s">
        <v>12069</v>
      </c>
      <c r="F8644" s="1" t="s">
        <v>24004</v>
      </c>
      <c r="G8644" s="1" t="s">
        <v>32546</v>
      </c>
      <c r="Q8644" t="s">
        <v>32584</v>
      </c>
      <c r="X8644" t="s">
        <v>32584</v>
      </c>
    </row>
    <row r="8645" spans="1:33">
      <c r="A8645" s="2">
        <v>9971</v>
      </c>
      <c r="B8645" t="s">
        <v>4312</v>
      </c>
      <c r="C8645" t="s">
        <v>7575</v>
      </c>
      <c r="D8645" t="s">
        <v>7637</v>
      </c>
      <c r="E8645" t="s">
        <v>4312</v>
      </c>
      <c r="F8645" s="1" t="s">
        <v>24005</v>
      </c>
      <c r="G8645" s="1" t="s">
        <v>32546</v>
      </c>
      <c r="J8645" t="s">
        <v>32584</v>
      </c>
      <c r="L8645" t="s">
        <v>32597</v>
      </c>
    </row>
    <row r="8646" spans="1:33">
      <c r="A8646" s="2">
        <v>5399</v>
      </c>
      <c r="B8646" t="s">
        <v>77</v>
      </c>
      <c r="C8646" t="s">
        <v>77</v>
      </c>
      <c r="D8646" t="s">
        <v>7638</v>
      </c>
      <c r="E8646" t="s">
        <v>77</v>
      </c>
      <c r="F8646" s="1" t="s">
        <v>24006</v>
      </c>
      <c r="G8646" s="1" t="s">
        <v>32546</v>
      </c>
      <c r="I8646" t="s">
        <v>32560</v>
      </c>
      <c r="U8646" t="s">
        <v>32585</v>
      </c>
    </row>
    <row r="8647" spans="1:33">
      <c r="A8647" s="2">
        <v>1084</v>
      </c>
      <c r="B8647" t="s">
        <v>77</v>
      </c>
      <c r="C8647" t="s">
        <v>77</v>
      </c>
      <c r="D8647" t="s">
        <v>7638</v>
      </c>
      <c r="E8647" t="s">
        <v>77</v>
      </c>
      <c r="F8647" s="1" t="s">
        <v>24007</v>
      </c>
      <c r="G8647" s="1" t="s">
        <v>32546</v>
      </c>
      <c r="I8647" t="s">
        <v>32553</v>
      </c>
      <c r="S8647" t="s">
        <v>32654</v>
      </c>
    </row>
    <row r="8648" spans="1:33">
      <c r="A8648" s="2">
        <v>3034</v>
      </c>
      <c r="B8648" t="s">
        <v>77</v>
      </c>
      <c r="C8648" t="s">
        <v>7421</v>
      </c>
      <c r="D8648" t="s">
        <v>7638</v>
      </c>
      <c r="E8648" t="s">
        <v>77</v>
      </c>
      <c r="F8648" s="1" t="s">
        <v>24008</v>
      </c>
      <c r="G8648" s="1" t="s">
        <v>32546</v>
      </c>
      <c r="N8648" t="s">
        <v>32585</v>
      </c>
      <c r="X8648" t="s">
        <v>32584</v>
      </c>
    </row>
    <row r="8649" spans="1:33">
      <c r="A8649" s="2">
        <v>12672</v>
      </c>
      <c r="B8649" t="s">
        <v>77</v>
      </c>
      <c r="C8649" t="s">
        <v>7447</v>
      </c>
      <c r="D8649" t="s">
        <v>7637</v>
      </c>
      <c r="E8649" t="s">
        <v>77</v>
      </c>
      <c r="F8649" s="1" t="s">
        <v>24009</v>
      </c>
      <c r="G8649" s="1" t="s">
        <v>32546</v>
      </c>
      <c r="I8649" t="s">
        <v>32553</v>
      </c>
      <c r="L8649" t="s">
        <v>32597</v>
      </c>
    </row>
    <row r="8650" spans="1:33">
      <c r="A8650" s="2">
        <v>12538</v>
      </c>
      <c r="B8650" t="s">
        <v>77</v>
      </c>
      <c r="C8650" t="s">
        <v>77</v>
      </c>
      <c r="D8650" t="s">
        <v>7638</v>
      </c>
      <c r="E8650" t="s">
        <v>77</v>
      </c>
      <c r="F8650" s="1" t="s">
        <v>24010</v>
      </c>
      <c r="G8650" s="1" t="s">
        <v>32546</v>
      </c>
      <c r="K8650" t="s">
        <v>32584</v>
      </c>
      <c r="Z8650" t="s">
        <v>32585</v>
      </c>
    </row>
    <row r="8651" spans="1:33">
      <c r="A8651" s="2">
        <v>5395</v>
      </c>
      <c r="B8651" t="s">
        <v>4313</v>
      </c>
      <c r="C8651" t="s">
        <v>77</v>
      </c>
      <c r="D8651" t="s">
        <v>7638</v>
      </c>
      <c r="E8651" t="s">
        <v>12070</v>
      </c>
      <c r="F8651" s="1" t="s">
        <v>24011</v>
      </c>
      <c r="G8651" s="1" t="s">
        <v>32546</v>
      </c>
      <c r="L8651" t="s">
        <v>32591</v>
      </c>
      <c r="AB8651" t="s">
        <v>32584</v>
      </c>
    </row>
    <row r="8652" spans="1:33">
      <c r="A8652" s="2">
        <v>1081</v>
      </c>
      <c r="B8652" t="s">
        <v>4314</v>
      </c>
      <c r="C8652" t="s">
        <v>77</v>
      </c>
      <c r="D8652" t="s">
        <v>7638</v>
      </c>
      <c r="E8652" t="s">
        <v>12071</v>
      </c>
      <c r="F8652" s="1" t="s">
        <v>24012</v>
      </c>
      <c r="G8652" s="1" t="s">
        <v>32546</v>
      </c>
      <c r="N8652" t="s">
        <v>32584</v>
      </c>
      <c r="AG8652" t="s">
        <v>32584</v>
      </c>
    </row>
    <row r="8653" spans="1:33">
      <c r="A8653" s="2">
        <v>1079</v>
      </c>
      <c r="B8653" t="s">
        <v>4315</v>
      </c>
      <c r="C8653" t="s">
        <v>7431</v>
      </c>
      <c r="D8653" t="s">
        <v>7637</v>
      </c>
      <c r="E8653" t="s">
        <v>12072</v>
      </c>
      <c r="F8653" s="1" t="s">
        <v>24013</v>
      </c>
      <c r="G8653" s="1" t="s">
        <v>32546</v>
      </c>
      <c r="P8653" t="s">
        <v>32644</v>
      </c>
      <c r="S8653" t="s">
        <v>32655</v>
      </c>
    </row>
    <row r="8654" spans="1:33">
      <c r="A8654" s="2">
        <v>5391</v>
      </c>
      <c r="B8654" t="s">
        <v>77</v>
      </c>
      <c r="C8654" t="s">
        <v>77</v>
      </c>
      <c r="D8654" t="s">
        <v>7650</v>
      </c>
      <c r="E8654" t="s">
        <v>77</v>
      </c>
      <c r="F8654" s="1" t="s">
        <v>24014</v>
      </c>
      <c r="G8654" s="1" t="s">
        <v>32546</v>
      </c>
      <c r="I8654" t="s">
        <v>32553</v>
      </c>
      <c r="L8654" t="s">
        <v>32605</v>
      </c>
    </row>
    <row r="8655" spans="1:33">
      <c r="A8655" s="2">
        <v>1077</v>
      </c>
      <c r="B8655" t="s">
        <v>77</v>
      </c>
      <c r="C8655" t="s">
        <v>77</v>
      </c>
      <c r="D8655" t="s">
        <v>7638</v>
      </c>
      <c r="E8655" t="s">
        <v>77</v>
      </c>
      <c r="F8655" s="1" t="s">
        <v>24015</v>
      </c>
      <c r="G8655" s="1" t="s">
        <v>32546</v>
      </c>
      <c r="K8655" t="s">
        <v>32585</v>
      </c>
      <c r="R8655" t="s">
        <v>32585</v>
      </c>
    </row>
    <row r="8656" spans="1:33">
      <c r="A8656" s="2">
        <v>9990</v>
      </c>
      <c r="B8656" t="s">
        <v>77</v>
      </c>
      <c r="C8656" t="s">
        <v>77</v>
      </c>
      <c r="D8656" t="s">
        <v>7638</v>
      </c>
      <c r="E8656" t="s">
        <v>77</v>
      </c>
      <c r="F8656" s="1" t="s">
        <v>24016</v>
      </c>
      <c r="G8656" s="1" t="s">
        <v>32546</v>
      </c>
      <c r="L8656" t="s">
        <v>32590</v>
      </c>
      <c r="AD8656" t="s">
        <v>32584</v>
      </c>
    </row>
    <row r="8657" spans="1:41">
      <c r="A8657" s="2">
        <v>12540</v>
      </c>
      <c r="B8657" t="s">
        <v>77</v>
      </c>
      <c r="C8657" t="s">
        <v>7536</v>
      </c>
      <c r="D8657" t="s">
        <v>7637</v>
      </c>
      <c r="E8657" t="s">
        <v>77</v>
      </c>
      <c r="F8657" s="1" t="s">
        <v>24017</v>
      </c>
      <c r="G8657" s="1" t="s">
        <v>32546</v>
      </c>
      <c r="I8657" t="s">
        <v>32553</v>
      </c>
      <c r="L8657" t="s">
        <v>32601</v>
      </c>
    </row>
    <row r="8658" spans="1:41">
      <c r="A8658" s="2">
        <v>9991</v>
      </c>
      <c r="B8658" t="s">
        <v>77</v>
      </c>
      <c r="C8658" t="s">
        <v>77</v>
      </c>
      <c r="D8658" t="s">
        <v>7650</v>
      </c>
      <c r="E8658" t="s">
        <v>77</v>
      </c>
      <c r="F8658" s="1" t="s">
        <v>24018</v>
      </c>
      <c r="G8658" s="1" t="s">
        <v>32546</v>
      </c>
      <c r="I8658" t="s">
        <v>32558</v>
      </c>
      <c r="L8658" t="s">
        <v>32591</v>
      </c>
    </row>
    <row r="8659" spans="1:41">
      <c r="A8659" s="2">
        <v>1075</v>
      </c>
      <c r="B8659" t="s">
        <v>77</v>
      </c>
      <c r="C8659" t="s">
        <v>77</v>
      </c>
      <c r="D8659" t="s">
        <v>7638</v>
      </c>
      <c r="E8659" t="s">
        <v>77</v>
      </c>
      <c r="F8659" s="1" t="s">
        <v>24019</v>
      </c>
      <c r="G8659" s="1" t="s">
        <v>32546</v>
      </c>
      <c r="W8659" t="s">
        <v>32585</v>
      </c>
      <c r="Z8659" t="s">
        <v>32585</v>
      </c>
    </row>
    <row r="8660" spans="1:41">
      <c r="A8660" s="2">
        <v>9993</v>
      </c>
      <c r="B8660" t="s">
        <v>77</v>
      </c>
      <c r="C8660" t="s">
        <v>77</v>
      </c>
      <c r="D8660" t="s">
        <v>7638</v>
      </c>
      <c r="E8660" t="s">
        <v>77</v>
      </c>
      <c r="F8660" s="1" t="s">
        <v>24020</v>
      </c>
      <c r="G8660" s="1" t="s">
        <v>32546</v>
      </c>
      <c r="AB8660" t="s">
        <v>32585</v>
      </c>
      <c r="AO8660" t="s">
        <v>32585</v>
      </c>
    </row>
    <row r="8661" spans="1:41">
      <c r="A8661" s="2">
        <v>1073</v>
      </c>
      <c r="C8661" t="s">
        <v>77</v>
      </c>
      <c r="D8661" t="s">
        <v>7638</v>
      </c>
      <c r="E8661" t="s">
        <v>12073</v>
      </c>
      <c r="F8661" s="1" t="s">
        <v>24021</v>
      </c>
      <c r="G8661" s="1" t="s">
        <v>32546</v>
      </c>
      <c r="Q8661" t="s">
        <v>32585</v>
      </c>
      <c r="AA8661" t="s">
        <v>32585</v>
      </c>
    </row>
    <row r="8662" spans="1:41">
      <c r="A8662" s="2">
        <v>13614</v>
      </c>
      <c r="B8662" t="s">
        <v>4316</v>
      </c>
      <c r="C8662" t="s">
        <v>77</v>
      </c>
      <c r="D8662" t="s">
        <v>7638</v>
      </c>
      <c r="E8662" t="s">
        <v>12074</v>
      </c>
      <c r="F8662" s="1" t="s">
        <v>24022</v>
      </c>
      <c r="G8662" s="1" t="s">
        <v>32546</v>
      </c>
      <c r="N8662" t="s">
        <v>32585</v>
      </c>
      <c r="AA8662" t="s">
        <v>32585</v>
      </c>
    </row>
    <row r="8663" spans="1:41">
      <c r="A8663" s="2">
        <v>15208</v>
      </c>
      <c r="B8663" t="s">
        <v>77</v>
      </c>
      <c r="C8663" t="s">
        <v>77</v>
      </c>
      <c r="D8663" t="s">
        <v>7650</v>
      </c>
      <c r="E8663" t="s">
        <v>77</v>
      </c>
      <c r="F8663" s="1" t="s">
        <v>24023</v>
      </c>
      <c r="G8663" s="1" t="s">
        <v>32546</v>
      </c>
      <c r="I8663" t="s">
        <v>32561</v>
      </c>
      <c r="L8663" t="s">
        <v>32605</v>
      </c>
    </row>
    <row r="8664" spans="1:41">
      <c r="A8664" s="2">
        <v>16791</v>
      </c>
      <c r="B8664" t="s">
        <v>77</v>
      </c>
      <c r="C8664" t="s">
        <v>77</v>
      </c>
      <c r="D8664" t="s">
        <v>7638</v>
      </c>
      <c r="E8664" t="s">
        <v>77</v>
      </c>
      <c r="F8664" s="1" t="s">
        <v>24024</v>
      </c>
      <c r="G8664" s="1" t="s">
        <v>32546</v>
      </c>
      <c r="J8664" t="s">
        <v>32585</v>
      </c>
      <c r="L8664" t="s">
        <v>32591</v>
      </c>
    </row>
    <row r="8665" spans="1:41">
      <c r="A8665" s="2">
        <v>1069</v>
      </c>
      <c r="B8665" t="s">
        <v>77</v>
      </c>
      <c r="C8665" t="s">
        <v>77</v>
      </c>
      <c r="D8665" t="s">
        <v>7650</v>
      </c>
      <c r="E8665" t="s">
        <v>77</v>
      </c>
      <c r="F8665" s="1" t="s">
        <v>24025</v>
      </c>
      <c r="G8665" s="1" t="s">
        <v>32546</v>
      </c>
      <c r="I8665" t="s">
        <v>32559</v>
      </c>
      <c r="L8665" t="s">
        <v>32591</v>
      </c>
    </row>
    <row r="8666" spans="1:41">
      <c r="A8666" s="2">
        <v>12537</v>
      </c>
      <c r="B8666" t="s">
        <v>77</v>
      </c>
      <c r="C8666" t="s">
        <v>7448</v>
      </c>
      <c r="D8666" t="s">
        <v>7637</v>
      </c>
      <c r="E8666" t="s">
        <v>77</v>
      </c>
      <c r="F8666" s="1" t="s">
        <v>24026</v>
      </c>
      <c r="G8666" s="1" t="s">
        <v>32546</v>
      </c>
      <c r="I8666" t="s">
        <v>32551</v>
      </c>
      <c r="M8666" t="s">
        <v>32645</v>
      </c>
    </row>
    <row r="8667" spans="1:41">
      <c r="A8667" s="2">
        <v>5385</v>
      </c>
      <c r="B8667" t="s">
        <v>77</v>
      </c>
      <c r="C8667" t="s">
        <v>77</v>
      </c>
      <c r="D8667" t="s">
        <v>7638</v>
      </c>
      <c r="E8667" t="s">
        <v>77</v>
      </c>
      <c r="F8667" s="1" t="s">
        <v>24027</v>
      </c>
      <c r="G8667" s="1" t="s">
        <v>32546</v>
      </c>
      <c r="I8667" t="s">
        <v>32553</v>
      </c>
      <c r="AA8667" t="s">
        <v>32585</v>
      </c>
    </row>
    <row r="8668" spans="1:41">
      <c r="A8668" s="2">
        <v>1068</v>
      </c>
      <c r="B8668" t="s">
        <v>77</v>
      </c>
      <c r="C8668" t="s">
        <v>77</v>
      </c>
      <c r="D8668" t="s">
        <v>7638</v>
      </c>
      <c r="E8668" t="s">
        <v>77</v>
      </c>
      <c r="F8668" s="1" t="s">
        <v>24028</v>
      </c>
      <c r="G8668" s="1" t="s">
        <v>32546</v>
      </c>
      <c r="L8668" t="s">
        <v>32592</v>
      </c>
      <c r="AB8668" t="s">
        <v>32585</v>
      </c>
    </row>
    <row r="8669" spans="1:41">
      <c r="A8669" s="2">
        <v>15200</v>
      </c>
      <c r="B8669" t="s">
        <v>77</v>
      </c>
      <c r="C8669" t="s">
        <v>77</v>
      </c>
      <c r="D8669" t="s">
        <v>7638</v>
      </c>
      <c r="E8669" t="s">
        <v>77</v>
      </c>
      <c r="F8669" s="1" t="s">
        <v>24029</v>
      </c>
      <c r="G8669" s="1" t="s">
        <v>32546</v>
      </c>
      <c r="I8669" t="s">
        <v>32553</v>
      </c>
      <c r="Y8669" t="s">
        <v>32585</v>
      </c>
    </row>
    <row r="8670" spans="1:41">
      <c r="A8670" s="2">
        <v>9967</v>
      </c>
      <c r="B8670" t="s">
        <v>4317</v>
      </c>
      <c r="C8670" t="s">
        <v>7415</v>
      </c>
      <c r="D8670" t="s">
        <v>7637</v>
      </c>
      <c r="E8670" t="s">
        <v>12075</v>
      </c>
      <c r="F8670" s="1" t="s">
        <v>24030</v>
      </c>
      <c r="G8670" s="1" t="s">
        <v>32546</v>
      </c>
      <c r="O8670" t="s">
        <v>32584</v>
      </c>
      <c r="X8670" t="s">
        <v>32585</v>
      </c>
    </row>
    <row r="8671" spans="1:41">
      <c r="A8671" s="2">
        <v>16039</v>
      </c>
      <c r="B8671" t="s">
        <v>4318</v>
      </c>
      <c r="C8671" t="s">
        <v>77</v>
      </c>
      <c r="D8671" t="s">
        <v>7638</v>
      </c>
      <c r="E8671" t="s">
        <v>12076</v>
      </c>
      <c r="F8671" s="1" t="s">
        <v>24031</v>
      </c>
      <c r="G8671" s="1" t="s">
        <v>32546</v>
      </c>
      <c r="I8671" t="s">
        <v>32568</v>
      </c>
      <c r="M8671" t="s">
        <v>32645</v>
      </c>
    </row>
    <row r="8672" spans="1:41">
      <c r="A8672" s="2">
        <v>9945</v>
      </c>
      <c r="B8672" t="s">
        <v>4319</v>
      </c>
      <c r="C8672" t="s">
        <v>7500</v>
      </c>
      <c r="D8672" t="s">
        <v>7638</v>
      </c>
      <c r="E8672" t="s">
        <v>12077</v>
      </c>
      <c r="F8672" s="1" t="s">
        <v>24032</v>
      </c>
      <c r="G8672" s="1" t="s">
        <v>32546</v>
      </c>
      <c r="N8672" t="s">
        <v>32585</v>
      </c>
      <c r="Q8672" t="s">
        <v>32585</v>
      </c>
    </row>
    <row r="8673" spans="1:33">
      <c r="A8673" s="2">
        <v>5432</v>
      </c>
      <c r="B8673" t="s">
        <v>4320</v>
      </c>
      <c r="C8673" t="s">
        <v>7463</v>
      </c>
      <c r="D8673" t="s">
        <v>7637</v>
      </c>
      <c r="E8673" t="s">
        <v>12078</v>
      </c>
      <c r="F8673" s="1" t="s">
        <v>24033</v>
      </c>
      <c r="G8673" s="1" t="s">
        <v>32546</v>
      </c>
      <c r="K8673" t="s">
        <v>32585</v>
      </c>
      <c r="O8673" t="s">
        <v>32585</v>
      </c>
    </row>
    <row r="8674" spans="1:33">
      <c r="A8674" s="2">
        <v>5431</v>
      </c>
      <c r="B8674" t="s">
        <v>77</v>
      </c>
      <c r="C8674" t="s">
        <v>77</v>
      </c>
      <c r="D8674" t="s">
        <v>7638</v>
      </c>
      <c r="E8674" t="s">
        <v>77</v>
      </c>
      <c r="F8674" s="1" t="s">
        <v>24034</v>
      </c>
      <c r="G8674" s="1" t="s">
        <v>32546</v>
      </c>
      <c r="I8674" t="s">
        <v>32553</v>
      </c>
      <c r="J8674" t="s">
        <v>32584</v>
      </c>
    </row>
    <row r="8675" spans="1:33">
      <c r="A8675" s="2">
        <v>3018</v>
      </c>
      <c r="B8675" t="s">
        <v>4321</v>
      </c>
      <c r="C8675" t="s">
        <v>77</v>
      </c>
      <c r="D8675" t="s">
        <v>7638</v>
      </c>
      <c r="E8675" t="s">
        <v>12079</v>
      </c>
      <c r="F8675" s="1" t="s">
        <v>24035</v>
      </c>
      <c r="G8675" s="1" t="s">
        <v>32546</v>
      </c>
      <c r="J8675" t="s">
        <v>32584</v>
      </c>
      <c r="M8675" t="s">
        <v>32644</v>
      </c>
    </row>
    <row r="8676" spans="1:33">
      <c r="A8676" s="2">
        <v>15811</v>
      </c>
      <c r="B8676" t="s">
        <v>4322</v>
      </c>
      <c r="C8676" t="s">
        <v>77</v>
      </c>
      <c r="D8676" t="s">
        <v>7638</v>
      </c>
      <c r="E8676" t="s">
        <v>12080</v>
      </c>
      <c r="F8676" s="1" t="s">
        <v>24036</v>
      </c>
      <c r="G8676" s="1" t="s">
        <v>32546</v>
      </c>
      <c r="M8676" t="s">
        <v>32645</v>
      </c>
      <c r="S8676" t="s">
        <v>32655</v>
      </c>
    </row>
    <row r="8677" spans="1:33">
      <c r="A8677" s="2">
        <v>3020</v>
      </c>
      <c r="B8677" t="s">
        <v>77</v>
      </c>
      <c r="C8677" t="s">
        <v>77</v>
      </c>
      <c r="D8677" t="s">
        <v>7638</v>
      </c>
      <c r="E8677" t="s">
        <v>77</v>
      </c>
      <c r="F8677" s="1" t="s">
        <v>24037</v>
      </c>
      <c r="G8677" s="1" t="s">
        <v>32546</v>
      </c>
      <c r="Q8677" t="s">
        <v>32585</v>
      </c>
      <c r="AG8677" t="s">
        <v>32585</v>
      </c>
    </row>
    <row r="8678" spans="1:33">
      <c r="A8678" s="2">
        <v>12546</v>
      </c>
      <c r="B8678" t="s">
        <v>4323</v>
      </c>
      <c r="C8678" t="s">
        <v>7433</v>
      </c>
      <c r="D8678" t="s">
        <v>7639</v>
      </c>
      <c r="E8678" t="s">
        <v>12081</v>
      </c>
      <c r="F8678" s="1" t="s">
        <v>24038</v>
      </c>
      <c r="G8678" s="1" t="s">
        <v>32546</v>
      </c>
      <c r="J8678" t="s">
        <v>32584</v>
      </c>
      <c r="X8678" t="s">
        <v>32585</v>
      </c>
    </row>
    <row r="8679" spans="1:33">
      <c r="A8679" s="2">
        <v>12545</v>
      </c>
      <c r="B8679" t="s">
        <v>4324</v>
      </c>
      <c r="C8679" t="s">
        <v>77</v>
      </c>
      <c r="D8679" t="s">
        <v>7638</v>
      </c>
      <c r="E8679" t="s">
        <v>12082</v>
      </c>
      <c r="F8679" s="1" t="s">
        <v>24039</v>
      </c>
      <c r="G8679" s="1" t="s">
        <v>32546</v>
      </c>
      <c r="L8679" t="s">
        <v>32597</v>
      </c>
      <c r="R8679" t="s">
        <v>32585</v>
      </c>
    </row>
    <row r="8680" spans="1:33">
      <c r="A8680" s="2">
        <v>1101</v>
      </c>
      <c r="B8680" t="s">
        <v>77</v>
      </c>
      <c r="C8680" t="s">
        <v>77</v>
      </c>
      <c r="D8680" t="s">
        <v>7638</v>
      </c>
      <c r="E8680" t="s">
        <v>77</v>
      </c>
      <c r="F8680" s="1" t="s">
        <v>24040</v>
      </c>
      <c r="G8680" s="1" t="s">
        <v>32546</v>
      </c>
      <c r="J8680" t="s">
        <v>32585</v>
      </c>
      <c r="M8680" t="s">
        <v>32645</v>
      </c>
    </row>
    <row r="8681" spans="1:33">
      <c r="A8681" s="2">
        <v>1100</v>
      </c>
      <c r="B8681" t="s">
        <v>4325</v>
      </c>
      <c r="C8681" t="s">
        <v>7433</v>
      </c>
      <c r="D8681" t="s">
        <v>7639</v>
      </c>
      <c r="E8681" t="s">
        <v>12083</v>
      </c>
      <c r="F8681" s="1" t="s">
        <v>24041</v>
      </c>
      <c r="G8681" s="1" t="s">
        <v>32546</v>
      </c>
      <c r="Q8681" t="s">
        <v>32585</v>
      </c>
      <c r="AG8681" t="s">
        <v>32585</v>
      </c>
    </row>
    <row r="8682" spans="1:33">
      <c r="A8682" s="2">
        <v>5426</v>
      </c>
      <c r="B8682" t="s">
        <v>77</v>
      </c>
      <c r="C8682" t="s">
        <v>77</v>
      </c>
      <c r="D8682" t="s">
        <v>7650</v>
      </c>
      <c r="E8682" t="s">
        <v>77</v>
      </c>
      <c r="F8682" s="1" t="s">
        <v>24042</v>
      </c>
      <c r="G8682" s="1" t="s">
        <v>32546</v>
      </c>
      <c r="I8682" t="s">
        <v>32551</v>
      </c>
      <c r="L8682" t="s">
        <v>32600</v>
      </c>
    </row>
    <row r="8683" spans="1:33">
      <c r="A8683" s="2">
        <v>12544</v>
      </c>
      <c r="B8683" t="s">
        <v>4326</v>
      </c>
      <c r="C8683" t="s">
        <v>7520</v>
      </c>
      <c r="D8683" t="s">
        <v>7637</v>
      </c>
      <c r="E8683" t="s">
        <v>12084</v>
      </c>
      <c r="F8683" s="1" t="s">
        <v>24043</v>
      </c>
      <c r="G8683" s="1" t="s">
        <v>32546</v>
      </c>
      <c r="I8683" t="s">
        <v>32554</v>
      </c>
      <c r="M8683" t="s">
        <v>32645</v>
      </c>
    </row>
    <row r="8684" spans="1:33">
      <c r="A8684" s="2">
        <v>9947</v>
      </c>
      <c r="B8684" t="s">
        <v>4327</v>
      </c>
      <c r="C8684" t="s">
        <v>77</v>
      </c>
      <c r="D8684" t="s">
        <v>7638</v>
      </c>
      <c r="E8684" t="s">
        <v>12085</v>
      </c>
      <c r="F8684" s="1" t="s">
        <v>24044</v>
      </c>
      <c r="G8684" s="1" t="s">
        <v>32546</v>
      </c>
      <c r="K8684" t="s">
        <v>32585</v>
      </c>
      <c r="M8684" t="s">
        <v>32645</v>
      </c>
    </row>
    <row r="8685" spans="1:33">
      <c r="A8685" s="2">
        <v>13620</v>
      </c>
      <c r="B8685" t="s">
        <v>4328</v>
      </c>
      <c r="C8685" t="s">
        <v>7605</v>
      </c>
      <c r="D8685" t="s">
        <v>7637</v>
      </c>
      <c r="E8685" t="s">
        <v>12086</v>
      </c>
      <c r="F8685" s="1" t="s">
        <v>24045</v>
      </c>
      <c r="G8685" s="1" t="s">
        <v>32546</v>
      </c>
      <c r="N8685" t="s">
        <v>32585</v>
      </c>
      <c r="AA8685" t="s">
        <v>32585</v>
      </c>
    </row>
    <row r="8686" spans="1:33">
      <c r="A8686" s="2">
        <v>13627</v>
      </c>
      <c r="B8686" t="s">
        <v>4329</v>
      </c>
      <c r="C8686" t="s">
        <v>77</v>
      </c>
      <c r="D8686" t="s">
        <v>7638</v>
      </c>
      <c r="E8686" t="s">
        <v>12087</v>
      </c>
      <c r="F8686" s="1" t="s">
        <v>24046</v>
      </c>
      <c r="G8686" s="1" t="s">
        <v>32546</v>
      </c>
      <c r="K8686" t="s">
        <v>32585</v>
      </c>
      <c r="O8686" t="s">
        <v>32585</v>
      </c>
    </row>
    <row r="8687" spans="1:33">
      <c r="A8687" s="2">
        <v>16781</v>
      </c>
      <c r="B8687" t="s">
        <v>4330</v>
      </c>
      <c r="C8687" t="s">
        <v>7479</v>
      </c>
      <c r="D8687" t="s">
        <v>7638</v>
      </c>
      <c r="E8687" t="s">
        <v>12088</v>
      </c>
      <c r="F8687" s="1" t="s">
        <v>24047</v>
      </c>
      <c r="G8687" s="1" t="s">
        <v>32546</v>
      </c>
      <c r="K8687" t="s">
        <v>32584</v>
      </c>
      <c r="T8687" t="s">
        <v>32584</v>
      </c>
    </row>
    <row r="8688" spans="1:33">
      <c r="A8688" s="2">
        <v>48</v>
      </c>
      <c r="B8688" t="s">
        <v>77</v>
      </c>
      <c r="C8688" t="s">
        <v>7441</v>
      </c>
      <c r="D8688" t="s">
        <v>7638</v>
      </c>
      <c r="E8688" t="s">
        <v>77</v>
      </c>
      <c r="F8688" s="1" t="s">
        <v>24048</v>
      </c>
      <c r="G8688" s="1" t="s">
        <v>32546</v>
      </c>
      <c r="I8688" t="s">
        <v>32558</v>
      </c>
      <c r="L8688" t="s">
        <v>32609</v>
      </c>
    </row>
    <row r="8689" spans="1:26">
      <c r="A8689" s="2">
        <v>1093</v>
      </c>
      <c r="B8689" t="s">
        <v>77</v>
      </c>
      <c r="C8689" t="s">
        <v>77</v>
      </c>
      <c r="D8689" t="s">
        <v>7638</v>
      </c>
      <c r="E8689" t="s">
        <v>77</v>
      </c>
      <c r="F8689" s="1" t="s">
        <v>24049</v>
      </c>
      <c r="G8689" s="1" t="s">
        <v>32546</v>
      </c>
      <c r="L8689" t="s">
        <v>32592</v>
      </c>
      <c r="Q8689" t="s">
        <v>32584</v>
      </c>
    </row>
    <row r="8690" spans="1:26">
      <c r="A8690" s="2">
        <v>3787</v>
      </c>
      <c r="B8690" t="s">
        <v>4331</v>
      </c>
      <c r="C8690" t="s">
        <v>77</v>
      </c>
      <c r="D8690" t="s">
        <v>7638</v>
      </c>
      <c r="E8690" t="s">
        <v>12089</v>
      </c>
      <c r="F8690" s="1" t="s">
        <v>24050</v>
      </c>
      <c r="G8690" s="1" t="s">
        <v>32546</v>
      </c>
      <c r="L8690" t="s">
        <v>32597</v>
      </c>
      <c r="P8690" t="s">
        <v>32645</v>
      </c>
    </row>
    <row r="8691" spans="1:26">
      <c r="A8691" s="2">
        <v>3026</v>
      </c>
      <c r="B8691" t="s">
        <v>4332</v>
      </c>
      <c r="C8691" t="s">
        <v>77</v>
      </c>
      <c r="D8691" t="s">
        <v>7639</v>
      </c>
      <c r="E8691" t="s">
        <v>12090</v>
      </c>
      <c r="F8691" s="1" t="s">
        <v>24051</v>
      </c>
      <c r="G8691" s="1" t="s">
        <v>32546</v>
      </c>
      <c r="J8691" t="s">
        <v>32585</v>
      </c>
      <c r="M8691" t="s">
        <v>32645</v>
      </c>
    </row>
    <row r="8692" spans="1:26">
      <c r="A8692" s="2">
        <v>1089</v>
      </c>
      <c r="B8692" t="s">
        <v>77</v>
      </c>
      <c r="C8692" t="s">
        <v>77</v>
      </c>
      <c r="D8692" t="s">
        <v>7639</v>
      </c>
      <c r="E8692" t="s">
        <v>77</v>
      </c>
      <c r="F8692" s="1" t="s">
        <v>24052</v>
      </c>
      <c r="G8692" s="1" t="s">
        <v>32546</v>
      </c>
      <c r="W8692" t="s">
        <v>32585</v>
      </c>
      <c r="Z8692" t="s">
        <v>32585</v>
      </c>
    </row>
    <row r="8693" spans="1:26">
      <c r="A8693" s="2">
        <v>5412</v>
      </c>
      <c r="B8693" t="s">
        <v>4333</v>
      </c>
      <c r="C8693" t="s">
        <v>7428</v>
      </c>
      <c r="D8693" t="s">
        <v>7637</v>
      </c>
      <c r="E8693" t="s">
        <v>12091</v>
      </c>
      <c r="F8693" s="1" t="s">
        <v>24053</v>
      </c>
      <c r="G8693" s="1" t="s">
        <v>32546</v>
      </c>
      <c r="J8693" t="s">
        <v>32584</v>
      </c>
      <c r="M8693" t="s">
        <v>32644</v>
      </c>
    </row>
    <row r="8694" spans="1:26">
      <c r="A8694" s="2">
        <v>13622</v>
      </c>
      <c r="B8694" t="s">
        <v>77</v>
      </c>
      <c r="C8694" t="s">
        <v>77</v>
      </c>
      <c r="D8694" t="s">
        <v>7641</v>
      </c>
      <c r="E8694" t="s">
        <v>77</v>
      </c>
      <c r="F8694" s="1" t="s">
        <v>24054</v>
      </c>
      <c r="G8694" s="1" t="s">
        <v>32546</v>
      </c>
      <c r="Q8694" t="s">
        <v>32584</v>
      </c>
      <c r="Z8694" t="s">
        <v>32584</v>
      </c>
    </row>
    <row r="8695" spans="1:26">
      <c r="A8695" s="2">
        <v>5410</v>
      </c>
      <c r="B8695" t="s">
        <v>77</v>
      </c>
      <c r="C8695" t="s">
        <v>77</v>
      </c>
      <c r="D8695" t="s">
        <v>7638</v>
      </c>
      <c r="E8695" t="s">
        <v>77</v>
      </c>
      <c r="F8695" s="1" t="s">
        <v>24055</v>
      </c>
      <c r="G8695" s="1" t="s">
        <v>32546</v>
      </c>
      <c r="I8695" t="s">
        <v>32552</v>
      </c>
      <c r="L8695" t="s">
        <v>32591</v>
      </c>
    </row>
    <row r="8696" spans="1:26">
      <c r="A8696" s="2">
        <v>5408</v>
      </c>
      <c r="B8696" t="s">
        <v>77</v>
      </c>
      <c r="C8696" t="s">
        <v>7425</v>
      </c>
      <c r="D8696" t="s">
        <v>7638</v>
      </c>
      <c r="E8696" t="s">
        <v>77</v>
      </c>
      <c r="F8696" s="1" t="s">
        <v>24056</v>
      </c>
      <c r="G8696" s="1" t="s">
        <v>32546</v>
      </c>
      <c r="I8696" t="s">
        <v>32558</v>
      </c>
      <c r="L8696" t="s">
        <v>32593</v>
      </c>
    </row>
    <row r="8697" spans="1:26">
      <c r="A8697" s="2">
        <v>13609</v>
      </c>
      <c r="B8697" t="s">
        <v>4334</v>
      </c>
      <c r="C8697" t="s">
        <v>7477</v>
      </c>
      <c r="D8697" t="s">
        <v>7638</v>
      </c>
      <c r="E8697" t="s">
        <v>12092</v>
      </c>
      <c r="F8697" s="1" t="s">
        <v>24057</v>
      </c>
      <c r="G8697" s="1" t="s">
        <v>32546</v>
      </c>
      <c r="I8697" t="s">
        <v>32564</v>
      </c>
      <c r="J8697" t="s">
        <v>32585</v>
      </c>
    </row>
    <row r="8698" spans="1:26">
      <c r="A8698" s="2">
        <v>3039</v>
      </c>
      <c r="B8698" t="s">
        <v>4335</v>
      </c>
      <c r="C8698" t="s">
        <v>77</v>
      </c>
      <c r="D8698" t="s">
        <v>7638</v>
      </c>
      <c r="E8698" t="s">
        <v>12093</v>
      </c>
      <c r="F8698" s="1" t="s">
        <v>24058</v>
      </c>
      <c r="G8698" s="1" t="s">
        <v>32546</v>
      </c>
      <c r="I8698" t="s">
        <v>32559</v>
      </c>
      <c r="M8698" t="s">
        <v>32644</v>
      </c>
    </row>
    <row r="8699" spans="1:26">
      <c r="A8699" s="2">
        <v>15230</v>
      </c>
      <c r="B8699" t="s">
        <v>4336</v>
      </c>
      <c r="C8699" t="s">
        <v>77</v>
      </c>
      <c r="D8699" t="s">
        <v>7646</v>
      </c>
      <c r="E8699" t="s">
        <v>12094</v>
      </c>
      <c r="F8699" s="1" t="s">
        <v>24059</v>
      </c>
      <c r="G8699" s="1" t="s">
        <v>32546</v>
      </c>
      <c r="N8699" t="s">
        <v>32584</v>
      </c>
      <c r="W8699" t="s">
        <v>32584</v>
      </c>
    </row>
    <row r="8700" spans="1:26">
      <c r="A8700" s="2">
        <v>12518</v>
      </c>
      <c r="B8700" t="s">
        <v>4337</v>
      </c>
      <c r="C8700" t="s">
        <v>77</v>
      </c>
      <c r="D8700" t="s">
        <v>7638</v>
      </c>
      <c r="E8700" t="s">
        <v>12095</v>
      </c>
      <c r="F8700" s="1" t="s">
        <v>24060</v>
      </c>
      <c r="G8700" s="1" t="s">
        <v>32546</v>
      </c>
      <c r="M8700" t="s">
        <v>32645</v>
      </c>
      <c r="S8700" t="s">
        <v>32655</v>
      </c>
    </row>
    <row r="8701" spans="1:26">
      <c r="A8701" s="2">
        <v>5351</v>
      </c>
      <c r="B8701" t="s">
        <v>4338</v>
      </c>
      <c r="C8701" t="s">
        <v>77</v>
      </c>
      <c r="D8701" t="s">
        <v>7639</v>
      </c>
      <c r="E8701" t="s">
        <v>12096</v>
      </c>
      <c r="F8701" s="1" t="s">
        <v>24061</v>
      </c>
      <c r="G8701" s="1" t="s">
        <v>32546</v>
      </c>
      <c r="M8701" t="s">
        <v>32644</v>
      </c>
      <c r="O8701" t="s">
        <v>32585</v>
      </c>
    </row>
    <row r="8702" spans="1:26">
      <c r="A8702" s="2">
        <v>12677</v>
      </c>
      <c r="B8702" t="s">
        <v>77</v>
      </c>
      <c r="C8702" t="s">
        <v>77</v>
      </c>
      <c r="D8702" t="s">
        <v>7638</v>
      </c>
      <c r="E8702" t="s">
        <v>77</v>
      </c>
      <c r="F8702" s="1" t="s">
        <v>24062</v>
      </c>
      <c r="G8702" s="1" t="s">
        <v>32546</v>
      </c>
      <c r="J8702" t="s">
        <v>32584</v>
      </c>
      <c r="R8702" t="s">
        <v>32585</v>
      </c>
    </row>
    <row r="8703" spans="1:26">
      <c r="A8703" s="2">
        <v>5348</v>
      </c>
      <c r="B8703" t="s">
        <v>77</v>
      </c>
      <c r="C8703" t="s">
        <v>7426</v>
      </c>
      <c r="D8703" t="s">
        <v>7639</v>
      </c>
      <c r="E8703" t="s">
        <v>77</v>
      </c>
      <c r="F8703" s="1" t="s">
        <v>24063</v>
      </c>
      <c r="G8703" s="1" t="s">
        <v>32546</v>
      </c>
      <c r="M8703" t="s">
        <v>32644</v>
      </c>
      <c r="P8703" t="s">
        <v>32644</v>
      </c>
    </row>
    <row r="8704" spans="1:26">
      <c r="A8704" s="2">
        <v>5346</v>
      </c>
      <c r="B8704" t="s">
        <v>77</v>
      </c>
      <c r="C8704" t="s">
        <v>77</v>
      </c>
      <c r="D8704" t="s">
        <v>7650</v>
      </c>
      <c r="E8704" t="s">
        <v>77</v>
      </c>
      <c r="F8704" s="1" t="s">
        <v>24064</v>
      </c>
      <c r="G8704" s="1" t="s">
        <v>32546</v>
      </c>
      <c r="I8704" t="s">
        <v>32553</v>
      </c>
      <c r="L8704" t="s">
        <v>32591</v>
      </c>
    </row>
    <row r="8705" spans="1:33">
      <c r="A8705" s="2">
        <v>3699</v>
      </c>
      <c r="B8705" t="s">
        <v>4339</v>
      </c>
      <c r="C8705" t="s">
        <v>7425</v>
      </c>
      <c r="D8705" t="s">
        <v>7638</v>
      </c>
      <c r="E8705" t="s">
        <v>12097</v>
      </c>
      <c r="F8705" s="1" t="s">
        <v>24065</v>
      </c>
      <c r="G8705" s="1" t="s">
        <v>32546</v>
      </c>
      <c r="T8705" t="s">
        <v>32585</v>
      </c>
      <c r="V8705" t="s">
        <v>32585</v>
      </c>
    </row>
    <row r="8706" spans="1:33">
      <c r="A8706" s="2">
        <v>12521</v>
      </c>
      <c r="B8706" t="s">
        <v>77</v>
      </c>
      <c r="C8706" t="s">
        <v>77</v>
      </c>
      <c r="D8706" t="s">
        <v>7639</v>
      </c>
      <c r="E8706" t="s">
        <v>77</v>
      </c>
      <c r="F8706" s="1" t="s">
        <v>24066</v>
      </c>
      <c r="G8706" s="1" t="s">
        <v>32546</v>
      </c>
      <c r="L8706" t="s">
        <v>32600</v>
      </c>
      <c r="O8706" t="s">
        <v>32585</v>
      </c>
    </row>
    <row r="8707" spans="1:33">
      <c r="A8707" s="2">
        <v>13586</v>
      </c>
      <c r="B8707" t="s">
        <v>77</v>
      </c>
      <c r="C8707" t="s">
        <v>7467</v>
      </c>
      <c r="D8707" t="s">
        <v>7638</v>
      </c>
      <c r="E8707" t="s">
        <v>77</v>
      </c>
      <c r="F8707" s="1" t="s">
        <v>24067</v>
      </c>
      <c r="G8707" s="1" t="s">
        <v>32546</v>
      </c>
      <c r="I8707" t="s">
        <v>32553</v>
      </c>
      <c r="AG8707" t="s">
        <v>32584</v>
      </c>
    </row>
    <row r="8708" spans="1:33">
      <c r="A8708" s="2">
        <v>55</v>
      </c>
      <c r="B8708" t="s">
        <v>4340</v>
      </c>
      <c r="C8708" t="s">
        <v>77</v>
      </c>
      <c r="D8708" t="s">
        <v>7638</v>
      </c>
      <c r="E8708" t="s">
        <v>12098</v>
      </c>
      <c r="F8708" s="1" t="s">
        <v>24068</v>
      </c>
      <c r="G8708" s="1" t="s">
        <v>32546</v>
      </c>
      <c r="I8708" t="s">
        <v>32559</v>
      </c>
      <c r="L8708" t="s">
        <v>32591</v>
      </c>
    </row>
    <row r="8709" spans="1:33">
      <c r="A8709" s="2">
        <v>10063</v>
      </c>
      <c r="B8709" t="s">
        <v>4341</v>
      </c>
      <c r="C8709" t="s">
        <v>7519</v>
      </c>
      <c r="D8709" t="s">
        <v>7637</v>
      </c>
      <c r="E8709" t="s">
        <v>12099</v>
      </c>
      <c r="F8709" s="1" t="s">
        <v>24069</v>
      </c>
      <c r="G8709" s="1" t="s">
        <v>32546</v>
      </c>
      <c r="K8709" t="s">
        <v>32585</v>
      </c>
      <c r="O8709" t="s">
        <v>32585</v>
      </c>
    </row>
    <row r="8710" spans="1:33">
      <c r="A8710" s="2">
        <v>56</v>
      </c>
      <c r="B8710" t="s">
        <v>77</v>
      </c>
      <c r="C8710" t="s">
        <v>7430</v>
      </c>
      <c r="D8710" t="s">
        <v>7638</v>
      </c>
      <c r="E8710" t="s">
        <v>77</v>
      </c>
      <c r="F8710" s="1" t="s">
        <v>24070</v>
      </c>
      <c r="G8710" s="1" t="s">
        <v>32546</v>
      </c>
      <c r="I8710" t="s">
        <v>32555</v>
      </c>
      <c r="L8710" t="s">
        <v>32590</v>
      </c>
    </row>
    <row r="8711" spans="1:33">
      <c r="A8711" s="2">
        <v>10066</v>
      </c>
      <c r="B8711" t="s">
        <v>4342</v>
      </c>
      <c r="C8711" t="s">
        <v>77</v>
      </c>
      <c r="D8711" t="s">
        <v>7638</v>
      </c>
      <c r="E8711" t="s">
        <v>12100</v>
      </c>
      <c r="F8711" s="1" t="s">
        <v>24071</v>
      </c>
      <c r="G8711" s="1" t="s">
        <v>32546</v>
      </c>
      <c r="I8711" t="s">
        <v>32558</v>
      </c>
      <c r="U8711" t="s">
        <v>32584</v>
      </c>
    </row>
    <row r="8712" spans="1:33">
      <c r="A8712" s="2">
        <v>5343</v>
      </c>
      <c r="B8712" t="s">
        <v>4343</v>
      </c>
      <c r="C8712" t="s">
        <v>77</v>
      </c>
      <c r="D8712" t="s">
        <v>7638</v>
      </c>
      <c r="E8712" t="s">
        <v>12101</v>
      </c>
      <c r="F8712" s="1" t="s">
        <v>24072</v>
      </c>
      <c r="G8712" s="1" t="s">
        <v>32546</v>
      </c>
      <c r="K8712" t="s">
        <v>32584</v>
      </c>
      <c r="O8712" t="s">
        <v>32584</v>
      </c>
    </row>
    <row r="8713" spans="1:33">
      <c r="A8713" s="2">
        <v>10050</v>
      </c>
      <c r="B8713" t="s">
        <v>4344</v>
      </c>
      <c r="C8713" t="s">
        <v>77</v>
      </c>
      <c r="D8713" t="s">
        <v>7639</v>
      </c>
      <c r="E8713" t="s">
        <v>12102</v>
      </c>
      <c r="F8713" s="1" t="s">
        <v>24073</v>
      </c>
      <c r="G8713" s="1" t="s">
        <v>32546</v>
      </c>
      <c r="O8713" t="s">
        <v>32584</v>
      </c>
      <c r="X8713" t="s">
        <v>32584</v>
      </c>
    </row>
    <row r="8714" spans="1:33">
      <c r="A8714" s="2">
        <v>5339</v>
      </c>
      <c r="B8714" t="s">
        <v>77</v>
      </c>
      <c r="C8714" t="s">
        <v>77</v>
      </c>
      <c r="D8714" t="s">
        <v>7638</v>
      </c>
      <c r="E8714" t="s">
        <v>77</v>
      </c>
      <c r="F8714" s="1" t="s">
        <v>24074</v>
      </c>
      <c r="G8714" s="1" t="s">
        <v>32546</v>
      </c>
      <c r="L8714" t="s">
        <v>32593</v>
      </c>
      <c r="M8714" t="s">
        <v>32645</v>
      </c>
    </row>
    <row r="8715" spans="1:33">
      <c r="A8715" s="2">
        <v>3058</v>
      </c>
      <c r="B8715" t="s">
        <v>4345</v>
      </c>
      <c r="C8715" t="s">
        <v>7481</v>
      </c>
      <c r="D8715" t="s">
        <v>7637</v>
      </c>
      <c r="E8715" t="s">
        <v>12103</v>
      </c>
      <c r="F8715" s="1" t="s">
        <v>24075</v>
      </c>
      <c r="G8715" s="1" t="s">
        <v>32546</v>
      </c>
      <c r="N8715" t="s">
        <v>32585</v>
      </c>
      <c r="P8715" t="s">
        <v>32645</v>
      </c>
    </row>
    <row r="8716" spans="1:33">
      <c r="A8716" s="2">
        <v>12516</v>
      </c>
      <c r="B8716" t="s">
        <v>77</v>
      </c>
      <c r="C8716" t="s">
        <v>77</v>
      </c>
      <c r="D8716" t="s">
        <v>7638</v>
      </c>
      <c r="E8716" t="s">
        <v>77</v>
      </c>
      <c r="F8716" s="1" t="s">
        <v>24076</v>
      </c>
      <c r="G8716" s="1" t="s">
        <v>32546</v>
      </c>
      <c r="L8716" t="s">
        <v>32591</v>
      </c>
      <c r="S8716" t="s">
        <v>32655</v>
      </c>
    </row>
    <row r="8717" spans="1:33">
      <c r="A8717" s="2">
        <v>12515</v>
      </c>
      <c r="B8717" t="s">
        <v>77</v>
      </c>
      <c r="C8717" t="s">
        <v>77</v>
      </c>
      <c r="D8717" t="s">
        <v>7638</v>
      </c>
      <c r="E8717" t="s">
        <v>77</v>
      </c>
      <c r="F8717" s="1" t="s">
        <v>24077</v>
      </c>
      <c r="G8717" s="1" t="s">
        <v>32546</v>
      </c>
      <c r="K8717" t="s">
        <v>32585</v>
      </c>
      <c r="T8717" t="s">
        <v>32585</v>
      </c>
    </row>
    <row r="8718" spans="1:33">
      <c r="A8718" s="2">
        <v>3798</v>
      </c>
      <c r="B8718" t="s">
        <v>4346</v>
      </c>
      <c r="C8718" t="s">
        <v>77</v>
      </c>
      <c r="D8718" t="s">
        <v>7638</v>
      </c>
      <c r="E8718" t="s">
        <v>12104</v>
      </c>
      <c r="F8718" s="1" t="s">
        <v>24078</v>
      </c>
      <c r="G8718" s="1" t="s">
        <v>32546</v>
      </c>
      <c r="K8718" t="s">
        <v>32585</v>
      </c>
      <c r="S8718" t="s">
        <v>32655</v>
      </c>
    </row>
    <row r="8719" spans="1:33">
      <c r="A8719" s="2">
        <v>13580</v>
      </c>
      <c r="B8719" t="s">
        <v>4347</v>
      </c>
      <c r="C8719" t="s">
        <v>7565</v>
      </c>
      <c r="D8719" t="s">
        <v>7638</v>
      </c>
      <c r="E8719" t="s">
        <v>12105</v>
      </c>
      <c r="F8719" s="1" t="s">
        <v>24079</v>
      </c>
      <c r="G8719" s="1" t="s">
        <v>32546</v>
      </c>
      <c r="L8719" t="s">
        <v>32597</v>
      </c>
      <c r="M8719" t="s">
        <v>32645</v>
      </c>
    </row>
    <row r="8720" spans="1:33">
      <c r="A8720" s="2">
        <v>16802</v>
      </c>
      <c r="B8720" t="s">
        <v>4348</v>
      </c>
      <c r="C8720" t="s">
        <v>7465</v>
      </c>
      <c r="D8720" t="s">
        <v>7638</v>
      </c>
      <c r="E8720" t="s">
        <v>12106</v>
      </c>
      <c r="F8720" s="1" t="s">
        <v>24080</v>
      </c>
      <c r="G8720" s="1" t="s">
        <v>32546</v>
      </c>
      <c r="K8720" t="s">
        <v>32584</v>
      </c>
      <c r="O8720" t="s">
        <v>32584</v>
      </c>
    </row>
    <row r="8721" spans="1:41">
      <c r="A8721" s="2">
        <v>10080</v>
      </c>
      <c r="B8721" t="s">
        <v>77</v>
      </c>
      <c r="C8721" t="s">
        <v>77</v>
      </c>
      <c r="D8721" t="s">
        <v>7638</v>
      </c>
      <c r="E8721" t="s">
        <v>77</v>
      </c>
      <c r="F8721" s="1" t="s">
        <v>24081</v>
      </c>
      <c r="G8721" s="1" t="s">
        <v>32546</v>
      </c>
      <c r="R8721" t="s">
        <v>32584</v>
      </c>
      <c r="AO8721" t="s">
        <v>32584</v>
      </c>
    </row>
    <row r="8722" spans="1:41">
      <c r="A8722" s="2">
        <v>3695</v>
      </c>
      <c r="B8722" t="s">
        <v>77</v>
      </c>
      <c r="C8722" t="s">
        <v>77</v>
      </c>
      <c r="D8722" t="s">
        <v>7650</v>
      </c>
      <c r="E8722" t="s">
        <v>77</v>
      </c>
      <c r="F8722" s="1" t="s">
        <v>24082</v>
      </c>
      <c r="G8722" s="1" t="s">
        <v>32546</v>
      </c>
      <c r="I8722" t="s">
        <v>32554</v>
      </c>
      <c r="L8722" t="s">
        <v>32600</v>
      </c>
    </row>
    <row r="8723" spans="1:41">
      <c r="A8723" s="2">
        <v>5330</v>
      </c>
      <c r="C8723" t="s">
        <v>77</v>
      </c>
      <c r="D8723" t="s">
        <v>7638</v>
      </c>
      <c r="E8723" t="s">
        <v>12107</v>
      </c>
      <c r="F8723" s="1" t="s">
        <v>24083</v>
      </c>
      <c r="G8723" s="1" t="s">
        <v>32546</v>
      </c>
      <c r="I8723" t="s">
        <v>32553</v>
      </c>
      <c r="M8723" t="s">
        <v>32645</v>
      </c>
    </row>
    <row r="8724" spans="1:41">
      <c r="A8724" s="2">
        <v>1030</v>
      </c>
      <c r="B8724" t="s">
        <v>4349</v>
      </c>
      <c r="C8724" t="s">
        <v>77</v>
      </c>
      <c r="D8724" t="s">
        <v>7638</v>
      </c>
      <c r="E8724" t="s">
        <v>8179</v>
      </c>
      <c r="F8724" s="1" t="s">
        <v>24084</v>
      </c>
      <c r="G8724" s="1" t="s">
        <v>32546</v>
      </c>
      <c r="I8724" t="s">
        <v>32566</v>
      </c>
      <c r="X8724" t="s">
        <v>32585</v>
      </c>
    </row>
    <row r="8725" spans="1:41">
      <c r="A8725" s="2">
        <v>12527</v>
      </c>
      <c r="B8725" t="s">
        <v>77</v>
      </c>
      <c r="C8725" t="s">
        <v>77</v>
      </c>
      <c r="D8725" t="s">
        <v>7638</v>
      </c>
      <c r="E8725" t="s">
        <v>77</v>
      </c>
      <c r="F8725" s="1" t="s">
        <v>24085</v>
      </c>
      <c r="G8725" s="1" t="s">
        <v>32546</v>
      </c>
      <c r="I8725" t="s">
        <v>32564</v>
      </c>
      <c r="S8725" t="s">
        <v>32655</v>
      </c>
    </row>
    <row r="8726" spans="1:41">
      <c r="A8726" s="2">
        <v>5355</v>
      </c>
      <c r="B8726" t="s">
        <v>4350</v>
      </c>
      <c r="C8726" t="s">
        <v>7512</v>
      </c>
      <c r="D8726" t="s">
        <v>7638</v>
      </c>
      <c r="E8726" t="s">
        <v>12108</v>
      </c>
      <c r="F8726" s="1" t="s">
        <v>24086</v>
      </c>
      <c r="G8726" s="1" t="s">
        <v>32546</v>
      </c>
      <c r="I8726" t="s">
        <v>32553</v>
      </c>
      <c r="J8726" t="s">
        <v>32584</v>
      </c>
    </row>
    <row r="8727" spans="1:41">
      <c r="A8727" s="2">
        <v>12535</v>
      </c>
      <c r="B8727" t="s">
        <v>4351</v>
      </c>
      <c r="C8727" t="s">
        <v>77</v>
      </c>
      <c r="D8727" t="s">
        <v>7638</v>
      </c>
      <c r="E8727" t="s">
        <v>12109</v>
      </c>
      <c r="F8727" s="1" t="s">
        <v>24087</v>
      </c>
      <c r="G8727" s="1" t="s">
        <v>32546</v>
      </c>
      <c r="K8727" t="s">
        <v>32584</v>
      </c>
      <c r="O8727" t="s">
        <v>32584</v>
      </c>
    </row>
    <row r="8728" spans="1:41">
      <c r="A8728" s="2">
        <v>50</v>
      </c>
      <c r="B8728" t="s">
        <v>4352</v>
      </c>
      <c r="C8728" t="s">
        <v>7418</v>
      </c>
      <c r="D8728" t="s">
        <v>7639</v>
      </c>
      <c r="E8728" t="s">
        <v>12110</v>
      </c>
      <c r="F8728" s="1" t="s">
        <v>24088</v>
      </c>
      <c r="G8728" s="1" t="s">
        <v>32546</v>
      </c>
      <c r="L8728" t="s">
        <v>32607</v>
      </c>
      <c r="P8728" t="s">
        <v>32644</v>
      </c>
    </row>
    <row r="8729" spans="1:41">
      <c r="A8729" s="2">
        <v>1064</v>
      </c>
      <c r="B8729" t="s">
        <v>77</v>
      </c>
      <c r="C8729" t="s">
        <v>77</v>
      </c>
      <c r="D8729" t="s">
        <v>7638</v>
      </c>
      <c r="E8729" t="s">
        <v>77</v>
      </c>
      <c r="F8729" s="1" t="s">
        <v>24089</v>
      </c>
      <c r="G8729" s="1" t="s">
        <v>32546</v>
      </c>
      <c r="L8729" t="s">
        <v>32592</v>
      </c>
      <c r="S8729" t="s">
        <v>32655</v>
      </c>
    </row>
    <row r="8730" spans="1:41">
      <c r="A8730" s="2">
        <v>16795</v>
      </c>
      <c r="B8730" t="s">
        <v>4353</v>
      </c>
      <c r="C8730" t="s">
        <v>7569</v>
      </c>
      <c r="D8730" t="s">
        <v>7637</v>
      </c>
      <c r="E8730" t="s">
        <v>12111</v>
      </c>
      <c r="F8730" s="1" t="s">
        <v>24090</v>
      </c>
      <c r="G8730" s="1" t="s">
        <v>32546</v>
      </c>
      <c r="I8730" t="s">
        <v>32559</v>
      </c>
      <c r="AA8730" t="s">
        <v>32584</v>
      </c>
    </row>
    <row r="8731" spans="1:41">
      <c r="A8731" s="2">
        <v>10016</v>
      </c>
      <c r="B8731" t="s">
        <v>77</v>
      </c>
      <c r="C8731" t="s">
        <v>77</v>
      </c>
      <c r="D8731" t="s">
        <v>7638</v>
      </c>
      <c r="E8731" t="s">
        <v>77</v>
      </c>
      <c r="F8731" s="1" t="s">
        <v>24091</v>
      </c>
      <c r="G8731" s="1" t="s">
        <v>32546</v>
      </c>
      <c r="O8731" t="s">
        <v>32584</v>
      </c>
      <c r="P8731" t="s">
        <v>32645</v>
      </c>
    </row>
    <row r="8732" spans="1:41">
      <c r="A8732" s="2">
        <v>13603</v>
      </c>
      <c r="B8732" t="s">
        <v>4354</v>
      </c>
      <c r="C8732" t="s">
        <v>7418</v>
      </c>
      <c r="D8732" t="s">
        <v>7639</v>
      </c>
      <c r="E8732" t="s">
        <v>12112</v>
      </c>
      <c r="F8732" s="1" t="s">
        <v>24092</v>
      </c>
      <c r="G8732" s="1" t="s">
        <v>32546</v>
      </c>
      <c r="I8732" t="s">
        <v>32553</v>
      </c>
      <c r="S8732" t="s">
        <v>32655</v>
      </c>
    </row>
    <row r="8733" spans="1:41">
      <c r="A8733" s="2">
        <v>13601</v>
      </c>
      <c r="B8733" t="s">
        <v>77</v>
      </c>
      <c r="C8733" t="s">
        <v>77</v>
      </c>
      <c r="D8733" t="s">
        <v>7638</v>
      </c>
      <c r="E8733" t="s">
        <v>77</v>
      </c>
      <c r="F8733" s="1" t="s">
        <v>24093</v>
      </c>
      <c r="G8733" s="1" t="s">
        <v>32546</v>
      </c>
      <c r="I8733" t="s">
        <v>32553</v>
      </c>
      <c r="J8733" t="s">
        <v>32585</v>
      </c>
    </row>
    <row r="8734" spans="1:41">
      <c r="A8734" s="2">
        <v>13597</v>
      </c>
      <c r="B8734" t="s">
        <v>77</v>
      </c>
      <c r="C8734" t="s">
        <v>77</v>
      </c>
      <c r="D8734" t="s">
        <v>7638</v>
      </c>
      <c r="E8734" t="s">
        <v>77</v>
      </c>
      <c r="F8734" s="1" t="s">
        <v>24094</v>
      </c>
      <c r="G8734" s="1" t="s">
        <v>32546</v>
      </c>
      <c r="M8734" t="s">
        <v>32645</v>
      </c>
      <c r="S8734" t="s">
        <v>32655</v>
      </c>
    </row>
    <row r="8735" spans="1:41">
      <c r="A8735" s="2">
        <v>49</v>
      </c>
      <c r="B8735" t="s">
        <v>4355</v>
      </c>
      <c r="C8735" t="s">
        <v>7419</v>
      </c>
      <c r="D8735" t="s">
        <v>7639</v>
      </c>
      <c r="E8735" t="s">
        <v>12113</v>
      </c>
      <c r="F8735" s="1" t="s">
        <v>24095</v>
      </c>
      <c r="G8735" s="1" t="s">
        <v>32546</v>
      </c>
      <c r="I8735" t="s">
        <v>32553</v>
      </c>
      <c r="L8735" t="s">
        <v>32592</v>
      </c>
    </row>
    <row r="8736" spans="1:41">
      <c r="A8736" s="2">
        <v>10027</v>
      </c>
      <c r="B8736" t="s">
        <v>77</v>
      </c>
      <c r="C8736" t="s">
        <v>77</v>
      </c>
      <c r="D8736" t="s">
        <v>7638</v>
      </c>
      <c r="E8736" t="s">
        <v>77</v>
      </c>
      <c r="F8736" s="1" t="s">
        <v>24096</v>
      </c>
      <c r="G8736" s="1" t="s">
        <v>32546</v>
      </c>
      <c r="I8736" t="s">
        <v>32553</v>
      </c>
      <c r="J8736" t="s">
        <v>32585</v>
      </c>
    </row>
    <row r="8737" spans="1:41">
      <c r="A8737" s="2">
        <v>3044</v>
      </c>
      <c r="B8737" t="s">
        <v>77</v>
      </c>
      <c r="C8737" t="s">
        <v>7494</v>
      </c>
      <c r="D8737" t="s">
        <v>7638</v>
      </c>
      <c r="E8737" t="s">
        <v>77</v>
      </c>
      <c r="F8737" s="1" t="s">
        <v>24097</v>
      </c>
      <c r="G8737" s="1" t="s">
        <v>32546</v>
      </c>
      <c r="J8737" t="s">
        <v>32584</v>
      </c>
      <c r="AO8737" t="s">
        <v>32585</v>
      </c>
    </row>
    <row r="8738" spans="1:41">
      <c r="A8738" s="2">
        <v>3045</v>
      </c>
      <c r="B8738" t="s">
        <v>4356</v>
      </c>
      <c r="C8738" t="s">
        <v>77</v>
      </c>
      <c r="D8738" t="s">
        <v>7638</v>
      </c>
      <c r="E8738" t="s">
        <v>12114</v>
      </c>
      <c r="F8738" s="1" t="s">
        <v>24098</v>
      </c>
      <c r="G8738" s="1" t="s">
        <v>32546</v>
      </c>
      <c r="Q8738" t="s">
        <v>32585</v>
      </c>
      <c r="AH8738" t="s">
        <v>32585</v>
      </c>
    </row>
    <row r="8739" spans="1:41">
      <c r="A8739" s="2">
        <v>15807</v>
      </c>
      <c r="B8739" t="s">
        <v>4357</v>
      </c>
      <c r="C8739" t="s">
        <v>77</v>
      </c>
      <c r="D8739" t="s">
        <v>7638</v>
      </c>
      <c r="E8739" t="s">
        <v>12115</v>
      </c>
      <c r="F8739" s="1" t="s">
        <v>24099</v>
      </c>
      <c r="G8739" s="1" t="s">
        <v>32546</v>
      </c>
      <c r="W8739" t="s">
        <v>32584</v>
      </c>
      <c r="AA8739" t="s">
        <v>32584</v>
      </c>
    </row>
    <row r="8740" spans="1:41">
      <c r="A8740" s="2">
        <v>12531</v>
      </c>
      <c r="B8740" t="s">
        <v>77</v>
      </c>
      <c r="C8740" t="s">
        <v>7500</v>
      </c>
      <c r="D8740" t="s">
        <v>7638</v>
      </c>
      <c r="E8740" t="s">
        <v>77</v>
      </c>
      <c r="F8740" s="1" t="s">
        <v>24100</v>
      </c>
      <c r="G8740" s="1" t="s">
        <v>32546</v>
      </c>
      <c r="N8740" t="s">
        <v>32585</v>
      </c>
      <c r="Q8740" t="s">
        <v>32585</v>
      </c>
    </row>
    <row r="8741" spans="1:41">
      <c r="A8741" s="2">
        <v>1044</v>
      </c>
      <c r="B8741" t="s">
        <v>4358</v>
      </c>
      <c r="C8741" t="s">
        <v>7539</v>
      </c>
      <c r="D8741" t="s">
        <v>7637</v>
      </c>
      <c r="E8741" t="s">
        <v>4358</v>
      </c>
      <c r="F8741" s="1" t="s">
        <v>24101</v>
      </c>
      <c r="G8741" s="1" t="s">
        <v>32546</v>
      </c>
      <c r="M8741" t="s">
        <v>32645</v>
      </c>
      <c r="S8741" t="s">
        <v>32655</v>
      </c>
    </row>
    <row r="8742" spans="1:41">
      <c r="A8742" s="2">
        <v>16038</v>
      </c>
      <c r="B8742" t="s">
        <v>77</v>
      </c>
      <c r="C8742" t="s">
        <v>77</v>
      </c>
      <c r="D8742" t="s">
        <v>7638</v>
      </c>
      <c r="E8742" t="s">
        <v>77</v>
      </c>
      <c r="F8742" s="1" t="s">
        <v>24102</v>
      </c>
      <c r="G8742" s="1" t="s">
        <v>32546</v>
      </c>
      <c r="J8742" t="s">
        <v>32585</v>
      </c>
      <c r="L8742" t="s">
        <v>32600</v>
      </c>
    </row>
    <row r="8743" spans="1:41">
      <c r="A8743" s="2">
        <v>1049</v>
      </c>
      <c r="B8743" t="s">
        <v>77</v>
      </c>
      <c r="C8743" t="s">
        <v>77</v>
      </c>
      <c r="D8743" t="s">
        <v>7638</v>
      </c>
      <c r="E8743" t="s">
        <v>77</v>
      </c>
      <c r="F8743" s="1" t="s">
        <v>24103</v>
      </c>
      <c r="G8743" s="1" t="s">
        <v>32546</v>
      </c>
      <c r="R8743" t="s">
        <v>32585</v>
      </c>
      <c r="AB8743" t="s">
        <v>32585</v>
      </c>
    </row>
    <row r="8744" spans="1:41">
      <c r="A8744" s="2">
        <v>1048</v>
      </c>
      <c r="B8744" t="s">
        <v>77</v>
      </c>
      <c r="C8744" t="s">
        <v>77</v>
      </c>
      <c r="D8744" t="s">
        <v>7638</v>
      </c>
      <c r="E8744" t="s">
        <v>77</v>
      </c>
      <c r="F8744" s="1" t="s">
        <v>24104</v>
      </c>
      <c r="G8744" s="1" t="s">
        <v>32546</v>
      </c>
      <c r="R8744" t="s">
        <v>32585</v>
      </c>
      <c r="Z8744" t="s">
        <v>32585</v>
      </c>
    </row>
    <row r="8745" spans="1:41">
      <c r="A8745" s="2">
        <v>1047</v>
      </c>
      <c r="B8745" t="s">
        <v>77</v>
      </c>
      <c r="C8745" t="s">
        <v>77</v>
      </c>
      <c r="D8745" t="s">
        <v>7638</v>
      </c>
      <c r="E8745" t="s">
        <v>77</v>
      </c>
      <c r="F8745" s="1" t="s">
        <v>24105</v>
      </c>
      <c r="G8745" s="1" t="s">
        <v>32546</v>
      </c>
      <c r="J8745" t="s">
        <v>32585</v>
      </c>
      <c r="X8745" t="s">
        <v>32585</v>
      </c>
    </row>
    <row r="8746" spans="1:41">
      <c r="A8746" s="2">
        <v>12530</v>
      </c>
      <c r="B8746" t="s">
        <v>77</v>
      </c>
      <c r="C8746" t="s">
        <v>7421</v>
      </c>
      <c r="D8746" t="s">
        <v>7638</v>
      </c>
      <c r="E8746" t="s">
        <v>77</v>
      </c>
      <c r="F8746" s="1" t="s">
        <v>24106</v>
      </c>
      <c r="G8746" s="1" t="s">
        <v>32546</v>
      </c>
      <c r="N8746" t="s">
        <v>32585</v>
      </c>
      <c r="Q8746" t="s">
        <v>32585</v>
      </c>
    </row>
    <row r="8747" spans="1:41">
      <c r="A8747" s="2">
        <v>1045</v>
      </c>
      <c r="B8747" t="s">
        <v>77</v>
      </c>
      <c r="C8747" t="s">
        <v>77</v>
      </c>
      <c r="D8747" t="s">
        <v>7638</v>
      </c>
      <c r="E8747" t="s">
        <v>77</v>
      </c>
      <c r="F8747" s="1" t="s">
        <v>24107</v>
      </c>
      <c r="G8747" s="1" t="s">
        <v>32546</v>
      </c>
      <c r="I8747" t="s">
        <v>32551</v>
      </c>
      <c r="S8747" t="s">
        <v>32654</v>
      </c>
    </row>
    <row r="8748" spans="1:41">
      <c r="A8748" s="2">
        <v>10040</v>
      </c>
      <c r="B8748" t="s">
        <v>77</v>
      </c>
      <c r="C8748" t="s">
        <v>77</v>
      </c>
      <c r="D8748" t="s">
        <v>7638</v>
      </c>
      <c r="E8748" t="s">
        <v>77</v>
      </c>
      <c r="F8748" s="1" t="s">
        <v>24108</v>
      </c>
      <c r="G8748" s="1" t="s">
        <v>32546</v>
      </c>
      <c r="K8748" t="s">
        <v>32585</v>
      </c>
      <c r="L8748" t="s">
        <v>32592</v>
      </c>
    </row>
    <row r="8749" spans="1:41">
      <c r="A8749" s="2">
        <v>10042</v>
      </c>
      <c r="B8749" t="s">
        <v>4359</v>
      </c>
      <c r="C8749" t="s">
        <v>7443</v>
      </c>
      <c r="D8749" t="s">
        <v>7637</v>
      </c>
      <c r="E8749" t="s">
        <v>12116</v>
      </c>
      <c r="F8749" s="1" t="s">
        <v>24109</v>
      </c>
      <c r="G8749" s="1" t="s">
        <v>32546</v>
      </c>
      <c r="J8749" t="s">
        <v>32584</v>
      </c>
      <c r="Y8749" t="s">
        <v>32584</v>
      </c>
    </row>
    <row r="8750" spans="1:41">
      <c r="A8750" s="2">
        <v>5362</v>
      </c>
      <c r="B8750" t="s">
        <v>77</v>
      </c>
      <c r="C8750" t="s">
        <v>7533</v>
      </c>
      <c r="D8750" t="s">
        <v>7638</v>
      </c>
      <c r="E8750" t="s">
        <v>77</v>
      </c>
      <c r="F8750" s="1" t="s">
        <v>24110</v>
      </c>
      <c r="G8750" s="1" t="s">
        <v>32546</v>
      </c>
      <c r="M8750" t="s">
        <v>32644</v>
      </c>
      <c r="P8750" t="s">
        <v>32644</v>
      </c>
    </row>
    <row r="8751" spans="1:41">
      <c r="A8751" s="2">
        <v>3049</v>
      </c>
      <c r="B8751" t="s">
        <v>4360</v>
      </c>
      <c r="C8751" t="s">
        <v>77</v>
      </c>
      <c r="D8751" t="s">
        <v>7638</v>
      </c>
      <c r="E8751" t="s">
        <v>12117</v>
      </c>
      <c r="F8751" s="1" t="s">
        <v>24111</v>
      </c>
      <c r="G8751" s="1" t="s">
        <v>32546</v>
      </c>
      <c r="J8751" t="s">
        <v>32585</v>
      </c>
      <c r="T8751" t="s">
        <v>32585</v>
      </c>
    </row>
    <row r="8752" spans="1:41">
      <c r="A8752" s="2">
        <v>3793</v>
      </c>
      <c r="B8752" t="s">
        <v>77</v>
      </c>
      <c r="C8752" t="s">
        <v>77</v>
      </c>
      <c r="D8752" t="s">
        <v>7638</v>
      </c>
      <c r="E8752" t="s">
        <v>77</v>
      </c>
      <c r="F8752" s="1" t="s">
        <v>24112</v>
      </c>
      <c r="G8752" s="1" t="s">
        <v>32546</v>
      </c>
      <c r="I8752" t="s">
        <v>32553</v>
      </c>
      <c r="N8752" t="s">
        <v>32585</v>
      </c>
    </row>
    <row r="8753" spans="1:29">
      <c r="A8753" s="2">
        <v>10727</v>
      </c>
      <c r="B8753" t="s">
        <v>77</v>
      </c>
      <c r="C8753" t="s">
        <v>77</v>
      </c>
      <c r="D8753" t="s">
        <v>7638</v>
      </c>
      <c r="E8753" t="s">
        <v>77</v>
      </c>
      <c r="F8753" s="1" t="s">
        <v>24113</v>
      </c>
      <c r="G8753" s="1" t="s">
        <v>32546</v>
      </c>
      <c r="L8753" t="s">
        <v>32591</v>
      </c>
      <c r="M8753" t="s">
        <v>32645</v>
      </c>
    </row>
    <row r="8754" spans="1:29">
      <c r="A8754" s="2">
        <v>12293</v>
      </c>
      <c r="B8754" t="s">
        <v>4361</v>
      </c>
      <c r="C8754" t="s">
        <v>77</v>
      </c>
      <c r="D8754" t="s">
        <v>7638</v>
      </c>
      <c r="E8754" t="s">
        <v>12118</v>
      </c>
      <c r="F8754" s="1" t="s">
        <v>24114</v>
      </c>
      <c r="G8754" s="1" t="s">
        <v>32546</v>
      </c>
      <c r="K8754" t="s">
        <v>32585</v>
      </c>
      <c r="T8754" t="s">
        <v>32585</v>
      </c>
    </row>
    <row r="8755" spans="1:29">
      <c r="A8755" s="2">
        <v>4951</v>
      </c>
      <c r="B8755" t="s">
        <v>77</v>
      </c>
      <c r="C8755" t="s">
        <v>77</v>
      </c>
      <c r="D8755" t="s">
        <v>7638</v>
      </c>
      <c r="E8755" t="s">
        <v>77</v>
      </c>
      <c r="F8755" s="1" t="s">
        <v>24115</v>
      </c>
      <c r="G8755" s="1" t="s">
        <v>32546</v>
      </c>
      <c r="L8755" t="s">
        <v>32597</v>
      </c>
      <c r="X8755" t="s">
        <v>32585</v>
      </c>
    </row>
    <row r="8756" spans="1:29">
      <c r="A8756" s="2">
        <v>3348</v>
      </c>
      <c r="B8756" t="s">
        <v>77</v>
      </c>
      <c r="C8756" t="s">
        <v>77</v>
      </c>
      <c r="D8756" t="s">
        <v>7638</v>
      </c>
      <c r="E8756" t="s">
        <v>77</v>
      </c>
      <c r="F8756" s="1" t="s">
        <v>24116</v>
      </c>
      <c r="G8756" s="1" t="s">
        <v>32546</v>
      </c>
      <c r="I8756" t="s">
        <v>32553</v>
      </c>
      <c r="L8756" t="s">
        <v>32597</v>
      </c>
    </row>
    <row r="8757" spans="1:29">
      <c r="A8757" s="2">
        <v>4077</v>
      </c>
      <c r="B8757" t="s">
        <v>77</v>
      </c>
      <c r="C8757" t="s">
        <v>77</v>
      </c>
      <c r="D8757" t="s">
        <v>7638</v>
      </c>
      <c r="E8757" t="s">
        <v>77</v>
      </c>
      <c r="F8757" s="1" t="s">
        <v>24117</v>
      </c>
      <c r="G8757" s="1" t="s">
        <v>32546</v>
      </c>
      <c r="I8757" t="s">
        <v>32553</v>
      </c>
      <c r="U8757" t="s">
        <v>32584</v>
      </c>
    </row>
    <row r="8758" spans="1:29">
      <c r="A8758" s="2">
        <v>12071</v>
      </c>
      <c r="B8758" t="s">
        <v>77</v>
      </c>
      <c r="C8758" t="s">
        <v>77</v>
      </c>
      <c r="D8758" t="s">
        <v>7638</v>
      </c>
      <c r="E8758" t="s">
        <v>77</v>
      </c>
      <c r="F8758" s="1" t="s">
        <v>24118</v>
      </c>
      <c r="G8758" s="1" t="s">
        <v>32546</v>
      </c>
      <c r="I8758" t="s">
        <v>32557</v>
      </c>
      <c r="W8758" t="s">
        <v>32584</v>
      </c>
    </row>
    <row r="8759" spans="1:29">
      <c r="A8759" s="2">
        <v>482</v>
      </c>
      <c r="B8759" t="s">
        <v>4362</v>
      </c>
      <c r="C8759" t="s">
        <v>77</v>
      </c>
      <c r="D8759" t="s">
        <v>7638</v>
      </c>
      <c r="E8759" t="s">
        <v>12119</v>
      </c>
      <c r="F8759" s="1" t="s">
        <v>24119</v>
      </c>
      <c r="G8759" s="1" t="s">
        <v>32546</v>
      </c>
      <c r="L8759" t="s">
        <v>32592</v>
      </c>
      <c r="M8759" t="s">
        <v>32644</v>
      </c>
    </row>
    <row r="8760" spans="1:29">
      <c r="A8760" s="2">
        <v>15609</v>
      </c>
      <c r="B8760" t="s">
        <v>4363</v>
      </c>
      <c r="C8760" t="s">
        <v>77</v>
      </c>
      <c r="D8760" t="s">
        <v>7638</v>
      </c>
      <c r="E8760" t="s">
        <v>12120</v>
      </c>
      <c r="F8760" s="1" t="s">
        <v>24120</v>
      </c>
      <c r="G8760" s="1" t="s">
        <v>32546</v>
      </c>
      <c r="S8760" t="s">
        <v>32654</v>
      </c>
      <c r="T8760" t="s">
        <v>32584</v>
      </c>
    </row>
    <row r="8761" spans="1:29">
      <c r="A8761" s="2">
        <v>11563</v>
      </c>
      <c r="B8761" t="s">
        <v>77</v>
      </c>
      <c r="C8761" t="s">
        <v>77</v>
      </c>
      <c r="D8761" t="s">
        <v>7638</v>
      </c>
      <c r="E8761" t="s">
        <v>77</v>
      </c>
      <c r="F8761" s="1" t="s">
        <v>24121</v>
      </c>
      <c r="G8761" s="1" t="s">
        <v>32546</v>
      </c>
      <c r="N8761" t="s">
        <v>32585</v>
      </c>
      <c r="Q8761" t="s">
        <v>32585</v>
      </c>
    </row>
    <row r="8762" spans="1:29">
      <c r="A8762" s="2">
        <v>11566</v>
      </c>
      <c r="B8762" t="s">
        <v>77</v>
      </c>
      <c r="C8762" t="s">
        <v>77</v>
      </c>
      <c r="D8762" t="s">
        <v>7638</v>
      </c>
      <c r="E8762" t="s">
        <v>77</v>
      </c>
      <c r="F8762" s="1" t="s">
        <v>24122</v>
      </c>
      <c r="G8762" s="1" t="s">
        <v>32546</v>
      </c>
      <c r="M8762" t="s">
        <v>32645</v>
      </c>
      <c r="P8762" t="s">
        <v>32644</v>
      </c>
    </row>
    <row r="8763" spans="1:29">
      <c r="A8763" s="2">
        <v>3402</v>
      </c>
      <c r="B8763" t="s">
        <v>77</v>
      </c>
      <c r="C8763" t="s">
        <v>77</v>
      </c>
      <c r="D8763" t="s">
        <v>7638</v>
      </c>
      <c r="E8763" t="s">
        <v>77</v>
      </c>
      <c r="F8763" s="1" t="s">
        <v>24123</v>
      </c>
      <c r="G8763" s="1" t="s">
        <v>32546</v>
      </c>
      <c r="J8763" t="s">
        <v>32585</v>
      </c>
      <c r="Q8763" t="s">
        <v>32585</v>
      </c>
    </row>
    <row r="8764" spans="1:29">
      <c r="A8764" s="2">
        <v>3403</v>
      </c>
      <c r="B8764" t="s">
        <v>4364</v>
      </c>
      <c r="C8764" t="s">
        <v>7416</v>
      </c>
      <c r="D8764" t="s">
        <v>7637</v>
      </c>
      <c r="E8764" t="s">
        <v>12121</v>
      </c>
      <c r="F8764" s="1" t="s">
        <v>24124</v>
      </c>
      <c r="G8764" s="1" t="s">
        <v>32546</v>
      </c>
      <c r="M8764" t="s">
        <v>32644</v>
      </c>
      <c r="AB8764" t="s">
        <v>32584</v>
      </c>
    </row>
    <row r="8765" spans="1:29">
      <c r="A8765" s="2">
        <v>12070</v>
      </c>
      <c r="B8765" t="s">
        <v>77</v>
      </c>
      <c r="C8765" t="s">
        <v>77</v>
      </c>
      <c r="D8765" t="s">
        <v>7650</v>
      </c>
      <c r="E8765" t="s">
        <v>77</v>
      </c>
      <c r="F8765" s="1" t="s">
        <v>24125</v>
      </c>
      <c r="G8765" s="1" t="s">
        <v>32546</v>
      </c>
      <c r="I8765" t="s">
        <v>32555</v>
      </c>
      <c r="L8765" t="s">
        <v>32591</v>
      </c>
    </row>
    <row r="8766" spans="1:29">
      <c r="A8766" s="2">
        <v>11571</v>
      </c>
      <c r="B8766" t="s">
        <v>4365</v>
      </c>
      <c r="C8766" t="s">
        <v>77</v>
      </c>
      <c r="D8766" t="s">
        <v>7639</v>
      </c>
      <c r="E8766" t="s">
        <v>12122</v>
      </c>
      <c r="F8766" s="1" t="s">
        <v>24126</v>
      </c>
      <c r="G8766" s="1" t="s">
        <v>32546</v>
      </c>
      <c r="L8766" t="s">
        <v>32610</v>
      </c>
      <c r="N8766" t="s">
        <v>32584</v>
      </c>
    </row>
    <row r="8767" spans="1:29">
      <c r="A8767" s="2">
        <v>479</v>
      </c>
      <c r="B8767" t="s">
        <v>4366</v>
      </c>
      <c r="C8767" t="s">
        <v>7511</v>
      </c>
      <c r="D8767" t="s">
        <v>7637</v>
      </c>
      <c r="E8767" t="s">
        <v>12123</v>
      </c>
      <c r="F8767" s="1" t="s">
        <v>24127</v>
      </c>
      <c r="G8767" s="1" t="s">
        <v>32546</v>
      </c>
      <c r="I8767" t="s">
        <v>32551</v>
      </c>
      <c r="S8767" t="s">
        <v>32654</v>
      </c>
    </row>
    <row r="8768" spans="1:29">
      <c r="A8768" s="2">
        <v>17070</v>
      </c>
      <c r="B8768" t="s">
        <v>77</v>
      </c>
      <c r="C8768" t="s">
        <v>77</v>
      </c>
      <c r="D8768" t="s">
        <v>7638</v>
      </c>
      <c r="E8768" t="s">
        <v>77</v>
      </c>
      <c r="F8768" s="1" t="s">
        <v>24128</v>
      </c>
      <c r="G8768" s="1" t="s">
        <v>32546</v>
      </c>
      <c r="K8768" t="s">
        <v>32584</v>
      </c>
      <c r="AC8768" t="s">
        <v>32584</v>
      </c>
    </row>
    <row r="8769" spans="1:33">
      <c r="A8769" s="2">
        <v>15614</v>
      </c>
      <c r="B8769" t="s">
        <v>77</v>
      </c>
      <c r="C8769" t="s">
        <v>77</v>
      </c>
      <c r="D8769" t="s">
        <v>7638</v>
      </c>
      <c r="E8769" t="s">
        <v>77</v>
      </c>
      <c r="F8769" s="1" t="s">
        <v>24129</v>
      </c>
      <c r="G8769" s="1" t="s">
        <v>32546</v>
      </c>
      <c r="K8769" t="s">
        <v>32585</v>
      </c>
      <c r="S8769" t="s">
        <v>32655</v>
      </c>
    </row>
    <row r="8770" spans="1:33">
      <c r="A8770" s="2">
        <v>12823</v>
      </c>
      <c r="B8770" t="s">
        <v>77</v>
      </c>
      <c r="C8770" t="s">
        <v>77</v>
      </c>
      <c r="D8770" t="s">
        <v>7651</v>
      </c>
      <c r="E8770" t="s">
        <v>77</v>
      </c>
      <c r="F8770" s="1" t="s">
        <v>24130</v>
      </c>
      <c r="G8770" s="1" t="s">
        <v>32546</v>
      </c>
      <c r="I8770" t="s">
        <v>32555</v>
      </c>
      <c r="M8770" t="s">
        <v>32645</v>
      </c>
    </row>
    <row r="8771" spans="1:33">
      <c r="A8771" s="2">
        <v>15616</v>
      </c>
      <c r="C8771" t="s">
        <v>77</v>
      </c>
      <c r="D8771" t="s">
        <v>7638</v>
      </c>
      <c r="E8771" t="s">
        <v>12124</v>
      </c>
      <c r="F8771" s="1" t="s">
        <v>24131</v>
      </c>
      <c r="G8771" s="1" t="s">
        <v>32546</v>
      </c>
      <c r="I8771" t="s">
        <v>32560</v>
      </c>
      <c r="S8771" t="s">
        <v>32655</v>
      </c>
    </row>
    <row r="8772" spans="1:33">
      <c r="A8772" s="2">
        <v>15617</v>
      </c>
      <c r="B8772" t="s">
        <v>4367</v>
      </c>
      <c r="C8772" t="s">
        <v>77</v>
      </c>
      <c r="D8772" t="s">
        <v>7638</v>
      </c>
      <c r="E8772" t="s">
        <v>12125</v>
      </c>
      <c r="F8772" s="1" t="s">
        <v>24132</v>
      </c>
      <c r="G8772" s="1" t="s">
        <v>32546</v>
      </c>
      <c r="I8772" t="s">
        <v>32553</v>
      </c>
      <c r="L8772" t="s">
        <v>32605</v>
      </c>
    </row>
    <row r="8773" spans="1:33">
      <c r="A8773" s="2">
        <v>476</v>
      </c>
      <c r="B8773" t="s">
        <v>4368</v>
      </c>
      <c r="C8773" t="s">
        <v>7441</v>
      </c>
      <c r="D8773" t="s">
        <v>7639</v>
      </c>
      <c r="E8773" t="s">
        <v>12126</v>
      </c>
      <c r="F8773" s="1" t="s">
        <v>24133</v>
      </c>
      <c r="G8773" s="1" t="s">
        <v>32546</v>
      </c>
      <c r="I8773" t="s">
        <v>32551</v>
      </c>
      <c r="K8773" t="s">
        <v>32585</v>
      </c>
    </row>
    <row r="8774" spans="1:33">
      <c r="A8774" s="2">
        <v>12988</v>
      </c>
      <c r="B8774" t="s">
        <v>77</v>
      </c>
      <c r="C8774" t="s">
        <v>77</v>
      </c>
      <c r="D8774" t="s">
        <v>7638</v>
      </c>
      <c r="E8774" t="s">
        <v>77</v>
      </c>
      <c r="F8774" s="1" t="s">
        <v>24134</v>
      </c>
      <c r="G8774" s="1" t="s">
        <v>32546</v>
      </c>
      <c r="M8774" t="s">
        <v>32644</v>
      </c>
      <c r="P8774" t="s">
        <v>32644</v>
      </c>
    </row>
    <row r="8775" spans="1:33">
      <c r="A8775" s="2">
        <v>12066</v>
      </c>
      <c r="B8775" t="s">
        <v>77</v>
      </c>
      <c r="C8775" t="s">
        <v>77</v>
      </c>
      <c r="D8775" t="s">
        <v>7638</v>
      </c>
      <c r="E8775" t="s">
        <v>77</v>
      </c>
      <c r="F8775" s="1" t="s">
        <v>24135</v>
      </c>
      <c r="G8775" s="1" t="s">
        <v>32546</v>
      </c>
      <c r="R8775" t="s">
        <v>32584</v>
      </c>
      <c r="AA8775" t="s">
        <v>32584</v>
      </c>
    </row>
    <row r="8776" spans="1:33">
      <c r="A8776" s="2">
        <v>4423</v>
      </c>
      <c r="B8776" t="s">
        <v>4369</v>
      </c>
      <c r="C8776" t="s">
        <v>77</v>
      </c>
      <c r="D8776" t="s">
        <v>7639</v>
      </c>
      <c r="E8776" t="s">
        <v>12127</v>
      </c>
      <c r="F8776" s="1" t="s">
        <v>24136</v>
      </c>
      <c r="G8776" s="1" t="s">
        <v>32546</v>
      </c>
      <c r="L8776" t="s">
        <v>32590</v>
      </c>
      <c r="Q8776" t="s">
        <v>32584</v>
      </c>
    </row>
    <row r="8777" spans="1:33">
      <c r="A8777" s="2">
        <v>4422</v>
      </c>
      <c r="B8777" t="s">
        <v>77</v>
      </c>
      <c r="C8777" t="s">
        <v>77</v>
      </c>
      <c r="D8777" t="s">
        <v>7638</v>
      </c>
      <c r="E8777" t="s">
        <v>77</v>
      </c>
      <c r="F8777" s="1" t="s">
        <v>24137</v>
      </c>
      <c r="G8777" s="1" t="s">
        <v>32546</v>
      </c>
      <c r="V8777" t="s">
        <v>32585</v>
      </c>
      <c r="AG8777" t="s">
        <v>32584</v>
      </c>
    </row>
    <row r="8778" spans="1:33">
      <c r="A8778" s="2">
        <v>4421</v>
      </c>
      <c r="B8778" t="s">
        <v>4370</v>
      </c>
      <c r="C8778" t="s">
        <v>77</v>
      </c>
      <c r="D8778" t="s">
        <v>7638</v>
      </c>
      <c r="E8778" t="s">
        <v>12128</v>
      </c>
      <c r="F8778" s="1" t="s">
        <v>24138</v>
      </c>
      <c r="G8778" s="1" t="s">
        <v>32546</v>
      </c>
      <c r="I8778" t="s">
        <v>32554</v>
      </c>
      <c r="M8778" t="s">
        <v>32645</v>
      </c>
    </row>
    <row r="8779" spans="1:33">
      <c r="A8779" s="2">
        <v>3406</v>
      </c>
      <c r="B8779" t="s">
        <v>77</v>
      </c>
      <c r="C8779" t="s">
        <v>77</v>
      </c>
      <c r="D8779" t="s">
        <v>7638</v>
      </c>
      <c r="E8779" t="s">
        <v>77</v>
      </c>
      <c r="F8779" s="1" t="s">
        <v>24139</v>
      </c>
      <c r="G8779" s="1" t="s">
        <v>32546</v>
      </c>
      <c r="J8779" t="s">
        <v>32584</v>
      </c>
      <c r="AA8779" t="s">
        <v>32585</v>
      </c>
    </row>
    <row r="8780" spans="1:33">
      <c r="A8780" s="2">
        <v>249</v>
      </c>
      <c r="B8780" t="s">
        <v>77</v>
      </c>
      <c r="C8780" t="s">
        <v>77</v>
      </c>
      <c r="D8780" t="s">
        <v>7638</v>
      </c>
      <c r="E8780" t="s">
        <v>77</v>
      </c>
      <c r="F8780" s="1" t="s">
        <v>24140</v>
      </c>
      <c r="G8780" s="1" t="s">
        <v>32546</v>
      </c>
      <c r="Q8780" t="s">
        <v>32585</v>
      </c>
      <c r="AA8780" t="s">
        <v>32585</v>
      </c>
    </row>
    <row r="8781" spans="1:33">
      <c r="A8781" s="2">
        <v>12981</v>
      </c>
      <c r="B8781" t="s">
        <v>4371</v>
      </c>
      <c r="C8781" t="s">
        <v>7419</v>
      </c>
      <c r="D8781" t="s">
        <v>7639</v>
      </c>
      <c r="E8781" t="s">
        <v>12129</v>
      </c>
      <c r="F8781" s="1" t="s">
        <v>24141</v>
      </c>
      <c r="G8781" s="1" t="s">
        <v>32546</v>
      </c>
      <c r="K8781" t="s">
        <v>32584</v>
      </c>
      <c r="O8781" t="s">
        <v>32584</v>
      </c>
    </row>
    <row r="8782" spans="1:33">
      <c r="A8782" s="2">
        <v>11558</v>
      </c>
      <c r="B8782" t="s">
        <v>77</v>
      </c>
      <c r="C8782" t="s">
        <v>77</v>
      </c>
      <c r="D8782" t="s">
        <v>7638</v>
      </c>
      <c r="E8782" t="s">
        <v>77</v>
      </c>
      <c r="F8782" s="1" t="s">
        <v>24142</v>
      </c>
      <c r="G8782" s="1" t="s">
        <v>32546</v>
      </c>
      <c r="J8782" t="s">
        <v>32585</v>
      </c>
      <c r="X8782" t="s">
        <v>32584</v>
      </c>
    </row>
    <row r="8783" spans="1:33">
      <c r="A8783" s="2">
        <v>11557</v>
      </c>
      <c r="B8783" t="s">
        <v>4372</v>
      </c>
      <c r="C8783" t="s">
        <v>77</v>
      </c>
      <c r="D8783" t="s">
        <v>7638</v>
      </c>
      <c r="E8783" t="s">
        <v>12130</v>
      </c>
      <c r="F8783" s="1" t="s">
        <v>24143</v>
      </c>
      <c r="G8783" s="1" t="s">
        <v>32546</v>
      </c>
      <c r="M8783" t="s">
        <v>32644</v>
      </c>
      <c r="AG8783" t="s">
        <v>32584</v>
      </c>
    </row>
    <row r="8784" spans="1:33">
      <c r="A8784" s="2">
        <v>4437</v>
      </c>
      <c r="B8784" t="s">
        <v>4373</v>
      </c>
      <c r="C8784" t="s">
        <v>77</v>
      </c>
      <c r="D8784" t="s">
        <v>7638</v>
      </c>
      <c r="E8784" t="s">
        <v>12131</v>
      </c>
      <c r="F8784" s="1" t="s">
        <v>24144</v>
      </c>
      <c r="G8784" s="1" t="s">
        <v>32546</v>
      </c>
      <c r="I8784" t="s">
        <v>32567</v>
      </c>
      <c r="R8784" t="s">
        <v>32584</v>
      </c>
    </row>
    <row r="8785" spans="1:28">
      <c r="A8785" s="2">
        <v>15718</v>
      </c>
      <c r="C8785" t="s">
        <v>7606</v>
      </c>
      <c r="D8785" t="s">
        <v>7638</v>
      </c>
      <c r="E8785" t="s">
        <v>12132</v>
      </c>
      <c r="F8785" s="1" t="s">
        <v>24145</v>
      </c>
      <c r="G8785" s="1" t="s">
        <v>32546</v>
      </c>
      <c r="K8785" t="s">
        <v>32584</v>
      </c>
      <c r="P8785" t="s">
        <v>32644</v>
      </c>
    </row>
    <row r="8786" spans="1:28">
      <c r="A8786" s="2">
        <v>11522</v>
      </c>
      <c r="B8786" t="s">
        <v>77</v>
      </c>
      <c r="C8786" t="s">
        <v>77</v>
      </c>
      <c r="D8786" t="s">
        <v>7638</v>
      </c>
      <c r="E8786" t="s">
        <v>77</v>
      </c>
      <c r="F8786" s="1" t="s">
        <v>24146</v>
      </c>
      <c r="G8786" s="1" t="s">
        <v>32546</v>
      </c>
      <c r="J8786" t="s">
        <v>32585</v>
      </c>
      <c r="K8786" t="s">
        <v>32585</v>
      </c>
    </row>
    <row r="8787" spans="1:28">
      <c r="A8787" s="2">
        <v>16974</v>
      </c>
      <c r="B8787" t="s">
        <v>4374</v>
      </c>
      <c r="C8787" t="s">
        <v>7429</v>
      </c>
      <c r="D8787" t="s">
        <v>7637</v>
      </c>
      <c r="E8787" t="s">
        <v>12133</v>
      </c>
      <c r="F8787" s="1" t="s">
        <v>24147</v>
      </c>
      <c r="G8787" s="1" t="s">
        <v>32546</v>
      </c>
      <c r="I8787" t="s">
        <v>32553</v>
      </c>
      <c r="J8787" t="s">
        <v>32585</v>
      </c>
    </row>
    <row r="8788" spans="1:28">
      <c r="A8788" s="2">
        <v>4461</v>
      </c>
      <c r="B8788" t="s">
        <v>77</v>
      </c>
      <c r="C8788" t="s">
        <v>77</v>
      </c>
      <c r="D8788" t="s">
        <v>7650</v>
      </c>
      <c r="E8788" t="s">
        <v>77</v>
      </c>
      <c r="F8788" s="1" t="s">
        <v>24148</v>
      </c>
      <c r="G8788" s="1" t="s">
        <v>32546</v>
      </c>
      <c r="I8788" t="s">
        <v>32552</v>
      </c>
      <c r="L8788" t="s">
        <v>32593</v>
      </c>
    </row>
    <row r="8789" spans="1:28">
      <c r="A8789" s="2">
        <v>12079</v>
      </c>
      <c r="B8789" t="s">
        <v>4375</v>
      </c>
      <c r="C8789" t="s">
        <v>77</v>
      </c>
      <c r="D8789" t="s">
        <v>7638</v>
      </c>
      <c r="E8789" t="s">
        <v>12134</v>
      </c>
      <c r="F8789" s="1" t="s">
        <v>24149</v>
      </c>
      <c r="G8789" s="1" t="s">
        <v>32546</v>
      </c>
      <c r="I8789" t="s">
        <v>32564</v>
      </c>
      <c r="AB8789" t="s">
        <v>32585</v>
      </c>
    </row>
    <row r="8790" spans="1:28">
      <c r="A8790" s="2">
        <v>4460</v>
      </c>
      <c r="B8790" t="s">
        <v>77</v>
      </c>
      <c r="C8790" t="s">
        <v>77</v>
      </c>
      <c r="D8790" t="s">
        <v>7638</v>
      </c>
      <c r="E8790" t="s">
        <v>77</v>
      </c>
      <c r="F8790" s="1" t="s">
        <v>24150</v>
      </c>
      <c r="G8790" s="1" t="s">
        <v>32546</v>
      </c>
      <c r="P8790" t="s">
        <v>32644</v>
      </c>
      <c r="Q8790" t="s">
        <v>32585</v>
      </c>
    </row>
    <row r="8791" spans="1:28">
      <c r="A8791" s="2">
        <v>15926</v>
      </c>
      <c r="B8791" t="s">
        <v>4376</v>
      </c>
      <c r="C8791" t="s">
        <v>77</v>
      </c>
      <c r="D8791" t="s">
        <v>7638</v>
      </c>
      <c r="E8791" t="s">
        <v>12135</v>
      </c>
      <c r="F8791" s="1" t="s">
        <v>24151</v>
      </c>
      <c r="G8791" s="1" t="s">
        <v>32546</v>
      </c>
      <c r="I8791" t="s">
        <v>32559</v>
      </c>
      <c r="T8791" t="s">
        <v>32585</v>
      </c>
    </row>
    <row r="8792" spans="1:28">
      <c r="A8792" s="2">
        <v>13006</v>
      </c>
      <c r="B8792" t="s">
        <v>77</v>
      </c>
      <c r="C8792" t="s">
        <v>77</v>
      </c>
      <c r="D8792" t="s">
        <v>7638</v>
      </c>
      <c r="E8792" t="s">
        <v>77</v>
      </c>
      <c r="F8792" s="1" t="s">
        <v>24152</v>
      </c>
      <c r="G8792" s="1" t="s">
        <v>32546</v>
      </c>
      <c r="K8792" t="s">
        <v>32584</v>
      </c>
      <c r="O8792" t="s">
        <v>32584</v>
      </c>
    </row>
    <row r="8793" spans="1:28">
      <c r="A8793" s="2">
        <v>13005</v>
      </c>
      <c r="B8793" t="s">
        <v>4377</v>
      </c>
      <c r="C8793" t="s">
        <v>77</v>
      </c>
      <c r="D8793" t="s">
        <v>7638</v>
      </c>
      <c r="E8793" t="s">
        <v>12136</v>
      </c>
      <c r="F8793" s="1" t="s">
        <v>24153</v>
      </c>
      <c r="G8793" s="1" t="s">
        <v>32546</v>
      </c>
      <c r="R8793" t="s">
        <v>32584</v>
      </c>
      <c r="V8793" t="s">
        <v>32584</v>
      </c>
    </row>
    <row r="8794" spans="1:28">
      <c r="A8794" s="2">
        <v>15719</v>
      </c>
      <c r="B8794" t="s">
        <v>4378</v>
      </c>
      <c r="C8794" t="s">
        <v>7468</v>
      </c>
      <c r="D8794" t="s">
        <v>7638</v>
      </c>
      <c r="E8794" t="s">
        <v>12137</v>
      </c>
      <c r="F8794" s="1" t="s">
        <v>24154</v>
      </c>
      <c r="G8794" s="1" t="s">
        <v>32546</v>
      </c>
      <c r="M8794" t="s">
        <v>32645</v>
      </c>
      <c r="T8794" t="s">
        <v>32585</v>
      </c>
    </row>
    <row r="8795" spans="1:28">
      <c r="A8795" s="2">
        <v>13004</v>
      </c>
      <c r="B8795" t="s">
        <v>77</v>
      </c>
      <c r="C8795" t="s">
        <v>77</v>
      </c>
      <c r="D8795" t="s">
        <v>7638</v>
      </c>
      <c r="E8795" t="s">
        <v>77</v>
      </c>
      <c r="F8795" s="1" t="s">
        <v>24155</v>
      </c>
      <c r="G8795" s="1" t="s">
        <v>32546</v>
      </c>
      <c r="I8795" t="s">
        <v>32564</v>
      </c>
      <c r="K8795" t="s">
        <v>32585</v>
      </c>
    </row>
    <row r="8796" spans="1:28">
      <c r="A8796" s="2">
        <v>4455</v>
      </c>
      <c r="B8796" t="s">
        <v>77</v>
      </c>
      <c r="C8796" t="s">
        <v>77</v>
      </c>
      <c r="D8796" t="s">
        <v>7638</v>
      </c>
      <c r="E8796" t="s">
        <v>77</v>
      </c>
      <c r="F8796" s="1" t="s">
        <v>24156</v>
      </c>
      <c r="G8796" s="1" t="s">
        <v>32546</v>
      </c>
      <c r="M8796" t="s">
        <v>32644</v>
      </c>
      <c r="R8796" t="s">
        <v>32585</v>
      </c>
    </row>
    <row r="8797" spans="1:28">
      <c r="A8797" s="2">
        <v>11538</v>
      </c>
      <c r="B8797" t="s">
        <v>4379</v>
      </c>
      <c r="C8797" t="s">
        <v>77</v>
      </c>
      <c r="D8797" t="s">
        <v>7638</v>
      </c>
      <c r="E8797" t="s">
        <v>12138</v>
      </c>
      <c r="F8797" s="1" t="s">
        <v>24157</v>
      </c>
      <c r="G8797" s="1" t="s">
        <v>32546</v>
      </c>
      <c r="M8797" t="s">
        <v>32644</v>
      </c>
      <c r="P8797" t="s">
        <v>32644</v>
      </c>
    </row>
    <row r="8798" spans="1:28">
      <c r="A8798" s="2">
        <v>245</v>
      </c>
      <c r="B8798" t="s">
        <v>77</v>
      </c>
      <c r="C8798" t="s">
        <v>77</v>
      </c>
      <c r="D8798" t="s">
        <v>7638</v>
      </c>
      <c r="E8798" t="s">
        <v>77</v>
      </c>
      <c r="F8798" s="1" t="s">
        <v>24158</v>
      </c>
      <c r="G8798" s="1" t="s">
        <v>32546</v>
      </c>
      <c r="I8798" t="s">
        <v>32553</v>
      </c>
      <c r="L8798" t="s">
        <v>32631</v>
      </c>
    </row>
    <row r="8799" spans="1:28">
      <c r="A8799" s="2">
        <v>242</v>
      </c>
      <c r="B8799" t="s">
        <v>77</v>
      </c>
      <c r="C8799" t="s">
        <v>77</v>
      </c>
      <c r="D8799" t="s">
        <v>7638</v>
      </c>
      <c r="E8799" t="s">
        <v>77</v>
      </c>
      <c r="F8799" s="1" t="s">
        <v>24159</v>
      </c>
      <c r="G8799" s="1" t="s">
        <v>32546</v>
      </c>
      <c r="N8799" t="s">
        <v>32585</v>
      </c>
      <c r="W8799" t="s">
        <v>32585</v>
      </c>
    </row>
    <row r="8800" spans="1:28">
      <c r="A8800" s="2">
        <v>495</v>
      </c>
      <c r="B8800" t="s">
        <v>77</v>
      </c>
      <c r="C8800" t="s">
        <v>77</v>
      </c>
      <c r="D8800" t="s">
        <v>7650</v>
      </c>
      <c r="E8800" t="s">
        <v>77</v>
      </c>
      <c r="F8800" s="1" t="s">
        <v>24160</v>
      </c>
      <c r="G8800" s="1" t="s">
        <v>32546</v>
      </c>
      <c r="I8800" t="s">
        <v>32558</v>
      </c>
      <c r="L8800" t="s">
        <v>32597</v>
      </c>
    </row>
    <row r="8801" spans="1:24">
      <c r="A8801" s="2">
        <v>494</v>
      </c>
      <c r="B8801" t="s">
        <v>4380</v>
      </c>
      <c r="C8801" t="s">
        <v>77</v>
      </c>
      <c r="D8801" t="s">
        <v>7638</v>
      </c>
      <c r="E8801" t="s">
        <v>12139</v>
      </c>
      <c r="F8801" s="1" t="s">
        <v>24161</v>
      </c>
      <c r="G8801" s="1" t="s">
        <v>32546</v>
      </c>
      <c r="I8801" t="s">
        <v>32570</v>
      </c>
      <c r="P8801" t="s">
        <v>32645</v>
      </c>
    </row>
    <row r="8802" spans="1:24">
      <c r="A8802" s="2">
        <v>3400</v>
      </c>
      <c r="B8802" t="s">
        <v>4381</v>
      </c>
      <c r="C8802" t="s">
        <v>77</v>
      </c>
      <c r="D8802" t="s">
        <v>7638</v>
      </c>
      <c r="E8802" t="s">
        <v>12140</v>
      </c>
      <c r="F8802" s="1" t="s">
        <v>24162</v>
      </c>
      <c r="G8802" s="1" t="s">
        <v>32546</v>
      </c>
      <c r="I8802" t="s">
        <v>32553</v>
      </c>
      <c r="L8802" t="s">
        <v>32609</v>
      </c>
    </row>
    <row r="8803" spans="1:24">
      <c r="A8803" s="2">
        <v>11543</v>
      </c>
      <c r="B8803" t="s">
        <v>77</v>
      </c>
      <c r="C8803" t="s">
        <v>77</v>
      </c>
      <c r="D8803" t="s">
        <v>7638</v>
      </c>
      <c r="E8803" t="s">
        <v>77</v>
      </c>
      <c r="F8803" s="1" t="s">
        <v>24163</v>
      </c>
      <c r="G8803" s="1" t="s">
        <v>32546</v>
      </c>
      <c r="J8803" t="s">
        <v>32585</v>
      </c>
      <c r="L8803" t="s">
        <v>32592</v>
      </c>
    </row>
    <row r="8804" spans="1:24">
      <c r="A8804" s="2">
        <v>15604</v>
      </c>
      <c r="B8804" t="s">
        <v>77</v>
      </c>
      <c r="C8804" t="s">
        <v>77</v>
      </c>
      <c r="D8804" t="s">
        <v>7638</v>
      </c>
      <c r="E8804" t="s">
        <v>77</v>
      </c>
      <c r="F8804" s="1" t="s">
        <v>24164</v>
      </c>
      <c r="G8804" s="1" t="s">
        <v>32546</v>
      </c>
      <c r="L8804" t="s">
        <v>32591</v>
      </c>
      <c r="S8804" t="s">
        <v>32654</v>
      </c>
    </row>
    <row r="8805" spans="1:24">
      <c r="A8805" s="2">
        <v>488</v>
      </c>
      <c r="B8805" t="s">
        <v>77</v>
      </c>
      <c r="C8805" t="s">
        <v>77</v>
      </c>
      <c r="D8805" t="s">
        <v>7644</v>
      </c>
      <c r="E8805" t="s">
        <v>77</v>
      </c>
      <c r="F8805" s="1" t="s">
        <v>24165</v>
      </c>
      <c r="G8805" s="1" t="s">
        <v>32546</v>
      </c>
      <c r="O8805" t="s">
        <v>32584</v>
      </c>
      <c r="R8805" t="s">
        <v>32584</v>
      </c>
    </row>
    <row r="8806" spans="1:24">
      <c r="A8806" s="2">
        <v>12995</v>
      </c>
      <c r="B8806" t="s">
        <v>77</v>
      </c>
      <c r="C8806" t="s">
        <v>77</v>
      </c>
      <c r="D8806" t="s">
        <v>7638</v>
      </c>
      <c r="E8806" t="s">
        <v>77</v>
      </c>
      <c r="F8806" s="1" t="s">
        <v>24166</v>
      </c>
      <c r="G8806" s="1" t="s">
        <v>32546</v>
      </c>
      <c r="Q8806" t="s">
        <v>32585</v>
      </c>
      <c r="R8806" t="s">
        <v>32585</v>
      </c>
    </row>
    <row r="8807" spans="1:24">
      <c r="A8807" s="2">
        <v>11550</v>
      </c>
      <c r="B8807" t="s">
        <v>77</v>
      </c>
      <c r="C8807" t="s">
        <v>77</v>
      </c>
      <c r="D8807" t="s">
        <v>7638</v>
      </c>
      <c r="E8807" t="s">
        <v>77</v>
      </c>
      <c r="F8807" s="1" t="s">
        <v>24167</v>
      </c>
      <c r="G8807" s="1" t="s">
        <v>32546</v>
      </c>
      <c r="K8807" t="s">
        <v>32584</v>
      </c>
      <c r="L8807" t="s">
        <v>32593</v>
      </c>
    </row>
    <row r="8808" spans="1:24">
      <c r="A8808" s="2">
        <v>4444</v>
      </c>
      <c r="B8808" t="s">
        <v>77</v>
      </c>
      <c r="C8808" t="s">
        <v>77</v>
      </c>
      <c r="D8808" t="s">
        <v>7638</v>
      </c>
      <c r="E8808" t="s">
        <v>77</v>
      </c>
      <c r="F8808" s="1" t="s">
        <v>24168</v>
      </c>
      <c r="G8808" s="1" t="s">
        <v>32546</v>
      </c>
      <c r="J8808" t="s">
        <v>32585</v>
      </c>
      <c r="N8808" t="s">
        <v>32585</v>
      </c>
    </row>
    <row r="8809" spans="1:24">
      <c r="A8809" s="2">
        <v>4442</v>
      </c>
      <c r="B8809" t="s">
        <v>77</v>
      </c>
      <c r="C8809" t="s">
        <v>77</v>
      </c>
      <c r="D8809" t="s">
        <v>7651</v>
      </c>
      <c r="E8809" t="s">
        <v>77</v>
      </c>
      <c r="F8809" s="1" t="s">
        <v>24169</v>
      </c>
      <c r="G8809" s="1" t="s">
        <v>32546</v>
      </c>
      <c r="I8809" t="s">
        <v>32559</v>
      </c>
      <c r="L8809" t="s">
        <v>32601</v>
      </c>
    </row>
    <row r="8810" spans="1:24">
      <c r="A8810" s="2">
        <v>15873</v>
      </c>
      <c r="B8810" t="s">
        <v>4382</v>
      </c>
      <c r="C8810" t="s">
        <v>77</v>
      </c>
      <c r="D8810" t="s">
        <v>7638</v>
      </c>
      <c r="E8810" t="s">
        <v>12141</v>
      </c>
      <c r="F8810" s="1" t="s">
        <v>24170</v>
      </c>
      <c r="G8810" s="1" t="s">
        <v>32546</v>
      </c>
      <c r="I8810" t="s">
        <v>32551</v>
      </c>
      <c r="V8810" t="s">
        <v>32585</v>
      </c>
    </row>
    <row r="8811" spans="1:24">
      <c r="A8811" s="2">
        <v>4413</v>
      </c>
      <c r="B8811" t="s">
        <v>4383</v>
      </c>
      <c r="C8811" t="s">
        <v>77</v>
      </c>
      <c r="D8811" t="s">
        <v>7638</v>
      </c>
      <c r="E8811" t="s">
        <v>12142</v>
      </c>
      <c r="F8811" s="1" t="s">
        <v>24171</v>
      </c>
      <c r="G8811" s="1" t="s">
        <v>32546</v>
      </c>
      <c r="I8811" t="s">
        <v>32551</v>
      </c>
      <c r="X8811" t="s">
        <v>32584</v>
      </c>
    </row>
    <row r="8812" spans="1:24">
      <c r="A8812" s="2">
        <v>4411</v>
      </c>
      <c r="B8812" t="s">
        <v>77</v>
      </c>
      <c r="C8812" t="s">
        <v>7425</v>
      </c>
      <c r="D8812" t="s">
        <v>7638</v>
      </c>
      <c r="E8812" t="s">
        <v>77</v>
      </c>
      <c r="F8812" s="1" t="s">
        <v>24172</v>
      </c>
      <c r="G8812" s="1" t="s">
        <v>32546</v>
      </c>
      <c r="I8812" t="s">
        <v>32555</v>
      </c>
      <c r="L8812" t="s">
        <v>32592</v>
      </c>
    </row>
    <row r="8813" spans="1:24">
      <c r="A8813" s="2">
        <v>11649</v>
      </c>
      <c r="B8813" t="s">
        <v>4384</v>
      </c>
      <c r="C8813" t="s">
        <v>7452</v>
      </c>
      <c r="D8813" t="s">
        <v>7638</v>
      </c>
      <c r="E8813" t="s">
        <v>12143</v>
      </c>
      <c r="F8813" s="1" t="s">
        <v>24173</v>
      </c>
      <c r="G8813" s="1" t="s">
        <v>32546</v>
      </c>
      <c r="K8813" t="s">
        <v>32584</v>
      </c>
      <c r="M8813" t="s">
        <v>32644</v>
      </c>
    </row>
    <row r="8814" spans="1:24">
      <c r="A8814" s="2">
        <v>12965</v>
      </c>
      <c r="B8814" t="s">
        <v>4385</v>
      </c>
      <c r="C8814" t="s">
        <v>77</v>
      </c>
      <c r="D8814" t="s">
        <v>7638</v>
      </c>
      <c r="E8814" t="s">
        <v>12144</v>
      </c>
      <c r="F8814" s="1" t="s">
        <v>24174</v>
      </c>
      <c r="G8814" s="1" t="s">
        <v>32546</v>
      </c>
      <c r="I8814" t="s">
        <v>32555</v>
      </c>
      <c r="O8814" t="s">
        <v>32584</v>
      </c>
    </row>
    <row r="8815" spans="1:24">
      <c r="A8815" s="2">
        <v>453</v>
      </c>
      <c r="B8815" t="s">
        <v>77</v>
      </c>
      <c r="C8815" t="s">
        <v>77</v>
      </c>
      <c r="D8815" t="s">
        <v>7650</v>
      </c>
      <c r="E8815" t="s">
        <v>77</v>
      </c>
      <c r="F8815" s="1" t="s">
        <v>24175</v>
      </c>
      <c r="G8815" s="1" t="s">
        <v>32546</v>
      </c>
      <c r="I8815" t="s">
        <v>32554</v>
      </c>
      <c r="L8815" t="s">
        <v>32590</v>
      </c>
    </row>
    <row r="8816" spans="1:24">
      <c r="A8816" s="2">
        <v>3417</v>
      </c>
      <c r="B8816" t="s">
        <v>4386</v>
      </c>
      <c r="C8816" t="s">
        <v>77</v>
      </c>
      <c r="D8816" t="s">
        <v>7638</v>
      </c>
      <c r="E8816" t="s">
        <v>12145</v>
      </c>
      <c r="F8816" s="1" t="s">
        <v>24176</v>
      </c>
      <c r="G8816" s="1" t="s">
        <v>32546</v>
      </c>
      <c r="J8816" t="s">
        <v>32585</v>
      </c>
      <c r="L8816" t="s">
        <v>32600</v>
      </c>
    </row>
    <row r="8817" spans="1:35">
      <c r="A8817" s="2">
        <v>11637</v>
      </c>
      <c r="B8817" t="s">
        <v>77</v>
      </c>
      <c r="C8817" t="s">
        <v>77</v>
      </c>
      <c r="D8817" t="s">
        <v>7638</v>
      </c>
      <c r="E8817" t="s">
        <v>77</v>
      </c>
      <c r="F8817" s="1" t="s">
        <v>24177</v>
      </c>
      <c r="G8817" s="1" t="s">
        <v>32546</v>
      </c>
      <c r="I8817" t="s">
        <v>32553</v>
      </c>
      <c r="M8817" t="s">
        <v>32645</v>
      </c>
    </row>
    <row r="8818" spans="1:35">
      <c r="A8818" s="2">
        <v>16991</v>
      </c>
      <c r="B8818" t="s">
        <v>4387</v>
      </c>
      <c r="C8818" t="s">
        <v>77</v>
      </c>
      <c r="D8818" t="s">
        <v>7638</v>
      </c>
      <c r="E8818" t="s">
        <v>12146</v>
      </c>
      <c r="F8818" s="1" t="s">
        <v>24178</v>
      </c>
      <c r="G8818" s="1" t="s">
        <v>32546</v>
      </c>
      <c r="M8818" t="s">
        <v>32645</v>
      </c>
      <c r="S8818" t="s">
        <v>32655</v>
      </c>
    </row>
    <row r="8819" spans="1:35">
      <c r="A8819" s="2">
        <v>12963</v>
      </c>
      <c r="B8819" t="s">
        <v>4388</v>
      </c>
      <c r="C8819" t="s">
        <v>77</v>
      </c>
      <c r="D8819" t="s">
        <v>7638</v>
      </c>
      <c r="E8819" t="s">
        <v>12147</v>
      </c>
      <c r="F8819" s="1" t="s">
        <v>24179</v>
      </c>
      <c r="G8819" s="1" t="s">
        <v>32546</v>
      </c>
      <c r="I8819" t="s">
        <v>32552</v>
      </c>
      <c r="M8819" t="s">
        <v>32644</v>
      </c>
    </row>
    <row r="8820" spans="1:35">
      <c r="A8820" s="2">
        <v>11641</v>
      </c>
      <c r="C8820" t="s">
        <v>77</v>
      </c>
      <c r="D8820" t="s">
        <v>7638</v>
      </c>
      <c r="E8820" t="s">
        <v>12148</v>
      </c>
      <c r="F8820" s="1" t="s">
        <v>24180</v>
      </c>
      <c r="G8820" s="1" t="s">
        <v>32546</v>
      </c>
      <c r="M8820" t="s">
        <v>32644</v>
      </c>
      <c r="Z8820" t="s">
        <v>32584</v>
      </c>
    </row>
    <row r="8821" spans="1:35">
      <c r="A8821" s="2">
        <v>12962</v>
      </c>
      <c r="B8821" t="s">
        <v>77</v>
      </c>
      <c r="C8821" t="s">
        <v>77</v>
      </c>
      <c r="D8821" t="s">
        <v>7638</v>
      </c>
      <c r="E8821" t="s">
        <v>77</v>
      </c>
      <c r="F8821" s="1" t="s">
        <v>24181</v>
      </c>
      <c r="G8821" s="1" t="s">
        <v>32546</v>
      </c>
      <c r="J8821" t="s">
        <v>32585</v>
      </c>
      <c r="Y8821" t="s">
        <v>32585</v>
      </c>
    </row>
    <row r="8822" spans="1:35">
      <c r="A8822" s="2">
        <v>4385</v>
      </c>
      <c r="B8822" t="s">
        <v>4389</v>
      </c>
      <c r="C8822" t="s">
        <v>77</v>
      </c>
      <c r="D8822" t="s">
        <v>7638</v>
      </c>
      <c r="E8822" t="s">
        <v>12149</v>
      </c>
      <c r="F8822" s="1" t="s">
        <v>24182</v>
      </c>
      <c r="G8822" s="1" t="s">
        <v>32546</v>
      </c>
      <c r="N8822" t="s">
        <v>32584</v>
      </c>
      <c r="P8822" t="s">
        <v>32644</v>
      </c>
    </row>
    <row r="8823" spans="1:35">
      <c r="A8823" s="2">
        <v>4099</v>
      </c>
      <c r="B8823" t="s">
        <v>77</v>
      </c>
      <c r="C8823" t="s">
        <v>77</v>
      </c>
      <c r="D8823" t="s">
        <v>7650</v>
      </c>
      <c r="E8823" t="s">
        <v>77</v>
      </c>
      <c r="F8823" s="1" t="s">
        <v>24183</v>
      </c>
      <c r="G8823" s="1" t="s">
        <v>32546</v>
      </c>
      <c r="I8823" t="s">
        <v>32559</v>
      </c>
      <c r="L8823" t="s">
        <v>32591</v>
      </c>
    </row>
    <row r="8824" spans="1:35">
      <c r="A8824" s="2">
        <v>4100</v>
      </c>
      <c r="B8824" t="s">
        <v>4390</v>
      </c>
      <c r="C8824" t="s">
        <v>77</v>
      </c>
      <c r="D8824" t="s">
        <v>7638</v>
      </c>
      <c r="E8824" t="s">
        <v>12150</v>
      </c>
      <c r="F8824" s="1" t="s">
        <v>24184</v>
      </c>
      <c r="G8824" s="1" t="s">
        <v>32546</v>
      </c>
      <c r="I8824" t="s">
        <v>32553</v>
      </c>
      <c r="AI8824" t="s">
        <v>32585</v>
      </c>
    </row>
    <row r="8825" spans="1:35">
      <c r="A8825" s="2">
        <v>11650</v>
      </c>
      <c r="B8825" t="s">
        <v>77</v>
      </c>
      <c r="C8825" t="s">
        <v>77</v>
      </c>
      <c r="D8825" t="s">
        <v>7638</v>
      </c>
      <c r="E8825" t="s">
        <v>77</v>
      </c>
      <c r="F8825" s="1" t="s">
        <v>24185</v>
      </c>
      <c r="G8825" s="1" t="s">
        <v>32546</v>
      </c>
      <c r="J8825" t="s">
        <v>32585</v>
      </c>
      <c r="Y8825" t="s">
        <v>32585</v>
      </c>
    </row>
    <row r="8826" spans="1:35">
      <c r="A8826" s="2">
        <v>17064</v>
      </c>
      <c r="B8826" t="s">
        <v>77</v>
      </c>
      <c r="C8826" t="s">
        <v>77</v>
      </c>
      <c r="D8826" t="s">
        <v>7638</v>
      </c>
      <c r="E8826" t="s">
        <v>77</v>
      </c>
      <c r="F8826" s="1" t="s">
        <v>24186</v>
      </c>
      <c r="G8826" s="1" t="s">
        <v>32546</v>
      </c>
      <c r="I8826" t="s">
        <v>32552</v>
      </c>
      <c r="L8826" t="s">
        <v>32590</v>
      </c>
    </row>
    <row r="8827" spans="1:35">
      <c r="A8827" s="2">
        <v>4382</v>
      </c>
      <c r="B8827" t="s">
        <v>77</v>
      </c>
      <c r="C8827" t="s">
        <v>77</v>
      </c>
      <c r="D8827" t="s">
        <v>7650</v>
      </c>
      <c r="E8827" t="s">
        <v>77</v>
      </c>
      <c r="F8827" s="1" t="s">
        <v>24187</v>
      </c>
      <c r="G8827" s="1" t="s">
        <v>32546</v>
      </c>
      <c r="I8827" t="s">
        <v>32557</v>
      </c>
      <c r="L8827" t="s">
        <v>32591</v>
      </c>
    </row>
    <row r="8828" spans="1:35">
      <c r="A8828" s="2">
        <v>4381</v>
      </c>
      <c r="B8828" t="s">
        <v>77</v>
      </c>
      <c r="C8828" t="s">
        <v>77</v>
      </c>
      <c r="D8828" t="s">
        <v>7650</v>
      </c>
      <c r="E8828" t="s">
        <v>77</v>
      </c>
      <c r="F8828" s="1" t="s">
        <v>24188</v>
      </c>
      <c r="G8828" s="1" t="s">
        <v>32546</v>
      </c>
      <c r="I8828" t="s">
        <v>32553</v>
      </c>
      <c r="L8828" t="s">
        <v>32592</v>
      </c>
    </row>
    <row r="8829" spans="1:35">
      <c r="A8829" s="2">
        <v>4378</v>
      </c>
      <c r="B8829" t="s">
        <v>77</v>
      </c>
      <c r="C8829" t="s">
        <v>77</v>
      </c>
      <c r="D8829" t="s">
        <v>7652</v>
      </c>
      <c r="E8829" t="s">
        <v>77</v>
      </c>
      <c r="F8829" s="1" t="s">
        <v>24189</v>
      </c>
      <c r="G8829" s="1" t="s">
        <v>32546</v>
      </c>
      <c r="I8829" t="s">
        <v>32552</v>
      </c>
      <c r="L8829" t="s">
        <v>32639</v>
      </c>
    </row>
    <row r="8830" spans="1:35">
      <c r="A8830" s="2">
        <v>4377</v>
      </c>
      <c r="B8830" t="s">
        <v>77</v>
      </c>
      <c r="C8830" t="s">
        <v>77</v>
      </c>
      <c r="D8830" t="s">
        <v>7650</v>
      </c>
      <c r="E8830" t="s">
        <v>77</v>
      </c>
      <c r="F8830" s="1" t="s">
        <v>24190</v>
      </c>
      <c r="G8830" s="1" t="s">
        <v>32546</v>
      </c>
      <c r="I8830" t="s">
        <v>32560</v>
      </c>
      <c r="L8830" t="s">
        <v>32596</v>
      </c>
    </row>
    <row r="8831" spans="1:35">
      <c r="A8831" s="2">
        <v>264</v>
      </c>
      <c r="B8831" t="s">
        <v>77</v>
      </c>
      <c r="C8831" t="s">
        <v>77</v>
      </c>
      <c r="D8831" t="s">
        <v>7641</v>
      </c>
      <c r="E8831" t="s">
        <v>77</v>
      </c>
      <c r="F8831" s="1" t="s">
        <v>24191</v>
      </c>
      <c r="G8831" s="1" t="s">
        <v>32546</v>
      </c>
      <c r="Q8831" t="s">
        <v>32585</v>
      </c>
      <c r="Y8831" t="s">
        <v>32585</v>
      </c>
    </row>
    <row r="8832" spans="1:35">
      <c r="A8832" s="2">
        <v>11657</v>
      </c>
      <c r="B8832" t="s">
        <v>77</v>
      </c>
      <c r="C8832" t="s">
        <v>77</v>
      </c>
      <c r="D8832" t="s">
        <v>7652</v>
      </c>
      <c r="E8832" t="s">
        <v>77</v>
      </c>
      <c r="F8832" s="1" t="s">
        <v>24192</v>
      </c>
      <c r="G8832" s="1" t="s">
        <v>32546</v>
      </c>
      <c r="I8832" t="s">
        <v>32553</v>
      </c>
      <c r="L8832" t="s">
        <v>32591</v>
      </c>
    </row>
    <row r="8833" spans="1:38">
      <c r="A8833" s="2">
        <v>11660</v>
      </c>
      <c r="B8833" t="s">
        <v>4391</v>
      </c>
      <c r="C8833" t="s">
        <v>7422</v>
      </c>
      <c r="D8833" t="s">
        <v>7638</v>
      </c>
      <c r="E8833" t="s">
        <v>12151</v>
      </c>
      <c r="F8833" s="1" t="s">
        <v>24193</v>
      </c>
      <c r="G8833" s="1" t="s">
        <v>32546</v>
      </c>
      <c r="K8833" t="s">
        <v>32584</v>
      </c>
      <c r="U8833" t="s">
        <v>32585</v>
      </c>
    </row>
    <row r="8834" spans="1:38">
      <c r="A8834" s="2">
        <v>4372</v>
      </c>
      <c r="B8834" t="s">
        <v>77</v>
      </c>
      <c r="C8834" t="s">
        <v>77</v>
      </c>
      <c r="D8834" t="s">
        <v>7638</v>
      </c>
      <c r="E8834" t="s">
        <v>77</v>
      </c>
      <c r="F8834" s="1" t="s">
        <v>24194</v>
      </c>
      <c r="G8834" s="1" t="s">
        <v>32546</v>
      </c>
      <c r="M8834" t="s">
        <v>32645</v>
      </c>
      <c r="S8834" t="s">
        <v>32654</v>
      </c>
    </row>
    <row r="8835" spans="1:38">
      <c r="A8835" s="2">
        <v>11662</v>
      </c>
      <c r="B8835" t="s">
        <v>77</v>
      </c>
      <c r="C8835" t="s">
        <v>77</v>
      </c>
      <c r="D8835" t="s">
        <v>7638</v>
      </c>
      <c r="E8835" t="s">
        <v>77</v>
      </c>
      <c r="F8835" s="1" t="s">
        <v>24195</v>
      </c>
      <c r="G8835" s="1" t="s">
        <v>32546</v>
      </c>
      <c r="J8835" t="s">
        <v>32585</v>
      </c>
      <c r="AB8835" t="s">
        <v>32585</v>
      </c>
    </row>
    <row r="8836" spans="1:38">
      <c r="A8836" s="2">
        <v>15914</v>
      </c>
      <c r="B8836" t="s">
        <v>77</v>
      </c>
      <c r="C8836" t="s">
        <v>77</v>
      </c>
      <c r="D8836" t="s">
        <v>7638</v>
      </c>
      <c r="E8836" t="s">
        <v>77</v>
      </c>
      <c r="F8836" s="1" t="s">
        <v>24196</v>
      </c>
      <c r="G8836" s="1" t="s">
        <v>32546</v>
      </c>
      <c r="I8836" t="s">
        <v>32563</v>
      </c>
      <c r="L8836" t="s">
        <v>32597</v>
      </c>
    </row>
    <row r="8837" spans="1:38">
      <c r="A8837" s="2">
        <v>4104</v>
      </c>
      <c r="B8837" t="s">
        <v>4392</v>
      </c>
      <c r="C8837" t="s">
        <v>77</v>
      </c>
      <c r="D8837" t="s">
        <v>7638</v>
      </c>
      <c r="E8837" t="s">
        <v>12152</v>
      </c>
      <c r="F8837" s="1" t="s">
        <v>24197</v>
      </c>
      <c r="G8837" s="1" t="s">
        <v>32546</v>
      </c>
      <c r="J8837" t="s">
        <v>32585</v>
      </c>
      <c r="Y8837" t="s">
        <v>32585</v>
      </c>
    </row>
    <row r="8838" spans="1:38">
      <c r="A8838" s="2">
        <v>11633</v>
      </c>
      <c r="B8838" t="s">
        <v>4393</v>
      </c>
      <c r="C8838" t="s">
        <v>77</v>
      </c>
      <c r="D8838" t="s">
        <v>7639</v>
      </c>
      <c r="E8838" t="s">
        <v>12153</v>
      </c>
      <c r="F8838" s="1" t="s">
        <v>24198</v>
      </c>
      <c r="G8838" s="1" t="s">
        <v>32546</v>
      </c>
      <c r="J8838" t="s">
        <v>32585</v>
      </c>
      <c r="T8838" t="s">
        <v>32585</v>
      </c>
    </row>
    <row r="8839" spans="1:38">
      <c r="A8839" s="2">
        <v>11630</v>
      </c>
      <c r="B8839" t="s">
        <v>77</v>
      </c>
      <c r="C8839" t="s">
        <v>77</v>
      </c>
      <c r="D8839" t="s">
        <v>7639</v>
      </c>
      <c r="E8839" t="s">
        <v>77</v>
      </c>
      <c r="F8839" s="1" t="s">
        <v>24199</v>
      </c>
      <c r="G8839" s="1" t="s">
        <v>32546</v>
      </c>
      <c r="I8839" t="s">
        <v>32559</v>
      </c>
      <c r="R8839" t="s">
        <v>32585</v>
      </c>
    </row>
    <row r="8840" spans="1:38">
      <c r="A8840" s="2">
        <v>12979</v>
      </c>
      <c r="B8840" t="s">
        <v>77</v>
      </c>
      <c r="C8840" t="s">
        <v>77</v>
      </c>
      <c r="D8840" t="s">
        <v>7650</v>
      </c>
      <c r="E8840" t="s">
        <v>77</v>
      </c>
      <c r="F8840" s="1" t="s">
        <v>24200</v>
      </c>
      <c r="G8840" s="1" t="s">
        <v>32546</v>
      </c>
      <c r="I8840" t="s">
        <v>32563</v>
      </c>
      <c r="L8840" t="s">
        <v>32593</v>
      </c>
    </row>
    <row r="8841" spans="1:38">
      <c r="A8841" s="2">
        <v>12827</v>
      </c>
      <c r="B8841" t="s">
        <v>77</v>
      </c>
      <c r="C8841" t="s">
        <v>7441</v>
      </c>
      <c r="D8841" t="s">
        <v>7638</v>
      </c>
      <c r="E8841" t="s">
        <v>77</v>
      </c>
      <c r="F8841" s="1" t="s">
        <v>24201</v>
      </c>
      <c r="G8841" s="1" t="s">
        <v>32546</v>
      </c>
      <c r="I8841" t="s">
        <v>32552</v>
      </c>
      <c r="L8841" t="s">
        <v>32590</v>
      </c>
    </row>
    <row r="8842" spans="1:38">
      <c r="A8842" s="2">
        <v>11599</v>
      </c>
      <c r="B8842" t="s">
        <v>77</v>
      </c>
      <c r="C8842" t="s">
        <v>77</v>
      </c>
      <c r="D8842" t="s">
        <v>7638</v>
      </c>
      <c r="E8842" t="s">
        <v>77</v>
      </c>
      <c r="F8842" s="1" t="s">
        <v>24202</v>
      </c>
      <c r="G8842" s="1" t="s">
        <v>32546</v>
      </c>
      <c r="I8842" t="s">
        <v>32553</v>
      </c>
      <c r="L8842" t="s">
        <v>32590</v>
      </c>
    </row>
    <row r="8843" spans="1:38">
      <c r="A8843" s="2">
        <v>15714</v>
      </c>
      <c r="B8843" t="s">
        <v>77</v>
      </c>
      <c r="C8843" t="s">
        <v>77</v>
      </c>
      <c r="D8843" t="s">
        <v>7638</v>
      </c>
      <c r="E8843" t="s">
        <v>77</v>
      </c>
      <c r="F8843" s="1" t="s">
        <v>24203</v>
      </c>
      <c r="G8843" s="1" t="s">
        <v>32546</v>
      </c>
      <c r="M8843" t="s">
        <v>32644</v>
      </c>
      <c r="Q8843" t="s">
        <v>32585</v>
      </c>
    </row>
    <row r="8844" spans="1:38">
      <c r="A8844" s="2">
        <v>3557</v>
      </c>
      <c r="B8844" t="s">
        <v>77</v>
      </c>
      <c r="C8844" t="s">
        <v>77</v>
      </c>
      <c r="D8844" t="s">
        <v>7638</v>
      </c>
      <c r="E8844" t="s">
        <v>77</v>
      </c>
      <c r="F8844" s="1" t="s">
        <v>24204</v>
      </c>
      <c r="G8844" s="1" t="s">
        <v>32546</v>
      </c>
      <c r="S8844" t="s">
        <v>32654</v>
      </c>
      <c r="AD8844" t="s">
        <v>32585</v>
      </c>
    </row>
    <row r="8845" spans="1:38">
      <c r="A8845" s="2">
        <v>12976</v>
      </c>
      <c r="B8845" t="s">
        <v>77</v>
      </c>
      <c r="C8845" t="s">
        <v>77</v>
      </c>
      <c r="D8845" t="s">
        <v>7638</v>
      </c>
      <c r="E8845" t="s">
        <v>77</v>
      </c>
      <c r="F8845" s="1" t="s">
        <v>24205</v>
      </c>
      <c r="G8845" s="1" t="s">
        <v>32546</v>
      </c>
      <c r="U8845" t="s">
        <v>32584</v>
      </c>
      <c r="V8845" t="s">
        <v>32584</v>
      </c>
    </row>
    <row r="8846" spans="1:38">
      <c r="A8846" s="2">
        <v>3408</v>
      </c>
      <c r="B8846" t="s">
        <v>77</v>
      </c>
      <c r="C8846" t="s">
        <v>77</v>
      </c>
      <c r="D8846" t="s">
        <v>7638</v>
      </c>
      <c r="E8846" t="s">
        <v>77</v>
      </c>
      <c r="F8846" s="1" t="s">
        <v>24206</v>
      </c>
      <c r="G8846" s="1" t="s">
        <v>32546</v>
      </c>
      <c r="L8846" t="s">
        <v>32603</v>
      </c>
      <c r="T8846" t="s">
        <v>32584</v>
      </c>
    </row>
    <row r="8847" spans="1:38">
      <c r="A8847" s="2">
        <v>15619</v>
      </c>
      <c r="B8847" t="s">
        <v>4394</v>
      </c>
      <c r="C8847" t="s">
        <v>7517</v>
      </c>
      <c r="D8847" t="s">
        <v>7637</v>
      </c>
      <c r="E8847" t="s">
        <v>12154</v>
      </c>
      <c r="F8847" s="1" t="s">
        <v>24207</v>
      </c>
      <c r="G8847" s="1" t="s">
        <v>32546</v>
      </c>
      <c r="P8847" t="s">
        <v>32645</v>
      </c>
      <c r="AL8847" t="s">
        <v>32585</v>
      </c>
    </row>
    <row r="8848" spans="1:38">
      <c r="A8848" s="2">
        <v>11606</v>
      </c>
      <c r="B8848" t="s">
        <v>77</v>
      </c>
      <c r="C8848" t="s">
        <v>77</v>
      </c>
      <c r="D8848" t="s">
        <v>7638</v>
      </c>
      <c r="E8848" t="s">
        <v>77</v>
      </c>
      <c r="F8848" s="1" t="s">
        <v>24208</v>
      </c>
      <c r="G8848" s="1" t="s">
        <v>32546</v>
      </c>
      <c r="J8848" t="s">
        <v>32585</v>
      </c>
      <c r="O8848" t="s">
        <v>32585</v>
      </c>
    </row>
    <row r="8849" spans="1:35">
      <c r="A8849" s="2">
        <v>12970</v>
      </c>
      <c r="B8849" t="s">
        <v>77</v>
      </c>
      <c r="C8849" t="s">
        <v>77</v>
      </c>
      <c r="D8849" t="s">
        <v>7638</v>
      </c>
      <c r="E8849" t="s">
        <v>77</v>
      </c>
      <c r="F8849" s="1" t="s">
        <v>24209</v>
      </c>
      <c r="G8849" s="1" t="s">
        <v>32546</v>
      </c>
      <c r="P8849" t="s">
        <v>32644</v>
      </c>
      <c r="T8849" t="s">
        <v>32585</v>
      </c>
    </row>
    <row r="8850" spans="1:35">
      <c r="A8850" s="2">
        <v>12054</v>
      </c>
      <c r="B8850" t="s">
        <v>4395</v>
      </c>
      <c r="C8850" t="s">
        <v>77</v>
      </c>
      <c r="D8850" t="s">
        <v>7639</v>
      </c>
      <c r="E8850" t="s">
        <v>12155</v>
      </c>
      <c r="F8850" s="1" t="s">
        <v>24210</v>
      </c>
      <c r="G8850" s="1" t="s">
        <v>32546</v>
      </c>
      <c r="P8850" t="s">
        <v>32645</v>
      </c>
      <c r="S8850" t="s">
        <v>32654</v>
      </c>
    </row>
    <row r="8851" spans="1:35">
      <c r="A8851" s="2">
        <v>464</v>
      </c>
      <c r="B8851" t="s">
        <v>77</v>
      </c>
      <c r="C8851" t="s">
        <v>77</v>
      </c>
      <c r="D8851" t="s">
        <v>7638</v>
      </c>
      <c r="E8851" t="s">
        <v>77</v>
      </c>
      <c r="F8851" s="1" t="s">
        <v>24211</v>
      </c>
      <c r="G8851" s="1" t="s">
        <v>32546</v>
      </c>
      <c r="J8851" t="s">
        <v>32585</v>
      </c>
      <c r="S8851" t="s">
        <v>32655</v>
      </c>
    </row>
    <row r="8852" spans="1:35">
      <c r="A8852" s="2">
        <v>11616</v>
      </c>
      <c r="B8852" t="s">
        <v>77</v>
      </c>
      <c r="C8852" t="s">
        <v>77</v>
      </c>
      <c r="D8852" t="s">
        <v>7651</v>
      </c>
      <c r="E8852" t="s">
        <v>77</v>
      </c>
      <c r="F8852" s="1" t="s">
        <v>24212</v>
      </c>
      <c r="G8852" s="1" t="s">
        <v>32546</v>
      </c>
      <c r="I8852" t="s">
        <v>32557</v>
      </c>
      <c r="L8852" t="s">
        <v>32592</v>
      </c>
    </row>
    <row r="8853" spans="1:35">
      <c r="A8853" s="2">
        <v>4398</v>
      </c>
      <c r="B8853" t="s">
        <v>77</v>
      </c>
      <c r="C8853" t="s">
        <v>77</v>
      </c>
      <c r="D8853" t="s">
        <v>7638</v>
      </c>
      <c r="E8853" t="s">
        <v>77</v>
      </c>
      <c r="F8853" s="1" t="s">
        <v>24213</v>
      </c>
      <c r="G8853" s="1" t="s">
        <v>32546</v>
      </c>
      <c r="I8853" t="s">
        <v>32557</v>
      </c>
      <c r="W8853" t="s">
        <v>32585</v>
      </c>
    </row>
    <row r="8854" spans="1:35">
      <c r="A8854" s="2">
        <v>4393</v>
      </c>
      <c r="B8854" t="s">
        <v>77</v>
      </c>
      <c r="C8854" t="s">
        <v>77</v>
      </c>
      <c r="D8854" t="s">
        <v>7638</v>
      </c>
      <c r="E8854" t="s">
        <v>77</v>
      </c>
      <c r="F8854" s="1" t="s">
        <v>24214</v>
      </c>
      <c r="G8854" s="1" t="s">
        <v>32546</v>
      </c>
      <c r="I8854" t="s">
        <v>32553</v>
      </c>
      <c r="S8854" t="s">
        <v>32654</v>
      </c>
    </row>
    <row r="8855" spans="1:35">
      <c r="A8855" s="2">
        <v>11619</v>
      </c>
      <c r="B8855" t="s">
        <v>77</v>
      </c>
      <c r="C8855" t="s">
        <v>77</v>
      </c>
      <c r="D8855" t="s">
        <v>7651</v>
      </c>
      <c r="E8855" t="s">
        <v>77</v>
      </c>
      <c r="F8855" s="1" t="s">
        <v>24215</v>
      </c>
      <c r="G8855" s="1" t="s">
        <v>32546</v>
      </c>
      <c r="I8855" t="s">
        <v>32559</v>
      </c>
      <c r="L8855" t="s">
        <v>32592</v>
      </c>
    </row>
    <row r="8856" spans="1:35">
      <c r="A8856" s="2">
        <v>11620</v>
      </c>
      <c r="B8856" t="s">
        <v>4396</v>
      </c>
      <c r="C8856" t="s">
        <v>7423</v>
      </c>
      <c r="D8856" t="s">
        <v>7638</v>
      </c>
      <c r="E8856" t="s">
        <v>12156</v>
      </c>
      <c r="F8856" s="1" t="s">
        <v>24216</v>
      </c>
      <c r="G8856" s="1" t="s">
        <v>32546</v>
      </c>
      <c r="S8856" t="s">
        <v>32654</v>
      </c>
      <c r="AA8856" t="s">
        <v>32585</v>
      </c>
    </row>
    <row r="8857" spans="1:35">
      <c r="A8857" s="2">
        <v>462</v>
      </c>
      <c r="B8857" t="s">
        <v>77</v>
      </c>
      <c r="C8857" t="s">
        <v>77</v>
      </c>
      <c r="D8857" t="s">
        <v>7650</v>
      </c>
      <c r="E8857" t="s">
        <v>77</v>
      </c>
      <c r="F8857" s="1" t="s">
        <v>24217</v>
      </c>
      <c r="G8857" s="1" t="s">
        <v>32546</v>
      </c>
      <c r="I8857" t="s">
        <v>32552</v>
      </c>
      <c r="L8857" t="s">
        <v>32597</v>
      </c>
    </row>
    <row r="8858" spans="1:35">
      <c r="A8858" s="2">
        <v>461</v>
      </c>
      <c r="B8858" t="s">
        <v>77</v>
      </c>
      <c r="C8858" t="s">
        <v>77</v>
      </c>
      <c r="D8858" t="s">
        <v>7638</v>
      </c>
      <c r="E8858" t="s">
        <v>77</v>
      </c>
      <c r="F8858" s="1" t="s">
        <v>24218</v>
      </c>
      <c r="G8858" s="1" t="s">
        <v>32546</v>
      </c>
      <c r="J8858" t="s">
        <v>32585</v>
      </c>
      <c r="L8858" t="s">
        <v>32600</v>
      </c>
    </row>
    <row r="8859" spans="1:35">
      <c r="A8859" s="2">
        <v>16990</v>
      </c>
      <c r="B8859" t="s">
        <v>77</v>
      </c>
      <c r="C8859" t="s">
        <v>77</v>
      </c>
      <c r="D8859" t="s">
        <v>7638</v>
      </c>
      <c r="E8859" t="s">
        <v>77</v>
      </c>
      <c r="F8859" s="1" t="s">
        <v>24219</v>
      </c>
      <c r="G8859" s="1" t="s">
        <v>32546</v>
      </c>
      <c r="I8859" t="s">
        <v>32558</v>
      </c>
      <c r="L8859" t="s">
        <v>32624</v>
      </c>
    </row>
    <row r="8860" spans="1:35">
      <c r="A8860" s="2">
        <v>12051</v>
      </c>
      <c r="C8860" t="s">
        <v>77</v>
      </c>
      <c r="D8860" t="s">
        <v>7638</v>
      </c>
      <c r="E8860" t="s">
        <v>12157</v>
      </c>
      <c r="F8860" s="1" t="s">
        <v>24220</v>
      </c>
      <c r="G8860" s="1" t="s">
        <v>32546</v>
      </c>
      <c r="P8860" t="s">
        <v>32645</v>
      </c>
      <c r="Q8860" t="s">
        <v>32585</v>
      </c>
    </row>
    <row r="8861" spans="1:35">
      <c r="A8861" s="2">
        <v>4397</v>
      </c>
      <c r="B8861" t="s">
        <v>77</v>
      </c>
      <c r="C8861" t="s">
        <v>77</v>
      </c>
      <c r="D8861" t="s">
        <v>7639</v>
      </c>
      <c r="E8861" t="s">
        <v>77</v>
      </c>
      <c r="F8861" s="1" t="s">
        <v>24221</v>
      </c>
      <c r="G8861" s="1" t="s">
        <v>32546</v>
      </c>
      <c r="K8861" t="s">
        <v>32585</v>
      </c>
      <c r="S8861" t="s">
        <v>32654</v>
      </c>
    </row>
    <row r="8862" spans="1:35">
      <c r="A8862" s="2">
        <v>458</v>
      </c>
      <c r="B8862" t="s">
        <v>77</v>
      </c>
      <c r="C8862" t="s">
        <v>77</v>
      </c>
      <c r="D8862" t="s">
        <v>7638</v>
      </c>
      <c r="E8862" t="s">
        <v>77</v>
      </c>
      <c r="F8862" s="1" t="s">
        <v>24222</v>
      </c>
      <c r="G8862" s="1" t="s">
        <v>32546</v>
      </c>
      <c r="I8862" t="s">
        <v>32563</v>
      </c>
      <c r="X8862" t="s">
        <v>32585</v>
      </c>
    </row>
    <row r="8863" spans="1:35">
      <c r="A8863" s="2">
        <v>4396</v>
      </c>
      <c r="B8863" t="s">
        <v>4397</v>
      </c>
      <c r="C8863" t="s">
        <v>77</v>
      </c>
      <c r="D8863" t="s">
        <v>7638</v>
      </c>
      <c r="E8863" t="s">
        <v>12158</v>
      </c>
      <c r="F8863" s="1" t="s">
        <v>24223</v>
      </c>
      <c r="G8863" s="1" t="s">
        <v>32546</v>
      </c>
      <c r="M8863" t="s">
        <v>32644</v>
      </c>
      <c r="AI8863" t="s">
        <v>32585</v>
      </c>
    </row>
    <row r="8864" spans="1:35">
      <c r="A8864" s="2">
        <v>15919</v>
      </c>
      <c r="B8864" t="s">
        <v>77</v>
      </c>
      <c r="C8864" t="s">
        <v>77</v>
      </c>
      <c r="D8864" t="s">
        <v>7638</v>
      </c>
      <c r="E8864" t="s">
        <v>77</v>
      </c>
      <c r="F8864" s="1" t="s">
        <v>24224</v>
      </c>
      <c r="G8864" s="1" t="s">
        <v>32546</v>
      </c>
      <c r="M8864" t="s">
        <v>32645</v>
      </c>
      <c r="S8864" t="s">
        <v>32655</v>
      </c>
    </row>
    <row r="8865" spans="1:32">
      <c r="A8865" s="2">
        <v>4394</v>
      </c>
      <c r="B8865" t="s">
        <v>4398</v>
      </c>
      <c r="C8865" t="s">
        <v>7475</v>
      </c>
      <c r="D8865" t="s">
        <v>7637</v>
      </c>
      <c r="E8865" t="s">
        <v>12159</v>
      </c>
      <c r="F8865" s="1" t="s">
        <v>24225</v>
      </c>
      <c r="G8865" s="1" t="s">
        <v>32546</v>
      </c>
      <c r="AC8865" t="s">
        <v>32585</v>
      </c>
      <c r="AF8865" t="s">
        <v>32585</v>
      </c>
    </row>
    <row r="8866" spans="1:32">
      <c r="A8866" s="2">
        <v>13007</v>
      </c>
      <c r="B8866" t="s">
        <v>4399</v>
      </c>
      <c r="C8866" t="s">
        <v>77</v>
      </c>
      <c r="D8866" t="s">
        <v>7638</v>
      </c>
      <c r="E8866" t="s">
        <v>12160</v>
      </c>
      <c r="F8866" s="1" t="s">
        <v>24226</v>
      </c>
      <c r="G8866" s="1" t="s">
        <v>32546</v>
      </c>
      <c r="L8866" t="s">
        <v>32597</v>
      </c>
      <c r="M8866" t="s">
        <v>32645</v>
      </c>
    </row>
    <row r="8867" spans="1:32">
      <c r="A8867" s="2">
        <v>3567</v>
      </c>
      <c r="B8867" t="s">
        <v>4400</v>
      </c>
      <c r="C8867" t="s">
        <v>77</v>
      </c>
      <c r="D8867" t="s">
        <v>7639</v>
      </c>
      <c r="E8867" t="s">
        <v>12161</v>
      </c>
      <c r="F8867" s="1" t="s">
        <v>24227</v>
      </c>
      <c r="G8867" s="1" t="s">
        <v>32546</v>
      </c>
      <c r="N8867" t="s">
        <v>32585</v>
      </c>
      <c r="Q8867" t="s">
        <v>32585</v>
      </c>
    </row>
    <row r="8868" spans="1:32">
      <c r="A8868" s="2">
        <v>502</v>
      </c>
      <c r="C8868" t="s">
        <v>77</v>
      </c>
      <c r="D8868" t="s">
        <v>7638</v>
      </c>
      <c r="E8868" t="s">
        <v>12162</v>
      </c>
      <c r="F8868" s="1" t="s">
        <v>24228</v>
      </c>
      <c r="G8868" s="1" t="s">
        <v>32546</v>
      </c>
      <c r="I8868" t="s">
        <v>32560</v>
      </c>
      <c r="K8868" t="s">
        <v>32585</v>
      </c>
    </row>
    <row r="8869" spans="1:32">
      <c r="A8869" s="2">
        <v>13038</v>
      </c>
      <c r="B8869" t="s">
        <v>77</v>
      </c>
      <c r="C8869" t="s">
        <v>77</v>
      </c>
      <c r="D8869" t="s">
        <v>7645</v>
      </c>
      <c r="E8869" t="s">
        <v>77</v>
      </c>
      <c r="F8869" s="1" t="s">
        <v>24229</v>
      </c>
      <c r="G8869" s="1" t="s">
        <v>32546</v>
      </c>
      <c r="K8869" t="s">
        <v>32585</v>
      </c>
      <c r="T8869" t="s">
        <v>32585</v>
      </c>
    </row>
    <row r="8870" spans="1:32">
      <c r="A8870" s="2">
        <v>3357</v>
      </c>
      <c r="B8870" t="s">
        <v>77</v>
      </c>
      <c r="C8870" t="s">
        <v>77</v>
      </c>
      <c r="D8870" t="s">
        <v>7638</v>
      </c>
      <c r="E8870" t="s">
        <v>77</v>
      </c>
      <c r="F8870" s="1" t="s">
        <v>24230</v>
      </c>
      <c r="G8870" s="1" t="s">
        <v>32546</v>
      </c>
      <c r="L8870" t="s">
        <v>32593</v>
      </c>
      <c r="M8870" t="s">
        <v>32644</v>
      </c>
    </row>
    <row r="8871" spans="1:32">
      <c r="A8871" s="2">
        <v>13045</v>
      </c>
      <c r="B8871" t="s">
        <v>77</v>
      </c>
      <c r="C8871" t="s">
        <v>77</v>
      </c>
      <c r="D8871" t="s">
        <v>7641</v>
      </c>
      <c r="E8871" t="s">
        <v>77</v>
      </c>
      <c r="F8871" s="1" t="s">
        <v>24231</v>
      </c>
      <c r="G8871" s="1" t="s">
        <v>32546</v>
      </c>
      <c r="J8871" t="s">
        <v>32585</v>
      </c>
      <c r="Y8871" t="s">
        <v>32585</v>
      </c>
    </row>
    <row r="8872" spans="1:32">
      <c r="A8872" s="2">
        <v>11409</v>
      </c>
      <c r="B8872" t="s">
        <v>77</v>
      </c>
      <c r="C8872" t="s">
        <v>77</v>
      </c>
      <c r="D8872" t="s">
        <v>7638</v>
      </c>
      <c r="E8872" t="s">
        <v>77</v>
      </c>
      <c r="F8872" s="1" t="s">
        <v>24232</v>
      </c>
      <c r="G8872" s="1" t="s">
        <v>32546</v>
      </c>
      <c r="K8872" t="s">
        <v>32585</v>
      </c>
      <c r="P8872" t="s">
        <v>32645</v>
      </c>
    </row>
    <row r="8873" spans="1:32">
      <c r="A8873" s="2">
        <v>12113</v>
      </c>
      <c r="B8873" t="s">
        <v>77</v>
      </c>
      <c r="C8873" t="s">
        <v>7559</v>
      </c>
      <c r="D8873" t="s">
        <v>7638</v>
      </c>
      <c r="E8873" t="s">
        <v>77</v>
      </c>
      <c r="F8873" s="1" t="s">
        <v>24233</v>
      </c>
      <c r="G8873" s="1" t="s">
        <v>32546</v>
      </c>
      <c r="L8873" t="s">
        <v>32597</v>
      </c>
      <c r="M8873" t="s">
        <v>32645</v>
      </c>
    </row>
    <row r="8874" spans="1:32">
      <c r="A8874" s="2">
        <v>15568</v>
      </c>
      <c r="B8874" t="s">
        <v>77</v>
      </c>
      <c r="C8874" t="s">
        <v>77</v>
      </c>
      <c r="D8874" t="s">
        <v>7638</v>
      </c>
      <c r="E8874" t="s">
        <v>77</v>
      </c>
      <c r="F8874" s="1" t="s">
        <v>24234</v>
      </c>
      <c r="G8874" s="1" t="s">
        <v>32546</v>
      </c>
      <c r="I8874" t="s">
        <v>32559</v>
      </c>
      <c r="L8874" t="s">
        <v>32597</v>
      </c>
    </row>
    <row r="8875" spans="1:32">
      <c r="A8875" s="2">
        <v>12111</v>
      </c>
      <c r="B8875" t="s">
        <v>77</v>
      </c>
      <c r="C8875" t="s">
        <v>77</v>
      </c>
      <c r="D8875" t="s">
        <v>7638</v>
      </c>
      <c r="E8875" t="s">
        <v>77</v>
      </c>
      <c r="F8875" s="1" t="s">
        <v>24235</v>
      </c>
      <c r="G8875" s="1" t="s">
        <v>32546</v>
      </c>
      <c r="P8875" t="s">
        <v>32645</v>
      </c>
      <c r="Q8875" t="s">
        <v>32585</v>
      </c>
    </row>
    <row r="8876" spans="1:32">
      <c r="A8876" s="2">
        <v>11414</v>
      </c>
      <c r="B8876" t="s">
        <v>77</v>
      </c>
      <c r="C8876" t="s">
        <v>77</v>
      </c>
      <c r="D8876" t="s">
        <v>7638</v>
      </c>
      <c r="E8876" t="s">
        <v>77</v>
      </c>
      <c r="F8876" s="1" t="s">
        <v>24236</v>
      </c>
      <c r="G8876" s="1" t="s">
        <v>32546</v>
      </c>
      <c r="L8876" t="s">
        <v>32597</v>
      </c>
      <c r="M8876" t="s">
        <v>32645</v>
      </c>
    </row>
    <row r="8877" spans="1:32">
      <c r="A8877" s="2">
        <v>12110</v>
      </c>
      <c r="B8877" t="s">
        <v>77</v>
      </c>
      <c r="C8877" t="s">
        <v>77</v>
      </c>
      <c r="D8877" t="s">
        <v>7650</v>
      </c>
      <c r="E8877" t="s">
        <v>77</v>
      </c>
      <c r="F8877" s="1" t="s">
        <v>24237</v>
      </c>
      <c r="G8877" s="1" t="s">
        <v>32546</v>
      </c>
      <c r="I8877" t="s">
        <v>32558</v>
      </c>
      <c r="L8877" t="s">
        <v>32591</v>
      </c>
    </row>
    <row r="8878" spans="1:32">
      <c r="A8878" s="2">
        <v>4052</v>
      </c>
      <c r="B8878" t="s">
        <v>77</v>
      </c>
      <c r="C8878" t="s">
        <v>77</v>
      </c>
      <c r="D8878" t="s">
        <v>7638</v>
      </c>
      <c r="E8878" t="s">
        <v>77</v>
      </c>
      <c r="F8878" s="1" t="s">
        <v>24238</v>
      </c>
      <c r="G8878" s="1" t="s">
        <v>32546</v>
      </c>
      <c r="V8878" t="s">
        <v>32584</v>
      </c>
      <c r="X8878" t="s">
        <v>32585</v>
      </c>
    </row>
    <row r="8879" spans="1:32">
      <c r="A8879" s="2">
        <v>15572</v>
      </c>
      <c r="B8879" t="s">
        <v>77</v>
      </c>
      <c r="C8879" t="s">
        <v>77</v>
      </c>
      <c r="D8879" t="s">
        <v>7638</v>
      </c>
      <c r="E8879" t="s">
        <v>77</v>
      </c>
      <c r="F8879" s="1" t="s">
        <v>24239</v>
      </c>
      <c r="G8879" s="1" t="s">
        <v>32546</v>
      </c>
      <c r="S8879" t="s">
        <v>32655</v>
      </c>
      <c r="AC8879" t="s">
        <v>32585</v>
      </c>
    </row>
    <row r="8880" spans="1:32">
      <c r="A8880" s="2">
        <v>11422</v>
      </c>
      <c r="B8880" t="s">
        <v>4401</v>
      </c>
      <c r="C8880" t="s">
        <v>77</v>
      </c>
      <c r="D8880" t="s">
        <v>7639</v>
      </c>
      <c r="E8880" t="s">
        <v>12163</v>
      </c>
      <c r="F8880" s="1" t="s">
        <v>24240</v>
      </c>
      <c r="G8880" s="1" t="s">
        <v>32546</v>
      </c>
      <c r="I8880" t="s">
        <v>32551</v>
      </c>
      <c r="L8880" t="s">
        <v>32591</v>
      </c>
    </row>
    <row r="8881" spans="1:38">
      <c r="A8881" s="2">
        <v>4527</v>
      </c>
      <c r="B8881" t="s">
        <v>77</v>
      </c>
      <c r="C8881" t="s">
        <v>77</v>
      </c>
      <c r="D8881" t="s">
        <v>7645</v>
      </c>
      <c r="E8881" t="s">
        <v>77</v>
      </c>
      <c r="F8881" s="1" t="s">
        <v>24241</v>
      </c>
      <c r="G8881" s="1" t="s">
        <v>32546</v>
      </c>
      <c r="K8881" t="s">
        <v>32584</v>
      </c>
      <c r="O8881" t="s">
        <v>32584</v>
      </c>
    </row>
    <row r="8882" spans="1:38">
      <c r="A8882" s="2">
        <v>15561</v>
      </c>
      <c r="B8882" t="s">
        <v>77</v>
      </c>
      <c r="C8882" t="s">
        <v>77</v>
      </c>
      <c r="D8882" t="s">
        <v>7638</v>
      </c>
      <c r="E8882" t="s">
        <v>77</v>
      </c>
      <c r="F8882" s="1" t="s">
        <v>24242</v>
      </c>
      <c r="G8882" s="1" t="s">
        <v>32546</v>
      </c>
      <c r="U8882" t="s">
        <v>32584</v>
      </c>
      <c r="V8882" t="s">
        <v>32584</v>
      </c>
    </row>
    <row r="8883" spans="1:38">
      <c r="A8883" s="2">
        <v>12107</v>
      </c>
      <c r="B8883" t="s">
        <v>77</v>
      </c>
      <c r="C8883" t="s">
        <v>77</v>
      </c>
      <c r="D8883" t="s">
        <v>7638</v>
      </c>
      <c r="E8883" t="s">
        <v>77</v>
      </c>
      <c r="F8883" s="1" t="s">
        <v>24243</v>
      </c>
      <c r="G8883" s="1" t="s">
        <v>32546</v>
      </c>
      <c r="AB8883" t="s">
        <v>32585</v>
      </c>
      <c r="AL8883" t="s">
        <v>32585</v>
      </c>
    </row>
    <row r="8884" spans="1:38">
      <c r="A8884" s="2">
        <v>11428</v>
      </c>
      <c r="B8884" t="s">
        <v>77</v>
      </c>
      <c r="C8884" t="s">
        <v>77</v>
      </c>
      <c r="D8884" t="s">
        <v>7638</v>
      </c>
      <c r="E8884" t="s">
        <v>77</v>
      </c>
      <c r="F8884" s="1" t="s">
        <v>24244</v>
      </c>
      <c r="G8884" s="1" t="s">
        <v>32546</v>
      </c>
      <c r="I8884" t="s">
        <v>32555</v>
      </c>
      <c r="L8884" t="s">
        <v>32590</v>
      </c>
    </row>
    <row r="8885" spans="1:38">
      <c r="A8885" s="2">
        <v>11430</v>
      </c>
      <c r="B8885" t="s">
        <v>77</v>
      </c>
      <c r="C8885" t="s">
        <v>7433</v>
      </c>
      <c r="D8885" t="s">
        <v>7639</v>
      </c>
      <c r="E8885" t="s">
        <v>77</v>
      </c>
      <c r="F8885" s="1" t="s">
        <v>24245</v>
      </c>
      <c r="G8885" s="1" t="s">
        <v>32546</v>
      </c>
      <c r="I8885" t="s">
        <v>32560</v>
      </c>
      <c r="N8885" t="s">
        <v>32584</v>
      </c>
    </row>
    <row r="8886" spans="1:38">
      <c r="A8886" s="2">
        <v>11431</v>
      </c>
      <c r="B8886" t="s">
        <v>77</v>
      </c>
      <c r="C8886" t="s">
        <v>7433</v>
      </c>
      <c r="D8886" t="s">
        <v>7639</v>
      </c>
      <c r="E8886" t="s">
        <v>77</v>
      </c>
      <c r="F8886" s="1" t="s">
        <v>24246</v>
      </c>
      <c r="G8886" s="1" t="s">
        <v>32546</v>
      </c>
      <c r="I8886" t="s">
        <v>32560</v>
      </c>
      <c r="P8886" t="s">
        <v>32644</v>
      </c>
    </row>
    <row r="8887" spans="1:38">
      <c r="A8887" s="2">
        <v>15578</v>
      </c>
      <c r="B8887" t="s">
        <v>77</v>
      </c>
      <c r="C8887" t="s">
        <v>77</v>
      </c>
      <c r="D8887" t="s">
        <v>7638</v>
      </c>
      <c r="E8887" t="s">
        <v>77</v>
      </c>
      <c r="F8887" s="1" t="s">
        <v>24247</v>
      </c>
      <c r="G8887" s="1" t="s">
        <v>32546</v>
      </c>
      <c r="J8887" t="s">
        <v>32585</v>
      </c>
      <c r="S8887" t="s">
        <v>32655</v>
      </c>
    </row>
    <row r="8888" spans="1:38">
      <c r="A8888" s="2">
        <v>538</v>
      </c>
      <c r="B8888" t="s">
        <v>77</v>
      </c>
      <c r="C8888" t="s">
        <v>77</v>
      </c>
      <c r="D8888" t="s">
        <v>7650</v>
      </c>
      <c r="E8888" t="s">
        <v>77</v>
      </c>
      <c r="F8888" s="1" t="s">
        <v>24248</v>
      </c>
      <c r="G8888" s="1" t="s">
        <v>32546</v>
      </c>
      <c r="I8888" t="s">
        <v>32558</v>
      </c>
      <c r="L8888" t="s">
        <v>32591</v>
      </c>
    </row>
    <row r="8889" spans="1:38">
      <c r="A8889" s="2">
        <v>12810</v>
      </c>
      <c r="B8889" t="s">
        <v>4402</v>
      </c>
      <c r="C8889" t="s">
        <v>77</v>
      </c>
      <c r="D8889" t="s">
        <v>7638</v>
      </c>
      <c r="E8889" t="s">
        <v>12164</v>
      </c>
      <c r="F8889" s="1" t="s">
        <v>24249</v>
      </c>
      <c r="G8889" s="1" t="s">
        <v>32546</v>
      </c>
      <c r="I8889" t="s">
        <v>32559</v>
      </c>
      <c r="J8889" t="s">
        <v>32585</v>
      </c>
    </row>
    <row r="8890" spans="1:38">
      <c r="A8890" s="2">
        <v>3362</v>
      </c>
      <c r="B8890" t="s">
        <v>77</v>
      </c>
      <c r="C8890" t="s">
        <v>77</v>
      </c>
      <c r="D8890" t="s">
        <v>7638</v>
      </c>
      <c r="E8890" t="s">
        <v>77</v>
      </c>
      <c r="F8890" s="1" t="s">
        <v>24250</v>
      </c>
      <c r="G8890" s="1" t="s">
        <v>32546</v>
      </c>
      <c r="L8890" t="s">
        <v>32600</v>
      </c>
      <c r="M8890" t="s">
        <v>32644</v>
      </c>
    </row>
    <row r="8891" spans="1:38">
      <c r="A8891" s="2">
        <v>4522</v>
      </c>
      <c r="B8891" t="s">
        <v>77</v>
      </c>
      <c r="C8891" t="s">
        <v>77</v>
      </c>
      <c r="D8891" t="s">
        <v>7638</v>
      </c>
      <c r="E8891" t="s">
        <v>77</v>
      </c>
      <c r="F8891" s="1" t="s">
        <v>24251</v>
      </c>
      <c r="G8891" s="1" t="s">
        <v>32546</v>
      </c>
      <c r="L8891" t="s">
        <v>32597</v>
      </c>
      <c r="S8891" t="s">
        <v>32655</v>
      </c>
    </row>
    <row r="8892" spans="1:38">
      <c r="A8892" s="2">
        <v>4521</v>
      </c>
      <c r="B8892" t="s">
        <v>77</v>
      </c>
      <c r="C8892" t="s">
        <v>77</v>
      </c>
      <c r="D8892" t="s">
        <v>7638</v>
      </c>
      <c r="E8892" t="s">
        <v>77</v>
      </c>
      <c r="F8892" s="1" t="s">
        <v>24252</v>
      </c>
      <c r="G8892" s="1" t="s">
        <v>32546</v>
      </c>
      <c r="I8892" t="s">
        <v>32563</v>
      </c>
      <c r="S8892" t="s">
        <v>32655</v>
      </c>
    </row>
    <row r="8893" spans="1:38">
      <c r="A8893" s="2">
        <v>13036</v>
      </c>
      <c r="B8893" t="s">
        <v>77</v>
      </c>
      <c r="C8893" t="s">
        <v>77</v>
      </c>
      <c r="D8893" t="s">
        <v>7645</v>
      </c>
      <c r="E8893" t="s">
        <v>77</v>
      </c>
      <c r="F8893" s="1" t="s">
        <v>24253</v>
      </c>
      <c r="G8893" s="1" t="s">
        <v>32546</v>
      </c>
      <c r="R8893" t="s">
        <v>32585</v>
      </c>
      <c r="U8893" t="s">
        <v>32585</v>
      </c>
    </row>
    <row r="8894" spans="1:38">
      <c r="A8894" s="2">
        <v>11406</v>
      </c>
      <c r="B8894" t="s">
        <v>4403</v>
      </c>
      <c r="C8894" t="s">
        <v>77</v>
      </c>
      <c r="D8894" t="s">
        <v>7638</v>
      </c>
      <c r="E8894" t="s">
        <v>12165</v>
      </c>
      <c r="F8894" s="1" t="s">
        <v>24254</v>
      </c>
      <c r="G8894" s="1" t="s">
        <v>32546</v>
      </c>
      <c r="J8894" t="s">
        <v>32584</v>
      </c>
      <c r="O8894" t="s">
        <v>32584</v>
      </c>
    </row>
    <row r="8895" spans="1:38">
      <c r="A8895" s="2">
        <v>11403</v>
      </c>
      <c r="B8895" t="s">
        <v>77</v>
      </c>
      <c r="C8895" t="s">
        <v>77</v>
      </c>
      <c r="D8895" t="s">
        <v>7638</v>
      </c>
      <c r="E8895" t="s">
        <v>77</v>
      </c>
      <c r="F8895" s="1" t="s">
        <v>24255</v>
      </c>
      <c r="G8895" s="1" t="s">
        <v>32546</v>
      </c>
      <c r="J8895" t="s">
        <v>32585</v>
      </c>
      <c r="S8895" t="s">
        <v>32654</v>
      </c>
    </row>
    <row r="8896" spans="1:38">
      <c r="A8896" s="2">
        <v>11438</v>
      </c>
      <c r="B8896" t="s">
        <v>77</v>
      </c>
      <c r="C8896" t="s">
        <v>77</v>
      </c>
      <c r="D8896" t="s">
        <v>7638</v>
      </c>
      <c r="E8896" t="s">
        <v>77</v>
      </c>
      <c r="F8896" s="1" t="s">
        <v>24256</v>
      </c>
      <c r="G8896" s="1" t="s">
        <v>32546</v>
      </c>
      <c r="I8896" t="s">
        <v>32553</v>
      </c>
      <c r="L8896" t="s">
        <v>32590</v>
      </c>
    </row>
    <row r="8897" spans="1:34">
      <c r="A8897" s="2">
        <v>222</v>
      </c>
      <c r="B8897" t="s">
        <v>4404</v>
      </c>
      <c r="C8897" t="s">
        <v>77</v>
      </c>
      <c r="D8897" t="s">
        <v>7638</v>
      </c>
      <c r="E8897" t="s">
        <v>12166</v>
      </c>
      <c r="F8897" s="1" t="s">
        <v>24257</v>
      </c>
      <c r="G8897" s="1" t="s">
        <v>32546</v>
      </c>
      <c r="I8897" t="s">
        <v>32553</v>
      </c>
      <c r="L8897" t="s">
        <v>32592</v>
      </c>
    </row>
    <row r="8898" spans="1:34">
      <c r="A8898" s="2">
        <v>15554</v>
      </c>
      <c r="B8898" t="s">
        <v>77</v>
      </c>
      <c r="C8898" t="s">
        <v>77</v>
      </c>
      <c r="D8898" t="s">
        <v>7638</v>
      </c>
      <c r="E8898" t="s">
        <v>77</v>
      </c>
      <c r="F8898" s="1" t="s">
        <v>24258</v>
      </c>
      <c r="G8898" s="1" t="s">
        <v>32546</v>
      </c>
      <c r="K8898" t="s">
        <v>32584</v>
      </c>
      <c r="M8898" t="s">
        <v>32644</v>
      </c>
    </row>
    <row r="8899" spans="1:34">
      <c r="A8899" s="2">
        <v>4037</v>
      </c>
      <c r="B8899" t="s">
        <v>77</v>
      </c>
      <c r="C8899" t="s">
        <v>77</v>
      </c>
      <c r="D8899" t="s">
        <v>7638</v>
      </c>
      <c r="E8899" t="s">
        <v>77</v>
      </c>
      <c r="F8899" s="1" t="s">
        <v>24259</v>
      </c>
      <c r="G8899" s="1" t="s">
        <v>32546</v>
      </c>
      <c r="L8899" t="s">
        <v>32597</v>
      </c>
      <c r="T8899" t="s">
        <v>32585</v>
      </c>
    </row>
    <row r="8900" spans="1:34">
      <c r="A8900" s="2">
        <v>13054</v>
      </c>
      <c r="B8900" t="s">
        <v>77</v>
      </c>
      <c r="C8900" t="s">
        <v>77</v>
      </c>
      <c r="D8900" t="s">
        <v>7638</v>
      </c>
      <c r="E8900" t="s">
        <v>77</v>
      </c>
      <c r="F8900" s="1" t="s">
        <v>24260</v>
      </c>
      <c r="G8900" s="1" t="s">
        <v>32546</v>
      </c>
      <c r="I8900" t="s">
        <v>32553</v>
      </c>
      <c r="S8900" t="s">
        <v>32654</v>
      </c>
    </row>
    <row r="8901" spans="1:34">
      <c r="A8901" s="2">
        <v>17078</v>
      </c>
      <c r="B8901" t="s">
        <v>77</v>
      </c>
      <c r="C8901" t="s">
        <v>77</v>
      </c>
      <c r="D8901" t="s">
        <v>7638</v>
      </c>
      <c r="E8901" t="s">
        <v>77</v>
      </c>
      <c r="F8901" s="1" t="s">
        <v>24261</v>
      </c>
      <c r="G8901" s="1" t="s">
        <v>32546</v>
      </c>
      <c r="J8901" t="s">
        <v>32585</v>
      </c>
      <c r="L8901" t="s">
        <v>32597</v>
      </c>
    </row>
    <row r="8902" spans="1:34">
      <c r="A8902" s="2">
        <v>13053</v>
      </c>
      <c r="B8902" t="s">
        <v>77</v>
      </c>
      <c r="C8902" t="s">
        <v>77</v>
      </c>
      <c r="D8902" t="s">
        <v>7638</v>
      </c>
      <c r="E8902" t="s">
        <v>77</v>
      </c>
      <c r="F8902" s="1" t="s">
        <v>24262</v>
      </c>
      <c r="G8902" s="1" t="s">
        <v>32546</v>
      </c>
      <c r="I8902" t="s">
        <v>32553</v>
      </c>
      <c r="S8902" t="s">
        <v>32654</v>
      </c>
    </row>
    <row r="8903" spans="1:34">
      <c r="A8903" s="2">
        <v>11381</v>
      </c>
      <c r="B8903" t="s">
        <v>77</v>
      </c>
      <c r="C8903" t="s">
        <v>77</v>
      </c>
      <c r="D8903" t="s">
        <v>7639</v>
      </c>
      <c r="E8903" t="s">
        <v>77</v>
      </c>
      <c r="F8903" s="1" t="s">
        <v>24263</v>
      </c>
      <c r="G8903" s="1" t="s">
        <v>32546</v>
      </c>
      <c r="I8903" t="s">
        <v>32553</v>
      </c>
      <c r="M8903" t="s">
        <v>32644</v>
      </c>
    </row>
    <row r="8904" spans="1:34">
      <c r="A8904" s="2">
        <v>221</v>
      </c>
      <c r="B8904" t="s">
        <v>77</v>
      </c>
      <c r="C8904" t="s">
        <v>77</v>
      </c>
      <c r="D8904" t="s">
        <v>7638</v>
      </c>
      <c r="E8904" t="s">
        <v>77</v>
      </c>
      <c r="F8904" s="1" t="s">
        <v>24264</v>
      </c>
      <c r="G8904" s="1" t="s">
        <v>32546</v>
      </c>
      <c r="K8904" t="s">
        <v>32585</v>
      </c>
      <c r="O8904" t="s">
        <v>32585</v>
      </c>
    </row>
    <row r="8905" spans="1:34">
      <c r="A8905" s="2">
        <v>4561</v>
      </c>
      <c r="B8905" t="s">
        <v>4405</v>
      </c>
      <c r="C8905" t="s">
        <v>7476</v>
      </c>
      <c r="D8905" t="s">
        <v>7638</v>
      </c>
      <c r="E8905" t="s">
        <v>12167</v>
      </c>
      <c r="F8905" s="1" t="s">
        <v>24265</v>
      </c>
      <c r="G8905" s="1" t="s">
        <v>32546</v>
      </c>
      <c r="K8905" t="s">
        <v>32584</v>
      </c>
      <c r="X8905" t="s">
        <v>32585</v>
      </c>
    </row>
    <row r="8906" spans="1:34">
      <c r="A8906" s="2">
        <v>12805</v>
      </c>
      <c r="B8906" t="s">
        <v>4406</v>
      </c>
      <c r="C8906" t="s">
        <v>7418</v>
      </c>
      <c r="D8906" t="s">
        <v>7639</v>
      </c>
      <c r="E8906" t="s">
        <v>12168</v>
      </c>
      <c r="F8906" s="1" t="s">
        <v>24266</v>
      </c>
      <c r="G8906" s="1" t="s">
        <v>32546</v>
      </c>
      <c r="P8906" t="s">
        <v>32645</v>
      </c>
      <c r="Y8906" t="s">
        <v>32584</v>
      </c>
    </row>
    <row r="8907" spans="1:34">
      <c r="A8907" s="2">
        <v>15729</v>
      </c>
      <c r="B8907" t="s">
        <v>77</v>
      </c>
      <c r="C8907" t="s">
        <v>77</v>
      </c>
      <c r="D8907" t="s">
        <v>7638</v>
      </c>
      <c r="E8907" t="s">
        <v>77</v>
      </c>
      <c r="F8907" s="1" t="s">
        <v>24267</v>
      </c>
      <c r="G8907" s="1" t="s">
        <v>32546</v>
      </c>
      <c r="J8907" t="s">
        <v>32585</v>
      </c>
      <c r="S8907" t="s">
        <v>32655</v>
      </c>
    </row>
    <row r="8908" spans="1:34">
      <c r="A8908" s="2">
        <v>11386</v>
      </c>
      <c r="B8908" t="s">
        <v>77</v>
      </c>
      <c r="C8908" t="s">
        <v>77</v>
      </c>
      <c r="D8908" t="s">
        <v>7639</v>
      </c>
      <c r="E8908" t="s">
        <v>77</v>
      </c>
      <c r="F8908" s="1" t="s">
        <v>24268</v>
      </c>
      <c r="G8908" s="1" t="s">
        <v>32546</v>
      </c>
      <c r="I8908" t="s">
        <v>32555</v>
      </c>
      <c r="L8908" t="s">
        <v>32600</v>
      </c>
    </row>
    <row r="8909" spans="1:34">
      <c r="A8909" s="2">
        <v>15557</v>
      </c>
      <c r="B8909" t="s">
        <v>77</v>
      </c>
      <c r="C8909" t="s">
        <v>77</v>
      </c>
      <c r="D8909" t="s">
        <v>7638</v>
      </c>
      <c r="E8909" t="s">
        <v>77</v>
      </c>
      <c r="F8909" s="1" t="s">
        <v>24269</v>
      </c>
      <c r="G8909" s="1" t="s">
        <v>32546</v>
      </c>
      <c r="K8909" t="s">
        <v>32585</v>
      </c>
      <c r="AH8909" t="s">
        <v>32585</v>
      </c>
    </row>
    <row r="8910" spans="1:34">
      <c r="A8910" s="2">
        <v>4049</v>
      </c>
      <c r="B8910" t="s">
        <v>77</v>
      </c>
      <c r="C8910" t="s">
        <v>77</v>
      </c>
      <c r="D8910" t="s">
        <v>7638</v>
      </c>
      <c r="E8910" t="s">
        <v>77</v>
      </c>
      <c r="F8910" s="1" t="s">
        <v>24270</v>
      </c>
      <c r="G8910" s="1" t="s">
        <v>32546</v>
      </c>
      <c r="R8910" t="s">
        <v>32585</v>
      </c>
      <c r="S8910" t="s">
        <v>32655</v>
      </c>
    </row>
    <row r="8911" spans="1:34">
      <c r="A8911" s="2">
        <v>4556</v>
      </c>
      <c r="B8911" t="s">
        <v>4407</v>
      </c>
      <c r="C8911" t="s">
        <v>77</v>
      </c>
      <c r="D8911" t="s">
        <v>7638</v>
      </c>
      <c r="E8911" t="s">
        <v>12169</v>
      </c>
      <c r="F8911" s="1" t="s">
        <v>24271</v>
      </c>
      <c r="G8911" s="1" t="s">
        <v>32546</v>
      </c>
      <c r="M8911" t="s">
        <v>32644</v>
      </c>
      <c r="N8911" t="s">
        <v>32584</v>
      </c>
    </row>
    <row r="8912" spans="1:34">
      <c r="A8912" s="2">
        <v>557</v>
      </c>
      <c r="B8912" t="s">
        <v>77</v>
      </c>
      <c r="C8912" t="s">
        <v>77</v>
      </c>
      <c r="D8912" t="s">
        <v>7650</v>
      </c>
      <c r="E8912" t="s">
        <v>77</v>
      </c>
      <c r="F8912" s="1" t="s">
        <v>24272</v>
      </c>
      <c r="G8912" s="1" t="s">
        <v>32546</v>
      </c>
      <c r="I8912" t="s">
        <v>32558</v>
      </c>
      <c r="L8912" t="s">
        <v>32591</v>
      </c>
    </row>
    <row r="8913" spans="1:34">
      <c r="A8913" s="2">
        <v>4554</v>
      </c>
      <c r="B8913" t="s">
        <v>77</v>
      </c>
      <c r="C8913" t="s">
        <v>77</v>
      </c>
      <c r="D8913" t="s">
        <v>7638</v>
      </c>
      <c r="E8913" t="s">
        <v>77</v>
      </c>
      <c r="F8913" s="1" t="s">
        <v>24273</v>
      </c>
      <c r="G8913" s="1" t="s">
        <v>32546</v>
      </c>
      <c r="K8913" t="s">
        <v>32584</v>
      </c>
      <c r="O8913" t="s">
        <v>32585</v>
      </c>
    </row>
    <row r="8914" spans="1:34">
      <c r="A8914" s="2">
        <v>15558</v>
      </c>
      <c r="B8914" t="s">
        <v>4408</v>
      </c>
      <c r="C8914" t="s">
        <v>77</v>
      </c>
      <c r="D8914" t="s">
        <v>7638</v>
      </c>
      <c r="E8914" t="s">
        <v>12170</v>
      </c>
      <c r="F8914" s="1" t="s">
        <v>24274</v>
      </c>
      <c r="G8914" s="1" t="s">
        <v>32546</v>
      </c>
      <c r="M8914" t="s">
        <v>32645</v>
      </c>
      <c r="S8914" t="s">
        <v>32655</v>
      </c>
    </row>
    <row r="8915" spans="1:34">
      <c r="A8915" s="2">
        <v>554</v>
      </c>
      <c r="B8915" t="s">
        <v>4409</v>
      </c>
      <c r="C8915" t="s">
        <v>7466</v>
      </c>
      <c r="D8915" t="s">
        <v>7638</v>
      </c>
      <c r="E8915" t="s">
        <v>12171</v>
      </c>
      <c r="F8915" s="1" t="s">
        <v>24275</v>
      </c>
      <c r="G8915" s="1" t="s">
        <v>32546</v>
      </c>
      <c r="I8915" t="s">
        <v>32564</v>
      </c>
      <c r="V8915" t="s">
        <v>32585</v>
      </c>
    </row>
    <row r="8916" spans="1:34">
      <c r="A8916" s="2">
        <v>4046</v>
      </c>
      <c r="B8916" t="s">
        <v>77</v>
      </c>
      <c r="C8916" t="s">
        <v>77</v>
      </c>
      <c r="D8916" t="s">
        <v>7638</v>
      </c>
      <c r="E8916" t="s">
        <v>77</v>
      </c>
      <c r="F8916" s="1" t="s">
        <v>24276</v>
      </c>
      <c r="G8916" s="1" t="s">
        <v>32546</v>
      </c>
      <c r="R8916" t="s">
        <v>32585</v>
      </c>
      <c r="U8916" t="s">
        <v>32585</v>
      </c>
    </row>
    <row r="8917" spans="1:34">
      <c r="A8917" s="2">
        <v>3353</v>
      </c>
      <c r="B8917" t="s">
        <v>77</v>
      </c>
      <c r="C8917" t="s">
        <v>7425</v>
      </c>
      <c r="D8917" t="s">
        <v>7638</v>
      </c>
      <c r="E8917" t="s">
        <v>77</v>
      </c>
      <c r="F8917" s="1" t="s">
        <v>24277</v>
      </c>
      <c r="G8917" s="1" t="s">
        <v>32546</v>
      </c>
      <c r="Q8917" t="s">
        <v>32585</v>
      </c>
      <c r="AD8917" t="s">
        <v>32585</v>
      </c>
    </row>
    <row r="8918" spans="1:34">
      <c r="A8918" s="2">
        <v>11395</v>
      </c>
      <c r="B8918" t="s">
        <v>77</v>
      </c>
      <c r="C8918" t="s">
        <v>77</v>
      </c>
      <c r="D8918" t="s">
        <v>7638</v>
      </c>
      <c r="E8918" t="s">
        <v>77</v>
      </c>
      <c r="F8918" s="1" t="s">
        <v>24278</v>
      </c>
      <c r="G8918" s="1" t="s">
        <v>32546</v>
      </c>
      <c r="Z8918" t="s">
        <v>32585</v>
      </c>
      <c r="AA8918" t="s">
        <v>32585</v>
      </c>
    </row>
    <row r="8919" spans="1:34">
      <c r="A8919" s="2">
        <v>16960</v>
      </c>
      <c r="B8919" t="s">
        <v>4410</v>
      </c>
      <c r="C8919" t="s">
        <v>77</v>
      </c>
      <c r="D8919" t="s">
        <v>7646</v>
      </c>
      <c r="E8919" t="s">
        <v>12172</v>
      </c>
      <c r="F8919" s="1" t="s">
        <v>24279</v>
      </c>
      <c r="G8919" s="1" t="s">
        <v>32546</v>
      </c>
      <c r="X8919" t="s">
        <v>32585</v>
      </c>
      <c r="Y8919" t="s">
        <v>32585</v>
      </c>
    </row>
    <row r="8920" spans="1:34">
      <c r="A8920" s="2">
        <v>11398</v>
      </c>
      <c r="B8920" t="s">
        <v>4411</v>
      </c>
      <c r="C8920" t="s">
        <v>77</v>
      </c>
      <c r="D8920" t="s">
        <v>7638</v>
      </c>
      <c r="E8920" t="s">
        <v>12173</v>
      </c>
      <c r="F8920" s="1" t="s">
        <v>24280</v>
      </c>
      <c r="G8920" s="1" t="s">
        <v>32546</v>
      </c>
      <c r="X8920" t="s">
        <v>32584</v>
      </c>
      <c r="AC8920" t="s">
        <v>32585</v>
      </c>
    </row>
    <row r="8921" spans="1:34">
      <c r="A8921" s="2">
        <v>4548</v>
      </c>
      <c r="B8921" t="s">
        <v>4412</v>
      </c>
      <c r="C8921" t="s">
        <v>7456</v>
      </c>
      <c r="D8921" t="s">
        <v>7638</v>
      </c>
      <c r="E8921" t="s">
        <v>12174</v>
      </c>
      <c r="F8921" s="1" t="s">
        <v>24281</v>
      </c>
      <c r="G8921" s="1" t="s">
        <v>32546</v>
      </c>
      <c r="I8921" t="s">
        <v>32553</v>
      </c>
      <c r="M8921" t="s">
        <v>32645</v>
      </c>
    </row>
    <row r="8922" spans="1:34">
      <c r="A8922" s="2">
        <v>15723</v>
      </c>
      <c r="B8922" t="s">
        <v>77</v>
      </c>
      <c r="C8922" t="s">
        <v>77</v>
      </c>
      <c r="D8922" t="s">
        <v>7638</v>
      </c>
      <c r="E8922" t="s">
        <v>77</v>
      </c>
      <c r="F8922" s="1" t="s">
        <v>24282</v>
      </c>
      <c r="G8922" s="1" t="s">
        <v>32546</v>
      </c>
      <c r="S8922" t="s">
        <v>32655</v>
      </c>
      <c r="X8922" t="s">
        <v>32584</v>
      </c>
    </row>
    <row r="8923" spans="1:34">
      <c r="A8923" s="2">
        <v>4519</v>
      </c>
      <c r="B8923" t="s">
        <v>4413</v>
      </c>
      <c r="C8923" t="s">
        <v>77</v>
      </c>
      <c r="D8923" t="s">
        <v>7638</v>
      </c>
      <c r="E8923" t="s">
        <v>12175</v>
      </c>
      <c r="F8923" s="1" t="s">
        <v>24283</v>
      </c>
      <c r="G8923" s="1" t="s">
        <v>32546</v>
      </c>
      <c r="I8923" t="s">
        <v>32557</v>
      </c>
      <c r="M8923" t="s">
        <v>32644</v>
      </c>
    </row>
    <row r="8924" spans="1:34">
      <c r="A8924" s="2">
        <v>11517</v>
      </c>
      <c r="B8924" t="s">
        <v>77</v>
      </c>
      <c r="C8924" t="s">
        <v>77</v>
      </c>
      <c r="D8924" t="s">
        <v>7650</v>
      </c>
      <c r="E8924" t="s">
        <v>77</v>
      </c>
      <c r="F8924" s="1" t="s">
        <v>24284</v>
      </c>
      <c r="G8924" s="1" t="s">
        <v>32546</v>
      </c>
      <c r="I8924" t="s">
        <v>32554</v>
      </c>
      <c r="L8924" t="s">
        <v>32593</v>
      </c>
    </row>
    <row r="8925" spans="1:34">
      <c r="A8925" s="2">
        <v>11502</v>
      </c>
      <c r="B8925" t="s">
        <v>77</v>
      </c>
      <c r="C8925" t="s">
        <v>77</v>
      </c>
      <c r="D8925" t="s">
        <v>7639</v>
      </c>
      <c r="E8925" t="s">
        <v>77</v>
      </c>
      <c r="F8925" s="1" t="s">
        <v>24285</v>
      </c>
      <c r="G8925" s="1" t="s">
        <v>32546</v>
      </c>
      <c r="S8925" t="s">
        <v>32655</v>
      </c>
      <c r="AB8925" t="s">
        <v>32585</v>
      </c>
    </row>
    <row r="8926" spans="1:34">
      <c r="A8926" s="2">
        <v>3571</v>
      </c>
      <c r="B8926" t="s">
        <v>77</v>
      </c>
      <c r="C8926" t="s">
        <v>77</v>
      </c>
      <c r="D8926" t="s">
        <v>7638</v>
      </c>
      <c r="E8926" t="s">
        <v>77</v>
      </c>
      <c r="F8926" s="1" t="s">
        <v>24286</v>
      </c>
      <c r="G8926" s="1" t="s">
        <v>32546</v>
      </c>
      <c r="I8926" t="s">
        <v>32563</v>
      </c>
      <c r="J8926" t="s">
        <v>32585</v>
      </c>
    </row>
    <row r="8927" spans="1:34">
      <c r="A8927" s="2">
        <v>11489</v>
      </c>
      <c r="B8927" t="s">
        <v>77</v>
      </c>
      <c r="C8927" t="s">
        <v>77</v>
      </c>
      <c r="D8927" t="s">
        <v>7638</v>
      </c>
      <c r="E8927" t="s">
        <v>77</v>
      </c>
      <c r="F8927" s="1" t="s">
        <v>24287</v>
      </c>
      <c r="G8927" s="1" t="s">
        <v>32546</v>
      </c>
      <c r="AC8927" t="s">
        <v>32585</v>
      </c>
      <c r="AH8927" t="s">
        <v>32585</v>
      </c>
    </row>
    <row r="8928" spans="1:34">
      <c r="A8928" s="2">
        <v>11490</v>
      </c>
      <c r="B8928" t="s">
        <v>77</v>
      </c>
      <c r="C8928" t="s">
        <v>7425</v>
      </c>
      <c r="D8928" t="s">
        <v>7638</v>
      </c>
      <c r="E8928" t="s">
        <v>77</v>
      </c>
      <c r="F8928" s="1" t="s">
        <v>24288</v>
      </c>
      <c r="G8928" s="1" t="s">
        <v>32546</v>
      </c>
      <c r="K8928" t="s">
        <v>32584</v>
      </c>
      <c r="S8928" t="s">
        <v>32654</v>
      </c>
    </row>
    <row r="8929" spans="1:38">
      <c r="A8929" s="2">
        <v>11492</v>
      </c>
      <c r="B8929" t="s">
        <v>4414</v>
      </c>
      <c r="C8929" t="s">
        <v>77</v>
      </c>
      <c r="D8929" t="s">
        <v>7638</v>
      </c>
      <c r="E8929" t="s">
        <v>12176</v>
      </c>
      <c r="F8929" s="1" t="s">
        <v>24289</v>
      </c>
      <c r="G8929" s="1" t="s">
        <v>32546</v>
      </c>
      <c r="P8929" t="s">
        <v>32644</v>
      </c>
      <c r="S8929" t="s">
        <v>32655</v>
      </c>
    </row>
    <row r="8930" spans="1:38">
      <c r="A8930" s="2">
        <v>15928</v>
      </c>
      <c r="B8930" t="s">
        <v>77</v>
      </c>
      <c r="C8930" t="s">
        <v>77</v>
      </c>
      <c r="D8930" t="s">
        <v>7638</v>
      </c>
      <c r="E8930" t="s">
        <v>77</v>
      </c>
      <c r="F8930" s="1" t="s">
        <v>24290</v>
      </c>
      <c r="G8930" s="1" t="s">
        <v>32546</v>
      </c>
      <c r="I8930" t="s">
        <v>32553</v>
      </c>
      <c r="AE8930" t="s">
        <v>32585</v>
      </c>
    </row>
    <row r="8931" spans="1:38">
      <c r="A8931" s="2">
        <v>517</v>
      </c>
      <c r="B8931" t="s">
        <v>77</v>
      </c>
      <c r="C8931" t="s">
        <v>77</v>
      </c>
      <c r="D8931" t="s">
        <v>7638</v>
      </c>
      <c r="E8931" t="s">
        <v>77</v>
      </c>
      <c r="F8931" s="1" t="s">
        <v>24291</v>
      </c>
      <c r="G8931" s="1" t="s">
        <v>32546</v>
      </c>
      <c r="I8931" t="s">
        <v>32553</v>
      </c>
      <c r="M8931" t="s">
        <v>32645</v>
      </c>
    </row>
    <row r="8932" spans="1:38">
      <c r="A8932" s="2">
        <v>4062</v>
      </c>
      <c r="B8932" t="s">
        <v>77</v>
      </c>
      <c r="C8932" t="s">
        <v>77</v>
      </c>
      <c r="D8932" t="s">
        <v>7638</v>
      </c>
      <c r="E8932" t="s">
        <v>77</v>
      </c>
      <c r="F8932" s="1" t="s">
        <v>24292</v>
      </c>
      <c r="G8932" s="1" t="s">
        <v>32546</v>
      </c>
      <c r="J8932" t="s">
        <v>32584</v>
      </c>
      <c r="R8932" t="s">
        <v>32585</v>
      </c>
    </row>
    <row r="8933" spans="1:38">
      <c r="A8933" s="2">
        <v>12089</v>
      </c>
      <c r="B8933" t="s">
        <v>4415</v>
      </c>
      <c r="C8933" t="s">
        <v>77</v>
      </c>
      <c r="D8933" t="s">
        <v>7639</v>
      </c>
      <c r="E8933" t="s">
        <v>12177</v>
      </c>
      <c r="F8933" s="1" t="s">
        <v>24293</v>
      </c>
      <c r="G8933" s="1" t="s">
        <v>32546</v>
      </c>
      <c r="I8933" t="s">
        <v>32559</v>
      </c>
      <c r="O8933" t="s">
        <v>32585</v>
      </c>
    </row>
    <row r="8934" spans="1:38">
      <c r="A8934" s="2">
        <v>3382</v>
      </c>
      <c r="B8934" t="s">
        <v>77</v>
      </c>
      <c r="C8934" t="s">
        <v>77</v>
      </c>
      <c r="D8934" t="s">
        <v>7638</v>
      </c>
      <c r="E8934" t="s">
        <v>77</v>
      </c>
      <c r="F8934" s="1" t="s">
        <v>24294</v>
      </c>
      <c r="G8934" s="1" t="s">
        <v>32546</v>
      </c>
      <c r="I8934" t="s">
        <v>32559</v>
      </c>
      <c r="M8934" t="s">
        <v>32644</v>
      </c>
    </row>
    <row r="8935" spans="1:38">
      <c r="A8935" s="2">
        <v>11499</v>
      </c>
      <c r="B8935" t="s">
        <v>77</v>
      </c>
      <c r="C8935" t="s">
        <v>77</v>
      </c>
      <c r="D8935" t="s">
        <v>7638</v>
      </c>
      <c r="E8935" t="s">
        <v>77</v>
      </c>
      <c r="F8935" s="1" t="s">
        <v>24295</v>
      </c>
      <c r="G8935" s="1" t="s">
        <v>32546</v>
      </c>
      <c r="T8935" t="s">
        <v>32584</v>
      </c>
      <c r="AA8935" t="s">
        <v>32585</v>
      </c>
    </row>
    <row r="8936" spans="1:38">
      <c r="A8936" s="2">
        <v>513</v>
      </c>
      <c r="B8936" t="s">
        <v>4416</v>
      </c>
      <c r="C8936" t="s">
        <v>7441</v>
      </c>
      <c r="D8936" t="s">
        <v>7639</v>
      </c>
      <c r="E8936" t="s">
        <v>12178</v>
      </c>
      <c r="F8936" s="1" t="s">
        <v>24296</v>
      </c>
      <c r="G8936" s="1" t="s">
        <v>32546</v>
      </c>
      <c r="J8936" t="s">
        <v>32584</v>
      </c>
      <c r="M8936" t="s">
        <v>32644</v>
      </c>
    </row>
    <row r="8937" spans="1:38">
      <c r="A8937" s="2">
        <v>12088</v>
      </c>
      <c r="B8937" t="s">
        <v>77</v>
      </c>
      <c r="C8937" t="s">
        <v>77</v>
      </c>
      <c r="D8937" t="s">
        <v>7638</v>
      </c>
      <c r="E8937" t="s">
        <v>77</v>
      </c>
      <c r="F8937" s="1" t="s">
        <v>24297</v>
      </c>
      <c r="G8937" s="1" t="s">
        <v>32546</v>
      </c>
      <c r="K8937" t="s">
        <v>32585</v>
      </c>
      <c r="T8937" t="s">
        <v>32585</v>
      </c>
    </row>
    <row r="8938" spans="1:38">
      <c r="A8938" s="2">
        <v>13018</v>
      </c>
      <c r="B8938" t="s">
        <v>4417</v>
      </c>
      <c r="C8938" t="s">
        <v>77</v>
      </c>
      <c r="D8938" t="s">
        <v>7642</v>
      </c>
      <c r="E8938" t="s">
        <v>12179</v>
      </c>
      <c r="F8938" s="1" t="s">
        <v>24298</v>
      </c>
      <c r="G8938" s="1" t="s">
        <v>32546</v>
      </c>
      <c r="L8938" t="s">
        <v>32592</v>
      </c>
      <c r="Q8938" t="s">
        <v>32585</v>
      </c>
    </row>
    <row r="8939" spans="1:38">
      <c r="A8939" s="2">
        <v>11505</v>
      </c>
      <c r="B8939" t="s">
        <v>4418</v>
      </c>
      <c r="C8939" t="s">
        <v>7433</v>
      </c>
      <c r="D8939" t="s">
        <v>7639</v>
      </c>
      <c r="E8939" t="s">
        <v>12180</v>
      </c>
      <c r="F8939" s="1" t="s">
        <v>24299</v>
      </c>
      <c r="G8939" s="1" t="s">
        <v>32546</v>
      </c>
      <c r="P8939" t="s">
        <v>32645</v>
      </c>
      <c r="AL8939" t="s">
        <v>32585</v>
      </c>
    </row>
    <row r="8940" spans="1:38">
      <c r="A8940" s="2">
        <v>11506</v>
      </c>
      <c r="B8940" t="s">
        <v>77</v>
      </c>
      <c r="C8940" t="s">
        <v>77</v>
      </c>
      <c r="D8940" t="s">
        <v>7638</v>
      </c>
      <c r="E8940" t="s">
        <v>77</v>
      </c>
      <c r="F8940" s="1" t="s">
        <v>24300</v>
      </c>
      <c r="G8940" s="1" t="s">
        <v>32546</v>
      </c>
      <c r="M8940" t="s">
        <v>32645</v>
      </c>
      <c r="S8940" t="s">
        <v>32655</v>
      </c>
    </row>
    <row r="8941" spans="1:38">
      <c r="A8941" s="2">
        <v>4064</v>
      </c>
      <c r="B8941" t="s">
        <v>77</v>
      </c>
      <c r="C8941" t="s">
        <v>7433</v>
      </c>
      <c r="D8941" t="s">
        <v>7638</v>
      </c>
      <c r="E8941" t="s">
        <v>77</v>
      </c>
      <c r="F8941" s="1" t="s">
        <v>24301</v>
      </c>
      <c r="G8941" s="1" t="s">
        <v>32546</v>
      </c>
      <c r="S8941" t="s">
        <v>32654</v>
      </c>
      <c r="AD8941" t="s">
        <v>32585</v>
      </c>
    </row>
    <row r="8942" spans="1:38">
      <c r="A8942" s="2">
        <v>511</v>
      </c>
      <c r="B8942" t="s">
        <v>77</v>
      </c>
      <c r="C8942" t="s">
        <v>77</v>
      </c>
      <c r="D8942" t="s">
        <v>7638</v>
      </c>
      <c r="E8942" t="s">
        <v>77</v>
      </c>
      <c r="F8942" s="1" t="s">
        <v>24302</v>
      </c>
      <c r="G8942" s="1" t="s">
        <v>32546</v>
      </c>
      <c r="I8942" t="s">
        <v>32553</v>
      </c>
      <c r="S8942" t="s">
        <v>32655</v>
      </c>
    </row>
    <row r="8943" spans="1:38">
      <c r="A8943" s="2">
        <v>4473</v>
      </c>
      <c r="B8943" t="s">
        <v>4419</v>
      </c>
      <c r="C8943" t="s">
        <v>77</v>
      </c>
      <c r="D8943" t="s">
        <v>7638</v>
      </c>
      <c r="E8943" t="s">
        <v>12181</v>
      </c>
      <c r="F8943" s="1" t="s">
        <v>24303</v>
      </c>
      <c r="G8943" s="1" t="s">
        <v>32546</v>
      </c>
      <c r="T8943" t="s">
        <v>32585</v>
      </c>
      <c r="AJ8943" t="s">
        <v>32585</v>
      </c>
    </row>
    <row r="8944" spans="1:38">
      <c r="A8944" s="2">
        <v>15721</v>
      </c>
      <c r="B8944" t="s">
        <v>77</v>
      </c>
      <c r="C8944" t="s">
        <v>77</v>
      </c>
      <c r="D8944" t="s">
        <v>7638</v>
      </c>
      <c r="E8944" t="s">
        <v>77</v>
      </c>
      <c r="F8944" s="1" t="s">
        <v>24304</v>
      </c>
      <c r="G8944" s="1" t="s">
        <v>32546</v>
      </c>
      <c r="S8944" t="s">
        <v>32655</v>
      </c>
      <c r="X8944" t="s">
        <v>32584</v>
      </c>
    </row>
    <row r="8945" spans="1:31">
      <c r="A8945" s="2">
        <v>12819</v>
      </c>
      <c r="B8945" t="s">
        <v>77</v>
      </c>
      <c r="C8945" t="s">
        <v>77</v>
      </c>
      <c r="D8945" t="s">
        <v>7638</v>
      </c>
      <c r="E8945" t="s">
        <v>77</v>
      </c>
      <c r="F8945" s="1" t="s">
        <v>24305</v>
      </c>
      <c r="G8945" s="1" t="s">
        <v>32546</v>
      </c>
      <c r="R8945" t="s">
        <v>32585</v>
      </c>
      <c r="AC8945" t="s">
        <v>32585</v>
      </c>
    </row>
    <row r="8946" spans="1:31">
      <c r="A8946" s="2">
        <v>4466</v>
      </c>
      <c r="B8946" t="s">
        <v>77</v>
      </c>
      <c r="C8946" t="s">
        <v>77</v>
      </c>
      <c r="D8946" t="s">
        <v>7638</v>
      </c>
      <c r="E8946" t="s">
        <v>77</v>
      </c>
      <c r="F8946" s="1" t="s">
        <v>24306</v>
      </c>
      <c r="G8946" s="1" t="s">
        <v>32546</v>
      </c>
      <c r="W8946" t="s">
        <v>32585</v>
      </c>
      <c r="AD8946" t="s">
        <v>32585</v>
      </c>
    </row>
    <row r="8947" spans="1:31">
      <c r="A8947" s="2">
        <v>3390</v>
      </c>
      <c r="B8947" t="s">
        <v>4420</v>
      </c>
      <c r="C8947" t="s">
        <v>77</v>
      </c>
      <c r="D8947" t="s">
        <v>7638</v>
      </c>
      <c r="E8947" t="s">
        <v>12182</v>
      </c>
      <c r="F8947" s="1" t="s">
        <v>24307</v>
      </c>
      <c r="G8947" s="1" t="s">
        <v>32546</v>
      </c>
      <c r="O8947" t="s">
        <v>32585</v>
      </c>
      <c r="T8947" t="s">
        <v>32585</v>
      </c>
    </row>
    <row r="8948" spans="1:31">
      <c r="A8948" s="2">
        <v>506</v>
      </c>
      <c r="B8948" t="s">
        <v>77</v>
      </c>
      <c r="C8948" t="s">
        <v>77</v>
      </c>
      <c r="D8948" t="s">
        <v>7638</v>
      </c>
      <c r="E8948" t="s">
        <v>77</v>
      </c>
      <c r="F8948" s="1" t="s">
        <v>24308</v>
      </c>
      <c r="G8948" s="1" t="s">
        <v>32546</v>
      </c>
      <c r="I8948" t="s">
        <v>32580</v>
      </c>
      <c r="X8948" t="s">
        <v>32584</v>
      </c>
    </row>
    <row r="8949" spans="1:31">
      <c r="A8949" s="2">
        <v>4068</v>
      </c>
      <c r="B8949" t="s">
        <v>77</v>
      </c>
      <c r="C8949" t="s">
        <v>77</v>
      </c>
      <c r="D8949" t="s">
        <v>7650</v>
      </c>
      <c r="E8949" t="s">
        <v>77</v>
      </c>
      <c r="F8949" s="1" t="s">
        <v>24309</v>
      </c>
      <c r="G8949" s="1" t="s">
        <v>32546</v>
      </c>
      <c r="I8949" t="s">
        <v>32553</v>
      </c>
      <c r="L8949" t="s">
        <v>32590</v>
      </c>
    </row>
    <row r="8950" spans="1:31">
      <c r="A8950" s="2">
        <v>233</v>
      </c>
      <c r="B8950" t="s">
        <v>77</v>
      </c>
      <c r="C8950" t="s">
        <v>77</v>
      </c>
      <c r="D8950" t="s">
        <v>7638</v>
      </c>
      <c r="E8950" t="s">
        <v>77</v>
      </c>
      <c r="F8950" s="1" t="s">
        <v>24310</v>
      </c>
      <c r="G8950" s="1" t="s">
        <v>32546</v>
      </c>
      <c r="L8950" t="s">
        <v>32590</v>
      </c>
      <c r="P8950" t="s">
        <v>32644</v>
      </c>
    </row>
    <row r="8951" spans="1:31">
      <c r="A8951" s="2">
        <v>522</v>
      </c>
      <c r="B8951" t="s">
        <v>4421</v>
      </c>
      <c r="C8951" t="s">
        <v>77</v>
      </c>
      <c r="D8951" t="s">
        <v>7638</v>
      </c>
      <c r="E8951" t="s">
        <v>12183</v>
      </c>
      <c r="F8951" s="1" t="s">
        <v>24311</v>
      </c>
      <c r="G8951" s="1" t="s">
        <v>32546</v>
      </c>
      <c r="M8951" t="s">
        <v>32644</v>
      </c>
      <c r="R8951" t="s">
        <v>32584</v>
      </c>
    </row>
    <row r="8952" spans="1:31">
      <c r="A8952" s="2">
        <v>536</v>
      </c>
      <c r="B8952" t="s">
        <v>77</v>
      </c>
      <c r="C8952" t="s">
        <v>77</v>
      </c>
      <c r="D8952" t="s">
        <v>7641</v>
      </c>
      <c r="E8952" t="s">
        <v>77</v>
      </c>
      <c r="F8952" s="1" t="s">
        <v>24312</v>
      </c>
      <c r="G8952" s="1" t="s">
        <v>32546</v>
      </c>
      <c r="K8952" t="s">
        <v>32585</v>
      </c>
      <c r="AB8952" t="s">
        <v>32585</v>
      </c>
    </row>
    <row r="8953" spans="1:31">
      <c r="A8953" s="2">
        <v>4057</v>
      </c>
      <c r="B8953" t="s">
        <v>4422</v>
      </c>
      <c r="C8953" t="s">
        <v>7523</v>
      </c>
      <c r="D8953" t="s">
        <v>7637</v>
      </c>
      <c r="E8953" t="s">
        <v>12184</v>
      </c>
      <c r="F8953" s="1" t="s">
        <v>24313</v>
      </c>
      <c r="G8953" s="1" t="s">
        <v>32546</v>
      </c>
      <c r="R8953" t="s">
        <v>32585</v>
      </c>
      <c r="U8953" t="s">
        <v>32585</v>
      </c>
    </row>
    <row r="8954" spans="1:31">
      <c r="A8954" s="2">
        <v>11444</v>
      </c>
      <c r="B8954" t="s">
        <v>77</v>
      </c>
      <c r="C8954" t="s">
        <v>77</v>
      </c>
      <c r="D8954" t="s">
        <v>7642</v>
      </c>
      <c r="E8954" t="s">
        <v>77</v>
      </c>
      <c r="F8954" s="1" t="s">
        <v>24314</v>
      </c>
      <c r="G8954" s="1" t="s">
        <v>32546</v>
      </c>
      <c r="O8954" t="s">
        <v>32584</v>
      </c>
      <c r="V8954" t="s">
        <v>32584</v>
      </c>
    </row>
    <row r="8955" spans="1:31">
      <c r="A8955" s="2">
        <v>11447</v>
      </c>
      <c r="B8955" t="s">
        <v>4423</v>
      </c>
      <c r="C8955" t="s">
        <v>7477</v>
      </c>
      <c r="D8955" t="s">
        <v>7638</v>
      </c>
      <c r="E8955" t="s">
        <v>12185</v>
      </c>
      <c r="F8955" s="1" t="s">
        <v>24315</v>
      </c>
      <c r="G8955" s="1" t="s">
        <v>32546</v>
      </c>
      <c r="I8955" t="s">
        <v>32560</v>
      </c>
      <c r="X8955" t="s">
        <v>32584</v>
      </c>
    </row>
    <row r="8956" spans="1:31">
      <c r="A8956" s="2">
        <v>228</v>
      </c>
      <c r="B8956" t="s">
        <v>77</v>
      </c>
      <c r="C8956" t="s">
        <v>77</v>
      </c>
      <c r="D8956" t="s">
        <v>7638</v>
      </c>
      <c r="E8956" t="s">
        <v>77</v>
      </c>
      <c r="F8956" s="1" t="s">
        <v>24316</v>
      </c>
      <c r="G8956" s="1" t="s">
        <v>32546</v>
      </c>
      <c r="J8956" t="s">
        <v>32585</v>
      </c>
      <c r="Y8956" t="s">
        <v>32585</v>
      </c>
    </row>
    <row r="8957" spans="1:31">
      <c r="A8957" s="2">
        <v>11450</v>
      </c>
      <c r="B8957" t="s">
        <v>77</v>
      </c>
      <c r="C8957" t="s">
        <v>77</v>
      </c>
      <c r="D8957" t="s">
        <v>7650</v>
      </c>
      <c r="E8957" t="s">
        <v>77</v>
      </c>
      <c r="F8957" s="1" t="s">
        <v>24317</v>
      </c>
      <c r="G8957" s="1" t="s">
        <v>32546</v>
      </c>
      <c r="I8957" t="s">
        <v>32558</v>
      </c>
      <c r="L8957" t="s">
        <v>32597</v>
      </c>
    </row>
    <row r="8958" spans="1:31">
      <c r="A8958" s="2">
        <v>4516</v>
      </c>
      <c r="B8958" t="s">
        <v>77</v>
      </c>
      <c r="C8958" t="s">
        <v>77</v>
      </c>
      <c r="D8958" t="s">
        <v>7638</v>
      </c>
      <c r="E8958" t="s">
        <v>77</v>
      </c>
      <c r="F8958" s="1" t="s">
        <v>24318</v>
      </c>
      <c r="G8958" s="1" t="s">
        <v>32546</v>
      </c>
      <c r="I8958" t="s">
        <v>32553</v>
      </c>
      <c r="AE8958" t="s">
        <v>32584</v>
      </c>
    </row>
    <row r="8959" spans="1:31">
      <c r="A8959" s="2">
        <v>3365</v>
      </c>
      <c r="B8959" t="s">
        <v>77</v>
      </c>
      <c r="C8959" t="s">
        <v>77</v>
      </c>
      <c r="D8959" t="s">
        <v>7638</v>
      </c>
      <c r="E8959" t="s">
        <v>77</v>
      </c>
      <c r="F8959" s="1" t="s">
        <v>24319</v>
      </c>
      <c r="G8959" s="1" t="s">
        <v>32546</v>
      </c>
      <c r="I8959" t="s">
        <v>32553</v>
      </c>
      <c r="M8959" t="s">
        <v>32644</v>
      </c>
    </row>
    <row r="8960" spans="1:31">
      <c r="A8960" s="2">
        <v>3366</v>
      </c>
      <c r="B8960" t="s">
        <v>77</v>
      </c>
      <c r="C8960" t="s">
        <v>77</v>
      </c>
      <c r="D8960" t="s">
        <v>7638</v>
      </c>
      <c r="E8960" t="s">
        <v>77</v>
      </c>
      <c r="F8960" s="1" t="s">
        <v>24320</v>
      </c>
      <c r="G8960" s="1" t="s">
        <v>32546</v>
      </c>
      <c r="I8960" t="s">
        <v>32557</v>
      </c>
      <c r="J8960" t="s">
        <v>32584</v>
      </c>
    </row>
    <row r="8961" spans="1:20">
      <c r="A8961" s="2">
        <v>3367</v>
      </c>
      <c r="B8961" t="s">
        <v>77</v>
      </c>
      <c r="C8961" t="s">
        <v>77</v>
      </c>
      <c r="D8961" t="s">
        <v>7638</v>
      </c>
      <c r="E8961" t="s">
        <v>77</v>
      </c>
      <c r="F8961" s="1" t="s">
        <v>24321</v>
      </c>
      <c r="G8961" s="1" t="s">
        <v>32546</v>
      </c>
      <c r="I8961" t="s">
        <v>32551</v>
      </c>
      <c r="L8961" t="s">
        <v>32600</v>
      </c>
    </row>
    <row r="8962" spans="1:20">
      <c r="A8962" s="2">
        <v>3369</v>
      </c>
      <c r="B8962" t="s">
        <v>77</v>
      </c>
      <c r="C8962" t="s">
        <v>77</v>
      </c>
      <c r="D8962" t="s">
        <v>7638</v>
      </c>
      <c r="E8962" t="s">
        <v>77</v>
      </c>
      <c r="F8962" s="1" t="s">
        <v>24322</v>
      </c>
      <c r="G8962" s="1" t="s">
        <v>32546</v>
      </c>
      <c r="L8962" t="s">
        <v>32600</v>
      </c>
      <c r="S8962" t="s">
        <v>32654</v>
      </c>
    </row>
    <row r="8963" spans="1:20">
      <c r="A8963" s="2">
        <v>11458</v>
      </c>
      <c r="B8963" t="s">
        <v>4424</v>
      </c>
      <c r="C8963" t="s">
        <v>77</v>
      </c>
      <c r="D8963" t="s">
        <v>7638</v>
      </c>
      <c r="E8963" t="s">
        <v>12186</v>
      </c>
      <c r="F8963" s="1" t="s">
        <v>24323</v>
      </c>
      <c r="G8963" s="1" t="s">
        <v>32546</v>
      </c>
      <c r="L8963" t="s">
        <v>32599</v>
      </c>
      <c r="S8963" t="s">
        <v>32655</v>
      </c>
    </row>
    <row r="8964" spans="1:20">
      <c r="A8964" s="2">
        <v>3372</v>
      </c>
      <c r="B8964" t="s">
        <v>4425</v>
      </c>
      <c r="C8964" t="s">
        <v>77</v>
      </c>
      <c r="D8964" t="s">
        <v>7638</v>
      </c>
      <c r="E8964" t="s">
        <v>12187</v>
      </c>
      <c r="F8964" s="1" t="s">
        <v>24324</v>
      </c>
      <c r="G8964" s="1" t="s">
        <v>32546</v>
      </c>
      <c r="J8964" t="s">
        <v>32585</v>
      </c>
      <c r="M8964" t="s">
        <v>32645</v>
      </c>
    </row>
    <row r="8965" spans="1:20">
      <c r="A8965" s="2">
        <v>4505</v>
      </c>
      <c r="B8965" t="s">
        <v>77</v>
      </c>
      <c r="C8965" t="s">
        <v>77</v>
      </c>
      <c r="D8965" t="s">
        <v>7638</v>
      </c>
      <c r="E8965" t="s">
        <v>77</v>
      </c>
      <c r="F8965" s="1" t="s">
        <v>24325</v>
      </c>
      <c r="G8965" s="1" t="s">
        <v>32546</v>
      </c>
      <c r="N8965" t="s">
        <v>32585</v>
      </c>
      <c r="Q8965" t="s">
        <v>32585</v>
      </c>
    </row>
    <row r="8966" spans="1:20">
      <c r="A8966" s="2">
        <v>523</v>
      </c>
      <c r="B8966" t="s">
        <v>77</v>
      </c>
      <c r="C8966" t="s">
        <v>77</v>
      </c>
      <c r="D8966" t="s">
        <v>7638</v>
      </c>
      <c r="E8966" t="s">
        <v>77</v>
      </c>
      <c r="F8966" s="1" t="s">
        <v>24326</v>
      </c>
      <c r="G8966" s="1" t="s">
        <v>32546</v>
      </c>
      <c r="M8966" t="s">
        <v>32644</v>
      </c>
      <c r="P8966" t="s">
        <v>32644</v>
      </c>
    </row>
    <row r="8967" spans="1:20">
      <c r="A8967" s="2">
        <v>4504</v>
      </c>
      <c r="B8967" t="s">
        <v>4426</v>
      </c>
      <c r="C8967" t="s">
        <v>77</v>
      </c>
      <c r="D8967" t="s">
        <v>7638</v>
      </c>
      <c r="E8967" t="s">
        <v>12188</v>
      </c>
      <c r="F8967" s="1" t="s">
        <v>24327</v>
      </c>
      <c r="G8967" s="1" t="s">
        <v>32546</v>
      </c>
      <c r="I8967" t="s">
        <v>32553</v>
      </c>
      <c r="S8967" t="s">
        <v>32655</v>
      </c>
    </row>
    <row r="8968" spans="1:20">
      <c r="A8968" s="2">
        <v>13024</v>
      </c>
      <c r="B8968" t="s">
        <v>77</v>
      </c>
      <c r="C8968" t="s">
        <v>77</v>
      </c>
      <c r="D8968" t="s">
        <v>7638</v>
      </c>
      <c r="E8968" t="s">
        <v>77</v>
      </c>
      <c r="F8968" s="1" t="s">
        <v>24328</v>
      </c>
      <c r="G8968" s="1" t="s">
        <v>32546</v>
      </c>
      <c r="I8968" t="s">
        <v>32553</v>
      </c>
      <c r="S8968" t="s">
        <v>32655</v>
      </c>
    </row>
    <row r="8969" spans="1:20">
      <c r="A8969" s="2">
        <v>532</v>
      </c>
      <c r="B8969" t="s">
        <v>77</v>
      </c>
      <c r="C8969" t="s">
        <v>7474</v>
      </c>
      <c r="D8969" t="s">
        <v>7637</v>
      </c>
      <c r="E8969" t="s">
        <v>77</v>
      </c>
      <c r="F8969" s="1" t="s">
        <v>24329</v>
      </c>
      <c r="G8969" s="1" t="s">
        <v>32546</v>
      </c>
      <c r="I8969" t="s">
        <v>32557</v>
      </c>
      <c r="J8969" t="s">
        <v>32585</v>
      </c>
    </row>
    <row r="8970" spans="1:20">
      <c r="A8970" s="2">
        <v>12097</v>
      </c>
      <c r="B8970" t="s">
        <v>77</v>
      </c>
      <c r="C8970" t="s">
        <v>77</v>
      </c>
      <c r="D8970" t="s">
        <v>7638</v>
      </c>
      <c r="E8970" t="s">
        <v>77</v>
      </c>
      <c r="F8970" s="1" t="s">
        <v>24330</v>
      </c>
      <c r="G8970" s="1" t="s">
        <v>32546</v>
      </c>
      <c r="L8970" t="s">
        <v>32591</v>
      </c>
      <c r="M8970" t="s">
        <v>32645</v>
      </c>
    </row>
    <row r="8971" spans="1:20">
      <c r="A8971" s="2">
        <v>4499</v>
      </c>
      <c r="B8971" t="s">
        <v>77</v>
      </c>
      <c r="C8971" t="s">
        <v>77</v>
      </c>
      <c r="D8971" t="s">
        <v>7638</v>
      </c>
      <c r="E8971" t="s">
        <v>77</v>
      </c>
      <c r="F8971" s="1" t="s">
        <v>24331</v>
      </c>
      <c r="G8971" s="1" t="s">
        <v>32546</v>
      </c>
      <c r="O8971" t="s">
        <v>32585</v>
      </c>
      <c r="S8971" t="s">
        <v>32654</v>
      </c>
    </row>
    <row r="8972" spans="1:20">
      <c r="A8972" s="2">
        <v>528</v>
      </c>
      <c r="B8972" t="s">
        <v>77</v>
      </c>
      <c r="C8972" t="s">
        <v>77</v>
      </c>
      <c r="D8972" t="s">
        <v>7638</v>
      </c>
      <c r="E8972" t="s">
        <v>77</v>
      </c>
      <c r="F8972" s="1" t="s">
        <v>24332</v>
      </c>
      <c r="G8972" s="1" t="s">
        <v>32546</v>
      </c>
      <c r="K8972" t="s">
        <v>32584</v>
      </c>
      <c r="M8972" t="s">
        <v>32645</v>
      </c>
    </row>
    <row r="8973" spans="1:20">
      <c r="A8973" s="2">
        <v>11475</v>
      </c>
      <c r="B8973" t="s">
        <v>77</v>
      </c>
      <c r="C8973" t="s">
        <v>77</v>
      </c>
      <c r="D8973" t="s">
        <v>7638</v>
      </c>
      <c r="E8973" t="s">
        <v>77</v>
      </c>
      <c r="F8973" s="1" t="s">
        <v>24333</v>
      </c>
      <c r="G8973" s="1" t="s">
        <v>32546</v>
      </c>
      <c r="O8973" t="s">
        <v>32584</v>
      </c>
      <c r="T8973" t="s">
        <v>32584</v>
      </c>
    </row>
    <row r="8974" spans="1:20">
      <c r="A8974" s="2">
        <v>4494</v>
      </c>
      <c r="B8974" t="s">
        <v>4427</v>
      </c>
      <c r="C8974" t="s">
        <v>77</v>
      </c>
      <c r="D8974" t="s">
        <v>7638</v>
      </c>
      <c r="E8974" t="s">
        <v>12189</v>
      </c>
      <c r="F8974" s="1" t="s">
        <v>24334</v>
      </c>
      <c r="G8974" s="1" t="s">
        <v>32546</v>
      </c>
      <c r="K8974" t="s">
        <v>32585</v>
      </c>
      <c r="T8974" t="s">
        <v>32585</v>
      </c>
    </row>
    <row r="8975" spans="1:20">
      <c r="A8975" s="2">
        <v>4058</v>
      </c>
      <c r="B8975" t="s">
        <v>77</v>
      </c>
      <c r="C8975" t="s">
        <v>77</v>
      </c>
      <c r="D8975" t="s">
        <v>7638</v>
      </c>
      <c r="E8975" t="s">
        <v>77</v>
      </c>
      <c r="F8975" s="1" t="s">
        <v>24335</v>
      </c>
      <c r="G8975" s="1" t="s">
        <v>32546</v>
      </c>
      <c r="L8975" t="s">
        <v>32592</v>
      </c>
      <c r="P8975" t="s">
        <v>32644</v>
      </c>
    </row>
    <row r="8976" spans="1:20">
      <c r="A8976" s="2">
        <v>12095</v>
      </c>
      <c r="B8976" t="s">
        <v>77</v>
      </c>
      <c r="C8976" t="s">
        <v>77</v>
      </c>
      <c r="D8976" t="s">
        <v>7638</v>
      </c>
      <c r="E8976" t="s">
        <v>77</v>
      </c>
      <c r="F8976" s="1" t="s">
        <v>24336</v>
      </c>
      <c r="G8976" s="1" t="s">
        <v>32546</v>
      </c>
      <c r="I8976" t="s">
        <v>32553</v>
      </c>
      <c r="K8976" t="s">
        <v>32584</v>
      </c>
    </row>
    <row r="8977" spans="1:28">
      <c r="A8977" s="2">
        <v>4489</v>
      </c>
      <c r="B8977" t="s">
        <v>4428</v>
      </c>
      <c r="C8977" t="s">
        <v>77</v>
      </c>
      <c r="D8977" t="s">
        <v>7639</v>
      </c>
      <c r="E8977" t="s">
        <v>12190</v>
      </c>
      <c r="F8977" s="1" t="s">
        <v>24337</v>
      </c>
      <c r="G8977" s="1" t="s">
        <v>32546</v>
      </c>
      <c r="K8977" t="s">
        <v>32584</v>
      </c>
      <c r="O8977" t="s">
        <v>32584</v>
      </c>
    </row>
    <row r="8978" spans="1:28">
      <c r="A8978" s="2">
        <v>15630</v>
      </c>
      <c r="B8978" t="s">
        <v>4429</v>
      </c>
      <c r="C8978" t="s">
        <v>77</v>
      </c>
      <c r="D8978" t="s">
        <v>7638</v>
      </c>
      <c r="E8978" t="s">
        <v>12191</v>
      </c>
      <c r="F8978" s="1" t="s">
        <v>24338</v>
      </c>
      <c r="G8978" s="1" t="s">
        <v>32546</v>
      </c>
      <c r="S8978" t="s">
        <v>32654</v>
      </c>
      <c r="X8978" t="s">
        <v>32585</v>
      </c>
    </row>
    <row r="8979" spans="1:28">
      <c r="A8979" s="2">
        <v>4365</v>
      </c>
      <c r="B8979" t="s">
        <v>4430</v>
      </c>
      <c r="C8979" t="s">
        <v>77</v>
      </c>
      <c r="D8979" t="s">
        <v>7638</v>
      </c>
      <c r="E8979" t="s">
        <v>12192</v>
      </c>
      <c r="F8979" s="1" t="s">
        <v>24339</v>
      </c>
      <c r="G8979" s="1" t="s">
        <v>32546</v>
      </c>
      <c r="M8979" t="s">
        <v>32644</v>
      </c>
      <c r="AB8979" t="s">
        <v>32585</v>
      </c>
    </row>
    <row r="8980" spans="1:28">
      <c r="A8980" s="2">
        <v>11669</v>
      </c>
      <c r="B8980" t="s">
        <v>77</v>
      </c>
      <c r="C8980" t="s">
        <v>77</v>
      </c>
      <c r="D8980" t="s">
        <v>7638</v>
      </c>
      <c r="E8980" t="s">
        <v>77</v>
      </c>
      <c r="F8980" s="1" t="s">
        <v>24340</v>
      </c>
      <c r="G8980" s="1" t="s">
        <v>32546</v>
      </c>
      <c r="K8980" t="s">
        <v>32584</v>
      </c>
      <c r="O8980" t="s">
        <v>32584</v>
      </c>
    </row>
    <row r="8981" spans="1:28">
      <c r="A8981" s="2">
        <v>4237</v>
      </c>
      <c r="B8981" t="s">
        <v>4431</v>
      </c>
      <c r="C8981" t="s">
        <v>77</v>
      </c>
      <c r="D8981" t="s">
        <v>7638</v>
      </c>
      <c r="E8981" t="s">
        <v>12193</v>
      </c>
      <c r="F8981" s="1" t="s">
        <v>24341</v>
      </c>
      <c r="G8981" s="1" t="s">
        <v>32546</v>
      </c>
      <c r="I8981" t="s">
        <v>32557</v>
      </c>
      <c r="L8981" t="s">
        <v>32597</v>
      </c>
    </row>
    <row r="8982" spans="1:28">
      <c r="A8982" s="2">
        <v>3536</v>
      </c>
      <c r="B8982" t="s">
        <v>4432</v>
      </c>
      <c r="C8982" t="s">
        <v>77</v>
      </c>
      <c r="D8982" t="s">
        <v>7638</v>
      </c>
      <c r="E8982" t="s">
        <v>12194</v>
      </c>
      <c r="F8982" s="1" t="s">
        <v>24342</v>
      </c>
      <c r="G8982" s="1" t="s">
        <v>32546</v>
      </c>
      <c r="L8982" t="s">
        <v>32600</v>
      </c>
      <c r="M8982" t="s">
        <v>32645</v>
      </c>
    </row>
    <row r="8983" spans="1:28">
      <c r="A8983" s="2">
        <v>4248</v>
      </c>
      <c r="B8983" t="s">
        <v>77</v>
      </c>
      <c r="C8983" t="s">
        <v>77</v>
      </c>
      <c r="D8983" t="s">
        <v>7650</v>
      </c>
      <c r="E8983" t="s">
        <v>77</v>
      </c>
      <c r="F8983" s="1" t="s">
        <v>24343</v>
      </c>
      <c r="G8983" s="1" t="s">
        <v>32546</v>
      </c>
      <c r="I8983" t="s">
        <v>32558</v>
      </c>
      <c r="L8983" t="s">
        <v>32590</v>
      </c>
    </row>
    <row r="8984" spans="1:28">
      <c r="A8984" s="2">
        <v>4247</v>
      </c>
      <c r="B8984" t="s">
        <v>77</v>
      </c>
      <c r="C8984" t="s">
        <v>77</v>
      </c>
      <c r="D8984" t="s">
        <v>7638</v>
      </c>
      <c r="E8984" t="s">
        <v>77</v>
      </c>
      <c r="F8984" s="1" t="s">
        <v>24344</v>
      </c>
      <c r="G8984" s="1" t="s">
        <v>32546</v>
      </c>
      <c r="K8984" t="s">
        <v>32585</v>
      </c>
      <c r="S8984" t="s">
        <v>32654</v>
      </c>
    </row>
    <row r="8985" spans="1:28">
      <c r="A8985" s="2">
        <v>4246</v>
      </c>
      <c r="B8985" t="s">
        <v>77</v>
      </c>
      <c r="C8985" t="s">
        <v>7438</v>
      </c>
      <c r="D8985" t="s">
        <v>7638</v>
      </c>
      <c r="E8985" t="s">
        <v>77</v>
      </c>
      <c r="F8985" s="1" t="s">
        <v>24345</v>
      </c>
      <c r="G8985" s="1" t="s">
        <v>32546</v>
      </c>
      <c r="K8985" t="s">
        <v>32585</v>
      </c>
      <c r="R8985" t="s">
        <v>32584</v>
      </c>
    </row>
    <row r="8986" spans="1:28">
      <c r="A8986" s="2">
        <v>12897</v>
      </c>
      <c r="B8986" t="s">
        <v>77</v>
      </c>
      <c r="C8986" t="s">
        <v>77</v>
      </c>
      <c r="D8986" t="s">
        <v>7640</v>
      </c>
      <c r="E8986" t="s">
        <v>77</v>
      </c>
      <c r="F8986" s="1" t="s">
        <v>24346</v>
      </c>
      <c r="G8986" s="1" t="s">
        <v>32546</v>
      </c>
      <c r="I8986" t="s">
        <v>32553</v>
      </c>
      <c r="J8986" t="s">
        <v>32584</v>
      </c>
    </row>
    <row r="8987" spans="1:28">
      <c r="A8987" s="2">
        <v>11991</v>
      </c>
      <c r="B8987" t="s">
        <v>77</v>
      </c>
      <c r="C8987" t="s">
        <v>77</v>
      </c>
      <c r="D8987" t="s">
        <v>7638</v>
      </c>
      <c r="E8987" t="s">
        <v>77</v>
      </c>
      <c r="F8987" s="1" t="s">
        <v>24347</v>
      </c>
      <c r="G8987" s="1" t="s">
        <v>32546</v>
      </c>
      <c r="I8987" t="s">
        <v>32558</v>
      </c>
      <c r="L8987" t="s">
        <v>32591</v>
      </c>
    </row>
    <row r="8988" spans="1:28">
      <c r="A8988" s="2">
        <v>15667</v>
      </c>
      <c r="B8988" t="s">
        <v>77</v>
      </c>
      <c r="C8988" t="s">
        <v>77</v>
      </c>
      <c r="D8988" t="s">
        <v>7638</v>
      </c>
      <c r="E8988" t="s">
        <v>77</v>
      </c>
      <c r="F8988" s="1" t="s">
        <v>24348</v>
      </c>
      <c r="G8988" s="1" t="s">
        <v>32546</v>
      </c>
      <c r="J8988" t="s">
        <v>32585</v>
      </c>
      <c r="T8988" t="s">
        <v>32585</v>
      </c>
    </row>
    <row r="8989" spans="1:28">
      <c r="A8989" s="2">
        <v>11863</v>
      </c>
      <c r="B8989" t="s">
        <v>77</v>
      </c>
      <c r="C8989" t="s">
        <v>77</v>
      </c>
      <c r="D8989" t="s">
        <v>7638</v>
      </c>
      <c r="E8989" t="s">
        <v>77</v>
      </c>
      <c r="F8989" s="1" t="s">
        <v>24349</v>
      </c>
      <c r="G8989" s="1" t="s">
        <v>32546</v>
      </c>
      <c r="I8989" t="s">
        <v>32553</v>
      </c>
      <c r="L8989" t="s">
        <v>32592</v>
      </c>
    </row>
    <row r="8990" spans="1:28">
      <c r="A8990" s="2">
        <v>289</v>
      </c>
      <c r="B8990" t="s">
        <v>77</v>
      </c>
      <c r="C8990" t="s">
        <v>77</v>
      </c>
      <c r="D8990" t="s">
        <v>7641</v>
      </c>
      <c r="E8990" t="s">
        <v>77</v>
      </c>
      <c r="F8990" s="1" t="s">
        <v>24350</v>
      </c>
      <c r="G8990" s="1" t="s">
        <v>32546</v>
      </c>
      <c r="N8990" t="s">
        <v>32585</v>
      </c>
      <c r="O8990" t="s">
        <v>32585</v>
      </c>
    </row>
    <row r="8991" spans="1:28">
      <c r="A8991" s="2">
        <v>4239</v>
      </c>
      <c r="B8991" t="s">
        <v>4433</v>
      </c>
      <c r="C8991" t="s">
        <v>77</v>
      </c>
      <c r="D8991" t="s">
        <v>7638</v>
      </c>
      <c r="E8991" t="s">
        <v>12195</v>
      </c>
      <c r="F8991" s="1" t="s">
        <v>24351</v>
      </c>
      <c r="G8991" s="1" t="s">
        <v>32546</v>
      </c>
      <c r="I8991" t="s">
        <v>32553</v>
      </c>
      <c r="L8991" t="s">
        <v>32600</v>
      </c>
    </row>
    <row r="8992" spans="1:28">
      <c r="A8992" s="2">
        <v>3491</v>
      </c>
      <c r="B8992" t="s">
        <v>77</v>
      </c>
      <c r="C8992" t="s">
        <v>77</v>
      </c>
      <c r="D8992" t="s">
        <v>7638</v>
      </c>
      <c r="E8992" t="s">
        <v>77</v>
      </c>
      <c r="F8992" s="1" t="s">
        <v>24352</v>
      </c>
      <c r="G8992" s="1" t="s">
        <v>32546</v>
      </c>
      <c r="R8992" t="s">
        <v>32585</v>
      </c>
      <c r="S8992" t="s">
        <v>32655</v>
      </c>
    </row>
    <row r="8993" spans="1:41">
      <c r="A8993" s="2">
        <v>11989</v>
      </c>
      <c r="B8993" t="s">
        <v>77</v>
      </c>
      <c r="C8993" t="s">
        <v>77</v>
      </c>
      <c r="D8993" t="s">
        <v>7638</v>
      </c>
      <c r="E8993" t="s">
        <v>77</v>
      </c>
      <c r="F8993" s="1" t="s">
        <v>24353</v>
      </c>
      <c r="G8993" s="1" t="s">
        <v>32546</v>
      </c>
      <c r="L8993" t="s">
        <v>32597</v>
      </c>
      <c r="AO8993" t="s">
        <v>32585</v>
      </c>
    </row>
    <row r="8994" spans="1:41">
      <c r="A8994" s="2">
        <v>17032</v>
      </c>
      <c r="B8994" t="s">
        <v>77</v>
      </c>
      <c r="C8994" t="s">
        <v>77</v>
      </c>
      <c r="D8994" t="s">
        <v>7638</v>
      </c>
      <c r="E8994" t="s">
        <v>77</v>
      </c>
      <c r="F8994" s="1" t="s">
        <v>24354</v>
      </c>
      <c r="G8994" s="1" t="s">
        <v>32546</v>
      </c>
      <c r="L8994" t="s">
        <v>32597</v>
      </c>
      <c r="S8994" t="s">
        <v>32655</v>
      </c>
    </row>
    <row r="8995" spans="1:41">
      <c r="A8995" s="2">
        <v>12894</v>
      </c>
      <c r="B8995" t="s">
        <v>4434</v>
      </c>
      <c r="C8995" t="s">
        <v>7528</v>
      </c>
      <c r="D8995" t="s">
        <v>7638</v>
      </c>
      <c r="E8995" t="s">
        <v>12196</v>
      </c>
      <c r="F8995" s="1" t="s">
        <v>24355</v>
      </c>
      <c r="G8995" s="1" t="s">
        <v>32546</v>
      </c>
      <c r="I8995" t="s">
        <v>32553</v>
      </c>
      <c r="J8995" t="s">
        <v>32584</v>
      </c>
    </row>
    <row r="8996" spans="1:41">
      <c r="A8996" s="2">
        <v>329</v>
      </c>
      <c r="B8996" t="s">
        <v>77</v>
      </c>
      <c r="C8996" t="s">
        <v>77</v>
      </c>
      <c r="D8996" t="s">
        <v>7644</v>
      </c>
      <c r="E8996" t="s">
        <v>77</v>
      </c>
      <c r="F8996" s="1" t="s">
        <v>24356</v>
      </c>
      <c r="G8996" s="1" t="s">
        <v>32546</v>
      </c>
      <c r="N8996" t="s">
        <v>32584</v>
      </c>
      <c r="W8996" t="s">
        <v>32584</v>
      </c>
    </row>
    <row r="8997" spans="1:41">
      <c r="A8997" s="2">
        <v>4233</v>
      </c>
      <c r="B8997" t="s">
        <v>4435</v>
      </c>
      <c r="C8997" t="s">
        <v>7512</v>
      </c>
      <c r="D8997" t="s">
        <v>7638</v>
      </c>
      <c r="E8997" t="s">
        <v>12197</v>
      </c>
      <c r="F8997" s="1" t="s">
        <v>24357</v>
      </c>
      <c r="G8997" s="1" t="s">
        <v>32546</v>
      </c>
      <c r="O8997" t="s">
        <v>32585</v>
      </c>
      <c r="X8997" t="s">
        <v>32584</v>
      </c>
    </row>
    <row r="8998" spans="1:41">
      <c r="A8998" s="2">
        <v>11879</v>
      </c>
      <c r="B8998" t="s">
        <v>77</v>
      </c>
      <c r="C8998" t="s">
        <v>7444</v>
      </c>
      <c r="D8998" t="s">
        <v>7638</v>
      </c>
      <c r="E8998" t="s">
        <v>77</v>
      </c>
      <c r="F8998" s="1" t="s">
        <v>24358</v>
      </c>
      <c r="G8998" s="1" t="s">
        <v>32546</v>
      </c>
      <c r="S8998" t="s">
        <v>32654</v>
      </c>
      <c r="AG8998" t="s">
        <v>32584</v>
      </c>
    </row>
    <row r="8999" spans="1:41">
      <c r="A8999" s="2">
        <v>11880</v>
      </c>
      <c r="B8999" t="s">
        <v>77</v>
      </c>
      <c r="C8999" t="s">
        <v>77</v>
      </c>
      <c r="D8999" t="s">
        <v>7650</v>
      </c>
      <c r="E8999" t="s">
        <v>77</v>
      </c>
      <c r="F8999" s="1" t="s">
        <v>24359</v>
      </c>
      <c r="G8999" s="1" t="s">
        <v>32546</v>
      </c>
      <c r="I8999" t="s">
        <v>32558</v>
      </c>
      <c r="L8999" t="s">
        <v>32591</v>
      </c>
    </row>
    <row r="9000" spans="1:41">
      <c r="A9000" s="2">
        <v>327</v>
      </c>
      <c r="B9000" t="s">
        <v>4436</v>
      </c>
      <c r="C9000" t="s">
        <v>7429</v>
      </c>
      <c r="D9000" t="s">
        <v>7637</v>
      </c>
      <c r="E9000" t="s">
        <v>12198</v>
      </c>
      <c r="F9000" s="1" t="s">
        <v>24360</v>
      </c>
      <c r="G9000" s="1" t="s">
        <v>32546</v>
      </c>
      <c r="J9000" t="s">
        <v>32585</v>
      </c>
      <c r="S9000" t="s">
        <v>32654</v>
      </c>
    </row>
    <row r="9001" spans="1:41">
      <c r="A9001" s="2">
        <v>326</v>
      </c>
      <c r="B9001" t="s">
        <v>77</v>
      </c>
      <c r="C9001" t="s">
        <v>77</v>
      </c>
      <c r="D9001" t="s">
        <v>7638</v>
      </c>
      <c r="E9001" t="s">
        <v>77</v>
      </c>
      <c r="F9001" s="1" t="s">
        <v>24361</v>
      </c>
      <c r="G9001" s="1" t="s">
        <v>32546</v>
      </c>
      <c r="N9001" t="s">
        <v>32585</v>
      </c>
      <c r="Q9001" t="s">
        <v>32585</v>
      </c>
    </row>
    <row r="9002" spans="1:41">
      <c r="A9002" s="2">
        <v>4231</v>
      </c>
      <c r="B9002" t="s">
        <v>77</v>
      </c>
      <c r="C9002" t="s">
        <v>77</v>
      </c>
      <c r="D9002" t="s">
        <v>7638</v>
      </c>
      <c r="E9002" t="s">
        <v>77</v>
      </c>
      <c r="F9002" s="1" t="s">
        <v>24362</v>
      </c>
      <c r="G9002" s="1" t="s">
        <v>32546</v>
      </c>
      <c r="I9002" t="s">
        <v>32553</v>
      </c>
      <c r="M9002" t="s">
        <v>32645</v>
      </c>
    </row>
    <row r="9003" spans="1:41">
      <c r="A9003" s="2">
        <v>17041</v>
      </c>
      <c r="C9003" t="s">
        <v>7446</v>
      </c>
      <c r="D9003" t="s">
        <v>7637</v>
      </c>
      <c r="E9003" t="s">
        <v>12199</v>
      </c>
      <c r="F9003" s="1" t="s">
        <v>24363</v>
      </c>
      <c r="G9003" s="1" t="s">
        <v>32546</v>
      </c>
      <c r="I9003" t="s">
        <v>32559</v>
      </c>
      <c r="K9003" t="s">
        <v>32584</v>
      </c>
    </row>
    <row r="9004" spans="1:41">
      <c r="A9004" s="2">
        <v>11885</v>
      </c>
      <c r="B9004" t="s">
        <v>77</v>
      </c>
      <c r="C9004" t="s">
        <v>77</v>
      </c>
      <c r="D9004" t="s">
        <v>7638</v>
      </c>
      <c r="E9004" t="s">
        <v>77</v>
      </c>
      <c r="F9004" s="1" t="s">
        <v>24364</v>
      </c>
      <c r="G9004" s="1" t="s">
        <v>32546</v>
      </c>
      <c r="J9004" t="s">
        <v>32585</v>
      </c>
      <c r="K9004" t="s">
        <v>32585</v>
      </c>
    </row>
    <row r="9005" spans="1:41">
      <c r="A9005" s="2">
        <v>4230</v>
      </c>
      <c r="B9005" t="s">
        <v>4437</v>
      </c>
      <c r="C9005" t="s">
        <v>77</v>
      </c>
      <c r="D9005" t="s">
        <v>7638</v>
      </c>
      <c r="E9005" t="s">
        <v>12200</v>
      </c>
      <c r="F9005" s="1" t="s">
        <v>24365</v>
      </c>
      <c r="G9005" s="1" t="s">
        <v>32546</v>
      </c>
      <c r="L9005" t="s">
        <v>32592</v>
      </c>
      <c r="N9005" t="s">
        <v>32584</v>
      </c>
    </row>
    <row r="9006" spans="1:41">
      <c r="A9006" s="2">
        <v>17033</v>
      </c>
      <c r="B9006" t="s">
        <v>77</v>
      </c>
      <c r="C9006" t="s">
        <v>77</v>
      </c>
      <c r="D9006" t="s">
        <v>7638</v>
      </c>
      <c r="E9006" t="s">
        <v>77</v>
      </c>
      <c r="F9006" s="1" t="s">
        <v>24366</v>
      </c>
      <c r="G9006" s="1" t="s">
        <v>32546</v>
      </c>
      <c r="L9006" t="s">
        <v>32597</v>
      </c>
      <c r="S9006" t="s">
        <v>32654</v>
      </c>
    </row>
    <row r="9007" spans="1:41">
      <c r="A9007" s="2">
        <v>345</v>
      </c>
      <c r="B9007" t="s">
        <v>77</v>
      </c>
      <c r="C9007" t="s">
        <v>7550</v>
      </c>
      <c r="D9007" t="s">
        <v>7638</v>
      </c>
      <c r="E9007" t="s">
        <v>77</v>
      </c>
      <c r="F9007" s="1" t="s">
        <v>24367</v>
      </c>
      <c r="G9007" s="1" t="s">
        <v>32546</v>
      </c>
      <c r="J9007" t="s">
        <v>32585</v>
      </c>
      <c r="O9007" t="s">
        <v>32585</v>
      </c>
    </row>
    <row r="9008" spans="1:41">
      <c r="A9008" s="2">
        <v>4228</v>
      </c>
      <c r="B9008" t="s">
        <v>77</v>
      </c>
      <c r="C9008" t="s">
        <v>77</v>
      </c>
      <c r="D9008" t="s">
        <v>7638</v>
      </c>
      <c r="E9008" t="s">
        <v>77</v>
      </c>
      <c r="F9008" s="1" t="s">
        <v>24368</v>
      </c>
      <c r="G9008" s="1" t="s">
        <v>32546</v>
      </c>
      <c r="I9008" t="s">
        <v>32553</v>
      </c>
      <c r="N9008" t="s">
        <v>32584</v>
      </c>
    </row>
    <row r="9009" spans="1:33">
      <c r="A9009" s="2">
        <v>11999</v>
      </c>
      <c r="B9009" t="s">
        <v>77</v>
      </c>
      <c r="C9009" t="s">
        <v>77</v>
      </c>
      <c r="D9009" t="s">
        <v>7650</v>
      </c>
      <c r="E9009" t="s">
        <v>77</v>
      </c>
      <c r="F9009" s="1" t="s">
        <v>24369</v>
      </c>
      <c r="G9009" s="1" t="s">
        <v>32546</v>
      </c>
      <c r="I9009" t="s">
        <v>32558</v>
      </c>
      <c r="L9009" t="s">
        <v>32590</v>
      </c>
    </row>
    <row r="9010" spans="1:33">
      <c r="A9010" s="2">
        <v>362</v>
      </c>
      <c r="B9010" t="s">
        <v>77</v>
      </c>
      <c r="C9010" t="s">
        <v>77</v>
      </c>
      <c r="D9010" t="s">
        <v>7638</v>
      </c>
      <c r="E9010" t="s">
        <v>77</v>
      </c>
      <c r="F9010" s="1" t="s">
        <v>24370</v>
      </c>
      <c r="G9010" s="1" t="s">
        <v>32546</v>
      </c>
      <c r="I9010" t="s">
        <v>32553</v>
      </c>
      <c r="S9010" t="s">
        <v>32654</v>
      </c>
    </row>
    <row r="9011" spans="1:33">
      <c r="A9011" s="2">
        <v>4272</v>
      </c>
      <c r="B9011" t="s">
        <v>77</v>
      </c>
      <c r="C9011" t="s">
        <v>77</v>
      </c>
      <c r="D9011" t="s">
        <v>7638</v>
      </c>
      <c r="E9011" t="s">
        <v>77</v>
      </c>
      <c r="F9011" s="1" t="s">
        <v>24371</v>
      </c>
      <c r="G9011" s="1" t="s">
        <v>32546</v>
      </c>
      <c r="S9011" t="s">
        <v>32655</v>
      </c>
      <c r="AD9011" t="s">
        <v>32585</v>
      </c>
    </row>
    <row r="9012" spans="1:33">
      <c r="A9012" s="2">
        <v>12004</v>
      </c>
      <c r="B9012" t="s">
        <v>4438</v>
      </c>
      <c r="C9012" t="s">
        <v>77</v>
      </c>
      <c r="D9012" t="s">
        <v>7638</v>
      </c>
      <c r="E9012" t="s">
        <v>12201</v>
      </c>
      <c r="F9012" s="1" t="s">
        <v>24372</v>
      </c>
      <c r="G9012" s="1" t="s">
        <v>32546</v>
      </c>
      <c r="J9012" t="s">
        <v>32585</v>
      </c>
      <c r="K9012" t="s">
        <v>32585</v>
      </c>
    </row>
    <row r="9013" spans="1:33">
      <c r="A9013" s="2">
        <v>11815</v>
      </c>
      <c r="B9013" t="s">
        <v>4439</v>
      </c>
      <c r="C9013" t="s">
        <v>7528</v>
      </c>
      <c r="D9013" t="s">
        <v>7638</v>
      </c>
      <c r="E9013" t="s">
        <v>12202</v>
      </c>
      <c r="F9013" s="1" t="s">
        <v>24373</v>
      </c>
      <c r="G9013" s="1" t="s">
        <v>32546</v>
      </c>
      <c r="M9013" t="s">
        <v>32644</v>
      </c>
      <c r="T9013" t="s">
        <v>32584</v>
      </c>
    </row>
    <row r="9014" spans="1:33">
      <c r="A9014" s="2">
        <v>11816</v>
      </c>
      <c r="B9014" t="s">
        <v>77</v>
      </c>
      <c r="C9014" t="s">
        <v>7425</v>
      </c>
      <c r="D9014" t="s">
        <v>7638</v>
      </c>
      <c r="E9014" t="s">
        <v>77</v>
      </c>
      <c r="F9014" s="1" t="s">
        <v>24374</v>
      </c>
      <c r="G9014" s="1" t="s">
        <v>32546</v>
      </c>
      <c r="J9014" t="s">
        <v>32584</v>
      </c>
      <c r="L9014" t="s">
        <v>32593</v>
      </c>
    </row>
    <row r="9015" spans="1:33">
      <c r="A9015" s="2">
        <v>11817</v>
      </c>
      <c r="B9015" t="s">
        <v>4440</v>
      </c>
      <c r="C9015" t="s">
        <v>7453</v>
      </c>
      <c r="D9015" t="s">
        <v>7637</v>
      </c>
      <c r="E9015" t="s">
        <v>12203</v>
      </c>
      <c r="F9015" s="1" t="s">
        <v>24375</v>
      </c>
      <c r="G9015" s="1" t="s">
        <v>32546</v>
      </c>
      <c r="I9015" t="s">
        <v>32569</v>
      </c>
      <c r="S9015" t="s">
        <v>32655</v>
      </c>
    </row>
    <row r="9016" spans="1:33">
      <c r="A9016" s="2">
        <v>12844</v>
      </c>
      <c r="B9016" t="s">
        <v>77</v>
      </c>
      <c r="C9016" t="s">
        <v>77</v>
      </c>
      <c r="D9016" t="s">
        <v>7640</v>
      </c>
      <c r="E9016" t="s">
        <v>77</v>
      </c>
      <c r="F9016" s="1" t="s">
        <v>24376</v>
      </c>
      <c r="G9016" s="1" t="s">
        <v>32546</v>
      </c>
      <c r="J9016" t="s">
        <v>32585</v>
      </c>
      <c r="L9016" t="s">
        <v>32610</v>
      </c>
    </row>
    <row r="9017" spans="1:33">
      <c r="A9017" s="2">
        <v>358</v>
      </c>
      <c r="B9017" t="s">
        <v>77</v>
      </c>
      <c r="C9017" t="s">
        <v>77</v>
      </c>
      <c r="D9017" t="s">
        <v>7638</v>
      </c>
      <c r="E9017" t="s">
        <v>77</v>
      </c>
      <c r="F9017" s="1" t="s">
        <v>24377</v>
      </c>
      <c r="G9017" s="1" t="s">
        <v>32546</v>
      </c>
      <c r="P9017" t="s">
        <v>32644</v>
      </c>
      <c r="X9017" t="s">
        <v>32584</v>
      </c>
    </row>
    <row r="9018" spans="1:33">
      <c r="A9018" s="2">
        <v>15877</v>
      </c>
      <c r="B9018" t="s">
        <v>77</v>
      </c>
      <c r="C9018" t="s">
        <v>77</v>
      </c>
      <c r="D9018" t="s">
        <v>7650</v>
      </c>
      <c r="E9018" t="s">
        <v>77</v>
      </c>
      <c r="F9018" s="1" t="s">
        <v>24378</v>
      </c>
      <c r="G9018" s="1" t="s">
        <v>32546</v>
      </c>
      <c r="I9018" t="s">
        <v>32558</v>
      </c>
      <c r="L9018" t="s">
        <v>32591</v>
      </c>
    </row>
    <row r="9019" spans="1:33">
      <c r="A9019" s="2">
        <v>15900</v>
      </c>
      <c r="B9019" t="s">
        <v>77</v>
      </c>
      <c r="C9019" t="s">
        <v>77</v>
      </c>
      <c r="D9019" t="s">
        <v>7638</v>
      </c>
      <c r="E9019" t="s">
        <v>77</v>
      </c>
      <c r="F9019" s="1" t="s">
        <v>24379</v>
      </c>
      <c r="G9019" s="1" t="s">
        <v>32546</v>
      </c>
      <c r="L9019" t="s">
        <v>32592</v>
      </c>
      <c r="S9019" t="s">
        <v>32655</v>
      </c>
    </row>
    <row r="9020" spans="1:33">
      <c r="A9020" s="2">
        <v>4137</v>
      </c>
      <c r="B9020" t="s">
        <v>4441</v>
      </c>
      <c r="C9020" t="s">
        <v>77</v>
      </c>
      <c r="D9020" t="s">
        <v>7638</v>
      </c>
      <c r="E9020" t="s">
        <v>12204</v>
      </c>
      <c r="F9020" s="1" t="s">
        <v>24380</v>
      </c>
      <c r="G9020" s="1" t="s">
        <v>32546</v>
      </c>
      <c r="I9020" t="s">
        <v>32552</v>
      </c>
      <c r="L9020" t="s">
        <v>32640</v>
      </c>
    </row>
    <row r="9021" spans="1:33">
      <c r="A9021" s="2">
        <v>11826</v>
      </c>
      <c r="B9021" t="s">
        <v>77</v>
      </c>
      <c r="C9021" t="s">
        <v>77</v>
      </c>
      <c r="D9021" t="s">
        <v>7638</v>
      </c>
      <c r="E9021" t="s">
        <v>77</v>
      </c>
      <c r="F9021" s="1" t="s">
        <v>24381</v>
      </c>
      <c r="G9021" s="1" t="s">
        <v>32546</v>
      </c>
      <c r="AA9021" t="s">
        <v>32585</v>
      </c>
      <c r="AG9021" t="s">
        <v>32585</v>
      </c>
    </row>
    <row r="9022" spans="1:33">
      <c r="A9022" s="2">
        <v>3538</v>
      </c>
      <c r="B9022" t="s">
        <v>77</v>
      </c>
      <c r="C9022" t="s">
        <v>77</v>
      </c>
      <c r="D9022" t="s">
        <v>7638</v>
      </c>
      <c r="E9022" t="s">
        <v>77</v>
      </c>
      <c r="F9022" s="1" t="s">
        <v>24382</v>
      </c>
      <c r="G9022" s="1" t="s">
        <v>32546</v>
      </c>
      <c r="M9022" t="s">
        <v>32645</v>
      </c>
      <c r="N9022" t="s">
        <v>32584</v>
      </c>
    </row>
    <row r="9023" spans="1:33">
      <c r="A9023" s="2">
        <v>12907</v>
      </c>
      <c r="B9023" t="s">
        <v>77</v>
      </c>
      <c r="C9023" t="s">
        <v>77</v>
      </c>
      <c r="D9023" t="s">
        <v>7638</v>
      </c>
      <c r="E9023" t="s">
        <v>77</v>
      </c>
      <c r="F9023" s="1" t="s">
        <v>24383</v>
      </c>
      <c r="G9023" s="1" t="s">
        <v>32546</v>
      </c>
      <c r="I9023" t="s">
        <v>32559</v>
      </c>
      <c r="O9023" t="s">
        <v>32585</v>
      </c>
    </row>
    <row r="9024" spans="1:33">
      <c r="A9024" s="2">
        <v>11832</v>
      </c>
      <c r="B9024" t="s">
        <v>4442</v>
      </c>
      <c r="C9024" t="s">
        <v>77</v>
      </c>
      <c r="D9024" t="s">
        <v>7638</v>
      </c>
      <c r="E9024" t="s">
        <v>12205</v>
      </c>
      <c r="F9024" s="1" t="s">
        <v>24384</v>
      </c>
      <c r="G9024" s="1" t="s">
        <v>32546</v>
      </c>
      <c r="K9024" t="s">
        <v>32585</v>
      </c>
      <c r="O9024" t="s">
        <v>32585</v>
      </c>
    </row>
    <row r="9025" spans="1:39">
      <c r="A9025" s="2">
        <v>354</v>
      </c>
      <c r="B9025" t="s">
        <v>77</v>
      </c>
      <c r="C9025" t="s">
        <v>77</v>
      </c>
      <c r="D9025" t="s">
        <v>7638</v>
      </c>
      <c r="E9025" t="s">
        <v>77</v>
      </c>
      <c r="F9025" s="1" t="s">
        <v>24385</v>
      </c>
      <c r="G9025" s="1" t="s">
        <v>32546</v>
      </c>
      <c r="J9025" t="s">
        <v>32584</v>
      </c>
      <c r="Y9025" t="s">
        <v>32584</v>
      </c>
    </row>
    <row r="9026" spans="1:39">
      <c r="A9026" s="2">
        <v>11996</v>
      </c>
      <c r="B9026" t="s">
        <v>77</v>
      </c>
      <c r="C9026" t="s">
        <v>77</v>
      </c>
      <c r="D9026" t="s">
        <v>7638</v>
      </c>
      <c r="E9026" t="s">
        <v>77</v>
      </c>
      <c r="F9026" s="1" t="s">
        <v>24386</v>
      </c>
      <c r="G9026" s="1" t="s">
        <v>32546</v>
      </c>
      <c r="N9026" t="s">
        <v>32585</v>
      </c>
      <c r="X9026" t="s">
        <v>32585</v>
      </c>
    </row>
    <row r="9027" spans="1:39">
      <c r="A9027" s="2">
        <v>12902</v>
      </c>
      <c r="B9027" t="s">
        <v>4443</v>
      </c>
      <c r="C9027" t="s">
        <v>77</v>
      </c>
      <c r="D9027" t="s">
        <v>7638</v>
      </c>
      <c r="E9027" t="s">
        <v>12206</v>
      </c>
      <c r="F9027" s="1" t="s">
        <v>24387</v>
      </c>
      <c r="G9027" s="1" t="s">
        <v>32546</v>
      </c>
      <c r="J9027" t="s">
        <v>32584</v>
      </c>
      <c r="Y9027" t="s">
        <v>32584</v>
      </c>
    </row>
    <row r="9028" spans="1:39">
      <c r="A9028" s="2">
        <v>11836</v>
      </c>
      <c r="B9028" t="s">
        <v>4444</v>
      </c>
      <c r="C9028" t="s">
        <v>7543</v>
      </c>
      <c r="D9028" t="s">
        <v>7637</v>
      </c>
      <c r="E9028" t="s">
        <v>12207</v>
      </c>
      <c r="F9028" s="1" t="s">
        <v>24388</v>
      </c>
      <c r="G9028" s="1" t="s">
        <v>32546</v>
      </c>
      <c r="I9028" t="s">
        <v>32563</v>
      </c>
      <c r="K9028" t="s">
        <v>32584</v>
      </c>
    </row>
    <row r="9029" spans="1:39">
      <c r="A9029" s="2">
        <v>11837</v>
      </c>
      <c r="B9029" t="s">
        <v>77</v>
      </c>
      <c r="C9029" t="s">
        <v>77</v>
      </c>
      <c r="D9029" t="s">
        <v>7638</v>
      </c>
      <c r="E9029" t="s">
        <v>77</v>
      </c>
      <c r="F9029" s="1" t="s">
        <v>24389</v>
      </c>
      <c r="G9029" s="1" t="s">
        <v>32546</v>
      </c>
      <c r="J9029" t="s">
        <v>32584</v>
      </c>
      <c r="M9029" t="s">
        <v>32645</v>
      </c>
    </row>
    <row r="9030" spans="1:39">
      <c r="A9030" s="2">
        <v>4256</v>
      </c>
      <c r="B9030" t="s">
        <v>77</v>
      </c>
      <c r="C9030" t="s">
        <v>77</v>
      </c>
      <c r="D9030" t="s">
        <v>7638</v>
      </c>
      <c r="E9030" t="s">
        <v>77</v>
      </c>
      <c r="F9030" s="1" t="s">
        <v>24390</v>
      </c>
      <c r="G9030" s="1" t="s">
        <v>32546</v>
      </c>
      <c r="K9030" t="s">
        <v>32584</v>
      </c>
      <c r="M9030" t="s">
        <v>32644</v>
      </c>
    </row>
    <row r="9031" spans="1:39">
      <c r="A9031" s="2">
        <v>15662</v>
      </c>
      <c r="B9031" t="s">
        <v>77</v>
      </c>
      <c r="C9031" t="s">
        <v>7516</v>
      </c>
      <c r="D9031" t="s">
        <v>7638</v>
      </c>
      <c r="E9031" t="s">
        <v>77</v>
      </c>
      <c r="F9031" s="1" t="s">
        <v>24391</v>
      </c>
      <c r="G9031" s="1" t="s">
        <v>32546</v>
      </c>
      <c r="S9031" t="s">
        <v>32655</v>
      </c>
      <c r="X9031" t="s">
        <v>32585</v>
      </c>
    </row>
    <row r="9032" spans="1:39">
      <c r="A9032" s="2">
        <v>351</v>
      </c>
      <c r="B9032" t="s">
        <v>4445</v>
      </c>
      <c r="C9032" t="s">
        <v>77</v>
      </c>
      <c r="D9032" t="s">
        <v>7638</v>
      </c>
      <c r="E9032" t="s">
        <v>12208</v>
      </c>
      <c r="F9032" s="1" t="s">
        <v>24392</v>
      </c>
      <c r="G9032" s="1" t="s">
        <v>32546</v>
      </c>
      <c r="I9032" t="s">
        <v>32553</v>
      </c>
      <c r="L9032" t="s">
        <v>32592</v>
      </c>
    </row>
    <row r="9033" spans="1:39">
      <c r="A9033" s="2">
        <v>17029</v>
      </c>
      <c r="B9033" t="s">
        <v>77</v>
      </c>
      <c r="C9033" t="s">
        <v>77</v>
      </c>
      <c r="D9033" t="s">
        <v>7638</v>
      </c>
      <c r="E9033" t="s">
        <v>77</v>
      </c>
      <c r="F9033" s="1" t="s">
        <v>24393</v>
      </c>
      <c r="G9033" s="1" t="s">
        <v>32546</v>
      </c>
      <c r="J9033" t="s">
        <v>32584</v>
      </c>
      <c r="S9033" t="s">
        <v>32655</v>
      </c>
    </row>
    <row r="9034" spans="1:39">
      <c r="A9034" s="2">
        <v>15670</v>
      </c>
      <c r="B9034" t="s">
        <v>4446</v>
      </c>
      <c r="C9034" t="s">
        <v>77</v>
      </c>
      <c r="D9034" t="s">
        <v>7638</v>
      </c>
      <c r="E9034" t="s">
        <v>12209</v>
      </c>
      <c r="F9034" s="1" t="s">
        <v>24394</v>
      </c>
      <c r="G9034" s="1" t="s">
        <v>32546</v>
      </c>
      <c r="J9034" t="s">
        <v>32584</v>
      </c>
      <c r="M9034" t="s">
        <v>32644</v>
      </c>
    </row>
    <row r="9035" spans="1:39">
      <c r="A9035" s="2">
        <v>3495</v>
      </c>
      <c r="B9035" t="s">
        <v>77</v>
      </c>
      <c r="C9035" t="s">
        <v>77</v>
      </c>
      <c r="D9035" t="s">
        <v>7638</v>
      </c>
      <c r="E9035" t="s">
        <v>77</v>
      </c>
      <c r="F9035" s="1" t="s">
        <v>24395</v>
      </c>
      <c r="G9035" s="1" t="s">
        <v>32546</v>
      </c>
      <c r="X9035" t="s">
        <v>32585</v>
      </c>
      <c r="AM9035" t="s">
        <v>32585</v>
      </c>
    </row>
    <row r="9036" spans="1:39">
      <c r="A9036" s="2">
        <v>15699</v>
      </c>
      <c r="B9036" t="s">
        <v>77</v>
      </c>
      <c r="C9036" t="s">
        <v>77</v>
      </c>
      <c r="D9036" t="s">
        <v>7638</v>
      </c>
      <c r="E9036" t="s">
        <v>77</v>
      </c>
      <c r="F9036" s="1" t="s">
        <v>24396</v>
      </c>
      <c r="G9036" s="1" t="s">
        <v>32546</v>
      </c>
      <c r="M9036" t="s">
        <v>32645</v>
      </c>
      <c r="S9036" t="s">
        <v>32654</v>
      </c>
    </row>
    <row r="9037" spans="1:39">
      <c r="A9037" s="2">
        <v>11947</v>
      </c>
      <c r="B9037" t="s">
        <v>77</v>
      </c>
      <c r="C9037" t="s">
        <v>77</v>
      </c>
      <c r="D9037" t="s">
        <v>7638</v>
      </c>
      <c r="E9037" t="s">
        <v>77</v>
      </c>
      <c r="F9037" s="1" t="s">
        <v>24397</v>
      </c>
      <c r="G9037" s="1" t="s">
        <v>32546</v>
      </c>
      <c r="X9037" t="s">
        <v>32585</v>
      </c>
      <c r="Y9037" t="s">
        <v>32585</v>
      </c>
    </row>
    <row r="9038" spans="1:39">
      <c r="A9038" s="2">
        <v>4185</v>
      </c>
      <c r="B9038" t="s">
        <v>77</v>
      </c>
      <c r="C9038" t="s">
        <v>77</v>
      </c>
      <c r="D9038" t="s">
        <v>7638</v>
      </c>
      <c r="E9038" t="s">
        <v>77</v>
      </c>
      <c r="F9038" s="1" t="s">
        <v>24398</v>
      </c>
      <c r="G9038" s="1" t="s">
        <v>32546</v>
      </c>
      <c r="N9038" t="s">
        <v>32585</v>
      </c>
      <c r="Y9038" t="s">
        <v>32585</v>
      </c>
    </row>
    <row r="9039" spans="1:39">
      <c r="A9039" s="2">
        <v>11937</v>
      </c>
      <c r="B9039" t="s">
        <v>4447</v>
      </c>
      <c r="C9039" t="s">
        <v>7448</v>
      </c>
      <c r="D9039" t="s">
        <v>7637</v>
      </c>
      <c r="E9039" t="s">
        <v>12210</v>
      </c>
      <c r="F9039" s="1" t="s">
        <v>24399</v>
      </c>
      <c r="G9039" s="1" t="s">
        <v>32546</v>
      </c>
      <c r="K9039" t="s">
        <v>32584</v>
      </c>
      <c r="O9039" t="s">
        <v>32584</v>
      </c>
    </row>
    <row r="9040" spans="1:39">
      <c r="A9040" s="2">
        <v>4184</v>
      </c>
      <c r="B9040" t="s">
        <v>77</v>
      </c>
      <c r="C9040" t="s">
        <v>7494</v>
      </c>
      <c r="D9040" t="s">
        <v>7638</v>
      </c>
      <c r="E9040" t="s">
        <v>77</v>
      </c>
      <c r="F9040" s="1" t="s">
        <v>24400</v>
      </c>
      <c r="G9040" s="1" t="s">
        <v>32546</v>
      </c>
      <c r="J9040" t="s">
        <v>32585</v>
      </c>
      <c r="M9040" t="s">
        <v>32645</v>
      </c>
    </row>
    <row r="9041" spans="1:31">
      <c r="A9041" s="2">
        <v>11979</v>
      </c>
      <c r="B9041" t="s">
        <v>4448</v>
      </c>
      <c r="C9041" t="s">
        <v>77</v>
      </c>
      <c r="D9041" t="s">
        <v>7638</v>
      </c>
      <c r="E9041" t="s">
        <v>12211</v>
      </c>
      <c r="F9041" s="1" t="s">
        <v>24401</v>
      </c>
      <c r="G9041" s="1" t="s">
        <v>32546</v>
      </c>
      <c r="I9041" t="s">
        <v>32553</v>
      </c>
      <c r="S9041" t="s">
        <v>32655</v>
      </c>
    </row>
    <row r="9042" spans="1:31">
      <c r="A9042" s="2">
        <v>12853</v>
      </c>
      <c r="B9042" t="s">
        <v>4449</v>
      </c>
      <c r="C9042" t="s">
        <v>7473</v>
      </c>
      <c r="D9042" t="s">
        <v>7637</v>
      </c>
      <c r="E9042" t="s">
        <v>12212</v>
      </c>
      <c r="F9042" s="1" t="s">
        <v>24402</v>
      </c>
      <c r="G9042" s="1" t="s">
        <v>32546</v>
      </c>
      <c r="M9042" t="s">
        <v>32644</v>
      </c>
      <c r="N9042" t="s">
        <v>32584</v>
      </c>
    </row>
    <row r="9043" spans="1:31">
      <c r="A9043" s="2">
        <v>11976</v>
      </c>
      <c r="B9043" t="s">
        <v>77</v>
      </c>
      <c r="C9043" t="s">
        <v>7419</v>
      </c>
      <c r="D9043" t="s">
        <v>7638</v>
      </c>
      <c r="E9043" t="s">
        <v>77</v>
      </c>
      <c r="F9043" s="1" t="s">
        <v>24403</v>
      </c>
      <c r="G9043" s="1" t="s">
        <v>32546</v>
      </c>
      <c r="M9043" t="s">
        <v>32644</v>
      </c>
      <c r="AC9043" t="s">
        <v>32585</v>
      </c>
    </row>
    <row r="9044" spans="1:31">
      <c r="A9044" s="2">
        <v>3515</v>
      </c>
      <c r="B9044" t="s">
        <v>77</v>
      </c>
      <c r="C9044" t="s">
        <v>77</v>
      </c>
      <c r="D9044" t="s">
        <v>7640</v>
      </c>
      <c r="E9044" t="s">
        <v>77</v>
      </c>
      <c r="F9044" s="1" t="s">
        <v>24404</v>
      </c>
      <c r="G9044" s="1" t="s">
        <v>32546</v>
      </c>
      <c r="Z9044" t="s">
        <v>32585</v>
      </c>
      <c r="AA9044" t="s">
        <v>32585</v>
      </c>
    </row>
    <row r="9045" spans="1:31">
      <c r="A9045" s="2">
        <v>304</v>
      </c>
      <c r="B9045" t="s">
        <v>4450</v>
      </c>
      <c r="C9045" t="s">
        <v>77</v>
      </c>
      <c r="D9045" t="s">
        <v>7638</v>
      </c>
      <c r="E9045" t="s">
        <v>12213</v>
      </c>
      <c r="F9045" s="1" t="s">
        <v>24405</v>
      </c>
      <c r="G9045" s="1" t="s">
        <v>32546</v>
      </c>
      <c r="Q9045" t="s">
        <v>32585</v>
      </c>
      <c r="S9045" t="s">
        <v>32654</v>
      </c>
    </row>
    <row r="9046" spans="1:31">
      <c r="A9046" s="2">
        <v>11943</v>
      </c>
      <c r="B9046" t="s">
        <v>4451</v>
      </c>
      <c r="C9046" t="s">
        <v>77</v>
      </c>
      <c r="D9046" t="s">
        <v>7638</v>
      </c>
      <c r="E9046" t="s">
        <v>12214</v>
      </c>
      <c r="F9046" s="1" t="s">
        <v>24406</v>
      </c>
      <c r="G9046" s="1" t="s">
        <v>32546</v>
      </c>
      <c r="I9046" t="s">
        <v>32553</v>
      </c>
      <c r="J9046" t="s">
        <v>32585</v>
      </c>
    </row>
    <row r="9047" spans="1:31">
      <c r="A9047" s="2">
        <v>15688</v>
      </c>
      <c r="B9047" t="s">
        <v>4452</v>
      </c>
      <c r="C9047" t="s">
        <v>77</v>
      </c>
      <c r="D9047" t="s">
        <v>7638</v>
      </c>
      <c r="E9047" t="s">
        <v>12215</v>
      </c>
      <c r="F9047" s="1" t="s">
        <v>24407</v>
      </c>
      <c r="G9047" s="1" t="s">
        <v>32546</v>
      </c>
      <c r="M9047" t="s">
        <v>32645</v>
      </c>
      <c r="O9047" t="s">
        <v>32585</v>
      </c>
    </row>
    <row r="9048" spans="1:31">
      <c r="A9048" s="2">
        <v>15693</v>
      </c>
      <c r="B9048" t="s">
        <v>77</v>
      </c>
      <c r="C9048" t="s">
        <v>77</v>
      </c>
      <c r="D9048" t="s">
        <v>7638</v>
      </c>
      <c r="E9048" t="s">
        <v>77</v>
      </c>
      <c r="F9048" s="1" t="s">
        <v>24408</v>
      </c>
      <c r="G9048" s="1" t="s">
        <v>32546</v>
      </c>
      <c r="I9048" t="s">
        <v>32554</v>
      </c>
      <c r="L9048" t="s">
        <v>32591</v>
      </c>
    </row>
    <row r="9049" spans="1:31">
      <c r="A9049" s="2">
        <v>4156</v>
      </c>
      <c r="B9049" t="s">
        <v>4453</v>
      </c>
      <c r="C9049" t="s">
        <v>7476</v>
      </c>
      <c r="D9049" t="s">
        <v>7638</v>
      </c>
      <c r="E9049" t="s">
        <v>12216</v>
      </c>
      <c r="F9049" s="1" t="s">
        <v>24409</v>
      </c>
      <c r="G9049" s="1" t="s">
        <v>32546</v>
      </c>
      <c r="M9049" t="s">
        <v>32644</v>
      </c>
      <c r="S9049" t="s">
        <v>32654</v>
      </c>
    </row>
    <row r="9050" spans="1:31">
      <c r="A9050" s="2">
        <v>3513</v>
      </c>
      <c r="B9050" t="s">
        <v>77</v>
      </c>
      <c r="C9050" t="s">
        <v>7515</v>
      </c>
      <c r="D9050" t="s">
        <v>7637</v>
      </c>
      <c r="E9050" t="s">
        <v>77</v>
      </c>
      <c r="F9050" s="1" t="s">
        <v>24410</v>
      </c>
      <c r="G9050" s="1" t="s">
        <v>32546</v>
      </c>
      <c r="I9050" t="s">
        <v>32557</v>
      </c>
      <c r="Q9050" t="s">
        <v>32584</v>
      </c>
    </row>
    <row r="9051" spans="1:31">
      <c r="A9051" s="2">
        <v>17049</v>
      </c>
      <c r="B9051" t="s">
        <v>4454</v>
      </c>
      <c r="C9051" t="s">
        <v>77</v>
      </c>
      <c r="D9051" t="s">
        <v>7638</v>
      </c>
      <c r="E9051" t="s">
        <v>12217</v>
      </c>
      <c r="F9051" s="1" t="s">
        <v>24411</v>
      </c>
      <c r="G9051" s="1" t="s">
        <v>32546</v>
      </c>
      <c r="I9051" t="s">
        <v>32558</v>
      </c>
      <c r="L9051" t="s">
        <v>32608</v>
      </c>
    </row>
    <row r="9052" spans="1:31">
      <c r="A9052" s="2">
        <v>15883</v>
      </c>
      <c r="B9052" t="s">
        <v>4455</v>
      </c>
      <c r="C9052" t="s">
        <v>77</v>
      </c>
      <c r="D9052" t="s">
        <v>7638</v>
      </c>
      <c r="E9052" t="s">
        <v>12218</v>
      </c>
      <c r="F9052" s="1" t="s">
        <v>24412</v>
      </c>
      <c r="G9052" s="1" t="s">
        <v>32546</v>
      </c>
      <c r="J9052" t="s">
        <v>32585</v>
      </c>
      <c r="Y9052" t="s">
        <v>32585</v>
      </c>
    </row>
    <row r="9053" spans="1:31">
      <c r="A9053" s="2">
        <v>4169</v>
      </c>
      <c r="B9053" t="s">
        <v>77</v>
      </c>
      <c r="C9053" t="s">
        <v>77</v>
      </c>
      <c r="D9053" t="s">
        <v>7638</v>
      </c>
      <c r="E9053" t="s">
        <v>77</v>
      </c>
      <c r="F9053" s="1" t="s">
        <v>24413</v>
      </c>
      <c r="G9053" s="1" t="s">
        <v>32546</v>
      </c>
      <c r="I9053" t="s">
        <v>32553</v>
      </c>
      <c r="L9053" t="s">
        <v>32597</v>
      </c>
    </row>
    <row r="9054" spans="1:31">
      <c r="A9054" s="2">
        <v>11956</v>
      </c>
      <c r="B9054" t="s">
        <v>77</v>
      </c>
      <c r="C9054" t="s">
        <v>77</v>
      </c>
      <c r="D9054" t="s">
        <v>7638</v>
      </c>
      <c r="E9054" t="s">
        <v>77</v>
      </c>
      <c r="F9054" s="1" t="s">
        <v>24414</v>
      </c>
      <c r="G9054" s="1" t="s">
        <v>32546</v>
      </c>
      <c r="O9054" t="s">
        <v>32585</v>
      </c>
      <c r="AD9054" t="s">
        <v>32585</v>
      </c>
    </row>
    <row r="9055" spans="1:31">
      <c r="A9055" s="2">
        <v>11959</v>
      </c>
      <c r="B9055" t="s">
        <v>77</v>
      </c>
      <c r="C9055" t="s">
        <v>77</v>
      </c>
      <c r="D9055" t="s">
        <v>7638</v>
      </c>
      <c r="E9055" t="s">
        <v>77</v>
      </c>
      <c r="F9055" s="1" t="s">
        <v>24415</v>
      </c>
      <c r="G9055" s="1" t="s">
        <v>32546</v>
      </c>
      <c r="I9055" t="s">
        <v>32551</v>
      </c>
      <c r="K9055" t="s">
        <v>32584</v>
      </c>
    </row>
    <row r="9056" spans="1:31">
      <c r="A9056" s="2">
        <v>17051</v>
      </c>
      <c r="B9056" t="s">
        <v>77</v>
      </c>
      <c r="C9056" t="s">
        <v>7452</v>
      </c>
      <c r="D9056" t="s">
        <v>7638</v>
      </c>
      <c r="E9056" t="s">
        <v>77</v>
      </c>
      <c r="F9056" s="1" t="s">
        <v>24416</v>
      </c>
      <c r="G9056" s="1" t="s">
        <v>32546</v>
      </c>
      <c r="Q9056" t="s">
        <v>32584</v>
      </c>
      <c r="AE9056" t="s">
        <v>32584</v>
      </c>
    </row>
    <row r="9057" spans="1:38">
      <c r="A9057" s="2">
        <v>11972</v>
      </c>
      <c r="B9057" t="s">
        <v>4456</v>
      </c>
      <c r="C9057" t="s">
        <v>77</v>
      </c>
      <c r="D9057" t="s">
        <v>7638</v>
      </c>
      <c r="E9057" t="s">
        <v>12219</v>
      </c>
      <c r="F9057" s="1" t="s">
        <v>24417</v>
      </c>
      <c r="G9057" s="1" t="s">
        <v>32546</v>
      </c>
      <c r="R9057" t="s">
        <v>32584</v>
      </c>
      <c r="U9057" t="s">
        <v>32584</v>
      </c>
    </row>
    <row r="9058" spans="1:38">
      <c r="A9058" s="2">
        <v>12858</v>
      </c>
      <c r="B9058" t="s">
        <v>77</v>
      </c>
      <c r="C9058" t="s">
        <v>77</v>
      </c>
      <c r="D9058" t="s">
        <v>7637</v>
      </c>
      <c r="E9058" t="s">
        <v>77</v>
      </c>
      <c r="F9058" s="1" t="s">
        <v>24418</v>
      </c>
      <c r="G9058" s="1" t="s">
        <v>32546</v>
      </c>
      <c r="I9058" t="s">
        <v>32553</v>
      </c>
      <c r="AL9058" t="s">
        <v>32584</v>
      </c>
    </row>
    <row r="9059" spans="1:38">
      <c r="A9059" s="2">
        <v>11964</v>
      </c>
      <c r="B9059" t="s">
        <v>77</v>
      </c>
      <c r="C9059" t="s">
        <v>7500</v>
      </c>
      <c r="D9059" t="s">
        <v>7638</v>
      </c>
      <c r="E9059" t="s">
        <v>77</v>
      </c>
      <c r="F9059" s="1" t="s">
        <v>24419</v>
      </c>
      <c r="G9059" s="1" t="s">
        <v>32546</v>
      </c>
      <c r="N9059" t="s">
        <v>32585</v>
      </c>
      <c r="Q9059" t="s">
        <v>32585</v>
      </c>
    </row>
    <row r="9060" spans="1:38">
      <c r="A9060" s="2">
        <v>15690</v>
      </c>
      <c r="B9060" t="s">
        <v>4457</v>
      </c>
      <c r="C9060" t="s">
        <v>77</v>
      </c>
      <c r="D9060" t="s">
        <v>7638</v>
      </c>
      <c r="E9060" t="s">
        <v>12220</v>
      </c>
      <c r="F9060" s="1" t="s">
        <v>24420</v>
      </c>
      <c r="G9060" s="1" t="s">
        <v>32546</v>
      </c>
      <c r="L9060" t="s">
        <v>32593</v>
      </c>
      <c r="P9060" t="s">
        <v>32644</v>
      </c>
    </row>
    <row r="9061" spans="1:38">
      <c r="A9061" s="2">
        <v>4157</v>
      </c>
      <c r="B9061" t="s">
        <v>77</v>
      </c>
      <c r="C9061" t="s">
        <v>77</v>
      </c>
      <c r="D9061" t="s">
        <v>7638</v>
      </c>
      <c r="E9061" t="s">
        <v>77</v>
      </c>
      <c r="F9061" s="1" t="s">
        <v>24421</v>
      </c>
      <c r="G9061" s="1" t="s">
        <v>32546</v>
      </c>
      <c r="K9061" t="s">
        <v>32585</v>
      </c>
      <c r="O9061" t="s">
        <v>32585</v>
      </c>
    </row>
    <row r="9062" spans="1:38">
      <c r="A9062" s="2">
        <v>15685</v>
      </c>
      <c r="B9062" t="s">
        <v>77</v>
      </c>
      <c r="C9062" t="s">
        <v>7479</v>
      </c>
      <c r="D9062" t="s">
        <v>7638</v>
      </c>
      <c r="E9062" t="s">
        <v>77</v>
      </c>
      <c r="F9062" s="1" t="s">
        <v>24422</v>
      </c>
      <c r="G9062" s="1" t="s">
        <v>32546</v>
      </c>
      <c r="J9062" t="s">
        <v>32585</v>
      </c>
      <c r="O9062" t="s">
        <v>32585</v>
      </c>
    </row>
    <row r="9063" spans="1:38">
      <c r="A9063" s="2">
        <v>3511</v>
      </c>
      <c r="B9063" t="s">
        <v>4458</v>
      </c>
      <c r="C9063" t="s">
        <v>77</v>
      </c>
      <c r="D9063" t="s">
        <v>7638</v>
      </c>
      <c r="E9063" t="s">
        <v>12221</v>
      </c>
      <c r="F9063" s="1" t="s">
        <v>24423</v>
      </c>
      <c r="G9063" s="1" t="s">
        <v>32546</v>
      </c>
      <c r="J9063" t="s">
        <v>32585</v>
      </c>
      <c r="V9063" t="s">
        <v>32585</v>
      </c>
    </row>
    <row r="9064" spans="1:38">
      <c r="A9064" s="2">
        <v>11892</v>
      </c>
      <c r="B9064" t="s">
        <v>4459</v>
      </c>
      <c r="C9064" t="s">
        <v>77</v>
      </c>
      <c r="D9064" t="s">
        <v>7638</v>
      </c>
      <c r="E9064" t="s">
        <v>12222</v>
      </c>
      <c r="F9064" s="1" t="s">
        <v>24424</v>
      </c>
      <c r="G9064" s="1" t="s">
        <v>32546</v>
      </c>
      <c r="T9064" t="s">
        <v>32585</v>
      </c>
      <c r="AB9064" t="s">
        <v>32585</v>
      </c>
    </row>
    <row r="9065" spans="1:38">
      <c r="A9065" s="2">
        <v>11911</v>
      </c>
      <c r="B9065" t="s">
        <v>77</v>
      </c>
      <c r="C9065" t="s">
        <v>77</v>
      </c>
      <c r="D9065" t="s">
        <v>7638</v>
      </c>
      <c r="E9065" t="s">
        <v>77</v>
      </c>
      <c r="F9065" s="1" t="s">
        <v>24425</v>
      </c>
      <c r="G9065" s="1" t="s">
        <v>32546</v>
      </c>
      <c r="K9065" t="s">
        <v>32585</v>
      </c>
      <c r="AA9065" t="s">
        <v>32585</v>
      </c>
    </row>
    <row r="9066" spans="1:38">
      <c r="A9066" s="2">
        <v>323</v>
      </c>
      <c r="B9066" t="s">
        <v>4460</v>
      </c>
      <c r="C9066" t="s">
        <v>77</v>
      </c>
      <c r="D9066" t="s">
        <v>7638</v>
      </c>
      <c r="E9066" t="s">
        <v>12223</v>
      </c>
      <c r="F9066" s="1" t="s">
        <v>24426</v>
      </c>
      <c r="G9066" s="1" t="s">
        <v>32546</v>
      </c>
      <c r="N9066" t="s">
        <v>32585</v>
      </c>
      <c r="Q9066" t="s">
        <v>32585</v>
      </c>
    </row>
    <row r="9067" spans="1:38">
      <c r="A9067" s="2">
        <v>11988</v>
      </c>
      <c r="B9067" t="s">
        <v>4461</v>
      </c>
      <c r="C9067" t="s">
        <v>7421</v>
      </c>
      <c r="D9067" t="s">
        <v>7638</v>
      </c>
      <c r="E9067" t="s">
        <v>12224</v>
      </c>
      <c r="F9067" s="1" t="s">
        <v>24427</v>
      </c>
      <c r="G9067" s="1" t="s">
        <v>32546</v>
      </c>
      <c r="N9067" t="s">
        <v>32584</v>
      </c>
      <c r="AC9067" t="s">
        <v>32584</v>
      </c>
    </row>
    <row r="9068" spans="1:38">
      <c r="A9068" s="2">
        <v>11895</v>
      </c>
      <c r="B9068" t="s">
        <v>4462</v>
      </c>
      <c r="C9068" t="s">
        <v>77</v>
      </c>
      <c r="D9068" t="s">
        <v>7638</v>
      </c>
      <c r="E9068" t="s">
        <v>12225</v>
      </c>
      <c r="F9068" s="1" t="s">
        <v>24428</v>
      </c>
      <c r="G9068" s="1" t="s">
        <v>32546</v>
      </c>
      <c r="K9068" t="s">
        <v>32585</v>
      </c>
      <c r="L9068" t="s">
        <v>32591</v>
      </c>
    </row>
    <row r="9069" spans="1:38">
      <c r="A9069" s="2">
        <v>12883</v>
      </c>
      <c r="B9069" t="s">
        <v>77</v>
      </c>
      <c r="C9069" t="s">
        <v>77</v>
      </c>
      <c r="D9069" t="s">
        <v>7638</v>
      </c>
      <c r="E9069" t="s">
        <v>77</v>
      </c>
      <c r="F9069" s="1" t="s">
        <v>24429</v>
      </c>
      <c r="G9069" s="1" t="s">
        <v>32546</v>
      </c>
      <c r="I9069" t="s">
        <v>32563</v>
      </c>
      <c r="L9069" t="s">
        <v>32590</v>
      </c>
    </row>
    <row r="9070" spans="1:38">
      <c r="A9070" s="2">
        <v>11899</v>
      </c>
      <c r="B9070" t="s">
        <v>77</v>
      </c>
      <c r="C9070" t="s">
        <v>77</v>
      </c>
      <c r="D9070" t="s">
        <v>7639</v>
      </c>
      <c r="E9070" t="s">
        <v>77</v>
      </c>
      <c r="F9070" s="1" t="s">
        <v>24430</v>
      </c>
      <c r="G9070" s="1" t="s">
        <v>32546</v>
      </c>
      <c r="J9070" t="s">
        <v>32584</v>
      </c>
      <c r="N9070" t="s">
        <v>32585</v>
      </c>
    </row>
    <row r="9071" spans="1:38">
      <c r="A9071" s="2">
        <v>11902</v>
      </c>
      <c r="B9071" t="s">
        <v>4463</v>
      </c>
      <c r="C9071" t="s">
        <v>77</v>
      </c>
      <c r="D9071" t="s">
        <v>7638</v>
      </c>
      <c r="E9071" t="s">
        <v>12226</v>
      </c>
      <c r="F9071" s="1" t="s">
        <v>24431</v>
      </c>
      <c r="G9071" s="1" t="s">
        <v>32546</v>
      </c>
      <c r="M9071" t="s">
        <v>32645</v>
      </c>
      <c r="R9071" t="s">
        <v>32585</v>
      </c>
    </row>
    <row r="9072" spans="1:38">
      <c r="A9072" s="2">
        <v>4218</v>
      </c>
      <c r="B9072" t="s">
        <v>4464</v>
      </c>
      <c r="C9072" t="s">
        <v>7422</v>
      </c>
      <c r="D9072" t="s">
        <v>7638</v>
      </c>
      <c r="E9072" t="s">
        <v>12227</v>
      </c>
      <c r="F9072" s="1" t="s">
        <v>24432</v>
      </c>
      <c r="G9072" s="1" t="s">
        <v>32546</v>
      </c>
      <c r="S9072" t="s">
        <v>32654</v>
      </c>
      <c r="X9072" t="s">
        <v>32585</v>
      </c>
    </row>
    <row r="9073" spans="1:33">
      <c r="A9073" s="2">
        <v>317</v>
      </c>
      <c r="B9073" t="s">
        <v>77</v>
      </c>
      <c r="C9073" t="s">
        <v>7448</v>
      </c>
      <c r="D9073" t="s">
        <v>7637</v>
      </c>
      <c r="E9073" t="s">
        <v>77</v>
      </c>
      <c r="F9073" s="1" t="s">
        <v>24433</v>
      </c>
      <c r="G9073" s="1" t="s">
        <v>32546</v>
      </c>
      <c r="J9073" t="s">
        <v>32585</v>
      </c>
      <c r="L9073" t="s">
        <v>32593</v>
      </c>
    </row>
    <row r="9074" spans="1:33">
      <c r="A9074" s="2">
        <v>12879</v>
      </c>
      <c r="B9074" t="s">
        <v>4465</v>
      </c>
      <c r="C9074" t="s">
        <v>7419</v>
      </c>
      <c r="D9074" t="s">
        <v>7638</v>
      </c>
      <c r="E9074" t="s">
        <v>12228</v>
      </c>
      <c r="F9074" s="1" t="s">
        <v>24434</v>
      </c>
      <c r="G9074" s="1" t="s">
        <v>32546</v>
      </c>
      <c r="N9074" t="s">
        <v>32584</v>
      </c>
      <c r="AG9074" t="s">
        <v>32584</v>
      </c>
    </row>
    <row r="9075" spans="1:33">
      <c r="A9075" s="2">
        <v>11908</v>
      </c>
      <c r="C9075" t="s">
        <v>7419</v>
      </c>
      <c r="D9075" t="s">
        <v>7638</v>
      </c>
      <c r="E9075" t="s">
        <v>12229</v>
      </c>
      <c r="F9075" s="1" t="s">
        <v>24435</v>
      </c>
      <c r="G9075" s="1" t="s">
        <v>32546</v>
      </c>
      <c r="AC9075" t="s">
        <v>32585</v>
      </c>
      <c r="AG9075" t="s">
        <v>32584</v>
      </c>
    </row>
    <row r="9076" spans="1:33">
      <c r="A9076" s="2">
        <v>12878</v>
      </c>
      <c r="B9076" t="s">
        <v>4466</v>
      </c>
      <c r="C9076" t="s">
        <v>7478</v>
      </c>
      <c r="D9076" t="s">
        <v>7637</v>
      </c>
      <c r="E9076" t="s">
        <v>12230</v>
      </c>
      <c r="F9076" s="1" t="s">
        <v>24436</v>
      </c>
      <c r="G9076" s="1" t="s">
        <v>32546</v>
      </c>
      <c r="M9076" t="s">
        <v>32645</v>
      </c>
      <c r="S9076" t="s">
        <v>32655</v>
      </c>
    </row>
    <row r="9077" spans="1:33">
      <c r="A9077" s="2">
        <v>12875</v>
      </c>
      <c r="B9077" t="s">
        <v>77</v>
      </c>
      <c r="C9077" t="s">
        <v>7422</v>
      </c>
      <c r="D9077" t="s">
        <v>7638</v>
      </c>
      <c r="E9077" t="s">
        <v>77</v>
      </c>
      <c r="F9077" s="1" t="s">
        <v>24437</v>
      </c>
      <c r="G9077" s="1" t="s">
        <v>32546</v>
      </c>
      <c r="L9077" t="s">
        <v>32591</v>
      </c>
      <c r="S9077" t="s">
        <v>32654</v>
      </c>
    </row>
    <row r="9078" spans="1:33">
      <c r="A9078" s="2">
        <v>3532</v>
      </c>
      <c r="B9078" t="s">
        <v>77</v>
      </c>
      <c r="C9078" t="s">
        <v>7430</v>
      </c>
      <c r="D9078" t="s">
        <v>7638</v>
      </c>
      <c r="E9078" t="s">
        <v>77</v>
      </c>
      <c r="F9078" s="1" t="s">
        <v>24438</v>
      </c>
      <c r="G9078" s="1" t="s">
        <v>32546</v>
      </c>
      <c r="M9078" t="s">
        <v>32644</v>
      </c>
      <c r="P9078" t="s">
        <v>32644</v>
      </c>
    </row>
    <row r="9079" spans="1:33">
      <c r="A9079" s="2">
        <v>4215</v>
      </c>
      <c r="B9079" t="s">
        <v>77</v>
      </c>
      <c r="C9079" t="s">
        <v>77</v>
      </c>
      <c r="D9079" t="s">
        <v>7638</v>
      </c>
      <c r="E9079" t="s">
        <v>77</v>
      </c>
      <c r="F9079" s="1" t="s">
        <v>24439</v>
      </c>
      <c r="G9079" s="1" t="s">
        <v>32546</v>
      </c>
      <c r="I9079" t="s">
        <v>32553</v>
      </c>
      <c r="J9079" t="s">
        <v>32585</v>
      </c>
    </row>
    <row r="9080" spans="1:33">
      <c r="A9080" s="2">
        <v>12851</v>
      </c>
      <c r="B9080" t="s">
        <v>4467</v>
      </c>
      <c r="C9080" t="s">
        <v>7438</v>
      </c>
      <c r="D9080" t="s">
        <v>7639</v>
      </c>
      <c r="E9080" t="s">
        <v>12231</v>
      </c>
      <c r="F9080" s="1" t="s">
        <v>24440</v>
      </c>
      <c r="G9080" s="1" t="s">
        <v>32546</v>
      </c>
      <c r="I9080" t="s">
        <v>32559</v>
      </c>
      <c r="N9080" t="s">
        <v>32584</v>
      </c>
    </row>
    <row r="9081" spans="1:33">
      <c r="A9081" s="2">
        <v>4213</v>
      </c>
      <c r="B9081" t="s">
        <v>77</v>
      </c>
      <c r="C9081" t="s">
        <v>77</v>
      </c>
      <c r="D9081" t="s">
        <v>7638</v>
      </c>
      <c r="E9081" t="s">
        <v>77</v>
      </c>
      <c r="F9081" s="1" t="s">
        <v>24441</v>
      </c>
      <c r="G9081" s="1" t="s">
        <v>32546</v>
      </c>
      <c r="L9081" t="s">
        <v>32593</v>
      </c>
      <c r="S9081" t="s">
        <v>32655</v>
      </c>
    </row>
    <row r="9082" spans="1:33">
      <c r="A9082" s="2">
        <v>15677</v>
      </c>
      <c r="B9082" t="s">
        <v>4468</v>
      </c>
      <c r="C9082" t="s">
        <v>77</v>
      </c>
      <c r="D9082" t="s">
        <v>7638</v>
      </c>
      <c r="E9082" t="s">
        <v>12232</v>
      </c>
      <c r="F9082" s="1" t="s">
        <v>24442</v>
      </c>
      <c r="G9082" s="1" t="s">
        <v>32546</v>
      </c>
      <c r="P9082" t="s">
        <v>32645</v>
      </c>
      <c r="Q9082" t="s">
        <v>32584</v>
      </c>
    </row>
    <row r="9083" spans="1:33">
      <c r="A9083" s="2">
        <v>4209</v>
      </c>
      <c r="B9083" t="s">
        <v>4469</v>
      </c>
      <c r="C9083" t="s">
        <v>7441</v>
      </c>
      <c r="D9083" t="s">
        <v>7638</v>
      </c>
      <c r="E9083" t="s">
        <v>12233</v>
      </c>
      <c r="F9083" s="1" t="s">
        <v>24443</v>
      </c>
      <c r="G9083" s="1" t="s">
        <v>32546</v>
      </c>
      <c r="L9083" t="s">
        <v>32593</v>
      </c>
      <c r="S9083" t="s">
        <v>32655</v>
      </c>
    </row>
    <row r="9084" spans="1:33">
      <c r="A9084" s="2">
        <v>15678</v>
      </c>
      <c r="B9084" t="s">
        <v>77</v>
      </c>
      <c r="C9084" t="s">
        <v>77</v>
      </c>
      <c r="D9084" t="s">
        <v>7638</v>
      </c>
      <c r="E9084" t="s">
        <v>77</v>
      </c>
      <c r="F9084" s="1" t="s">
        <v>24444</v>
      </c>
      <c r="G9084" s="1" t="s">
        <v>32546</v>
      </c>
      <c r="J9084" t="s">
        <v>32584</v>
      </c>
      <c r="P9084" t="s">
        <v>32645</v>
      </c>
    </row>
    <row r="9085" spans="1:33">
      <c r="A9085" s="2">
        <v>4144</v>
      </c>
      <c r="B9085" t="s">
        <v>77</v>
      </c>
      <c r="C9085" t="s">
        <v>77</v>
      </c>
      <c r="D9085" t="s">
        <v>7638</v>
      </c>
      <c r="E9085" t="s">
        <v>77</v>
      </c>
      <c r="F9085" s="1" t="s">
        <v>24445</v>
      </c>
      <c r="G9085" s="1" t="s">
        <v>32546</v>
      </c>
      <c r="I9085" t="s">
        <v>32564</v>
      </c>
      <c r="M9085" t="s">
        <v>32645</v>
      </c>
    </row>
    <row r="9086" spans="1:33">
      <c r="A9086" s="2">
        <v>11922</v>
      </c>
      <c r="B9086" t="s">
        <v>4470</v>
      </c>
      <c r="C9086" t="s">
        <v>77</v>
      </c>
      <c r="D9086" t="s">
        <v>7638</v>
      </c>
      <c r="E9086" t="s">
        <v>12234</v>
      </c>
      <c r="F9086" s="1" t="s">
        <v>24446</v>
      </c>
      <c r="G9086" s="1" t="s">
        <v>32546</v>
      </c>
      <c r="L9086" t="s">
        <v>32600</v>
      </c>
      <c r="O9086" t="s">
        <v>32584</v>
      </c>
    </row>
    <row r="9087" spans="1:33">
      <c r="A9087" s="2">
        <v>311</v>
      </c>
      <c r="B9087" t="s">
        <v>4471</v>
      </c>
      <c r="C9087" t="s">
        <v>7477</v>
      </c>
      <c r="D9087" t="s">
        <v>7638</v>
      </c>
      <c r="E9087" t="s">
        <v>12235</v>
      </c>
      <c r="F9087" s="1" t="s">
        <v>24447</v>
      </c>
      <c r="G9087" s="1" t="s">
        <v>32546</v>
      </c>
      <c r="J9087" t="s">
        <v>32584</v>
      </c>
      <c r="L9087" t="s">
        <v>32592</v>
      </c>
    </row>
    <row r="9088" spans="1:33">
      <c r="A9088" s="2">
        <v>3535</v>
      </c>
      <c r="B9088" t="s">
        <v>77</v>
      </c>
      <c r="C9088" t="s">
        <v>77</v>
      </c>
      <c r="D9088" t="s">
        <v>7638</v>
      </c>
      <c r="E9088" t="s">
        <v>77</v>
      </c>
      <c r="F9088" s="1" t="s">
        <v>24448</v>
      </c>
      <c r="G9088" s="1" t="s">
        <v>32546</v>
      </c>
      <c r="L9088" t="s">
        <v>32600</v>
      </c>
      <c r="M9088" t="s">
        <v>32644</v>
      </c>
    </row>
    <row r="9089" spans="1:27">
      <c r="A9089" s="2">
        <v>3533</v>
      </c>
      <c r="B9089" t="s">
        <v>4472</v>
      </c>
      <c r="C9089" t="s">
        <v>77</v>
      </c>
      <c r="D9089" t="s">
        <v>7639</v>
      </c>
      <c r="E9089" t="s">
        <v>12236</v>
      </c>
      <c r="F9089" s="1" t="s">
        <v>24449</v>
      </c>
      <c r="G9089" s="1" t="s">
        <v>32546</v>
      </c>
      <c r="J9089" t="s">
        <v>32584</v>
      </c>
      <c r="S9089" t="s">
        <v>32655</v>
      </c>
    </row>
    <row r="9090" spans="1:27">
      <c r="A9090" s="2">
        <v>11808</v>
      </c>
      <c r="B9090" t="s">
        <v>77</v>
      </c>
      <c r="C9090" t="s">
        <v>77</v>
      </c>
      <c r="D9090" t="s">
        <v>7650</v>
      </c>
      <c r="E9090" t="s">
        <v>77</v>
      </c>
      <c r="F9090" s="1" t="s">
        <v>24450</v>
      </c>
      <c r="G9090" s="1" t="s">
        <v>32546</v>
      </c>
      <c r="I9090" t="s">
        <v>32558</v>
      </c>
      <c r="L9090" t="s">
        <v>32592</v>
      </c>
    </row>
    <row r="9091" spans="1:27">
      <c r="A9091" s="2">
        <v>12006</v>
      </c>
      <c r="B9091" t="s">
        <v>4473</v>
      </c>
      <c r="C9091" t="s">
        <v>77</v>
      </c>
      <c r="D9091" t="s">
        <v>7638</v>
      </c>
      <c r="E9091" t="s">
        <v>12237</v>
      </c>
      <c r="F9091" s="1" t="s">
        <v>24451</v>
      </c>
      <c r="G9091" s="1" t="s">
        <v>32546</v>
      </c>
      <c r="N9091" t="s">
        <v>32585</v>
      </c>
      <c r="X9091" t="s">
        <v>32585</v>
      </c>
    </row>
    <row r="9092" spans="1:27">
      <c r="A9092" s="2">
        <v>4364</v>
      </c>
      <c r="B9092" t="s">
        <v>4474</v>
      </c>
      <c r="C9092" t="s">
        <v>77</v>
      </c>
      <c r="D9092" t="s">
        <v>7639</v>
      </c>
      <c r="E9092" t="s">
        <v>12238</v>
      </c>
      <c r="F9092" s="1" t="s">
        <v>24452</v>
      </c>
      <c r="G9092" s="1" t="s">
        <v>32546</v>
      </c>
      <c r="I9092" t="s">
        <v>32553</v>
      </c>
      <c r="N9092" t="s">
        <v>32585</v>
      </c>
    </row>
    <row r="9093" spans="1:27">
      <c r="A9093" s="2">
        <v>11727</v>
      </c>
      <c r="B9093" t="s">
        <v>77</v>
      </c>
      <c r="C9093" t="s">
        <v>77</v>
      </c>
      <c r="D9093" t="s">
        <v>7638</v>
      </c>
      <c r="E9093" t="s">
        <v>77</v>
      </c>
      <c r="F9093" s="1" t="s">
        <v>24453</v>
      </c>
      <c r="G9093" s="1" t="s">
        <v>32546</v>
      </c>
      <c r="J9093" t="s">
        <v>32585</v>
      </c>
      <c r="M9093" t="s">
        <v>32645</v>
      </c>
    </row>
    <row r="9094" spans="1:27">
      <c r="A9094" s="2">
        <v>17002</v>
      </c>
      <c r="B9094" t="s">
        <v>77</v>
      </c>
      <c r="C9094" t="s">
        <v>77</v>
      </c>
      <c r="D9094" t="s">
        <v>7650</v>
      </c>
      <c r="E9094" t="s">
        <v>77</v>
      </c>
      <c r="F9094" s="1" t="s">
        <v>24454</v>
      </c>
      <c r="G9094" s="1" t="s">
        <v>32546</v>
      </c>
      <c r="I9094" t="s">
        <v>32552</v>
      </c>
      <c r="L9094" t="s">
        <v>32591</v>
      </c>
    </row>
    <row r="9095" spans="1:27">
      <c r="A9095" s="2">
        <v>4341</v>
      </c>
      <c r="B9095" t="s">
        <v>77</v>
      </c>
      <c r="C9095" t="s">
        <v>77</v>
      </c>
      <c r="D9095" t="s">
        <v>7638</v>
      </c>
      <c r="E9095" t="s">
        <v>77</v>
      </c>
      <c r="F9095" s="1" t="s">
        <v>24455</v>
      </c>
      <c r="G9095" s="1" t="s">
        <v>32546</v>
      </c>
      <c r="K9095" t="s">
        <v>32585</v>
      </c>
      <c r="O9095" t="s">
        <v>32585</v>
      </c>
    </row>
    <row r="9096" spans="1:27">
      <c r="A9096" s="2">
        <v>4340</v>
      </c>
      <c r="B9096" t="s">
        <v>77</v>
      </c>
      <c r="C9096" t="s">
        <v>7441</v>
      </c>
      <c r="D9096" t="s">
        <v>7639</v>
      </c>
      <c r="E9096" t="s">
        <v>77</v>
      </c>
      <c r="F9096" s="1" t="s">
        <v>24456</v>
      </c>
      <c r="G9096" s="1" t="s">
        <v>32546</v>
      </c>
      <c r="I9096" t="s">
        <v>32552</v>
      </c>
      <c r="S9096" t="s">
        <v>32654</v>
      </c>
    </row>
    <row r="9097" spans="1:27">
      <c r="A9097" s="2">
        <v>15643</v>
      </c>
      <c r="B9097" t="s">
        <v>4475</v>
      </c>
      <c r="C9097" t="s">
        <v>77</v>
      </c>
      <c r="D9097" t="s">
        <v>7638</v>
      </c>
      <c r="E9097" t="s">
        <v>12239</v>
      </c>
      <c r="F9097" s="1" t="s">
        <v>24457</v>
      </c>
      <c r="G9097" s="1" t="s">
        <v>32546</v>
      </c>
      <c r="S9097" t="s">
        <v>32655</v>
      </c>
      <c r="AA9097" t="s">
        <v>32585</v>
      </c>
    </row>
    <row r="9098" spans="1:27">
      <c r="A9098" s="2">
        <v>4335</v>
      </c>
      <c r="B9098" t="s">
        <v>77</v>
      </c>
      <c r="C9098" t="s">
        <v>7419</v>
      </c>
      <c r="D9098" t="s">
        <v>7638</v>
      </c>
      <c r="E9098" t="s">
        <v>77</v>
      </c>
      <c r="F9098" s="1" t="s">
        <v>24458</v>
      </c>
      <c r="G9098" s="1" t="s">
        <v>32546</v>
      </c>
      <c r="N9098" t="s">
        <v>32585</v>
      </c>
      <c r="Z9098" t="s">
        <v>32585</v>
      </c>
    </row>
    <row r="9099" spans="1:27">
      <c r="A9099" s="2">
        <v>11718</v>
      </c>
      <c r="B9099" t="s">
        <v>4476</v>
      </c>
      <c r="C9099" t="s">
        <v>7433</v>
      </c>
      <c r="D9099" t="s">
        <v>7638</v>
      </c>
      <c r="E9099" t="s">
        <v>12240</v>
      </c>
      <c r="F9099" s="1" t="s">
        <v>24459</v>
      </c>
      <c r="G9099" s="1" t="s">
        <v>32546</v>
      </c>
      <c r="M9099" t="s">
        <v>32644</v>
      </c>
      <c r="P9099" t="s">
        <v>32644</v>
      </c>
    </row>
    <row r="9100" spans="1:27">
      <c r="A9100" s="2">
        <v>11719</v>
      </c>
      <c r="B9100" t="s">
        <v>77</v>
      </c>
      <c r="C9100" t="s">
        <v>7448</v>
      </c>
      <c r="D9100" t="s">
        <v>7637</v>
      </c>
      <c r="E9100" t="s">
        <v>77</v>
      </c>
      <c r="F9100" s="1" t="s">
        <v>24460</v>
      </c>
      <c r="G9100" s="1" t="s">
        <v>32546</v>
      </c>
      <c r="I9100" t="s">
        <v>32557</v>
      </c>
      <c r="R9100" t="s">
        <v>32585</v>
      </c>
    </row>
    <row r="9101" spans="1:27">
      <c r="A9101" s="2">
        <v>416</v>
      </c>
      <c r="B9101" t="s">
        <v>4477</v>
      </c>
      <c r="C9101" t="s">
        <v>77</v>
      </c>
      <c r="D9101" t="s">
        <v>7638</v>
      </c>
      <c r="E9101" t="s">
        <v>12241</v>
      </c>
      <c r="F9101" s="1" t="s">
        <v>24461</v>
      </c>
      <c r="G9101" s="1" t="s">
        <v>32546</v>
      </c>
      <c r="M9101" t="s">
        <v>32645</v>
      </c>
      <c r="S9101" t="s">
        <v>32654</v>
      </c>
    </row>
    <row r="9102" spans="1:27">
      <c r="A9102" s="2">
        <v>11724</v>
      </c>
      <c r="B9102" t="s">
        <v>77</v>
      </c>
      <c r="C9102" t="s">
        <v>77</v>
      </c>
      <c r="D9102" t="s">
        <v>7638</v>
      </c>
      <c r="E9102" t="s">
        <v>77</v>
      </c>
      <c r="F9102" s="1" t="s">
        <v>24462</v>
      </c>
      <c r="G9102" s="1" t="s">
        <v>32546</v>
      </c>
      <c r="J9102" t="s">
        <v>32584</v>
      </c>
      <c r="Y9102" t="s">
        <v>32584</v>
      </c>
    </row>
    <row r="9103" spans="1:27">
      <c r="A9103" s="2">
        <v>15645</v>
      </c>
      <c r="B9103" t="s">
        <v>77</v>
      </c>
      <c r="C9103" t="s">
        <v>77</v>
      </c>
      <c r="D9103" t="s">
        <v>7638</v>
      </c>
      <c r="E9103" t="s">
        <v>77</v>
      </c>
      <c r="F9103" s="1" t="s">
        <v>24463</v>
      </c>
      <c r="G9103" s="1" t="s">
        <v>32546</v>
      </c>
      <c r="L9103" t="s">
        <v>32591</v>
      </c>
      <c r="M9103" t="s">
        <v>32645</v>
      </c>
    </row>
    <row r="9104" spans="1:27">
      <c r="A9104" s="2">
        <v>4110</v>
      </c>
      <c r="B9104" t="s">
        <v>77</v>
      </c>
      <c r="C9104" t="s">
        <v>77</v>
      </c>
      <c r="D9104" t="s">
        <v>7650</v>
      </c>
      <c r="E9104" t="s">
        <v>77</v>
      </c>
      <c r="F9104" s="1" t="s">
        <v>24464</v>
      </c>
      <c r="G9104" s="1" t="s">
        <v>32546</v>
      </c>
      <c r="I9104" t="s">
        <v>32563</v>
      </c>
      <c r="L9104" t="s">
        <v>32597</v>
      </c>
    </row>
    <row r="9105" spans="1:25">
      <c r="A9105" s="2">
        <v>413</v>
      </c>
      <c r="B9105" t="s">
        <v>77</v>
      </c>
      <c r="C9105" t="s">
        <v>77</v>
      </c>
      <c r="D9105" t="s">
        <v>7638</v>
      </c>
      <c r="E9105" t="s">
        <v>77</v>
      </c>
      <c r="F9105" s="1" t="s">
        <v>24465</v>
      </c>
      <c r="G9105" s="1" t="s">
        <v>32546</v>
      </c>
      <c r="I9105" t="s">
        <v>32553</v>
      </c>
      <c r="J9105" t="s">
        <v>32585</v>
      </c>
    </row>
    <row r="9106" spans="1:25">
      <c r="A9106" s="2">
        <v>4343</v>
      </c>
      <c r="B9106" t="s">
        <v>77</v>
      </c>
      <c r="C9106" t="s">
        <v>77</v>
      </c>
      <c r="D9106" t="s">
        <v>7638</v>
      </c>
      <c r="E9106" t="s">
        <v>77</v>
      </c>
      <c r="F9106" s="1" t="s">
        <v>24466</v>
      </c>
      <c r="G9106" s="1" t="s">
        <v>32546</v>
      </c>
      <c r="I9106" t="s">
        <v>32553</v>
      </c>
      <c r="S9106" t="s">
        <v>32654</v>
      </c>
    </row>
    <row r="9107" spans="1:25">
      <c r="A9107" s="2">
        <v>412</v>
      </c>
      <c r="B9107" t="s">
        <v>4478</v>
      </c>
      <c r="C9107" t="s">
        <v>7421</v>
      </c>
      <c r="D9107" t="s">
        <v>7638</v>
      </c>
      <c r="E9107" t="s">
        <v>12242</v>
      </c>
      <c r="F9107" s="1" t="s">
        <v>24467</v>
      </c>
      <c r="G9107" s="1" t="s">
        <v>32546</v>
      </c>
      <c r="J9107" t="s">
        <v>32584</v>
      </c>
      <c r="Q9107" t="s">
        <v>32584</v>
      </c>
    </row>
    <row r="9108" spans="1:25">
      <c r="A9108" s="2">
        <v>3550</v>
      </c>
      <c r="B9108" t="s">
        <v>77</v>
      </c>
      <c r="C9108" t="s">
        <v>77</v>
      </c>
      <c r="D9108" t="s">
        <v>7638</v>
      </c>
      <c r="E9108" t="s">
        <v>77</v>
      </c>
      <c r="F9108" s="1" t="s">
        <v>24468</v>
      </c>
      <c r="G9108" s="1" t="s">
        <v>32546</v>
      </c>
      <c r="I9108" t="s">
        <v>32557</v>
      </c>
      <c r="J9108" t="s">
        <v>32585</v>
      </c>
    </row>
    <row r="9109" spans="1:25">
      <c r="A9109" s="2">
        <v>12832</v>
      </c>
      <c r="B9109" t="s">
        <v>4479</v>
      </c>
      <c r="C9109" t="s">
        <v>7419</v>
      </c>
      <c r="D9109" t="s">
        <v>7639</v>
      </c>
      <c r="E9109" t="s">
        <v>12243</v>
      </c>
      <c r="F9109" s="1" t="s">
        <v>24469</v>
      </c>
      <c r="G9109" s="1" t="s">
        <v>32546</v>
      </c>
      <c r="I9109" t="s">
        <v>32558</v>
      </c>
      <c r="J9109" t="s">
        <v>32585</v>
      </c>
    </row>
    <row r="9110" spans="1:25">
      <c r="A9110" s="2">
        <v>4327</v>
      </c>
      <c r="B9110" t="s">
        <v>77</v>
      </c>
      <c r="C9110" t="s">
        <v>77</v>
      </c>
      <c r="D9110" t="s">
        <v>7638</v>
      </c>
      <c r="E9110" t="s">
        <v>77</v>
      </c>
      <c r="F9110" s="1" t="s">
        <v>24470</v>
      </c>
      <c r="G9110" s="1" t="s">
        <v>32546</v>
      </c>
      <c r="I9110" t="s">
        <v>32552</v>
      </c>
      <c r="L9110" t="s">
        <v>32618</v>
      </c>
    </row>
    <row r="9111" spans="1:25">
      <c r="A9111" s="2">
        <v>12033</v>
      </c>
      <c r="B9111" t="s">
        <v>4480</v>
      </c>
      <c r="C9111" t="s">
        <v>77</v>
      </c>
      <c r="D9111" t="s">
        <v>7638</v>
      </c>
      <c r="E9111" t="s">
        <v>12244</v>
      </c>
      <c r="F9111" s="1" t="s">
        <v>24471</v>
      </c>
      <c r="G9111" s="1" t="s">
        <v>32546</v>
      </c>
      <c r="J9111" t="s">
        <v>32585</v>
      </c>
      <c r="P9111" t="s">
        <v>32644</v>
      </c>
    </row>
    <row r="9112" spans="1:25">
      <c r="A9112" s="2">
        <v>12931</v>
      </c>
      <c r="B9112" t="s">
        <v>77</v>
      </c>
      <c r="C9112" t="s">
        <v>77</v>
      </c>
      <c r="D9112" t="s">
        <v>7638</v>
      </c>
      <c r="E9112" t="s">
        <v>77</v>
      </c>
      <c r="F9112" s="1" t="s">
        <v>24472</v>
      </c>
      <c r="G9112" s="1" t="s">
        <v>32546</v>
      </c>
      <c r="N9112" t="s">
        <v>32585</v>
      </c>
      <c r="Q9112" t="s">
        <v>32585</v>
      </c>
    </row>
    <row r="9113" spans="1:25">
      <c r="A9113" s="2">
        <v>12930</v>
      </c>
      <c r="B9113" t="s">
        <v>4481</v>
      </c>
      <c r="C9113" t="s">
        <v>7549</v>
      </c>
      <c r="D9113" t="s">
        <v>7637</v>
      </c>
      <c r="E9113" t="s">
        <v>12245</v>
      </c>
      <c r="F9113" s="1" t="s">
        <v>24473</v>
      </c>
      <c r="G9113" s="1" t="s">
        <v>32546</v>
      </c>
      <c r="K9113" t="s">
        <v>32585</v>
      </c>
      <c r="T9113" t="s">
        <v>32585</v>
      </c>
    </row>
    <row r="9114" spans="1:25">
      <c r="A9114" s="2">
        <v>11736</v>
      </c>
      <c r="B9114" t="s">
        <v>4482</v>
      </c>
      <c r="C9114" t="s">
        <v>77</v>
      </c>
      <c r="D9114" t="s">
        <v>7638</v>
      </c>
      <c r="E9114" t="s">
        <v>12246</v>
      </c>
      <c r="F9114" s="1" t="s">
        <v>24474</v>
      </c>
      <c r="G9114" s="1" t="s">
        <v>32546</v>
      </c>
      <c r="N9114" t="s">
        <v>32584</v>
      </c>
      <c r="W9114" t="s">
        <v>32584</v>
      </c>
    </row>
    <row r="9115" spans="1:25">
      <c r="A9115" s="2">
        <v>11738</v>
      </c>
      <c r="B9115" t="s">
        <v>4483</v>
      </c>
      <c r="C9115" t="s">
        <v>77</v>
      </c>
      <c r="D9115" t="s">
        <v>7638</v>
      </c>
      <c r="E9115" t="s">
        <v>12247</v>
      </c>
      <c r="F9115" s="1" t="s">
        <v>24475</v>
      </c>
      <c r="G9115" s="1" t="s">
        <v>32546</v>
      </c>
      <c r="T9115" t="s">
        <v>32584</v>
      </c>
      <c r="Y9115" t="s">
        <v>32584</v>
      </c>
    </row>
    <row r="9116" spans="1:25">
      <c r="A9116" s="2">
        <v>3442</v>
      </c>
      <c r="B9116" t="s">
        <v>77</v>
      </c>
      <c r="C9116" t="s">
        <v>77</v>
      </c>
      <c r="D9116" t="s">
        <v>7638</v>
      </c>
      <c r="E9116" t="s">
        <v>77</v>
      </c>
      <c r="F9116" s="1" t="s">
        <v>24476</v>
      </c>
      <c r="G9116" s="1" t="s">
        <v>32546</v>
      </c>
      <c r="P9116" t="s">
        <v>32645</v>
      </c>
      <c r="S9116" t="s">
        <v>32655</v>
      </c>
    </row>
    <row r="9117" spans="1:25">
      <c r="A9117" s="2">
        <v>11740</v>
      </c>
      <c r="B9117" t="s">
        <v>77</v>
      </c>
      <c r="C9117" t="s">
        <v>7433</v>
      </c>
      <c r="D9117" t="s">
        <v>7638</v>
      </c>
      <c r="E9117" t="s">
        <v>77</v>
      </c>
      <c r="F9117" s="1" t="s">
        <v>24477</v>
      </c>
      <c r="G9117" s="1" t="s">
        <v>32546</v>
      </c>
      <c r="O9117" t="s">
        <v>32585</v>
      </c>
      <c r="S9117" t="s">
        <v>32654</v>
      </c>
    </row>
    <row r="9118" spans="1:25">
      <c r="A9118" s="2">
        <v>11707</v>
      </c>
      <c r="B9118" t="s">
        <v>77</v>
      </c>
      <c r="C9118" t="s">
        <v>77</v>
      </c>
      <c r="D9118" t="s">
        <v>7638</v>
      </c>
      <c r="E9118" t="s">
        <v>77</v>
      </c>
      <c r="F9118" s="1" t="s">
        <v>24478</v>
      </c>
      <c r="G9118" s="1" t="s">
        <v>32546</v>
      </c>
      <c r="K9118" t="s">
        <v>32585</v>
      </c>
      <c r="S9118" t="s">
        <v>32654</v>
      </c>
    </row>
    <row r="9119" spans="1:25">
      <c r="A9119" s="2">
        <v>12943</v>
      </c>
      <c r="B9119" t="s">
        <v>77</v>
      </c>
      <c r="C9119" t="s">
        <v>77</v>
      </c>
      <c r="D9119" t="s">
        <v>7638</v>
      </c>
      <c r="E9119" t="s">
        <v>77</v>
      </c>
      <c r="F9119" s="1" t="s">
        <v>24479</v>
      </c>
      <c r="G9119" s="1" t="s">
        <v>32546</v>
      </c>
      <c r="L9119" t="s">
        <v>32600</v>
      </c>
      <c r="O9119" t="s">
        <v>32585</v>
      </c>
    </row>
    <row r="9120" spans="1:25">
      <c r="A9120" s="2">
        <v>3549</v>
      </c>
      <c r="B9120" t="s">
        <v>77</v>
      </c>
      <c r="C9120" t="s">
        <v>77</v>
      </c>
      <c r="D9120" t="s">
        <v>7638</v>
      </c>
      <c r="E9120" t="s">
        <v>77</v>
      </c>
      <c r="F9120" s="1" t="s">
        <v>24480</v>
      </c>
      <c r="G9120" s="1" t="s">
        <v>32546</v>
      </c>
      <c r="J9120" t="s">
        <v>32584</v>
      </c>
      <c r="Y9120" t="s">
        <v>32584</v>
      </c>
    </row>
    <row r="9121" spans="1:29">
      <c r="A9121" s="2">
        <v>4354</v>
      </c>
      <c r="B9121" t="s">
        <v>77</v>
      </c>
      <c r="C9121" t="s">
        <v>77</v>
      </c>
      <c r="D9121" t="s">
        <v>7638</v>
      </c>
      <c r="E9121" t="s">
        <v>77</v>
      </c>
      <c r="F9121" s="1" t="s">
        <v>24481</v>
      </c>
      <c r="G9121" s="1" t="s">
        <v>32546</v>
      </c>
      <c r="S9121" t="s">
        <v>32654</v>
      </c>
      <c r="T9121" t="s">
        <v>32585</v>
      </c>
    </row>
    <row r="9122" spans="1:29">
      <c r="A9122" s="2">
        <v>11671</v>
      </c>
      <c r="B9122" t="s">
        <v>4484</v>
      </c>
      <c r="C9122" t="s">
        <v>77</v>
      </c>
      <c r="D9122" t="s">
        <v>7638</v>
      </c>
      <c r="E9122" t="s">
        <v>12248</v>
      </c>
      <c r="F9122" s="1" t="s">
        <v>24482</v>
      </c>
      <c r="G9122" s="1" t="s">
        <v>32546</v>
      </c>
      <c r="K9122" t="s">
        <v>32584</v>
      </c>
      <c r="M9122" t="s">
        <v>32644</v>
      </c>
    </row>
    <row r="9123" spans="1:29">
      <c r="A9123" s="2">
        <v>15631</v>
      </c>
      <c r="B9123" t="s">
        <v>77</v>
      </c>
      <c r="C9123" t="s">
        <v>77</v>
      </c>
      <c r="D9123" t="s">
        <v>7638</v>
      </c>
      <c r="E9123" t="s">
        <v>77</v>
      </c>
      <c r="F9123" s="1" t="s">
        <v>24483</v>
      </c>
      <c r="G9123" s="1" t="s">
        <v>32546</v>
      </c>
      <c r="I9123" t="s">
        <v>32553</v>
      </c>
      <c r="S9123" t="s">
        <v>32655</v>
      </c>
    </row>
    <row r="9124" spans="1:29">
      <c r="A9124" s="2">
        <v>11673</v>
      </c>
      <c r="B9124" t="s">
        <v>77</v>
      </c>
      <c r="C9124" t="s">
        <v>7452</v>
      </c>
      <c r="D9124" t="s">
        <v>7638</v>
      </c>
      <c r="E9124" t="s">
        <v>77</v>
      </c>
      <c r="F9124" s="1" t="s">
        <v>24484</v>
      </c>
      <c r="G9124" s="1" t="s">
        <v>32546</v>
      </c>
      <c r="J9124" t="s">
        <v>32585</v>
      </c>
      <c r="Y9124" t="s">
        <v>32585</v>
      </c>
    </row>
    <row r="9125" spans="1:29">
      <c r="A9125" s="2">
        <v>4105</v>
      </c>
      <c r="B9125" t="s">
        <v>4485</v>
      </c>
      <c r="C9125" t="s">
        <v>7421</v>
      </c>
      <c r="D9125" t="s">
        <v>7639</v>
      </c>
      <c r="E9125" t="s">
        <v>12249</v>
      </c>
      <c r="F9125" s="1" t="s">
        <v>24485</v>
      </c>
      <c r="G9125" s="1" t="s">
        <v>32546</v>
      </c>
      <c r="I9125" t="s">
        <v>32559</v>
      </c>
      <c r="J9125" t="s">
        <v>32584</v>
      </c>
    </row>
    <row r="9126" spans="1:29">
      <c r="A9126" s="2">
        <v>4362</v>
      </c>
      <c r="B9126" t="s">
        <v>77</v>
      </c>
      <c r="C9126" t="s">
        <v>77</v>
      </c>
      <c r="D9126" t="s">
        <v>7639</v>
      </c>
      <c r="E9126" t="s">
        <v>77</v>
      </c>
      <c r="F9126" s="1" t="s">
        <v>24486</v>
      </c>
      <c r="G9126" s="1" t="s">
        <v>32546</v>
      </c>
      <c r="J9126" t="s">
        <v>32584</v>
      </c>
      <c r="Y9126" t="s">
        <v>32584</v>
      </c>
    </row>
    <row r="9127" spans="1:29">
      <c r="A9127" s="2">
        <v>11677</v>
      </c>
      <c r="B9127" t="s">
        <v>77</v>
      </c>
      <c r="C9127" t="s">
        <v>77</v>
      </c>
      <c r="D9127" t="s">
        <v>7638</v>
      </c>
      <c r="E9127" t="s">
        <v>77</v>
      </c>
      <c r="F9127" s="1" t="s">
        <v>24487</v>
      </c>
      <c r="G9127" s="1" t="s">
        <v>32546</v>
      </c>
      <c r="M9127" t="s">
        <v>32644</v>
      </c>
      <c r="X9127" t="s">
        <v>32584</v>
      </c>
    </row>
    <row r="9128" spans="1:29">
      <c r="A9128" s="2">
        <v>3428</v>
      </c>
      <c r="B9128" t="s">
        <v>4486</v>
      </c>
      <c r="C9128" t="s">
        <v>77</v>
      </c>
      <c r="D9128" t="s">
        <v>7638</v>
      </c>
      <c r="E9128" t="s">
        <v>12250</v>
      </c>
      <c r="F9128" s="1" t="s">
        <v>24488</v>
      </c>
      <c r="G9128" s="1" t="s">
        <v>32546</v>
      </c>
      <c r="J9128" t="s">
        <v>32585</v>
      </c>
      <c r="S9128" t="s">
        <v>32655</v>
      </c>
    </row>
    <row r="9129" spans="1:29">
      <c r="A9129" s="2">
        <v>11681</v>
      </c>
      <c r="B9129" t="s">
        <v>4487</v>
      </c>
      <c r="C9129" t="s">
        <v>7499</v>
      </c>
      <c r="D9129" t="s">
        <v>7637</v>
      </c>
      <c r="E9129" t="s">
        <v>12251</v>
      </c>
      <c r="F9129" s="1" t="s">
        <v>24489</v>
      </c>
      <c r="G9129" s="1" t="s">
        <v>32546</v>
      </c>
      <c r="L9129" t="s">
        <v>32591</v>
      </c>
      <c r="Y9129" t="s">
        <v>32584</v>
      </c>
    </row>
    <row r="9130" spans="1:29">
      <c r="A9130" s="2">
        <v>11682</v>
      </c>
      <c r="B9130" t="s">
        <v>4488</v>
      </c>
      <c r="C9130" t="s">
        <v>7421</v>
      </c>
      <c r="D9130" t="s">
        <v>7638</v>
      </c>
      <c r="E9130" t="s">
        <v>12252</v>
      </c>
      <c r="F9130" s="1" t="s">
        <v>24490</v>
      </c>
      <c r="G9130" s="1" t="s">
        <v>32546</v>
      </c>
      <c r="K9130" t="s">
        <v>32584</v>
      </c>
      <c r="X9130" t="s">
        <v>32584</v>
      </c>
    </row>
    <row r="9131" spans="1:29">
      <c r="A9131" s="2">
        <v>11683</v>
      </c>
      <c r="B9131" t="s">
        <v>77</v>
      </c>
      <c r="C9131" t="s">
        <v>77</v>
      </c>
      <c r="D9131" t="s">
        <v>7638</v>
      </c>
      <c r="E9131" t="s">
        <v>77</v>
      </c>
      <c r="F9131" s="1" t="s">
        <v>24491</v>
      </c>
      <c r="G9131" s="1" t="s">
        <v>32546</v>
      </c>
      <c r="N9131" t="s">
        <v>32585</v>
      </c>
      <c r="Q9131" t="s">
        <v>32585</v>
      </c>
    </row>
    <row r="9132" spans="1:29">
      <c r="A9132" s="2">
        <v>15635</v>
      </c>
      <c r="B9132" t="s">
        <v>4489</v>
      </c>
      <c r="C9132" t="s">
        <v>7537</v>
      </c>
      <c r="D9132" t="s">
        <v>7637</v>
      </c>
      <c r="E9132" t="s">
        <v>12253</v>
      </c>
      <c r="F9132" s="1" t="s">
        <v>24492</v>
      </c>
      <c r="G9132" s="1" t="s">
        <v>32546</v>
      </c>
      <c r="J9132" t="s">
        <v>32584</v>
      </c>
      <c r="X9132" t="s">
        <v>32585</v>
      </c>
    </row>
    <row r="9133" spans="1:29">
      <c r="A9133" s="2">
        <v>431</v>
      </c>
      <c r="B9133" t="s">
        <v>77</v>
      </c>
      <c r="C9133" t="s">
        <v>77</v>
      </c>
      <c r="D9133" t="s">
        <v>7638</v>
      </c>
      <c r="E9133" t="s">
        <v>77</v>
      </c>
      <c r="F9133" s="1" t="s">
        <v>24493</v>
      </c>
      <c r="G9133" s="1" t="s">
        <v>32546</v>
      </c>
      <c r="I9133" t="s">
        <v>32560</v>
      </c>
      <c r="O9133" t="s">
        <v>32585</v>
      </c>
    </row>
    <row r="9134" spans="1:29">
      <c r="A9134" s="2">
        <v>425</v>
      </c>
      <c r="B9134" t="s">
        <v>77</v>
      </c>
      <c r="C9134" t="s">
        <v>77</v>
      </c>
      <c r="D9134" t="s">
        <v>7638</v>
      </c>
      <c r="E9134" t="s">
        <v>77</v>
      </c>
      <c r="F9134" s="1" t="s">
        <v>24494</v>
      </c>
      <c r="G9134" s="1" t="s">
        <v>32546</v>
      </c>
      <c r="U9134" t="s">
        <v>32585</v>
      </c>
      <c r="AC9134" t="s">
        <v>32585</v>
      </c>
    </row>
    <row r="9135" spans="1:29">
      <c r="A9135" s="2">
        <v>12947</v>
      </c>
      <c r="B9135" t="s">
        <v>77</v>
      </c>
      <c r="C9135" t="s">
        <v>77</v>
      </c>
      <c r="D9135" t="s">
        <v>7650</v>
      </c>
      <c r="E9135" t="s">
        <v>77</v>
      </c>
      <c r="F9135" s="1" t="s">
        <v>24495</v>
      </c>
      <c r="G9135" s="1" t="s">
        <v>32546</v>
      </c>
      <c r="I9135" t="s">
        <v>32558</v>
      </c>
      <c r="L9135" t="s">
        <v>32597</v>
      </c>
    </row>
    <row r="9136" spans="1:29">
      <c r="A9136" s="2">
        <v>11693</v>
      </c>
      <c r="B9136" t="s">
        <v>77</v>
      </c>
      <c r="C9136" t="s">
        <v>77</v>
      </c>
      <c r="D9136" t="s">
        <v>7638</v>
      </c>
      <c r="E9136" t="s">
        <v>77</v>
      </c>
      <c r="F9136" s="1" t="s">
        <v>24496</v>
      </c>
      <c r="G9136" s="1" t="s">
        <v>32546</v>
      </c>
      <c r="S9136" t="s">
        <v>32654</v>
      </c>
      <c r="Z9136" t="s">
        <v>32585</v>
      </c>
    </row>
    <row r="9137" spans="1:39">
      <c r="A9137" s="2">
        <v>11694</v>
      </c>
      <c r="B9137" t="s">
        <v>77</v>
      </c>
      <c r="C9137" t="s">
        <v>77</v>
      </c>
      <c r="D9137" t="s">
        <v>7638</v>
      </c>
      <c r="E9137" t="s">
        <v>77</v>
      </c>
      <c r="F9137" s="1" t="s">
        <v>24497</v>
      </c>
      <c r="G9137" s="1" t="s">
        <v>32546</v>
      </c>
      <c r="L9137" t="s">
        <v>32591</v>
      </c>
      <c r="AM9137" t="s">
        <v>32584</v>
      </c>
    </row>
    <row r="9138" spans="1:39">
      <c r="A9138" s="2">
        <v>11695</v>
      </c>
      <c r="B9138" t="s">
        <v>4490</v>
      </c>
      <c r="C9138" t="s">
        <v>77</v>
      </c>
      <c r="D9138" t="s">
        <v>7638</v>
      </c>
      <c r="E9138" t="s">
        <v>12254</v>
      </c>
      <c r="F9138" s="1" t="s">
        <v>24498</v>
      </c>
      <c r="G9138" s="1" t="s">
        <v>32546</v>
      </c>
      <c r="K9138" t="s">
        <v>32585</v>
      </c>
      <c r="O9138" t="s">
        <v>32585</v>
      </c>
    </row>
    <row r="9139" spans="1:39">
      <c r="A9139" s="2">
        <v>12038</v>
      </c>
      <c r="B9139" t="s">
        <v>77</v>
      </c>
      <c r="C9139" t="s">
        <v>77</v>
      </c>
      <c r="D9139" t="s">
        <v>7638</v>
      </c>
      <c r="E9139" t="s">
        <v>77</v>
      </c>
      <c r="F9139" s="1" t="s">
        <v>24499</v>
      </c>
      <c r="G9139" s="1" t="s">
        <v>32546</v>
      </c>
      <c r="Q9139" t="s">
        <v>32585</v>
      </c>
      <c r="Z9139" t="s">
        <v>32585</v>
      </c>
    </row>
    <row r="9140" spans="1:39">
      <c r="A9140" s="2">
        <v>15637</v>
      </c>
      <c r="B9140" t="s">
        <v>77</v>
      </c>
      <c r="C9140" t="s">
        <v>77</v>
      </c>
      <c r="D9140" t="s">
        <v>7638</v>
      </c>
      <c r="E9140" t="s">
        <v>77</v>
      </c>
      <c r="F9140" s="1" t="s">
        <v>24500</v>
      </c>
      <c r="G9140" s="1" t="s">
        <v>32546</v>
      </c>
      <c r="L9140" t="s">
        <v>32591</v>
      </c>
      <c r="AA9140" t="s">
        <v>32584</v>
      </c>
    </row>
    <row r="9141" spans="1:39">
      <c r="A9141" s="2">
        <v>4351</v>
      </c>
      <c r="B9141" t="s">
        <v>77</v>
      </c>
      <c r="C9141" t="s">
        <v>77</v>
      </c>
      <c r="D9141" t="s">
        <v>7638</v>
      </c>
      <c r="E9141" t="s">
        <v>77</v>
      </c>
      <c r="F9141" s="1" t="s">
        <v>24501</v>
      </c>
      <c r="G9141" s="1" t="s">
        <v>32546</v>
      </c>
      <c r="I9141" t="s">
        <v>32551</v>
      </c>
      <c r="L9141" t="s">
        <v>32592</v>
      </c>
    </row>
    <row r="9142" spans="1:39">
      <c r="A9142" s="2">
        <v>15912</v>
      </c>
      <c r="C9142" t="s">
        <v>77</v>
      </c>
      <c r="D9142" t="s">
        <v>7638</v>
      </c>
      <c r="E9142" t="s">
        <v>12255</v>
      </c>
      <c r="F9142" s="1" t="s">
        <v>24502</v>
      </c>
      <c r="G9142" s="1" t="s">
        <v>32546</v>
      </c>
      <c r="N9142" t="s">
        <v>32585</v>
      </c>
      <c r="Q9142" t="s">
        <v>32585</v>
      </c>
    </row>
    <row r="9143" spans="1:39">
      <c r="A9143" s="2">
        <v>11701</v>
      </c>
      <c r="B9143" t="s">
        <v>4491</v>
      </c>
      <c r="C9143" t="s">
        <v>7436</v>
      </c>
      <c r="D9143" t="s">
        <v>7638</v>
      </c>
      <c r="E9143" t="s">
        <v>12256</v>
      </c>
      <c r="F9143" s="1" t="s">
        <v>24503</v>
      </c>
      <c r="G9143" s="1" t="s">
        <v>32546</v>
      </c>
      <c r="J9143" t="s">
        <v>32585</v>
      </c>
      <c r="S9143" t="s">
        <v>32654</v>
      </c>
    </row>
    <row r="9144" spans="1:39">
      <c r="A9144" s="2">
        <v>3435</v>
      </c>
      <c r="B9144" t="s">
        <v>77</v>
      </c>
      <c r="C9144" t="s">
        <v>77</v>
      </c>
      <c r="D9144" t="s">
        <v>7650</v>
      </c>
      <c r="E9144" t="s">
        <v>77</v>
      </c>
      <c r="F9144" s="1" t="s">
        <v>24504</v>
      </c>
      <c r="G9144" s="1" t="s">
        <v>32546</v>
      </c>
      <c r="I9144" t="s">
        <v>32552</v>
      </c>
      <c r="L9144" t="s">
        <v>32591</v>
      </c>
    </row>
    <row r="9145" spans="1:39">
      <c r="A9145" s="2">
        <v>4345</v>
      </c>
      <c r="B9145" t="s">
        <v>77</v>
      </c>
      <c r="C9145" t="s">
        <v>77</v>
      </c>
      <c r="D9145" t="s">
        <v>7638</v>
      </c>
      <c r="E9145" t="s">
        <v>77</v>
      </c>
      <c r="F9145" s="1" t="s">
        <v>24505</v>
      </c>
      <c r="G9145" s="1" t="s">
        <v>32546</v>
      </c>
      <c r="J9145" t="s">
        <v>32585</v>
      </c>
      <c r="S9145" t="s">
        <v>32654</v>
      </c>
    </row>
    <row r="9146" spans="1:39">
      <c r="A9146" s="2">
        <v>4321</v>
      </c>
      <c r="B9146" t="s">
        <v>77</v>
      </c>
      <c r="C9146" t="s">
        <v>7422</v>
      </c>
      <c r="D9146" t="s">
        <v>7638</v>
      </c>
      <c r="E9146" t="s">
        <v>77</v>
      </c>
      <c r="F9146" s="1" t="s">
        <v>24506</v>
      </c>
      <c r="G9146" s="1" t="s">
        <v>32546</v>
      </c>
      <c r="I9146" t="s">
        <v>32551</v>
      </c>
      <c r="M9146" t="s">
        <v>32644</v>
      </c>
    </row>
    <row r="9147" spans="1:39">
      <c r="A9147" s="2">
        <v>17058</v>
      </c>
      <c r="B9147" t="s">
        <v>77</v>
      </c>
      <c r="C9147" t="s">
        <v>77</v>
      </c>
      <c r="D9147" t="s">
        <v>7638</v>
      </c>
      <c r="E9147" t="s">
        <v>77</v>
      </c>
      <c r="F9147" s="1" t="s">
        <v>24507</v>
      </c>
      <c r="G9147" s="1" t="s">
        <v>32546</v>
      </c>
      <c r="I9147" t="s">
        <v>32553</v>
      </c>
      <c r="L9147" t="s">
        <v>32600</v>
      </c>
    </row>
    <row r="9148" spans="1:39">
      <c r="A9148" s="2">
        <v>4133</v>
      </c>
      <c r="B9148" t="s">
        <v>4492</v>
      </c>
      <c r="C9148" t="s">
        <v>77</v>
      </c>
      <c r="D9148" t="s">
        <v>7638</v>
      </c>
      <c r="E9148" t="s">
        <v>12257</v>
      </c>
      <c r="F9148" s="1" t="s">
        <v>24508</v>
      </c>
      <c r="G9148" s="1" t="s">
        <v>32546</v>
      </c>
      <c r="I9148" t="s">
        <v>32558</v>
      </c>
      <c r="L9148" t="s">
        <v>32590</v>
      </c>
    </row>
    <row r="9149" spans="1:39">
      <c r="A9149" s="2">
        <v>4294</v>
      </c>
      <c r="B9149" t="s">
        <v>77</v>
      </c>
      <c r="C9149" t="s">
        <v>77</v>
      </c>
      <c r="D9149" t="s">
        <v>7638</v>
      </c>
      <c r="E9149" t="s">
        <v>77</v>
      </c>
      <c r="F9149" s="1" t="s">
        <v>24509</v>
      </c>
      <c r="G9149" s="1" t="s">
        <v>32546</v>
      </c>
      <c r="P9149" t="s">
        <v>32644</v>
      </c>
      <c r="S9149" t="s">
        <v>32655</v>
      </c>
    </row>
    <row r="9150" spans="1:39">
      <c r="A9150" s="2">
        <v>12020</v>
      </c>
      <c r="B9150" t="s">
        <v>4493</v>
      </c>
      <c r="C9150" t="s">
        <v>77</v>
      </c>
      <c r="D9150" t="s">
        <v>7638</v>
      </c>
      <c r="E9150" t="s">
        <v>12258</v>
      </c>
      <c r="F9150" s="1" t="s">
        <v>24510</v>
      </c>
      <c r="G9150" s="1" t="s">
        <v>32546</v>
      </c>
      <c r="J9150" t="s">
        <v>32585</v>
      </c>
      <c r="O9150" t="s">
        <v>32585</v>
      </c>
    </row>
    <row r="9151" spans="1:39">
      <c r="A9151" s="2">
        <v>277</v>
      </c>
      <c r="B9151" t="s">
        <v>77</v>
      </c>
      <c r="C9151" t="s">
        <v>77</v>
      </c>
      <c r="D9151" t="s">
        <v>7638</v>
      </c>
      <c r="E9151" t="s">
        <v>77</v>
      </c>
      <c r="F9151" s="1" t="s">
        <v>24511</v>
      </c>
      <c r="G9151" s="1" t="s">
        <v>32546</v>
      </c>
      <c r="M9151" t="s">
        <v>32645</v>
      </c>
      <c r="S9151" t="s">
        <v>32655</v>
      </c>
    </row>
    <row r="9152" spans="1:39">
      <c r="A9152" s="2">
        <v>4300</v>
      </c>
      <c r="B9152" t="s">
        <v>77</v>
      </c>
      <c r="C9152" t="s">
        <v>77</v>
      </c>
      <c r="D9152" t="s">
        <v>7640</v>
      </c>
      <c r="E9152" t="s">
        <v>77</v>
      </c>
      <c r="F9152" s="1" t="s">
        <v>24512</v>
      </c>
      <c r="G9152" s="1" t="s">
        <v>32546</v>
      </c>
      <c r="L9152" t="s">
        <v>32600</v>
      </c>
      <c r="R9152" t="s">
        <v>32585</v>
      </c>
    </row>
    <row r="9153" spans="1:40">
      <c r="A9153" s="2">
        <v>12836</v>
      </c>
      <c r="B9153" t="s">
        <v>4494</v>
      </c>
      <c r="C9153" t="s">
        <v>7421</v>
      </c>
      <c r="D9153" t="s">
        <v>7638</v>
      </c>
      <c r="E9153" t="s">
        <v>12259</v>
      </c>
      <c r="F9153" s="1" t="s">
        <v>24513</v>
      </c>
      <c r="G9153" s="1" t="s">
        <v>32546</v>
      </c>
      <c r="I9153" t="s">
        <v>32559</v>
      </c>
      <c r="L9153" t="s">
        <v>32600</v>
      </c>
    </row>
    <row r="9154" spans="1:40">
      <c r="A9154" s="2">
        <v>15701</v>
      </c>
      <c r="B9154" t="s">
        <v>77</v>
      </c>
      <c r="C9154" t="s">
        <v>7433</v>
      </c>
      <c r="D9154" t="s">
        <v>7639</v>
      </c>
      <c r="E9154" t="s">
        <v>77</v>
      </c>
      <c r="F9154" s="1" t="s">
        <v>24514</v>
      </c>
      <c r="G9154" s="1" t="s">
        <v>32546</v>
      </c>
      <c r="M9154" t="s">
        <v>32644</v>
      </c>
      <c r="P9154" t="s">
        <v>32644</v>
      </c>
    </row>
    <row r="9155" spans="1:40">
      <c r="A9155" s="2">
        <v>278</v>
      </c>
      <c r="B9155" t="s">
        <v>77</v>
      </c>
      <c r="C9155" t="s">
        <v>77</v>
      </c>
      <c r="D9155" t="s">
        <v>7644</v>
      </c>
      <c r="E9155" t="s">
        <v>77</v>
      </c>
      <c r="F9155" s="1" t="s">
        <v>24515</v>
      </c>
      <c r="G9155" s="1" t="s">
        <v>32546</v>
      </c>
      <c r="J9155" t="s">
        <v>32585</v>
      </c>
      <c r="T9155" t="s">
        <v>32585</v>
      </c>
    </row>
    <row r="9156" spans="1:40">
      <c r="A9156" s="2">
        <v>11785</v>
      </c>
      <c r="B9156" t="s">
        <v>77</v>
      </c>
      <c r="C9156" t="s">
        <v>77</v>
      </c>
      <c r="D9156" t="s">
        <v>7638</v>
      </c>
      <c r="E9156" t="s">
        <v>77</v>
      </c>
      <c r="F9156" s="1" t="s">
        <v>24516</v>
      </c>
      <c r="G9156" s="1" t="s">
        <v>32546</v>
      </c>
      <c r="J9156" t="s">
        <v>32585</v>
      </c>
      <c r="R9156" t="s">
        <v>32584</v>
      </c>
    </row>
    <row r="9157" spans="1:40">
      <c r="A9157" s="2">
        <v>372</v>
      </c>
      <c r="B9157" t="s">
        <v>77</v>
      </c>
      <c r="C9157" t="s">
        <v>77</v>
      </c>
      <c r="D9157" t="s">
        <v>7638</v>
      </c>
      <c r="E9157" t="s">
        <v>77</v>
      </c>
      <c r="F9157" s="1" t="s">
        <v>24517</v>
      </c>
      <c r="G9157" s="1" t="s">
        <v>32546</v>
      </c>
      <c r="L9157" t="s">
        <v>32593</v>
      </c>
      <c r="M9157" t="s">
        <v>32645</v>
      </c>
    </row>
    <row r="9158" spans="1:40">
      <c r="A9158" s="2">
        <v>3454</v>
      </c>
      <c r="B9158" t="s">
        <v>4495</v>
      </c>
      <c r="C9158" t="s">
        <v>77</v>
      </c>
      <c r="D9158" t="s">
        <v>7642</v>
      </c>
      <c r="E9158" t="s">
        <v>12260</v>
      </c>
      <c r="F9158" s="1" t="s">
        <v>24518</v>
      </c>
      <c r="G9158" s="1" t="s">
        <v>32546</v>
      </c>
      <c r="M9158" t="s">
        <v>32644</v>
      </c>
      <c r="AI9158" t="s">
        <v>32585</v>
      </c>
    </row>
    <row r="9159" spans="1:40">
      <c r="A9159" s="2">
        <v>11791</v>
      </c>
      <c r="B9159" t="s">
        <v>77</v>
      </c>
      <c r="C9159" t="s">
        <v>77</v>
      </c>
      <c r="D9159" t="s">
        <v>7638</v>
      </c>
      <c r="E9159" t="s">
        <v>77</v>
      </c>
      <c r="F9159" s="1" t="s">
        <v>24519</v>
      </c>
      <c r="G9159" s="1" t="s">
        <v>32546</v>
      </c>
      <c r="I9159" t="s">
        <v>32553</v>
      </c>
      <c r="L9159" t="s">
        <v>32591</v>
      </c>
    </row>
    <row r="9160" spans="1:40">
      <c r="A9160" s="2">
        <v>3460</v>
      </c>
      <c r="B9160" t="s">
        <v>77</v>
      </c>
      <c r="C9160" t="s">
        <v>77</v>
      </c>
      <c r="D9160" t="s">
        <v>7638</v>
      </c>
      <c r="E9160" t="s">
        <v>77</v>
      </c>
      <c r="F9160" s="1" t="s">
        <v>24520</v>
      </c>
      <c r="G9160" s="1" t="s">
        <v>32546</v>
      </c>
      <c r="M9160" t="s">
        <v>32645</v>
      </c>
      <c r="P9160" t="s">
        <v>32645</v>
      </c>
    </row>
    <row r="9161" spans="1:40">
      <c r="A9161" s="2">
        <v>4289</v>
      </c>
      <c r="B9161" t="s">
        <v>4496</v>
      </c>
      <c r="C9161" t="s">
        <v>77</v>
      </c>
      <c r="D9161" t="s">
        <v>7638</v>
      </c>
      <c r="E9161" t="s">
        <v>12261</v>
      </c>
      <c r="F9161" s="1" t="s">
        <v>24521</v>
      </c>
      <c r="G9161" s="1" t="s">
        <v>32546</v>
      </c>
      <c r="V9161" t="s">
        <v>32585</v>
      </c>
      <c r="AM9161" t="s">
        <v>32584</v>
      </c>
      <c r="AN9161" t="s">
        <v>32584</v>
      </c>
    </row>
    <row r="9162" spans="1:40">
      <c r="A9162" s="2">
        <v>11776</v>
      </c>
      <c r="B9162" t="s">
        <v>4497</v>
      </c>
      <c r="C9162" t="s">
        <v>7425</v>
      </c>
      <c r="D9162" t="s">
        <v>7638</v>
      </c>
      <c r="E9162" t="s">
        <v>12262</v>
      </c>
      <c r="F9162" s="1" t="s">
        <v>24522</v>
      </c>
      <c r="G9162" s="1" t="s">
        <v>32546</v>
      </c>
      <c r="K9162" t="s">
        <v>32585</v>
      </c>
      <c r="T9162" t="s">
        <v>32585</v>
      </c>
    </row>
    <row r="9163" spans="1:40">
      <c r="A9163" s="2">
        <v>3464</v>
      </c>
      <c r="B9163" t="s">
        <v>4498</v>
      </c>
      <c r="C9163" t="s">
        <v>7523</v>
      </c>
      <c r="D9163" t="s">
        <v>7637</v>
      </c>
      <c r="E9163" t="s">
        <v>12263</v>
      </c>
      <c r="F9163" s="1" t="s">
        <v>24523</v>
      </c>
      <c r="G9163" s="1" t="s">
        <v>32546</v>
      </c>
      <c r="J9163" t="s">
        <v>32585</v>
      </c>
      <c r="M9163" t="s">
        <v>32645</v>
      </c>
    </row>
    <row r="9164" spans="1:40">
      <c r="A9164" s="2">
        <v>17026</v>
      </c>
      <c r="B9164" t="s">
        <v>77</v>
      </c>
      <c r="C9164" t="s">
        <v>7425</v>
      </c>
      <c r="D9164" t="s">
        <v>7638</v>
      </c>
      <c r="E9164" t="s">
        <v>77</v>
      </c>
      <c r="F9164" s="1" t="s">
        <v>24524</v>
      </c>
      <c r="G9164" s="1" t="s">
        <v>32546</v>
      </c>
      <c r="I9164" t="s">
        <v>32559</v>
      </c>
      <c r="S9164" t="s">
        <v>32654</v>
      </c>
    </row>
    <row r="9165" spans="1:40">
      <c r="A9165" s="2">
        <v>4286</v>
      </c>
      <c r="B9165" t="s">
        <v>4499</v>
      </c>
      <c r="C9165" t="s">
        <v>77</v>
      </c>
      <c r="D9165" t="s">
        <v>7639</v>
      </c>
      <c r="E9165" t="s">
        <v>12264</v>
      </c>
      <c r="F9165" s="1" t="s">
        <v>24525</v>
      </c>
      <c r="G9165" s="1" t="s">
        <v>32546</v>
      </c>
      <c r="M9165" t="s">
        <v>32645</v>
      </c>
      <c r="S9165" t="s">
        <v>32654</v>
      </c>
    </row>
    <row r="9166" spans="1:40">
      <c r="A9166" s="2">
        <v>3541</v>
      </c>
      <c r="B9166" t="s">
        <v>77</v>
      </c>
      <c r="C9166" t="s">
        <v>77</v>
      </c>
      <c r="D9166" t="s">
        <v>7638</v>
      </c>
      <c r="E9166" t="s">
        <v>77</v>
      </c>
      <c r="F9166" s="1" t="s">
        <v>24526</v>
      </c>
      <c r="G9166" s="1" t="s">
        <v>32546</v>
      </c>
      <c r="K9166" t="s">
        <v>32585</v>
      </c>
      <c r="Y9166" t="s">
        <v>32585</v>
      </c>
    </row>
    <row r="9167" spans="1:40">
      <c r="A9167" s="2">
        <v>3466</v>
      </c>
      <c r="B9167" t="s">
        <v>4500</v>
      </c>
      <c r="C9167" t="s">
        <v>7474</v>
      </c>
      <c r="D9167" t="s">
        <v>7637</v>
      </c>
      <c r="E9167" t="s">
        <v>12265</v>
      </c>
      <c r="F9167" s="1" t="s">
        <v>24527</v>
      </c>
      <c r="G9167" s="1" t="s">
        <v>32546</v>
      </c>
      <c r="I9167" t="s">
        <v>32557</v>
      </c>
      <c r="P9167" t="s">
        <v>32645</v>
      </c>
    </row>
    <row r="9168" spans="1:40">
      <c r="A9168" s="2">
        <v>3540</v>
      </c>
      <c r="B9168" t="s">
        <v>4501</v>
      </c>
      <c r="C9168" t="s">
        <v>7456</v>
      </c>
      <c r="D9168" t="s">
        <v>7639</v>
      </c>
      <c r="E9168" t="s">
        <v>12266</v>
      </c>
      <c r="F9168" s="1" t="s">
        <v>24528</v>
      </c>
      <c r="G9168" s="1" t="s">
        <v>32546</v>
      </c>
      <c r="I9168" t="s">
        <v>32564</v>
      </c>
      <c r="L9168" t="s">
        <v>32592</v>
      </c>
    </row>
    <row r="9169" spans="1:31">
      <c r="A9169" s="2">
        <v>369</v>
      </c>
      <c r="B9169" t="s">
        <v>77</v>
      </c>
      <c r="C9169" t="s">
        <v>7534</v>
      </c>
      <c r="D9169" t="s">
        <v>7637</v>
      </c>
      <c r="E9169" t="s">
        <v>77</v>
      </c>
      <c r="F9169" s="1" t="s">
        <v>24529</v>
      </c>
      <c r="G9169" s="1" t="s">
        <v>32546</v>
      </c>
      <c r="I9169" t="s">
        <v>32553</v>
      </c>
      <c r="P9169" t="s">
        <v>32645</v>
      </c>
    </row>
    <row r="9170" spans="1:31">
      <c r="A9170" s="2">
        <v>368</v>
      </c>
      <c r="B9170" t="s">
        <v>77</v>
      </c>
      <c r="C9170" t="s">
        <v>77</v>
      </c>
      <c r="D9170" t="s">
        <v>7638</v>
      </c>
      <c r="E9170" t="s">
        <v>77</v>
      </c>
      <c r="F9170" s="1" t="s">
        <v>24530</v>
      </c>
      <c r="G9170" s="1" t="s">
        <v>32546</v>
      </c>
      <c r="I9170" t="s">
        <v>32552</v>
      </c>
      <c r="X9170" t="s">
        <v>32585</v>
      </c>
    </row>
    <row r="9171" spans="1:31">
      <c r="A9171" s="2">
        <v>3469</v>
      </c>
      <c r="B9171" t="s">
        <v>77</v>
      </c>
      <c r="C9171" t="s">
        <v>77</v>
      </c>
      <c r="D9171" t="s">
        <v>7639</v>
      </c>
      <c r="E9171" t="s">
        <v>77</v>
      </c>
      <c r="F9171" s="1" t="s">
        <v>24531</v>
      </c>
      <c r="G9171" s="1" t="s">
        <v>32546</v>
      </c>
      <c r="K9171" t="s">
        <v>32585</v>
      </c>
      <c r="M9171" t="s">
        <v>32645</v>
      </c>
    </row>
    <row r="9172" spans="1:31">
      <c r="A9172" s="2">
        <v>283</v>
      </c>
      <c r="B9172" t="s">
        <v>4502</v>
      </c>
      <c r="C9172" t="s">
        <v>77</v>
      </c>
      <c r="D9172" t="s">
        <v>7638</v>
      </c>
      <c r="E9172" t="s">
        <v>12267</v>
      </c>
      <c r="F9172" s="1" t="s">
        <v>24532</v>
      </c>
      <c r="G9172" s="1" t="s">
        <v>32546</v>
      </c>
      <c r="I9172" t="s">
        <v>32553</v>
      </c>
      <c r="J9172" t="s">
        <v>32584</v>
      </c>
    </row>
    <row r="9173" spans="1:31">
      <c r="A9173" s="2">
        <v>4277</v>
      </c>
      <c r="B9173" t="s">
        <v>4503</v>
      </c>
      <c r="C9173" t="s">
        <v>7519</v>
      </c>
      <c r="D9173" t="s">
        <v>7637</v>
      </c>
      <c r="E9173" t="s">
        <v>12268</v>
      </c>
      <c r="F9173" s="1" t="s">
        <v>24533</v>
      </c>
      <c r="G9173" s="1" t="s">
        <v>32546</v>
      </c>
      <c r="I9173" t="s">
        <v>32553</v>
      </c>
      <c r="L9173" t="s">
        <v>32591</v>
      </c>
    </row>
    <row r="9174" spans="1:31">
      <c r="A9174" s="2">
        <v>3452</v>
      </c>
      <c r="B9174" t="s">
        <v>4504</v>
      </c>
      <c r="C9174" t="s">
        <v>77</v>
      </c>
      <c r="D9174" t="s">
        <v>7638</v>
      </c>
      <c r="E9174" t="s">
        <v>12269</v>
      </c>
      <c r="F9174" s="1" t="s">
        <v>24534</v>
      </c>
      <c r="G9174" s="1" t="s">
        <v>32546</v>
      </c>
      <c r="I9174" t="s">
        <v>32553</v>
      </c>
      <c r="L9174" t="s">
        <v>32590</v>
      </c>
    </row>
    <row r="9175" spans="1:31">
      <c r="A9175" s="2">
        <v>4304</v>
      </c>
      <c r="B9175" t="s">
        <v>4505</v>
      </c>
      <c r="C9175" t="s">
        <v>7555</v>
      </c>
      <c r="D9175" t="s">
        <v>7638</v>
      </c>
      <c r="E9175" t="s">
        <v>12270</v>
      </c>
      <c r="F9175" s="1" t="s">
        <v>24535</v>
      </c>
      <c r="G9175" s="1" t="s">
        <v>32546</v>
      </c>
      <c r="M9175" t="s">
        <v>32644</v>
      </c>
      <c r="R9175" t="s">
        <v>32585</v>
      </c>
    </row>
    <row r="9176" spans="1:31">
      <c r="A9176" s="2">
        <v>404</v>
      </c>
      <c r="B9176" t="s">
        <v>77</v>
      </c>
      <c r="C9176" t="s">
        <v>77</v>
      </c>
      <c r="D9176" t="s">
        <v>7638</v>
      </c>
      <c r="E9176" t="s">
        <v>77</v>
      </c>
      <c r="F9176" s="1" t="s">
        <v>24536</v>
      </c>
      <c r="G9176" s="1" t="s">
        <v>32546</v>
      </c>
      <c r="N9176" t="s">
        <v>32585</v>
      </c>
      <c r="W9176" t="s">
        <v>32585</v>
      </c>
    </row>
    <row r="9177" spans="1:31">
      <c r="A9177" s="2">
        <v>11760</v>
      </c>
      <c r="B9177" t="s">
        <v>4506</v>
      </c>
      <c r="C9177" t="s">
        <v>77</v>
      </c>
      <c r="D9177" t="s">
        <v>7638</v>
      </c>
      <c r="E9177" t="s">
        <v>12271</v>
      </c>
      <c r="F9177" s="1" t="s">
        <v>24537</v>
      </c>
      <c r="G9177" s="1" t="s">
        <v>32546</v>
      </c>
      <c r="W9177" t="s">
        <v>32585</v>
      </c>
      <c r="AE9177" t="s">
        <v>32585</v>
      </c>
    </row>
    <row r="9178" spans="1:31">
      <c r="A9178" s="2">
        <v>4317</v>
      </c>
      <c r="B9178" t="s">
        <v>4507</v>
      </c>
      <c r="C9178" t="s">
        <v>77</v>
      </c>
      <c r="D9178" t="s">
        <v>7639</v>
      </c>
      <c r="E9178" t="s">
        <v>12272</v>
      </c>
      <c r="F9178" s="1" t="s">
        <v>24538</v>
      </c>
      <c r="G9178" s="1" t="s">
        <v>32546</v>
      </c>
      <c r="K9178" t="s">
        <v>32585</v>
      </c>
      <c r="P9178" t="s">
        <v>32645</v>
      </c>
    </row>
    <row r="9179" spans="1:31">
      <c r="A9179" s="2">
        <v>3548</v>
      </c>
      <c r="B9179" t="s">
        <v>77</v>
      </c>
      <c r="C9179" t="s">
        <v>77</v>
      </c>
      <c r="D9179" t="s">
        <v>7638</v>
      </c>
      <c r="E9179" t="s">
        <v>77</v>
      </c>
      <c r="F9179" s="1" t="s">
        <v>24539</v>
      </c>
      <c r="G9179" s="1" t="s">
        <v>32546</v>
      </c>
      <c r="I9179" t="s">
        <v>32553</v>
      </c>
      <c r="S9179" t="s">
        <v>32654</v>
      </c>
    </row>
    <row r="9180" spans="1:31">
      <c r="A9180" s="2">
        <v>15650</v>
      </c>
      <c r="B9180" t="s">
        <v>4508</v>
      </c>
      <c r="C9180" t="s">
        <v>7433</v>
      </c>
      <c r="D9180" t="s">
        <v>7638</v>
      </c>
      <c r="E9180" t="s">
        <v>12273</v>
      </c>
      <c r="F9180" s="1" t="s">
        <v>24540</v>
      </c>
      <c r="G9180" s="1" t="s">
        <v>32546</v>
      </c>
      <c r="I9180" t="s">
        <v>32553</v>
      </c>
      <c r="AE9180" t="s">
        <v>32585</v>
      </c>
    </row>
    <row r="9181" spans="1:31">
      <c r="A9181" s="2">
        <v>11749</v>
      </c>
      <c r="B9181" t="s">
        <v>77</v>
      </c>
      <c r="C9181" t="s">
        <v>77</v>
      </c>
      <c r="D9181" t="s">
        <v>7638</v>
      </c>
      <c r="E9181" t="s">
        <v>77</v>
      </c>
      <c r="F9181" s="1" t="s">
        <v>24541</v>
      </c>
      <c r="G9181" s="1" t="s">
        <v>32546</v>
      </c>
      <c r="J9181" t="s">
        <v>32585</v>
      </c>
      <c r="L9181" t="s">
        <v>32597</v>
      </c>
    </row>
    <row r="9182" spans="1:31">
      <c r="A9182" s="2">
        <v>17016</v>
      </c>
      <c r="B9182" t="s">
        <v>77</v>
      </c>
      <c r="C9182" t="s">
        <v>77</v>
      </c>
      <c r="D9182" t="s">
        <v>7638</v>
      </c>
      <c r="E9182" t="s">
        <v>77</v>
      </c>
      <c r="F9182" s="1" t="s">
        <v>24542</v>
      </c>
      <c r="G9182" s="1" t="s">
        <v>32546</v>
      </c>
      <c r="S9182" t="s">
        <v>32654</v>
      </c>
      <c r="AA9182" t="s">
        <v>32585</v>
      </c>
    </row>
    <row r="9183" spans="1:31">
      <c r="A9183" s="2">
        <v>11753</v>
      </c>
      <c r="B9183" t="s">
        <v>4509</v>
      </c>
      <c r="C9183" t="s">
        <v>77</v>
      </c>
      <c r="D9183" t="s">
        <v>7638</v>
      </c>
      <c r="E9183" t="s">
        <v>12274</v>
      </c>
      <c r="F9183" s="1" t="s">
        <v>24543</v>
      </c>
      <c r="G9183" s="1" t="s">
        <v>32546</v>
      </c>
      <c r="I9183" t="s">
        <v>32553</v>
      </c>
      <c r="S9183" t="s">
        <v>32655</v>
      </c>
    </row>
    <row r="9184" spans="1:31">
      <c r="A9184" s="2">
        <v>397</v>
      </c>
      <c r="B9184" t="s">
        <v>77</v>
      </c>
      <c r="C9184" t="s">
        <v>77</v>
      </c>
      <c r="D9184" t="s">
        <v>7644</v>
      </c>
      <c r="E9184" t="s">
        <v>77</v>
      </c>
      <c r="F9184" s="1" t="s">
        <v>24544</v>
      </c>
      <c r="G9184" s="1" t="s">
        <v>32546</v>
      </c>
      <c r="O9184" t="s">
        <v>32584</v>
      </c>
      <c r="T9184" t="s">
        <v>32584</v>
      </c>
    </row>
    <row r="9185" spans="1:31">
      <c r="A9185" s="2">
        <v>4311</v>
      </c>
      <c r="B9185" t="s">
        <v>77</v>
      </c>
      <c r="C9185" t="s">
        <v>77</v>
      </c>
      <c r="D9185" t="s">
        <v>7638</v>
      </c>
      <c r="E9185" t="s">
        <v>77</v>
      </c>
      <c r="F9185" s="1" t="s">
        <v>24545</v>
      </c>
      <c r="G9185" s="1" t="s">
        <v>32546</v>
      </c>
      <c r="I9185" t="s">
        <v>32559</v>
      </c>
      <c r="L9185" t="s">
        <v>32591</v>
      </c>
    </row>
    <row r="9186" spans="1:31">
      <c r="A9186" s="2">
        <v>12923</v>
      </c>
      <c r="B9186" t="s">
        <v>77</v>
      </c>
      <c r="C9186" t="s">
        <v>77</v>
      </c>
      <c r="D9186" t="s">
        <v>7638</v>
      </c>
      <c r="E9186" t="s">
        <v>77</v>
      </c>
      <c r="F9186" s="1" t="s">
        <v>24546</v>
      </c>
      <c r="G9186" s="1" t="s">
        <v>32546</v>
      </c>
      <c r="Z9186" t="s">
        <v>32584</v>
      </c>
      <c r="AA9186" t="s">
        <v>32584</v>
      </c>
    </row>
    <row r="9187" spans="1:31">
      <c r="A9187" s="2">
        <v>11758</v>
      </c>
      <c r="B9187" t="s">
        <v>4510</v>
      </c>
      <c r="C9187" t="s">
        <v>77</v>
      </c>
      <c r="D9187" t="s">
        <v>7639</v>
      </c>
      <c r="E9187" t="s">
        <v>12275</v>
      </c>
      <c r="F9187" s="1" t="s">
        <v>24547</v>
      </c>
      <c r="G9187" s="1" t="s">
        <v>32546</v>
      </c>
      <c r="I9187" t="s">
        <v>32553</v>
      </c>
      <c r="L9187" t="s">
        <v>32592</v>
      </c>
    </row>
    <row r="9188" spans="1:31">
      <c r="A9188" s="2">
        <v>11759</v>
      </c>
      <c r="C9188" t="s">
        <v>77</v>
      </c>
      <c r="D9188" t="s">
        <v>7638</v>
      </c>
      <c r="E9188" t="s">
        <v>12276</v>
      </c>
      <c r="F9188" s="1" t="s">
        <v>24548</v>
      </c>
      <c r="G9188" s="1" t="s">
        <v>32546</v>
      </c>
      <c r="J9188" t="s">
        <v>32584</v>
      </c>
      <c r="N9188" t="s">
        <v>32584</v>
      </c>
    </row>
    <row r="9189" spans="1:31">
      <c r="A9189" s="2">
        <v>4308</v>
      </c>
      <c r="B9189" t="s">
        <v>4511</v>
      </c>
      <c r="C9189" t="s">
        <v>7424</v>
      </c>
      <c r="D9189" t="s">
        <v>7638</v>
      </c>
      <c r="E9189" t="s">
        <v>12277</v>
      </c>
      <c r="F9189" s="1" t="s">
        <v>24549</v>
      </c>
      <c r="G9189" s="1" t="s">
        <v>32546</v>
      </c>
      <c r="R9189" t="s">
        <v>32585</v>
      </c>
      <c r="U9189" t="s">
        <v>32585</v>
      </c>
    </row>
    <row r="9190" spans="1:31">
      <c r="A9190" s="2">
        <v>11774</v>
      </c>
      <c r="B9190" t="s">
        <v>4512</v>
      </c>
      <c r="C9190" t="s">
        <v>7425</v>
      </c>
      <c r="D9190" t="s">
        <v>7638</v>
      </c>
      <c r="E9190" t="s">
        <v>12278</v>
      </c>
      <c r="F9190" s="1" t="s">
        <v>24550</v>
      </c>
      <c r="G9190" s="1" t="s">
        <v>32546</v>
      </c>
      <c r="V9190" t="s">
        <v>32584</v>
      </c>
      <c r="Y9190" t="s">
        <v>32585</v>
      </c>
    </row>
    <row r="9191" spans="1:31">
      <c r="A9191" s="2">
        <v>12029</v>
      </c>
      <c r="B9191" t="s">
        <v>77</v>
      </c>
      <c r="C9191" t="s">
        <v>7528</v>
      </c>
      <c r="D9191" t="s">
        <v>7638</v>
      </c>
      <c r="E9191" t="s">
        <v>77</v>
      </c>
      <c r="F9191" s="1" t="s">
        <v>24551</v>
      </c>
      <c r="G9191" s="1" t="s">
        <v>32546</v>
      </c>
      <c r="T9191" t="s">
        <v>32584</v>
      </c>
      <c r="W9191" t="s">
        <v>32584</v>
      </c>
    </row>
    <row r="9192" spans="1:31">
      <c r="A9192" s="2">
        <v>393</v>
      </c>
      <c r="B9192" t="s">
        <v>4513</v>
      </c>
      <c r="C9192" t="s">
        <v>77</v>
      </c>
      <c r="D9192" t="s">
        <v>7638</v>
      </c>
      <c r="E9192" t="s">
        <v>12279</v>
      </c>
      <c r="F9192" s="1" t="s">
        <v>24552</v>
      </c>
      <c r="G9192" s="1" t="s">
        <v>32546</v>
      </c>
      <c r="M9192" t="s">
        <v>32645</v>
      </c>
      <c r="O9192" t="s">
        <v>32585</v>
      </c>
    </row>
    <row r="9193" spans="1:31">
      <c r="A9193" s="2">
        <v>11765</v>
      </c>
      <c r="B9193" t="s">
        <v>77</v>
      </c>
      <c r="C9193" t="s">
        <v>77</v>
      </c>
      <c r="D9193" t="s">
        <v>7638</v>
      </c>
      <c r="E9193" t="s">
        <v>77</v>
      </c>
      <c r="F9193" s="1" t="s">
        <v>24553</v>
      </c>
      <c r="G9193" s="1" t="s">
        <v>32546</v>
      </c>
      <c r="N9193" t="s">
        <v>32584</v>
      </c>
      <c r="O9193" t="s">
        <v>32584</v>
      </c>
    </row>
    <row r="9194" spans="1:31">
      <c r="A9194" s="2">
        <v>11767</v>
      </c>
      <c r="B9194" t="s">
        <v>77</v>
      </c>
      <c r="C9194" t="s">
        <v>77</v>
      </c>
      <c r="D9194" t="s">
        <v>7638</v>
      </c>
      <c r="E9194" t="s">
        <v>77</v>
      </c>
      <c r="F9194" s="1" t="s">
        <v>24554</v>
      </c>
      <c r="G9194" s="1" t="s">
        <v>32546</v>
      </c>
      <c r="I9194" t="s">
        <v>32553</v>
      </c>
      <c r="S9194" t="s">
        <v>32654</v>
      </c>
    </row>
    <row r="9195" spans="1:31">
      <c r="A9195" s="2">
        <v>389</v>
      </c>
      <c r="B9195" t="s">
        <v>77</v>
      </c>
      <c r="C9195" t="s">
        <v>7421</v>
      </c>
      <c r="D9195" t="s">
        <v>7639</v>
      </c>
      <c r="E9195" t="s">
        <v>77</v>
      </c>
      <c r="F9195" s="1" t="s">
        <v>24555</v>
      </c>
      <c r="G9195" s="1" t="s">
        <v>32546</v>
      </c>
      <c r="J9195" t="s">
        <v>32585</v>
      </c>
      <c r="L9195" t="s">
        <v>32590</v>
      </c>
    </row>
    <row r="9196" spans="1:31">
      <c r="A9196" s="2">
        <v>4120</v>
      </c>
      <c r="B9196" t="s">
        <v>77</v>
      </c>
      <c r="C9196" t="s">
        <v>77</v>
      </c>
      <c r="D9196" t="s">
        <v>7638</v>
      </c>
      <c r="E9196" t="s">
        <v>77</v>
      </c>
      <c r="F9196" s="1" t="s">
        <v>24556</v>
      </c>
      <c r="G9196" s="1" t="s">
        <v>32546</v>
      </c>
      <c r="I9196" t="s">
        <v>32570</v>
      </c>
      <c r="L9196" t="s">
        <v>32600</v>
      </c>
    </row>
    <row r="9197" spans="1:31">
      <c r="A9197" s="2">
        <v>388</v>
      </c>
      <c r="B9197" t="s">
        <v>77</v>
      </c>
      <c r="C9197" t="s">
        <v>7421</v>
      </c>
      <c r="D9197" t="s">
        <v>7639</v>
      </c>
      <c r="E9197" t="s">
        <v>77</v>
      </c>
      <c r="F9197" s="1" t="s">
        <v>24557</v>
      </c>
      <c r="G9197" s="1" t="s">
        <v>32546</v>
      </c>
      <c r="J9197" t="s">
        <v>32585</v>
      </c>
      <c r="Y9197" t="s">
        <v>32585</v>
      </c>
    </row>
    <row r="9198" spans="1:31">
      <c r="A9198" s="2">
        <v>4122</v>
      </c>
      <c r="B9198" t="s">
        <v>4514</v>
      </c>
      <c r="C9198" t="s">
        <v>77</v>
      </c>
      <c r="D9198" t="s">
        <v>7638</v>
      </c>
      <c r="E9198" t="s">
        <v>12280</v>
      </c>
      <c r="F9198" s="1" t="s">
        <v>24558</v>
      </c>
      <c r="G9198" s="1" t="s">
        <v>32546</v>
      </c>
      <c r="L9198" t="s">
        <v>32593</v>
      </c>
      <c r="M9198" t="s">
        <v>32645</v>
      </c>
    </row>
    <row r="9199" spans="1:31">
      <c r="A9199" s="2">
        <v>387</v>
      </c>
      <c r="B9199" t="s">
        <v>4515</v>
      </c>
      <c r="C9199" t="s">
        <v>77</v>
      </c>
      <c r="D9199" t="s">
        <v>7639</v>
      </c>
      <c r="E9199" t="s">
        <v>12281</v>
      </c>
      <c r="F9199" s="1" t="s">
        <v>24559</v>
      </c>
      <c r="G9199" s="1" t="s">
        <v>32546</v>
      </c>
      <c r="M9199" t="s">
        <v>32644</v>
      </c>
      <c r="O9199" t="s">
        <v>32584</v>
      </c>
    </row>
    <row r="9200" spans="1:31">
      <c r="A9200" s="2">
        <v>12021</v>
      </c>
      <c r="C9200" t="s">
        <v>7431</v>
      </c>
      <c r="D9200" t="s">
        <v>7637</v>
      </c>
      <c r="E9200" t="s">
        <v>12282</v>
      </c>
      <c r="F9200" s="1" t="s">
        <v>24560</v>
      </c>
      <c r="G9200" s="1" t="s">
        <v>32546</v>
      </c>
      <c r="Z9200" t="s">
        <v>32584</v>
      </c>
      <c r="AE9200" t="s">
        <v>32584</v>
      </c>
    </row>
    <row r="9201" spans="1:32">
      <c r="A9201" s="2">
        <v>17018</v>
      </c>
      <c r="B9201" t="s">
        <v>4516</v>
      </c>
      <c r="C9201" t="s">
        <v>77</v>
      </c>
      <c r="D9201" t="s">
        <v>7639</v>
      </c>
      <c r="E9201" t="s">
        <v>12283</v>
      </c>
      <c r="F9201" s="1" t="s">
        <v>24561</v>
      </c>
      <c r="G9201" s="1" t="s">
        <v>32546</v>
      </c>
      <c r="L9201" t="s">
        <v>32591</v>
      </c>
      <c r="M9201" t="s">
        <v>32644</v>
      </c>
    </row>
    <row r="9202" spans="1:32">
      <c r="A9202" s="2">
        <v>4566</v>
      </c>
      <c r="B9202" t="s">
        <v>77</v>
      </c>
      <c r="C9202" t="s">
        <v>77</v>
      </c>
      <c r="D9202" t="s">
        <v>7638</v>
      </c>
      <c r="E9202" t="s">
        <v>77</v>
      </c>
      <c r="F9202" s="1" t="s">
        <v>24562</v>
      </c>
      <c r="G9202" s="1" t="s">
        <v>32546</v>
      </c>
      <c r="I9202" t="s">
        <v>32553</v>
      </c>
      <c r="J9202" t="s">
        <v>32585</v>
      </c>
    </row>
    <row r="9203" spans="1:32">
      <c r="A9203" s="2">
        <v>13056</v>
      </c>
      <c r="B9203" t="s">
        <v>77</v>
      </c>
      <c r="C9203" t="s">
        <v>77</v>
      </c>
      <c r="D9203" t="s">
        <v>7638</v>
      </c>
      <c r="E9203" t="s">
        <v>77</v>
      </c>
      <c r="F9203" s="1" t="s">
        <v>24563</v>
      </c>
      <c r="G9203" s="1" t="s">
        <v>32546</v>
      </c>
      <c r="I9203" t="s">
        <v>32558</v>
      </c>
      <c r="Q9203" t="s">
        <v>32585</v>
      </c>
    </row>
    <row r="9204" spans="1:32">
      <c r="A9204" s="2">
        <v>13332</v>
      </c>
      <c r="B9204" t="s">
        <v>4517</v>
      </c>
      <c r="C9204" t="s">
        <v>7438</v>
      </c>
      <c r="D9204" t="s">
        <v>7639</v>
      </c>
      <c r="E9204" t="s">
        <v>12284</v>
      </c>
      <c r="F9204" s="1" t="s">
        <v>24564</v>
      </c>
      <c r="G9204" s="1" t="s">
        <v>32546</v>
      </c>
      <c r="L9204" t="s">
        <v>32592</v>
      </c>
      <c r="AF9204" t="s">
        <v>32585</v>
      </c>
    </row>
    <row r="9205" spans="1:32">
      <c r="A9205" s="2">
        <v>11371</v>
      </c>
      <c r="B9205" t="s">
        <v>4518</v>
      </c>
      <c r="C9205" t="s">
        <v>77</v>
      </c>
      <c r="D9205" t="s">
        <v>7638</v>
      </c>
      <c r="E9205" t="s">
        <v>12285</v>
      </c>
      <c r="F9205" s="1" t="s">
        <v>24565</v>
      </c>
      <c r="G9205" s="1" t="s">
        <v>32546</v>
      </c>
      <c r="I9205" t="s">
        <v>32559</v>
      </c>
      <c r="M9205" t="s">
        <v>32645</v>
      </c>
    </row>
    <row r="9206" spans="1:32">
      <c r="A9206" s="2">
        <v>719</v>
      </c>
      <c r="B9206" t="s">
        <v>77</v>
      </c>
      <c r="C9206" t="s">
        <v>77</v>
      </c>
      <c r="D9206" t="s">
        <v>7644</v>
      </c>
      <c r="E9206" t="s">
        <v>77</v>
      </c>
      <c r="F9206" s="1" t="s">
        <v>24566</v>
      </c>
      <c r="G9206" s="1" t="s">
        <v>32546</v>
      </c>
      <c r="K9206" t="s">
        <v>32584</v>
      </c>
      <c r="O9206" t="s">
        <v>32584</v>
      </c>
    </row>
    <row r="9207" spans="1:32">
      <c r="A9207" s="2">
        <v>718</v>
      </c>
      <c r="B9207" t="s">
        <v>4519</v>
      </c>
      <c r="C9207" t="s">
        <v>7442</v>
      </c>
      <c r="D9207" t="s">
        <v>7638</v>
      </c>
      <c r="E9207" t="s">
        <v>12286</v>
      </c>
      <c r="F9207" s="1" t="s">
        <v>24567</v>
      </c>
      <c r="G9207" s="1" t="s">
        <v>32546</v>
      </c>
      <c r="J9207" t="s">
        <v>32585</v>
      </c>
      <c r="P9207" t="s">
        <v>32645</v>
      </c>
    </row>
    <row r="9208" spans="1:32">
      <c r="A9208" s="2">
        <v>12759</v>
      </c>
      <c r="B9208" t="s">
        <v>77</v>
      </c>
      <c r="C9208" t="s">
        <v>77</v>
      </c>
      <c r="D9208" t="s">
        <v>7638</v>
      </c>
      <c r="E9208" t="s">
        <v>77</v>
      </c>
      <c r="F9208" s="1" t="s">
        <v>24568</v>
      </c>
      <c r="G9208" s="1" t="s">
        <v>32546</v>
      </c>
      <c r="I9208" t="s">
        <v>32553</v>
      </c>
      <c r="V9208" t="s">
        <v>32585</v>
      </c>
    </row>
    <row r="9209" spans="1:32">
      <c r="A9209" s="2">
        <v>3961</v>
      </c>
      <c r="B9209" t="s">
        <v>4520</v>
      </c>
      <c r="C9209" t="s">
        <v>7532</v>
      </c>
      <c r="D9209" t="s">
        <v>7637</v>
      </c>
      <c r="E9209" t="s">
        <v>12287</v>
      </c>
      <c r="F9209" s="1" t="s">
        <v>24569</v>
      </c>
      <c r="G9209" s="1" t="s">
        <v>32546</v>
      </c>
      <c r="M9209" t="s">
        <v>32645</v>
      </c>
      <c r="X9209" t="s">
        <v>32585</v>
      </c>
    </row>
    <row r="9210" spans="1:32">
      <c r="A9210" s="2">
        <v>12761</v>
      </c>
      <c r="B9210" t="s">
        <v>4521</v>
      </c>
      <c r="C9210" t="s">
        <v>7499</v>
      </c>
      <c r="D9210" t="s">
        <v>7637</v>
      </c>
      <c r="E9210" t="s">
        <v>12288</v>
      </c>
      <c r="F9210" s="1" t="s">
        <v>24570</v>
      </c>
      <c r="G9210" s="1" t="s">
        <v>32546</v>
      </c>
      <c r="I9210" t="s">
        <v>32553</v>
      </c>
      <c r="P9210" t="s">
        <v>32645</v>
      </c>
    </row>
    <row r="9211" spans="1:32">
      <c r="A9211" s="2">
        <v>15446</v>
      </c>
      <c r="B9211" t="s">
        <v>77</v>
      </c>
      <c r="C9211" t="s">
        <v>77</v>
      </c>
      <c r="D9211" t="s">
        <v>7638</v>
      </c>
      <c r="E9211" t="s">
        <v>77</v>
      </c>
      <c r="F9211" s="1" t="s">
        <v>24571</v>
      </c>
      <c r="G9211" s="1" t="s">
        <v>32546</v>
      </c>
      <c r="V9211" t="s">
        <v>32584</v>
      </c>
      <c r="X9211" t="s">
        <v>32584</v>
      </c>
    </row>
    <row r="9212" spans="1:32">
      <c r="A9212" s="2">
        <v>13210</v>
      </c>
      <c r="B9212" t="s">
        <v>4522</v>
      </c>
      <c r="C9212" t="s">
        <v>7445</v>
      </c>
      <c r="D9212" t="s">
        <v>7638</v>
      </c>
      <c r="E9212" t="s">
        <v>12289</v>
      </c>
      <c r="F9212" s="1" t="s">
        <v>24572</v>
      </c>
      <c r="G9212" s="1" t="s">
        <v>32546</v>
      </c>
      <c r="T9212" t="s">
        <v>32585</v>
      </c>
      <c r="X9212" t="s">
        <v>32584</v>
      </c>
    </row>
    <row r="9213" spans="1:32">
      <c r="A9213" s="2">
        <v>10956</v>
      </c>
      <c r="B9213" t="s">
        <v>4523</v>
      </c>
      <c r="C9213" t="s">
        <v>7421</v>
      </c>
      <c r="D9213" t="s">
        <v>7638</v>
      </c>
      <c r="E9213" t="s">
        <v>12290</v>
      </c>
      <c r="F9213" s="1" t="s">
        <v>24573</v>
      </c>
      <c r="G9213" s="1" t="s">
        <v>32546</v>
      </c>
      <c r="I9213" t="s">
        <v>32572</v>
      </c>
      <c r="Q9213" t="s">
        <v>32584</v>
      </c>
    </row>
    <row r="9214" spans="1:32">
      <c r="A9214" s="2">
        <v>163</v>
      </c>
      <c r="B9214" t="s">
        <v>77</v>
      </c>
      <c r="C9214" t="s">
        <v>77</v>
      </c>
      <c r="D9214" t="s">
        <v>7638</v>
      </c>
      <c r="E9214" t="s">
        <v>77</v>
      </c>
      <c r="F9214" s="1" t="s">
        <v>24574</v>
      </c>
      <c r="G9214" s="1" t="s">
        <v>32546</v>
      </c>
      <c r="L9214" t="s">
        <v>32597</v>
      </c>
      <c r="M9214" t="s">
        <v>32645</v>
      </c>
    </row>
    <row r="9215" spans="1:32">
      <c r="A9215" s="2">
        <v>10960</v>
      </c>
      <c r="B9215" t="s">
        <v>77</v>
      </c>
      <c r="C9215" t="s">
        <v>77</v>
      </c>
      <c r="D9215" t="s">
        <v>7638</v>
      </c>
      <c r="E9215" t="s">
        <v>77</v>
      </c>
      <c r="F9215" s="1" t="s">
        <v>24575</v>
      </c>
      <c r="G9215" s="1" t="s">
        <v>32546</v>
      </c>
      <c r="J9215" t="s">
        <v>32584</v>
      </c>
      <c r="Y9215" t="s">
        <v>32584</v>
      </c>
    </row>
    <row r="9216" spans="1:32">
      <c r="A9216" s="2">
        <v>15448</v>
      </c>
      <c r="B9216" t="s">
        <v>77</v>
      </c>
      <c r="C9216" t="s">
        <v>77</v>
      </c>
      <c r="D9216" t="s">
        <v>7638</v>
      </c>
      <c r="E9216" t="s">
        <v>77</v>
      </c>
      <c r="F9216" s="1" t="s">
        <v>24576</v>
      </c>
      <c r="G9216" s="1" t="s">
        <v>32546</v>
      </c>
      <c r="R9216" t="s">
        <v>32584</v>
      </c>
      <c r="T9216" t="s">
        <v>32585</v>
      </c>
    </row>
    <row r="9217" spans="1:39">
      <c r="A9217" s="2">
        <v>10963</v>
      </c>
      <c r="B9217" t="s">
        <v>77</v>
      </c>
      <c r="C9217" t="s">
        <v>77</v>
      </c>
      <c r="D9217" t="s">
        <v>7638</v>
      </c>
      <c r="E9217" t="s">
        <v>77</v>
      </c>
      <c r="F9217" s="1" t="s">
        <v>24577</v>
      </c>
      <c r="G9217" s="1" t="s">
        <v>32546</v>
      </c>
      <c r="L9217" t="s">
        <v>32593</v>
      </c>
      <c r="AA9217" t="s">
        <v>32585</v>
      </c>
    </row>
    <row r="9218" spans="1:39">
      <c r="A9218" s="2">
        <v>13208</v>
      </c>
      <c r="B9218" t="s">
        <v>77</v>
      </c>
      <c r="C9218" t="s">
        <v>77</v>
      </c>
      <c r="D9218" t="s">
        <v>7638</v>
      </c>
      <c r="E9218" t="s">
        <v>77</v>
      </c>
      <c r="F9218" s="1" t="s">
        <v>24578</v>
      </c>
      <c r="G9218" s="1" t="s">
        <v>32546</v>
      </c>
      <c r="I9218" t="s">
        <v>32553</v>
      </c>
      <c r="L9218" t="s">
        <v>32600</v>
      </c>
    </row>
    <row r="9219" spans="1:39">
      <c r="A9219" s="2">
        <v>12763</v>
      </c>
      <c r="B9219" t="s">
        <v>4524</v>
      </c>
      <c r="C9219" t="s">
        <v>7441</v>
      </c>
      <c r="D9219" t="s">
        <v>7639</v>
      </c>
      <c r="E9219" t="s">
        <v>12291</v>
      </c>
      <c r="F9219" s="1" t="s">
        <v>24579</v>
      </c>
      <c r="G9219" s="1" t="s">
        <v>32546</v>
      </c>
      <c r="I9219" t="s">
        <v>32553</v>
      </c>
      <c r="K9219" t="s">
        <v>32585</v>
      </c>
    </row>
    <row r="9220" spans="1:39">
      <c r="A9220" s="2">
        <v>714</v>
      </c>
      <c r="B9220" t="s">
        <v>4525</v>
      </c>
      <c r="C9220" t="s">
        <v>7441</v>
      </c>
      <c r="D9220" t="s">
        <v>7639</v>
      </c>
      <c r="E9220" t="s">
        <v>12292</v>
      </c>
      <c r="F9220" s="1" t="s">
        <v>24580</v>
      </c>
      <c r="G9220" s="1" t="s">
        <v>32546</v>
      </c>
      <c r="I9220" t="s">
        <v>32568</v>
      </c>
      <c r="S9220" t="s">
        <v>32655</v>
      </c>
    </row>
    <row r="9221" spans="1:39">
      <c r="A9221" s="2">
        <v>12242</v>
      </c>
      <c r="B9221" t="s">
        <v>77</v>
      </c>
      <c r="C9221" t="s">
        <v>77</v>
      </c>
      <c r="D9221" t="s">
        <v>7638</v>
      </c>
      <c r="E9221" t="s">
        <v>77</v>
      </c>
      <c r="F9221" s="1" t="s">
        <v>24581</v>
      </c>
      <c r="G9221" s="1" t="s">
        <v>32546</v>
      </c>
      <c r="X9221" t="s">
        <v>32585</v>
      </c>
      <c r="AM9221" t="s">
        <v>32585</v>
      </c>
    </row>
    <row r="9222" spans="1:39">
      <c r="A9222" s="2">
        <v>13203</v>
      </c>
      <c r="B9222" t="s">
        <v>77</v>
      </c>
      <c r="C9222" t="s">
        <v>7500</v>
      </c>
      <c r="D9222" t="s">
        <v>7638</v>
      </c>
      <c r="E9222" t="s">
        <v>77</v>
      </c>
      <c r="F9222" s="1" t="s">
        <v>24582</v>
      </c>
      <c r="G9222" s="1" t="s">
        <v>32546</v>
      </c>
      <c r="L9222" t="s">
        <v>32597</v>
      </c>
      <c r="N9222" t="s">
        <v>32585</v>
      </c>
    </row>
    <row r="9223" spans="1:39">
      <c r="A9223" s="2">
        <v>15452</v>
      </c>
      <c r="B9223" t="s">
        <v>4526</v>
      </c>
      <c r="C9223" t="s">
        <v>77</v>
      </c>
      <c r="D9223" t="s">
        <v>7638</v>
      </c>
      <c r="E9223" t="s">
        <v>12293</v>
      </c>
      <c r="F9223" s="1" t="s">
        <v>24583</v>
      </c>
      <c r="G9223" s="1" t="s">
        <v>32546</v>
      </c>
      <c r="I9223" t="s">
        <v>32553</v>
      </c>
      <c r="M9223" t="s">
        <v>32644</v>
      </c>
    </row>
    <row r="9224" spans="1:39">
      <c r="A9224" s="2">
        <v>10978</v>
      </c>
      <c r="B9224" t="s">
        <v>77</v>
      </c>
      <c r="C9224" t="s">
        <v>77</v>
      </c>
      <c r="D9224" t="s">
        <v>7639</v>
      </c>
      <c r="E9224" t="s">
        <v>77</v>
      </c>
      <c r="F9224" s="1" t="s">
        <v>24584</v>
      </c>
      <c r="G9224" s="1" t="s">
        <v>32546</v>
      </c>
      <c r="R9224" t="s">
        <v>32585</v>
      </c>
      <c r="U9224" t="s">
        <v>32585</v>
      </c>
    </row>
    <row r="9225" spans="1:39">
      <c r="A9225" s="2">
        <v>13201</v>
      </c>
      <c r="B9225" t="s">
        <v>77</v>
      </c>
      <c r="C9225" t="s">
        <v>77</v>
      </c>
      <c r="D9225" t="s">
        <v>7641</v>
      </c>
      <c r="E9225" t="s">
        <v>77</v>
      </c>
      <c r="F9225" s="1" t="s">
        <v>24585</v>
      </c>
      <c r="G9225" s="1" t="s">
        <v>32546</v>
      </c>
      <c r="J9225" t="s">
        <v>32585</v>
      </c>
      <c r="Y9225" t="s">
        <v>32585</v>
      </c>
    </row>
    <row r="9226" spans="1:39">
      <c r="A9226" s="2">
        <v>13200</v>
      </c>
      <c r="B9226" t="s">
        <v>77</v>
      </c>
      <c r="C9226" t="s">
        <v>77</v>
      </c>
      <c r="D9226" t="s">
        <v>7638</v>
      </c>
      <c r="E9226" t="s">
        <v>77</v>
      </c>
      <c r="F9226" s="1" t="s">
        <v>24586</v>
      </c>
      <c r="G9226" s="1" t="s">
        <v>32546</v>
      </c>
      <c r="X9226" t="s">
        <v>32585</v>
      </c>
      <c r="Y9226" t="s">
        <v>32585</v>
      </c>
    </row>
    <row r="9227" spans="1:39">
      <c r="A9227" s="2">
        <v>4808</v>
      </c>
      <c r="B9227" t="s">
        <v>4527</v>
      </c>
      <c r="C9227" t="s">
        <v>7456</v>
      </c>
      <c r="D9227" t="s">
        <v>7638</v>
      </c>
      <c r="E9227" t="s">
        <v>12294</v>
      </c>
      <c r="F9227" s="1" t="s">
        <v>24587</v>
      </c>
      <c r="G9227" s="1" t="s">
        <v>32546</v>
      </c>
      <c r="P9227" t="s">
        <v>32645</v>
      </c>
      <c r="AC9227" t="s">
        <v>32584</v>
      </c>
    </row>
    <row r="9228" spans="1:39">
      <c r="A9228" s="2">
        <v>10983</v>
      </c>
      <c r="B9228" t="s">
        <v>77</v>
      </c>
      <c r="C9228" t="s">
        <v>77</v>
      </c>
      <c r="D9228" t="s">
        <v>7638</v>
      </c>
      <c r="E9228" t="s">
        <v>77</v>
      </c>
      <c r="F9228" s="1" t="s">
        <v>24588</v>
      </c>
      <c r="G9228" s="1" t="s">
        <v>32546</v>
      </c>
      <c r="J9228" t="s">
        <v>32584</v>
      </c>
      <c r="Y9228" t="s">
        <v>32584</v>
      </c>
    </row>
    <row r="9229" spans="1:39">
      <c r="A9229" s="2">
        <v>10985</v>
      </c>
      <c r="B9229" t="s">
        <v>77</v>
      </c>
      <c r="C9229" t="s">
        <v>77</v>
      </c>
      <c r="D9229" t="s">
        <v>7638</v>
      </c>
      <c r="E9229" t="s">
        <v>77</v>
      </c>
      <c r="F9229" s="1" t="s">
        <v>24589</v>
      </c>
      <c r="G9229" s="1" t="s">
        <v>32546</v>
      </c>
      <c r="J9229" t="s">
        <v>32584</v>
      </c>
      <c r="Y9229" t="s">
        <v>32584</v>
      </c>
    </row>
    <row r="9230" spans="1:39">
      <c r="A9230" s="2">
        <v>711</v>
      </c>
      <c r="B9230" t="s">
        <v>77</v>
      </c>
      <c r="C9230" t="s">
        <v>77</v>
      </c>
      <c r="D9230" t="s">
        <v>7641</v>
      </c>
      <c r="E9230" t="s">
        <v>77</v>
      </c>
      <c r="F9230" s="1" t="s">
        <v>24590</v>
      </c>
      <c r="G9230" s="1" t="s">
        <v>32546</v>
      </c>
      <c r="Q9230" t="s">
        <v>32585</v>
      </c>
      <c r="AA9230" t="s">
        <v>32585</v>
      </c>
    </row>
    <row r="9231" spans="1:39">
      <c r="A9231" s="2">
        <v>720</v>
      </c>
      <c r="B9231" t="s">
        <v>77</v>
      </c>
      <c r="C9231" t="s">
        <v>77</v>
      </c>
      <c r="D9231" t="s">
        <v>7638</v>
      </c>
      <c r="E9231" t="s">
        <v>77</v>
      </c>
      <c r="F9231" s="1" t="s">
        <v>24591</v>
      </c>
      <c r="G9231" s="1" t="s">
        <v>32546</v>
      </c>
      <c r="I9231" t="s">
        <v>32553</v>
      </c>
      <c r="L9231" t="s">
        <v>32600</v>
      </c>
    </row>
    <row r="9232" spans="1:39">
      <c r="A9232" s="2">
        <v>3958</v>
      </c>
      <c r="B9232" t="s">
        <v>4528</v>
      </c>
      <c r="C9232" t="s">
        <v>7512</v>
      </c>
      <c r="D9232" t="s">
        <v>7638</v>
      </c>
      <c r="E9232" t="s">
        <v>12295</v>
      </c>
      <c r="F9232" s="1" t="s">
        <v>24592</v>
      </c>
      <c r="G9232" s="1" t="s">
        <v>32546</v>
      </c>
      <c r="I9232" t="s">
        <v>32563</v>
      </c>
      <c r="S9232" t="s">
        <v>32655</v>
      </c>
    </row>
    <row r="9233" spans="1:38">
      <c r="A9233" s="2">
        <v>4824</v>
      </c>
      <c r="B9233" t="s">
        <v>77</v>
      </c>
      <c r="C9233" t="s">
        <v>77</v>
      </c>
      <c r="D9233" t="s">
        <v>7644</v>
      </c>
      <c r="E9233" t="s">
        <v>77</v>
      </c>
      <c r="F9233" s="1" t="s">
        <v>24593</v>
      </c>
      <c r="G9233" s="1" t="s">
        <v>32546</v>
      </c>
      <c r="O9233" t="s">
        <v>32584</v>
      </c>
      <c r="T9233" t="s">
        <v>32584</v>
      </c>
    </row>
    <row r="9234" spans="1:38">
      <c r="A9234" s="2">
        <v>733</v>
      </c>
      <c r="B9234" t="s">
        <v>77</v>
      </c>
      <c r="C9234" t="s">
        <v>77</v>
      </c>
      <c r="D9234" t="s">
        <v>7638</v>
      </c>
      <c r="E9234" t="s">
        <v>77</v>
      </c>
      <c r="F9234" s="1" t="s">
        <v>24594</v>
      </c>
      <c r="G9234" s="1" t="s">
        <v>32546</v>
      </c>
      <c r="L9234" t="s">
        <v>32592</v>
      </c>
      <c r="S9234" t="s">
        <v>32655</v>
      </c>
    </row>
    <row r="9235" spans="1:38">
      <c r="A9235" s="2">
        <v>13237</v>
      </c>
      <c r="B9235" t="s">
        <v>77</v>
      </c>
      <c r="C9235" t="s">
        <v>77</v>
      </c>
      <c r="D9235" t="s">
        <v>7644</v>
      </c>
      <c r="E9235" t="s">
        <v>77</v>
      </c>
      <c r="F9235" s="1" t="s">
        <v>24595</v>
      </c>
      <c r="G9235" s="1" t="s">
        <v>32546</v>
      </c>
      <c r="J9235" t="s">
        <v>32584</v>
      </c>
      <c r="Z9235" t="s">
        <v>32585</v>
      </c>
    </row>
    <row r="9236" spans="1:38">
      <c r="A9236" s="2">
        <v>10908</v>
      </c>
      <c r="B9236" t="s">
        <v>77</v>
      </c>
      <c r="C9236" t="s">
        <v>77</v>
      </c>
      <c r="D9236" t="s">
        <v>7641</v>
      </c>
      <c r="E9236" t="s">
        <v>77</v>
      </c>
      <c r="F9236" s="1" t="s">
        <v>24596</v>
      </c>
      <c r="G9236" s="1" t="s">
        <v>32546</v>
      </c>
      <c r="J9236" t="s">
        <v>32585</v>
      </c>
      <c r="Q9236" t="s">
        <v>32584</v>
      </c>
    </row>
    <row r="9237" spans="1:38">
      <c r="A9237" s="2">
        <v>15437</v>
      </c>
      <c r="B9237" t="s">
        <v>4529</v>
      </c>
      <c r="C9237" t="s">
        <v>77</v>
      </c>
      <c r="D9237" t="s">
        <v>7638</v>
      </c>
      <c r="E9237" t="s">
        <v>12296</v>
      </c>
      <c r="F9237" s="1" t="s">
        <v>24597</v>
      </c>
      <c r="G9237" s="1" t="s">
        <v>32546</v>
      </c>
      <c r="K9237" t="s">
        <v>32585</v>
      </c>
      <c r="P9237" t="s">
        <v>32644</v>
      </c>
    </row>
    <row r="9238" spans="1:38">
      <c r="A9238" s="2">
        <v>13234</v>
      </c>
      <c r="B9238" t="s">
        <v>4530</v>
      </c>
      <c r="C9238" t="s">
        <v>77</v>
      </c>
      <c r="D9238" t="s">
        <v>7639</v>
      </c>
      <c r="E9238" t="s">
        <v>12297</v>
      </c>
      <c r="F9238" s="1" t="s">
        <v>24598</v>
      </c>
      <c r="G9238" s="1" t="s">
        <v>32546</v>
      </c>
      <c r="I9238" t="s">
        <v>32553</v>
      </c>
      <c r="M9238" t="s">
        <v>32644</v>
      </c>
    </row>
    <row r="9239" spans="1:38">
      <c r="A9239" s="2">
        <v>3953</v>
      </c>
      <c r="B9239" t="s">
        <v>77</v>
      </c>
      <c r="C9239" t="s">
        <v>77</v>
      </c>
      <c r="D9239" t="s">
        <v>7638</v>
      </c>
      <c r="E9239" t="s">
        <v>77</v>
      </c>
      <c r="F9239" s="1" t="s">
        <v>24599</v>
      </c>
      <c r="G9239" s="1" t="s">
        <v>32546</v>
      </c>
      <c r="I9239" t="s">
        <v>32553</v>
      </c>
      <c r="S9239" t="s">
        <v>32654</v>
      </c>
    </row>
    <row r="9240" spans="1:38">
      <c r="A9240" s="2">
        <v>151</v>
      </c>
      <c r="B9240" t="s">
        <v>4531</v>
      </c>
      <c r="C9240" t="s">
        <v>77</v>
      </c>
      <c r="D9240" t="s">
        <v>7638</v>
      </c>
      <c r="E9240" t="s">
        <v>12298</v>
      </c>
      <c r="F9240" s="1" t="s">
        <v>24600</v>
      </c>
      <c r="G9240" s="1" t="s">
        <v>32546</v>
      </c>
      <c r="I9240" t="s">
        <v>32553</v>
      </c>
      <c r="AD9240" t="s">
        <v>32585</v>
      </c>
    </row>
    <row r="9241" spans="1:38">
      <c r="A9241" s="2">
        <v>13231</v>
      </c>
      <c r="B9241" t="s">
        <v>77</v>
      </c>
      <c r="C9241" t="s">
        <v>77</v>
      </c>
      <c r="D9241" t="s">
        <v>7638</v>
      </c>
      <c r="E9241" t="s">
        <v>77</v>
      </c>
      <c r="F9241" s="1" t="s">
        <v>24601</v>
      </c>
      <c r="G9241" s="1" t="s">
        <v>32546</v>
      </c>
      <c r="M9241" t="s">
        <v>32645</v>
      </c>
      <c r="O9241" t="s">
        <v>32585</v>
      </c>
    </row>
    <row r="9242" spans="1:38">
      <c r="A9242" s="2">
        <v>16896</v>
      </c>
      <c r="B9242" t="s">
        <v>4532</v>
      </c>
      <c r="C9242" t="s">
        <v>7460</v>
      </c>
      <c r="D9242" t="s">
        <v>7637</v>
      </c>
      <c r="E9242" t="s">
        <v>12299</v>
      </c>
      <c r="F9242" s="1" t="s">
        <v>24602</v>
      </c>
      <c r="G9242" s="1" t="s">
        <v>32546</v>
      </c>
      <c r="I9242" t="s">
        <v>32553</v>
      </c>
      <c r="L9242" t="s">
        <v>32591</v>
      </c>
    </row>
    <row r="9243" spans="1:38">
      <c r="A9243" s="2">
        <v>10918</v>
      </c>
      <c r="B9243" t="s">
        <v>4533</v>
      </c>
      <c r="C9243" t="s">
        <v>7444</v>
      </c>
      <c r="D9243" t="s">
        <v>7638</v>
      </c>
      <c r="E9243" t="s">
        <v>12300</v>
      </c>
      <c r="F9243" s="1" t="s">
        <v>24603</v>
      </c>
      <c r="G9243" s="1" t="s">
        <v>32546</v>
      </c>
      <c r="R9243" t="s">
        <v>32584</v>
      </c>
      <c r="AC9243" t="s">
        <v>32584</v>
      </c>
    </row>
    <row r="9244" spans="1:38">
      <c r="A9244" s="2">
        <v>12755</v>
      </c>
      <c r="B9244" t="s">
        <v>77</v>
      </c>
      <c r="C9244" t="s">
        <v>77</v>
      </c>
      <c r="D9244" t="s">
        <v>7640</v>
      </c>
      <c r="E9244" t="s">
        <v>77</v>
      </c>
      <c r="F9244" s="1" t="s">
        <v>24604</v>
      </c>
      <c r="G9244" s="1" t="s">
        <v>32546</v>
      </c>
      <c r="L9244" t="s">
        <v>32592</v>
      </c>
      <c r="Y9244" t="s">
        <v>32584</v>
      </c>
    </row>
    <row r="9245" spans="1:38">
      <c r="A9245" s="2">
        <v>12261</v>
      </c>
      <c r="B9245" t="s">
        <v>4534</v>
      </c>
      <c r="C9245" t="s">
        <v>77</v>
      </c>
      <c r="D9245" t="s">
        <v>7638</v>
      </c>
      <c r="E9245" t="s">
        <v>12301</v>
      </c>
      <c r="F9245" s="1" t="s">
        <v>24605</v>
      </c>
      <c r="G9245" s="1" t="s">
        <v>32546</v>
      </c>
      <c r="I9245" t="s">
        <v>32559</v>
      </c>
      <c r="Q9245" t="s">
        <v>32585</v>
      </c>
    </row>
    <row r="9246" spans="1:38">
      <c r="A9246" s="2">
        <v>10922</v>
      </c>
      <c r="B9246" t="s">
        <v>77</v>
      </c>
      <c r="C9246" t="s">
        <v>77</v>
      </c>
      <c r="D9246" t="s">
        <v>7638</v>
      </c>
      <c r="E9246" t="s">
        <v>77</v>
      </c>
      <c r="F9246" s="1" t="s">
        <v>24606</v>
      </c>
      <c r="G9246" s="1" t="s">
        <v>32546</v>
      </c>
      <c r="J9246" t="s">
        <v>32585</v>
      </c>
      <c r="M9246" t="s">
        <v>32645</v>
      </c>
    </row>
    <row r="9247" spans="1:38">
      <c r="A9247" s="2">
        <v>159</v>
      </c>
      <c r="B9247" t="s">
        <v>4535</v>
      </c>
      <c r="C9247" t="s">
        <v>77</v>
      </c>
      <c r="D9247" t="s">
        <v>7638</v>
      </c>
      <c r="E9247" t="s">
        <v>12302</v>
      </c>
      <c r="F9247" s="1" t="s">
        <v>24607</v>
      </c>
      <c r="G9247" s="1" t="s">
        <v>32546</v>
      </c>
      <c r="J9247" t="s">
        <v>32585</v>
      </c>
      <c r="Q9247" t="s">
        <v>32585</v>
      </c>
    </row>
    <row r="9248" spans="1:38">
      <c r="A9248" s="2">
        <v>3258</v>
      </c>
      <c r="B9248" t="s">
        <v>77</v>
      </c>
      <c r="C9248" t="s">
        <v>77</v>
      </c>
      <c r="D9248" t="s">
        <v>7638</v>
      </c>
      <c r="E9248" t="s">
        <v>77</v>
      </c>
      <c r="F9248" s="1" t="s">
        <v>24608</v>
      </c>
      <c r="G9248" s="1" t="s">
        <v>32546</v>
      </c>
      <c r="R9248" t="s">
        <v>32585</v>
      </c>
      <c r="AL9248" t="s">
        <v>32584</v>
      </c>
    </row>
    <row r="9249" spans="1:29">
      <c r="A9249" s="2">
        <v>13224</v>
      </c>
      <c r="B9249" t="s">
        <v>77</v>
      </c>
      <c r="C9249" t="s">
        <v>77</v>
      </c>
      <c r="D9249" t="s">
        <v>7638</v>
      </c>
      <c r="E9249" t="s">
        <v>77</v>
      </c>
      <c r="F9249" s="1" t="s">
        <v>24609</v>
      </c>
      <c r="G9249" s="1" t="s">
        <v>32546</v>
      </c>
      <c r="N9249" t="s">
        <v>32585</v>
      </c>
      <c r="Q9249" t="s">
        <v>32585</v>
      </c>
    </row>
    <row r="9250" spans="1:29">
      <c r="A9250" s="2">
        <v>4831</v>
      </c>
      <c r="B9250" t="s">
        <v>77</v>
      </c>
      <c r="C9250" t="s">
        <v>77</v>
      </c>
      <c r="D9250" t="s">
        <v>7644</v>
      </c>
      <c r="E9250" t="s">
        <v>77</v>
      </c>
      <c r="F9250" s="1" t="s">
        <v>24610</v>
      </c>
      <c r="G9250" s="1" t="s">
        <v>32546</v>
      </c>
      <c r="K9250" t="s">
        <v>32585</v>
      </c>
      <c r="O9250" t="s">
        <v>32585</v>
      </c>
    </row>
    <row r="9251" spans="1:29">
      <c r="A9251" s="2">
        <v>3263</v>
      </c>
      <c r="B9251" t="s">
        <v>4536</v>
      </c>
      <c r="C9251" t="s">
        <v>7450</v>
      </c>
      <c r="D9251" t="s">
        <v>7637</v>
      </c>
      <c r="E9251" t="s">
        <v>12303</v>
      </c>
      <c r="F9251" s="1" t="s">
        <v>24611</v>
      </c>
      <c r="G9251" s="1" t="s">
        <v>32546</v>
      </c>
      <c r="M9251" t="s">
        <v>32645</v>
      </c>
      <c r="N9251" t="s">
        <v>32584</v>
      </c>
    </row>
    <row r="9252" spans="1:29">
      <c r="A9252" s="2">
        <v>13218</v>
      </c>
      <c r="B9252" t="s">
        <v>77</v>
      </c>
      <c r="C9252" t="s">
        <v>77</v>
      </c>
      <c r="D9252" t="s">
        <v>7638</v>
      </c>
      <c r="E9252" t="s">
        <v>77</v>
      </c>
      <c r="F9252" s="1" t="s">
        <v>24612</v>
      </c>
      <c r="G9252" s="1" t="s">
        <v>32546</v>
      </c>
      <c r="K9252" t="s">
        <v>32585</v>
      </c>
      <c r="P9252" t="s">
        <v>32645</v>
      </c>
    </row>
    <row r="9253" spans="1:29">
      <c r="A9253" s="2">
        <v>10936</v>
      </c>
      <c r="B9253" t="s">
        <v>77</v>
      </c>
      <c r="C9253" t="s">
        <v>7426</v>
      </c>
      <c r="D9253" t="s">
        <v>7639</v>
      </c>
      <c r="E9253" t="s">
        <v>77</v>
      </c>
      <c r="F9253" s="1" t="s">
        <v>24613</v>
      </c>
      <c r="G9253" s="1" t="s">
        <v>32546</v>
      </c>
      <c r="R9253" t="s">
        <v>32584</v>
      </c>
      <c r="V9253" t="s">
        <v>32584</v>
      </c>
    </row>
    <row r="9254" spans="1:29">
      <c r="A9254" s="2">
        <v>10938</v>
      </c>
      <c r="C9254" t="s">
        <v>7607</v>
      </c>
      <c r="D9254" t="s">
        <v>7638</v>
      </c>
      <c r="E9254" t="s">
        <v>12304</v>
      </c>
      <c r="F9254" s="1" t="s">
        <v>24614</v>
      </c>
      <c r="G9254" s="1" t="s">
        <v>32546</v>
      </c>
      <c r="J9254" t="s">
        <v>32584</v>
      </c>
      <c r="M9254" t="s">
        <v>32644</v>
      </c>
    </row>
    <row r="9255" spans="1:29">
      <c r="A9255" s="2">
        <v>728</v>
      </c>
      <c r="B9255" t="s">
        <v>77</v>
      </c>
      <c r="C9255" t="s">
        <v>77</v>
      </c>
      <c r="D9255" t="s">
        <v>7641</v>
      </c>
      <c r="E9255" t="s">
        <v>77</v>
      </c>
      <c r="F9255" s="1" t="s">
        <v>24615</v>
      </c>
      <c r="G9255" s="1" t="s">
        <v>32546</v>
      </c>
      <c r="R9255" t="s">
        <v>32584</v>
      </c>
      <c r="Y9255" t="s">
        <v>32585</v>
      </c>
    </row>
    <row r="9256" spans="1:29">
      <c r="A9256" s="2">
        <v>13216</v>
      </c>
      <c r="B9256" t="s">
        <v>77</v>
      </c>
      <c r="C9256" t="s">
        <v>77</v>
      </c>
      <c r="D9256" t="s">
        <v>7650</v>
      </c>
      <c r="E9256" t="s">
        <v>77</v>
      </c>
      <c r="F9256" s="1" t="s">
        <v>24616</v>
      </c>
      <c r="G9256" s="1" t="s">
        <v>32546</v>
      </c>
      <c r="I9256" t="s">
        <v>32554</v>
      </c>
      <c r="L9256" t="s">
        <v>32593</v>
      </c>
    </row>
    <row r="9257" spans="1:29">
      <c r="A9257" s="2">
        <v>726</v>
      </c>
      <c r="B9257" t="s">
        <v>77</v>
      </c>
      <c r="C9257" t="s">
        <v>77</v>
      </c>
      <c r="D9257" t="s">
        <v>7641</v>
      </c>
      <c r="E9257" t="s">
        <v>77</v>
      </c>
      <c r="F9257" s="1" t="s">
        <v>24617</v>
      </c>
      <c r="G9257" s="1" t="s">
        <v>32546</v>
      </c>
      <c r="J9257" t="s">
        <v>32585</v>
      </c>
      <c r="N9257" t="s">
        <v>32584</v>
      </c>
    </row>
    <row r="9258" spans="1:29">
      <c r="A9258" s="2">
        <v>10944</v>
      </c>
      <c r="B9258" t="s">
        <v>4537</v>
      </c>
      <c r="C9258" t="s">
        <v>77</v>
      </c>
      <c r="D9258" t="s">
        <v>7638</v>
      </c>
      <c r="E9258" t="s">
        <v>12305</v>
      </c>
      <c r="F9258" s="1" t="s">
        <v>24618</v>
      </c>
      <c r="G9258" s="1" t="s">
        <v>32546</v>
      </c>
      <c r="S9258" t="s">
        <v>32655</v>
      </c>
      <c r="AC9258" t="s">
        <v>32585</v>
      </c>
    </row>
    <row r="9259" spans="1:29">
      <c r="A9259" s="2">
        <v>4807</v>
      </c>
      <c r="B9259" t="s">
        <v>4538</v>
      </c>
      <c r="C9259" t="s">
        <v>7449</v>
      </c>
      <c r="D9259" t="s">
        <v>7638</v>
      </c>
      <c r="E9259" t="s">
        <v>12306</v>
      </c>
      <c r="F9259" s="1" t="s">
        <v>24619</v>
      </c>
      <c r="G9259" s="1" t="s">
        <v>32546</v>
      </c>
      <c r="L9259" t="s">
        <v>32600</v>
      </c>
      <c r="X9259" t="s">
        <v>32585</v>
      </c>
    </row>
    <row r="9260" spans="1:29">
      <c r="A9260" s="2">
        <v>10988</v>
      </c>
      <c r="B9260" t="s">
        <v>4539</v>
      </c>
      <c r="C9260" t="s">
        <v>77</v>
      </c>
      <c r="D9260" t="s">
        <v>7638</v>
      </c>
      <c r="E9260" t="s">
        <v>12307</v>
      </c>
      <c r="F9260" s="1" t="s">
        <v>24620</v>
      </c>
      <c r="G9260" s="1" t="s">
        <v>32546</v>
      </c>
      <c r="N9260" t="s">
        <v>32585</v>
      </c>
      <c r="Q9260" t="s">
        <v>32585</v>
      </c>
    </row>
    <row r="9261" spans="1:29">
      <c r="A9261" s="2">
        <v>13195</v>
      </c>
      <c r="B9261" t="s">
        <v>77</v>
      </c>
      <c r="C9261" t="s">
        <v>77</v>
      </c>
      <c r="D9261" t="s">
        <v>7638</v>
      </c>
      <c r="E9261" t="s">
        <v>77</v>
      </c>
      <c r="F9261" s="1" t="s">
        <v>24621</v>
      </c>
      <c r="G9261" s="1" t="s">
        <v>32546</v>
      </c>
      <c r="I9261" t="s">
        <v>32559</v>
      </c>
      <c r="O9261" t="s">
        <v>32585</v>
      </c>
    </row>
    <row r="9262" spans="1:29">
      <c r="A9262" s="2">
        <v>686</v>
      </c>
      <c r="B9262" t="s">
        <v>77</v>
      </c>
      <c r="C9262" t="s">
        <v>77</v>
      </c>
      <c r="D9262" t="s">
        <v>7638</v>
      </c>
      <c r="E9262" t="s">
        <v>77</v>
      </c>
      <c r="F9262" s="1" t="s">
        <v>24622</v>
      </c>
      <c r="G9262" s="1" t="s">
        <v>32546</v>
      </c>
      <c r="L9262" t="s">
        <v>32600</v>
      </c>
      <c r="X9262" t="s">
        <v>32584</v>
      </c>
    </row>
    <row r="9263" spans="1:29">
      <c r="A9263" s="2">
        <v>13176</v>
      </c>
      <c r="B9263" t="s">
        <v>77</v>
      </c>
      <c r="C9263" t="s">
        <v>7489</v>
      </c>
      <c r="D9263" t="s">
        <v>7638</v>
      </c>
      <c r="E9263" t="s">
        <v>77</v>
      </c>
      <c r="F9263" s="1" t="s">
        <v>24623</v>
      </c>
      <c r="G9263" s="1" t="s">
        <v>32546</v>
      </c>
      <c r="I9263" t="s">
        <v>32552</v>
      </c>
      <c r="S9263" t="s">
        <v>32655</v>
      </c>
    </row>
    <row r="9264" spans="1:29">
      <c r="A9264" s="2">
        <v>4784</v>
      </c>
      <c r="B9264" t="s">
        <v>77</v>
      </c>
      <c r="C9264" t="s">
        <v>77</v>
      </c>
      <c r="D9264" t="s">
        <v>7641</v>
      </c>
      <c r="E9264" t="s">
        <v>77</v>
      </c>
      <c r="F9264" s="1" t="s">
        <v>24624</v>
      </c>
      <c r="G9264" s="1" t="s">
        <v>32546</v>
      </c>
      <c r="R9264" t="s">
        <v>32585</v>
      </c>
      <c r="AC9264" t="s">
        <v>32585</v>
      </c>
    </row>
    <row r="9265" spans="1:33">
      <c r="A9265" s="2">
        <v>11043</v>
      </c>
      <c r="B9265" t="s">
        <v>77</v>
      </c>
      <c r="C9265" t="s">
        <v>77</v>
      </c>
      <c r="D9265" t="s">
        <v>7638</v>
      </c>
      <c r="E9265" t="s">
        <v>77</v>
      </c>
      <c r="F9265" s="1" t="s">
        <v>24625</v>
      </c>
      <c r="G9265" s="1" t="s">
        <v>32546</v>
      </c>
      <c r="K9265" t="s">
        <v>32585</v>
      </c>
      <c r="X9265" t="s">
        <v>32585</v>
      </c>
    </row>
    <row r="9266" spans="1:33">
      <c r="A9266" s="2">
        <v>13171</v>
      </c>
      <c r="B9266" t="s">
        <v>4540</v>
      </c>
      <c r="C9266" t="s">
        <v>7433</v>
      </c>
      <c r="D9266" t="s">
        <v>7638</v>
      </c>
      <c r="E9266" t="s">
        <v>12308</v>
      </c>
      <c r="F9266" s="1" t="s">
        <v>24626</v>
      </c>
      <c r="G9266" s="1" t="s">
        <v>32546</v>
      </c>
      <c r="L9266" t="s">
        <v>32609</v>
      </c>
      <c r="AG9266" t="s">
        <v>32584</v>
      </c>
    </row>
    <row r="9267" spans="1:33">
      <c r="A9267" s="2">
        <v>11048</v>
      </c>
      <c r="B9267" t="s">
        <v>77</v>
      </c>
      <c r="C9267" t="s">
        <v>7419</v>
      </c>
      <c r="D9267" t="s">
        <v>7638</v>
      </c>
      <c r="E9267" t="s">
        <v>77</v>
      </c>
      <c r="F9267" s="1" t="s">
        <v>24627</v>
      </c>
      <c r="G9267" s="1" t="s">
        <v>32546</v>
      </c>
      <c r="I9267" t="s">
        <v>32562</v>
      </c>
      <c r="L9267" t="s">
        <v>32590</v>
      </c>
    </row>
    <row r="9268" spans="1:33">
      <c r="A9268" s="2">
        <v>11049</v>
      </c>
      <c r="C9268" t="s">
        <v>77</v>
      </c>
      <c r="D9268" t="s">
        <v>7638</v>
      </c>
      <c r="E9268" t="s">
        <v>12309</v>
      </c>
      <c r="F9268" s="1" t="s">
        <v>24628</v>
      </c>
      <c r="G9268" s="1" t="s">
        <v>32546</v>
      </c>
      <c r="L9268" t="s">
        <v>32592</v>
      </c>
      <c r="N9268" t="s">
        <v>32585</v>
      </c>
    </row>
    <row r="9269" spans="1:33">
      <c r="A9269" s="2">
        <v>16913</v>
      </c>
      <c r="B9269" t="s">
        <v>77</v>
      </c>
      <c r="C9269" t="s">
        <v>77</v>
      </c>
      <c r="D9269" t="s">
        <v>7650</v>
      </c>
      <c r="E9269" t="s">
        <v>77</v>
      </c>
      <c r="F9269" s="1" t="s">
        <v>24629</v>
      </c>
      <c r="G9269" s="1" t="s">
        <v>32546</v>
      </c>
      <c r="I9269" t="s">
        <v>32558</v>
      </c>
      <c r="L9269" t="s">
        <v>32621</v>
      </c>
    </row>
    <row r="9270" spans="1:33">
      <c r="A9270" s="2">
        <v>4780</v>
      </c>
      <c r="B9270" t="s">
        <v>4541</v>
      </c>
      <c r="C9270" t="s">
        <v>77</v>
      </c>
      <c r="D9270" t="s">
        <v>7639</v>
      </c>
      <c r="E9270" t="s">
        <v>12310</v>
      </c>
      <c r="F9270" s="1" t="s">
        <v>24630</v>
      </c>
      <c r="G9270" s="1" t="s">
        <v>32546</v>
      </c>
      <c r="AD9270" t="s">
        <v>32584</v>
      </c>
      <c r="AE9270" t="s">
        <v>32584</v>
      </c>
    </row>
    <row r="9271" spans="1:33">
      <c r="A9271" s="2">
        <v>3604</v>
      </c>
      <c r="B9271" t="s">
        <v>4542</v>
      </c>
      <c r="C9271" t="s">
        <v>77</v>
      </c>
      <c r="D9271" t="s">
        <v>7638</v>
      </c>
      <c r="E9271" t="s">
        <v>12311</v>
      </c>
      <c r="F9271" s="1" t="s">
        <v>24631</v>
      </c>
      <c r="G9271" s="1" t="s">
        <v>32546</v>
      </c>
      <c r="N9271" t="s">
        <v>32585</v>
      </c>
      <c r="AA9271" t="s">
        <v>32585</v>
      </c>
    </row>
    <row r="9272" spans="1:33">
      <c r="A9272" s="2">
        <v>4778</v>
      </c>
      <c r="B9272" t="s">
        <v>77</v>
      </c>
      <c r="C9272" t="s">
        <v>77</v>
      </c>
      <c r="D9272" t="s">
        <v>7638</v>
      </c>
      <c r="E9272" t="s">
        <v>77</v>
      </c>
      <c r="F9272" s="1" t="s">
        <v>24632</v>
      </c>
      <c r="G9272" s="1" t="s">
        <v>32546</v>
      </c>
      <c r="M9272" t="s">
        <v>32645</v>
      </c>
      <c r="V9272" t="s">
        <v>32585</v>
      </c>
    </row>
    <row r="9273" spans="1:33">
      <c r="A9273" s="2">
        <v>4777</v>
      </c>
      <c r="B9273" t="s">
        <v>77</v>
      </c>
      <c r="C9273" t="s">
        <v>77</v>
      </c>
      <c r="D9273" t="s">
        <v>7638</v>
      </c>
      <c r="E9273" t="s">
        <v>77</v>
      </c>
      <c r="F9273" s="1" t="s">
        <v>24633</v>
      </c>
      <c r="G9273" s="1" t="s">
        <v>32546</v>
      </c>
      <c r="K9273" t="s">
        <v>32585</v>
      </c>
      <c r="O9273" t="s">
        <v>32585</v>
      </c>
    </row>
    <row r="9274" spans="1:33">
      <c r="A9274" s="2">
        <v>685</v>
      </c>
      <c r="B9274" t="s">
        <v>77</v>
      </c>
      <c r="C9274" t="s">
        <v>77</v>
      </c>
      <c r="D9274" t="s">
        <v>7638</v>
      </c>
      <c r="E9274" t="s">
        <v>77</v>
      </c>
      <c r="F9274" s="1" t="s">
        <v>24634</v>
      </c>
      <c r="G9274" s="1" t="s">
        <v>32546</v>
      </c>
      <c r="Q9274" t="s">
        <v>32585</v>
      </c>
      <c r="R9274" t="s">
        <v>32585</v>
      </c>
    </row>
    <row r="9275" spans="1:33">
      <c r="A9275" s="2">
        <v>4787</v>
      </c>
      <c r="B9275" t="s">
        <v>4543</v>
      </c>
      <c r="C9275" t="s">
        <v>77</v>
      </c>
      <c r="D9275" t="s">
        <v>7639</v>
      </c>
      <c r="E9275" t="s">
        <v>12312</v>
      </c>
      <c r="F9275" s="1" t="s">
        <v>24635</v>
      </c>
      <c r="G9275" s="1" t="s">
        <v>32546</v>
      </c>
      <c r="J9275" t="s">
        <v>32584</v>
      </c>
      <c r="S9275" t="s">
        <v>32655</v>
      </c>
    </row>
    <row r="9276" spans="1:33">
      <c r="A9276" s="2">
        <v>4776</v>
      </c>
      <c r="B9276" t="s">
        <v>77</v>
      </c>
      <c r="C9276" t="s">
        <v>77</v>
      </c>
      <c r="D9276" t="s">
        <v>7638</v>
      </c>
      <c r="E9276" t="s">
        <v>77</v>
      </c>
      <c r="F9276" s="1" t="s">
        <v>24636</v>
      </c>
      <c r="G9276" s="1" t="s">
        <v>32546</v>
      </c>
      <c r="K9276" t="s">
        <v>32584</v>
      </c>
      <c r="L9276" t="s">
        <v>32597</v>
      </c>
    </row>
    <row r="9277" spans="1:33">
      <c r="A9277" s="2">
        <v>3986</v>
      </c>
      <c r="B9277" t="s">
        <v>4544</v>
      </c>
      <c r="C9277" t="s">
        <v>77</v>
      </c>
      <c r="D9277" t="s">
        <v>7639</v>
      </c>
      <c r="E9277" t="s">
        <v>12313</v>
      </c>
      <c r="F9277" s="1" t="s">
        <v>24637</v>
      </c>
      <c r="G9277" s="1" t="s">
        <v>32546</v>
      </c>
      <c r="I9277" t="s">
        <v>32553</v>
      </c>
      <c r="L9277" t="s">
        <v>32597</v>
      </c>
    </row>
    <row r="9278" spans="1:33">
      <c r="A9278" s="2">
        <v>684</v>
      </c>
      <c r="B9278" t="s">
        <v>77</v>
      </c>
      <c r="C9278" t="s">
        <v>77</v>
      </c>
      <c r="D9278" t="s">
        <v>7641</v>
      </c>
      <c r="E9278" t="s">
        <v>77</v>
      </c>
      <c r="F9278" s="1" t="s">
        <v>24638</v>
      </c>
      <c r="G9278" s="1" t="s">
        <v>32546</v>
      </c>
      <c r="O9278" t="s">
        <v>32585</v>
      </c>
      <c r="T9278" t="s">
        <v>32585</v>
      </c>
    </row>
    <row r="9279" spans="1:33">
      <c r="A9279" s="2">
        <v>4775</v>
      </c>
      <c r="B9279" t="s">
        <v>4545</v>
      </c>
      <c r="C9279" t="s">
        <v>7433</v>
      </c>
      <c r="D9279" t="s">
        <v>7639</v>
      </c>
      <c r="E9279" t="s">
        <v>12314</v>
      </c>
      <c r="F9279" s="1" t="s">
        <v>24639</v>
      </c>
      <c r="G9279" s="1" t="s">
        <v>32546</v>
      </c>
      <c r="J9279" t="s">
        <v>32584</v>
      </c>
      <c r="N9279" t="s">
        <v>32584</v>
      </c>
    </row>
    <row r="9280" spans="1:33">
      <c r="A9280" s="2">
        <v>181</v>
      </c>
      <c r="B9280" t="s">
        <v>4546</v>
      </c>
      <c r="C9280" t="s">
        <v>77</v>
      </c>
      <c r="D9280" t="s">
        <v>7638</v>
      </c>
      <c r="E9280" t="s">
        <v>12315</v>
      </c>
      <c r="F9280" s="1" t="s">
        <v>24640</v>
      </c>
      <c r="G9280" s="1" t="s">
        <v>32546</v>
      </c>
      <c r="I9280" t="s">
        <v>32553</v>
      </c>
      <c r="Q9280" t="s">
        <v>32585</v>
      </c>
    </row>
    <row r="9281" spans="1:31">
      <c r="A9281" s="2">
        <v>682</v>
      </c>
      <c r="B9281" t="s">
        <v>4547</v>
      </c>
      <c r="C9281" t="s">
        <v>7441</v>
      </c>
      <c r="D9281" t="s">
        <v>7638</v>
      </c>
      <c r="E9281" t="s">
        <v>12316</v>
      </c>
      <c r="F9281" s="1" t="s">
        <v>24641</v>
      </c>
      <c r="G9281" s="1" t="s">
        <v>32546</v>
      </c>
      <c r="M9281" t="s">
        <v>32644</v>
      </c>
      <c r="S9281" t="s">
        <v>32655</v>
      </c>
    </row>
    <row r="9282" spans="1:31">
      <c r="A9282" s="2">
        <v>11063</v>
      </c>
      <c r="B9282" t="s">
        <v>4548</v>
      </c>
      <c r="C9282" t="s">
        <v>7494</v>
      </c>
      <c r="D9282" t="s">
        <v>7638</v>
      </c>
      <c r="E9282" t="s">
        <v>12317</v>
      </c>
      <c r="F9282" s="1" t="s">
        <v>24642</v>
      </c>
      <c r="G9282" s="1" t="s">
        <v>32546</v>
      </c>
      <c r="J9282" t="s">
        <v>32585</v>
      </c>
      <c r="L9282" t="s">
        <v>32597</v>
      </c>
    </row>
    <row r="9283" spans="1:31">
      <c r="A9283" s="2">
        <v>12213</v>
      </c>
      <c r="B9283" t="s">
        <v>77</v>
      </c>
      <c r="C9283" t="s">
        <v>77</v>
      </c>
      <c r="D9283" t="s">
        <v>7638</v>
      </c>
      <c r="E9283" t="s">
        <v>77</v>
      </c>
      <c r="F9283" s="1" t="s">
        <v>24643</v>
      </c>
      <c r="G9283" s="1" t="s">
        <v>32546</v>
      </c>
      <c r="I9283" t="s">
        <v>32553</v>
      </c>
      <c r="S9283" t="s">
        <v>32655</v>
      </c>
    </row>
    <row r="9284" spans="1:31">
      <c r="A9284" s="2">
        <v>3278</v>
      </c>
      <c r="B9284" t="s">
        <v>4549</v>
      </c>
      <c r="C9284" t="s">
        <v>7432</v>
      </c>
      <c r="D9284" t="s">
        <v>7638</v>
      </c>
      <c r="E9284" t="s">
        <v>12318</v>
      </c>
      <c r="F9284" s="1" t="s">
        <v>24644</v>
      </c>
      <c r="G9284" s="1" t="s">
        <v>32546</v>
      </c>
      <c r="J9284" t="s">
        <v>32584</v>
      </c>
      <c r="Y9284" t="s">
        <v>32584</v>
      </c>
    </row>
    <row r="9285" spans="1:31">
      <c r="A9285" s="2">
        <v>16915</v>
      </c>
      <c r="B9285" t="s">
        <v>77</v>
      </c>
      <c r="C9285" t="s">
        <v>77</v>
      </c>
      <c r="D9285" t="s">
        <v>7638</v>
      </c>
      <c r="E9285" t="s">
        <v>77</v>
      </c>
      <c r="F9285" s="1" t="s">
        <v>24645</v>
      </c>
      <c r="G9285" s="1" t="s">
        <v>32546</v>
      </c>
      <c r="J9285" t="s">
        <v>32585</v>
      </c>
      <c r="S9285" t="s">
        <v>32654</v>
      </c>
    </row>
    <row r="9286" spans="1:31">
      <c r="A9286" s="2">
        <v>4767</v>
      </c>
      <c r="B9286" t="s">
        <v>77</v>
      </c>
      <c r="C9286" t="s">
        <v>7421</v>
      </c>
      <c r="D9286" t="s">
        <v>7638</v>
      </c>
      <c r="E9286" t="s">
        <v>77</v>
      </c>
      <c r="F9286" s="1" t="s">
        <v>24646</v>
      </c>
      <c r="G9286" s="1" t="s">
        <v>32546</v>
      </c>
      <c r="I9286" t="s">
        <v>32553</v>
      </c>
      <c r="P9286" t="s">
        <v>32645</v>
      </c>
    </row>
    <row r="9287" spans="1:31">
      <c r="A9287" s="2">
        <v>693</v>
      </c>
      <c r="B9287" t="s">
        <v>77</v>
      </c>
      <c r="C9287" t="s">
        <v>77</v>
      </c>
      <c r="D9287" t="s">
        <v>7650</v>
      </c>
      <c r="E9287" t="s">
        <v>77</v>
      </c>
      <c r="F9287" s="1" t="s">
        <v>24647</v>
      </c>
      <c r="G9287" s="1" t="s">
        <v>32546</v>
      </c>
      <c r="I9287" t="s">
        <v>32562</v>
      </c>
      <c r="L9287" t="s">
        <v>32591</v>
      </c>
    </row>
    <row r="9288" spans="1:31">
      <c r="A9288" s="2">
        <v>16911</v>
      </c>
      <c r="B9288" t="s">
        <v>4550</v>
      </c>
      <c r="C9288" t="s">
        <v>7453</v>
      </c>
      <c r="D9288" t="s">
        <v>7637</v>
      </c>
      <c r="E9288" t="s">
        <v>12319</v>
      </c>
      <c r="F9288" s="1" t="s">
        <v>24648</v>
      </c>
      <c r="G9288" s="1" t="s">
        <v>32546</v>
      </c>
      <c r="L9288" t="s">
        <v>32609</v>
      </c>
      <c r="X9288" t="s">
        <v>32584</v>
      </c>
    </row>
    <row r="9289" spans="1:31">
      <c r="A9289" s="2">
        <v>4805</v>
      </c>
      <c r="B9289" t="s">
        <v>77</v>
      </c>
      <c r="C9289" t="s">
        <v>77</v>
      </c>
      <c r="D9289" t="s">
        <v>7638</v>
      </c>
      <c r="E9289" t="s">
        <v>77</v>
      </c>
      <c r="F9289" s="1" t="s">
        <v>24649</v>
      </c>
      <c r="G9289" s="1" t="s">
        <v>32546</v>
      </c>
      <c r="J9289" t="s">
        <v>32585</v>
      </c>
      <c r="AE9289" t="s">
        <v>32585</v>
      </c>
    </row>
    <row r="9290" spans="1:31">
      <c r="A9290" s="2">
        <v>4798</v>
      </c>
      <c r="B9290" t="s">
        <v>77</v>
      </c>
      <c r="C9290" t="s">
        <v>77</v>
      </c>
      <c r="D9290" t="s">
        <v>7641</v>
      </c>
      <c r="E9290" t="s">
        <v>77</v>
      </c>
      <c r="F9290" s="1" t="s">
        <v>24650</v>
      </c>
      <c r="G9290" s="1" t="s">
        <v>32546</v>
      </c>
      <c r="J9290" t="s">
        <v>32585</v>
      </c>
      <c r="O9290" t="s">
        <v>32585</v>
      </c>
    </row>
    <row r="9291" spans="1:31">
      <c r="A9291" s="2">
        <v>15456</v>
      </c>
      <c r="B9291" t="s">
        <v>77</v>
      </c>
      <c r="C9291" t="s">
        <v>77</v>
      </c>
      <c r="D9291" t="s">
        <v>7638</v>
      </c>
      <c r="E9291" t="s">
        <v>77</v>
      </c>
      <c r="F9291" s="1" t="s">
        <v>24651</v>
      </c>
      <c r="G9291" s="1" t="s">
        <v>32546</v>
      </c>
      <c r="S9291" t="s">
        <v>32655</v>
      </c>
      <c r="W9291" t="s">
        <v>32584</v>
      </c>
    </row>
    <row r="9292" spans="1:31">
      <c r="A9292" s="2">
        <v>3967</v>
      </c>
      <c r="B9292" t="s">
        <v>4551</v>
      </c>
      <c r="C9292" t="s">
        <v>77</v>
      </c>
      <c r="D9292" t="s">
        <v>7638</v>
      </c>
      <c r="E9292" t="s">
        <v>12320</v>
      </c>
      <c r="F9292" s="1" t="s">
        <v>24652</v>
      </c>
      <c r="G9292" s="1" t="s">
        <v>32546</v>
      </c>
      <c r="M9292" t="s">
        <v>32644</v>
      </c>
      <c r="S9292" t="s">
        <v>32655</v>
      </c>
    </row>
    <row r="9293" spans="1:31">
      <c r="A9293" s="2">
        <v>10995</v>
      </c>
      <c r="B9293" t="s">
        <v>77</v>
      </c>
      <c r="C9293" t="s">
        <v>77</v>
      </c>
      <c r="D9293" t="s">
        <v>7638</v>
      </c>
      <c r="E9293" t="s">
        <v>77</v>
      </c>
      <c r="F9293" s="1" t="s">
        <v>24653</v>
      </c>
      <c r="G9293" s="1" t="s">
        <v>32546</v>
      </c>
      <c r="J9293" t="s">
        <v>32585</v>
      </c>
      <c r="M9293" t="s">
        <v>32645</v>
      </c>
    </row>
    <row r="9294" spans="1:31">
      <c r="A9294" s="2">
        <v>11000</v>
      </c>
      <c r="B9294" t="s">
        <v>77</v>
      </c>
      <c r="C9294" t="s">
        <v>77</v>
      </c>
      <c r="D9294" t="s">
        <v>7639</v>
      </c>
      <c r="E9294" t="s">
        <v>77</v>
      </c>
      <c r="F9294" s="1" t="s">
        <v>24654</v>
      </c>
      <c r="G9294" s="1" t="s">
        <v>32546</v>
      </c>
      <c r="K9294" t="s">
        <v>32584</v>
      </c>
      <c r="O9294" t="s">
        <v>32584</v>
      </c>
    </row>
    <row r="9295" spans="1:31">
      <c r="A9295" s="2">
        <v>11001</v>
      </c>
      <c r="B9295" t="s">
        <v>77</v>
      </c>
      <c r="C9295" t="s">
        <v>77</v>
      </c>
      <c r="D9295" t="s">
        <v>7638</v>
      </c>
      <c r="E9295" t="s">
        <v>77</v>
      </c>
      <c r="F9295" s="1" t="s">
        <v>24655</v>
      </c>
      <c r="G9295" s="1" t="s">
        <v>32546</v>
      </c>
      <c r="O9295" t="s">
        <v>32584</v>
      </c>
      <c r="S9295" t="s">
        <v>32655</v>
      </c>
    </row>
    <row r="9296" spans="1:31">
      <c r="A9296" s="2">
        <v>11002</v>
      </c>
      <c r="B9296" t="s">
        <v>77</v>
      </c>
      <c r="C9296" t="s">
        <v>77</v>
      </c>
      <c r="D9296" t="s">
        <v>7638</v>
      </c>
      <c r="E9296" t="s">
        <v>77</v>
      </c>
      <c r="F9296" s="1" t="s">
        <v>24656</v>
      </c>
      <c r="G9296" s="1" t="s">
        <v>32546</v>
      </c>
      <c r="I9296" t="s">
        <v>32553</v>
      </c>
      <c r="S9296" t="s">
        <v>32655</v>
      </c>
    </row>
    <row r="9297" spans="1:30">
      <c r="A9297" s="2">
        <v>16909</v>
      </c>
      <c r="B9297" t="s">
        <v>77</v>
      </c>
      <c r="C9297" t="s">
        <v>77</v>
      </c>
      <c r="D9297" t="s">
        <v>7638</v>
      </c>
      <c r="E9297" t="s">
        <v>77</v>
      </c>
      <c r="F9297" s="1" t="s">
        <v>24657</v>
      </c>
      <c r="G9297" s="1" t="s">
        <v>32546</v>
      </c>
      <c r="N9297" t="s">
        <v>32585</v>
      </c>
      <c r="W9297" t="s">
        <v>32585</v>
      </c>
    </row>
    <row r="9298" spans="1:30">
      <c r="A9298" s="2">
        <v>3610</v>
      </c>
      <c r="B9298" t="s">
        <v>4552</v>
      </c>
      <c r="C9298" t="s">
        <v>77</v>
      </c>
      <c r="D9298" t="s">
        <v>7638</v>
      </c>
      <c r="E9298" t="s">
        <v>12321</v>
      </c>
      <c r="F9298" s="1" t="s">
        <v>24658</v>
      </c>
      <c r="G9298" s="1" t="s">
        <v>32546</v>
      </c>
      <c r="I9298" t="s">
        <v>32558</v>
      </c>
      <c r="L9298" t="s">
        <v>32600</v>
      </c>
    </row>
    <row r="9299" spans="1:30">
      <c r="A9299" s="2">
        <v>15458</v>
      </c>
      <c r="B9299" t="s">
        <v>77</v>
      </c>
      <c r="C9299" t="s">
        <v>77</v>
      </c>
      <c r="D9299" t="s">
        <v>7638</v>
      </c>
      <c r="E9299" t="s">
        <v>77</v>
      </c>
      <c r="F9299" s="1" t="s">
        <v>24659</v>
      </c>
      <c r="G9299" s="1" t="s">
        <v>32546</v>
      </c>
      <c r="L9299" t="s">
        <v>32597</v>
      </c>
      <c r="P9299" t="s">
        <v>32644</v>
      </c>
    </row>
    <row r="9300" spans="1:30">
      <c r="A9300" s="2">
        <v>15460</v>
      </c>
      <c r="B9300" t="s">
        <v>4553</v>
      </c>
      <c r="C9300" t="s">
        <v>77</v>
      </c>
      <c r="D9300" t="s">
        <v>7638</v>
      </c>
      <c r="E9300" t="s">
        <v>12322</v>
      </c>
      <c r="F9300" s="1" t="s">
        <v>24660</v>
      </c>
      <c r="G9300" s="1" t="s">
        <v>32546</v>
      </c>
      <c r="T9300" t="s">
        <v>32585</v>
      </c>
      <c r="AB9300" t="s">
        <v>32585</v>
      </c>
    </row>
    <row r="9301" spans="1:30">
      <c r="A9301" s="2">
        <v>3970</v>
      </c>
      <c r="B9301" t="s">
        <v>77</v>
      </c>
      <c r="C9301" t="s">
        <v>77</v>
      </c>
      <c r="D9301" t="s">
        <v>7638</v>
      </c>
      <c r="E9301" t="s">
        <v>77</v>
      </c>
      <c r="F9301" s="1" t="s">
        <v>24661</v>
      </c>
      <c r="G9301" s="1" t="s">
        <v>32546</v>
      </c>
      <c r="L9301" t="s">
        <v>32593</v>
      </c>
      <c r="S9301" t="s">
        <v>32654</v>
      </c>
    </row>
    <row r="9302" spans="1:30">
      <c r="A9302" s="2">
        <v>3971</v>
      </c>
      <c r="B9302" t="s">
        <v>4554</v>
      </c>
      <c r="C9302" t="s">
        <v>77</v>
      </c>
      <c r="D9302" t="s">
        <v>7638</v>
      </c>
      <c r="E9302" t="s">
        <v>12323</v>
      </c>
      <c r="F9302" s="1" t="s">
        <v>24662</v>
      </c>
      <c r="G9302" s="1" t="s">
        <v>32546</v>
      </c>
      <c r="J9302" t="s">
        <v>32585</v>
      </c>
      <c r="M9302" t="s">
        <v>32645</v>
      </c>
    </row>
    <row r="9303" spans="1:30">
      <c r="A9303" s="2">
        <v>15861</v>
      </c>
      <c r="B9303" t="s">
        <v>4555</v>
      </c>
      <c r="C9303" t="s">
        <v>77</v>
      </c>
      <c r="D9303" t="s">
        <v>7638</v>
      </c>
      <c r="E9303" t="s">
        <v>12324</v>
      </c>
      <c r="F9303" s="1" t="s">
        <v>24663</v>
      </c>
      <c r="G9303" s="1" t="s">
        <v>32546</v>
      </c>
      <c r="Q9303" t="s">
        <v>32585</v>
      </c>
      <c r="AD9303" t="s">
        <v>32585</v>
      </c>
    </row>
    <row r="9304" spans="1:30">
      <c r="A9304" s="2">
        <v>3609</v>
      </c>
      <c r="B9304" t="s">
        <v>4556</v>
      </c>
      <c r="C9304" t="s">
        <v>77</v>
      </c>
      <c r="D9304" t="s">
        <v>7638</v>
      </c>
      <c r="E9304" t="s">
        <v>12325</v>
      </c>
      <c r="F9304" s="1" t="s">
        <v>24664</v>
      </c>
      <c r="G9304" s="1" t="s">
        <v>32546</v>
      </c>
      <c r="I9304" t="s">
        <v>32551</v>
      </c>
      <c r="L9304" t="s">
        <v>32592</v>
      </c>
    </row>
    <row r="9305" spans="1:30">
      <c r="A9305" s="2">
        <v>12227</v>
      </c>
      <c r="B9305" t="s">
        <v>77</v>
      </c>
      <c r="C9305" t="s">
        <v>77</v>
      </c>
      <c r="D9305" t="s">
        <v>7638</v>
      </c>
      <c r="E9305" t="s">
        <v>77</v>
      </c>
      <c r="F9305" s="1" t="s">
        <v>24665</v>
      </c>
      <c r="G9305" s="1" t="s">
        <v>32546</v>
      </c>
      <c r="L9305" t="s">
        <v>32592</v>
      </c>
      <c r="AB9305" t="s">
        <v>32584</v>
      </c>
    </row>
    <row r="9306" spans="1:30">
      <c r="A9306" s="2">
        <v>11019</v>
      </c>
      <c r="B9306" t="s">
        <v>4557</v>
      </c>
      <c r="C9306" t="s">
        <v>77</v>
      </c>
      <c r="D9306" t="s">
        <v>7638</v>
      </c>
      <c r="E9306" t="s">
        <v>12326</v>
      </c>
      <c r="F9306" s="1" t="s">
        <v>24666</v>
      </c>
      <c r="G9306" s="1" t="s">
        <v>32546</v>
      </c>
      <c r="J9306" t="s">
        <v>32584</v>
      </c>
      <c r="Y9306" t="s">
        <v>32584</v>
      </c>
    </row>
    <row r="9307" spans="1:30">
      <c r="A9307" s="2">
        <v>3975</v>
      </c>
      <c r="B9307" t="s">
        <v>77</v>
      </c>
      <c r="C9307" t="s">
        <v>77</v>
      </c>
      <c r="D9307" t="s">
        <v>7638</v>
      </c>
      <c r="E9307" t="s">
        <v>77</v>
      </c>
      <c r="F9307" s="1" t="s">
        <v>24667</v>
      </c>
      <c r="G9307" s="1" t="s">
        <v>32546</v>
      </c>
      <c r="K9307" t="s">
        <v>32585</v>
      </c>
      <c r="L9307" t="s">
        <v>32596</v>
      </c>
    </row>
    <row r="9308" spans="1:30">
      <c r="A9308" s="2">
        <v>11020</v>
      </c>
      <c r="B9308" t="s">
        <v>4558</v>
      </c>
      <c r="C9308" t="s">
        <v>77</v>
      </c>
      <c r="D9308" t="s">
        <v>7638</v>
      </c>
      <c r="E9308" t="s">
        <v>12327</v>
      </c>
      <c r="F9308" s="1" t="s">
        <v>24668</v>
      </c>
      <c r="G9308" s="1" t="s">
        <v>32546</v>
      </c>
      <c r="I9308" t="s">
        <v>32564</v>
      </c>
      <c r="J9308" t="s">
        <v>32585</v>
      </c>
    </row>
    <row r="9309" spans="1:30">
      <c r="A9309" s="2">
        <v>4793</v>
      </c>
      <c r="B9309" t="s">
        <v>77</v>
      </c>
      <c r="C9309" t="s">
        <v>77</v>
      </c>
      <c r="D9309" t="s">
        <v>7644</v>
      </c>
      <c r="E9309" t="s">
        <v>77</v>
      </c>
      <c r="F9309" s="1" t="s">
        <v>24669</v>
      </c>
      <c r="G9309" s="1" t="s">
        <v>32546</v>
      </c>
      <c r="K9309" t="s">
        <v>32584</v>
      </c>
      <c r="O9309" t="s">
        <v>32584</v>
      </c>
    </row>
    <row r="9310" spans="1:30">
      <c r="A9310" s="2">
        <v>11022</v>
      </c>
      <c r="B9310" t="s">
        <v>4559</v>
      </c>
      <c r="C9310" t="s">
        <v>7422</v>
      </c>
      <c r="D9310" t="s">
        <v>7638</v>
      </c>
      <c r="E9310" t="s">
        <v>12328</v>
      </c>
      <c r="F9310" s="1" t="s">
        <v>24670</v>
      </c>
      <c r="G9310" s="1" t="s">
        <v>32546</v>
      </c>
      <c r="P9310" t="s">
        <v>32644</v>
      </c>
      <c r="T9310" t="s">
        <v>32584</v>
      </c>
    </row>
    <row r="9311" spans="1:30">
      <c r="A9311" s="2">
        <v>4791</v>
      </c>
      <c r="B9311" t="s">
        <v>4560</v>
      </c>
      <c r="C9311" t="s">
        <v>77</v>
      </c>
      <c r="D9311" t="s">
        <v>7639</v>
      </c>
      <c r="E9311" t="s">
        <v>12329</v>
      </c>
      <c r="F9311" s="1" t="s">
        <v>24671</v>
      </c>
      <c r="G9311" s="1" t="s">
        <v>32546</v>
      </c>
      <c r="J9311" t="s">
        <v>32584</v>
      </c>
      <c r="M9311" t="s">
        <v>32644</v>
      </c>
    </row>
    <row r="9312" spans="1:30">
      <c r="A9312" s="2">
        <v>11028</v>
      </c>
      <c r="B9312" t="s">
        <v>77</v>
      </c>
      <c r="C9312" t="s">
        <v>77</v>
      </c>
      <c r="D9312" t="s">
        <v>7638</v>
      </c>
      <c r="E9312" t="s">
        <v>77</v>
      </c>
      <c r="F9312" s="1" t="s">
        <v>24672</v>
      </c>
      <c r="G9312" s="1" t="s">
        <v>32546</v>
      </c>
      <c r="I9312" t="s">
        <v>32553</v>
      </c>
      <c r="L9312" t="s">
        <v>32597</v>
      </c>
    </row>
    <row r="9313" spans="1:28">
      <c r="A9313" s="2">
        <v>3977</v>
      </c>
      <c r="B9313" t="s">
        <v>77</v>
      </c>
      <c r="C9313" t="s">
        <v>77</v>
      </c>
      <c r="D9313" t="s">
        <v>7638</v>
      </c>
      <c r="E9313" t="s">
        <v>77</v>
      </c>
      <c r="F9313" s="1" t="s">
        <v>24673</v>
      </c>
      <c r="G9313" s="1" t="s">
        <v>32546</v>
      </c>
      <c r="Q9313" t="s">
        <v>32585</v>
      </c>
      <c r="T9313" t="s">
        <v>32584</v>
      </c>
    </row>
    <row r="9314" spans="1:28">
      <c r="A9314" s="2">
        <v>11030</v>
      </c>
      <c r="B9314" t="s">
        <v>77</v>
      </c>
      <c r="C9314" t="s">
        <v>7433</v>
      </c>
      <c r="D9314" t="s">
        <v>7638</v>
      </c>
      <c r="E9314" t="s">
        <v>77</v>
      </c>
      <c r="F9314" s="1" t="s">
        <v>24674</v>
      </c>
      <c r="G9314" s="1" t="s">
        <v>32546</v>
      </c>
      <c r="I9314" t="s">
        <v>32551</v>
      </c>
      <c r="L9314" t="s">
        <v>32591</v>
      </c>
    </row>
    <row r="9315" spans="1:28">
      <c r="A9315" s="2">
        <v>10906</v>
      </c>
      <c r="B9315" t="s">
        <v>77</v>
      </c>
      <c r="C9315" t="s">
        <v>77</v>
      </c>
      <c r="D9315" t="s">
        <v>7638</v>
      </c>
      <c r="E9315" t="s">
        <v>77</v>
      </c>
      <c r="F9315" s="1" t="s">
        <v>24675</v>
      </c>
      <c r="G9315" s="1" t="s">
        <v>32546</v>
      </c>
      <c r="N9315" t="s">
        <v>32585</v>
      </c>
      <c r="T9315" t="s">
        <v>32584</v>
      </c>
    </row>
    <row r="9316" spans="1:28">
      <c r="A9316" s="2">
        <v>12267</v>
      </c>
      <c r="B9316" t="s">
        <v>4561</v>
      </c>
      <c r="C9316" t="s">
        <v>7433</v>
      </c>
      <c r="D9316" t="s">
        <v>7638</v>
      </c>
      <c r="E9316" t="s">
        <v>12330</v>
      </c>
      <c r="F9316" s="1" t="s">
        <v>24676</v>
      </c>
      <c r="G9316" s="1" t="s">
        <v>32546</v>
      </c>
      <c r="I9316" t="s">
        <v>32553</v>
      </c>
      <c r="M9316" t="s">
        <v>32645</v>
      </c>
    </row>
    <row r="9317" spans="1:28">
      <c r="A9317" s="2">
        <v>15436</v>
      </c>
      <c r="B9317" t="s">
        <v>4562</v>
      </c>
      <c r="C9317" t="s">
        <v>77</v>
      </c>
      <c r="D9317" t="s">
        <v>7638</v>
      </c>
      <c r="E9317" t="s">
        <v>12331</v>
      </c>
      <c r="F9317" s="1" t="s">
        <v>24677</v>
      </c>
      <c r="G9317" s="1" t="s">
        <v>32546</v>
      </c>
      <c r="N9317" t="s">
        <v>32585</v>
      </c>
      <c r="AA9317" t="s">
        <v>32585</v>
      </c>
    </row>
    <row r="9318" spans="1:28">
      <c r="A9318" s="2">
        <v>15400</v>
      </c>
      <c r="B9318" t="s">
        <v>4563</v>
      </c>
      <c r="C9318" t="s">
        <v>77</v>
      </c>
      <c r="D9318" t="s">
        <v>7638</v>
      </c>
      <c r="E9318" t="s">
        <v>12332</v>
      </c>
      <c r="F9318" s="1" t="s">
        <v>24678</v>
      </c>
      <c r="G9318" s="1" t="s">
        <v>32546</v>
      </c>
      <c r="K9318" t="s">
        <v>32585</v>
      </c>
      <c r="P9318" t="s">
        <v>32644</v>
      </c>
    </row>
    <row r="9319" spans="1:28">
      <c r="A9319" s="2">
        <v>3224</v>
      </c>
      <c r="B9319" t="s">
        <v>77</v>
      </c>
      <c r="C9319" t="s">
        <v>77</v>
      </c>
      <c r="D9319" t="s">
        <v>7650</v>
      </c>
      <c r="E9319" t="s">
        <v>77</v>
      </c>
      <c r="F9319" s="1" t="s">
        <v>24679</v>
      </c>
      <c r="G9319" s="1" t="s">
        <v>32546</v>
      </c>
      <c r="I9319" t="s">
        <v>32580</v>
      </c>
      <c r="L9319" t="s">
        <v>32592</v>
      </c>
    </row>
    <row r="9320" spans="1:28">
      <c r="A9320" s="2">
        <v>12295</v>
      </c>
      <c r="B9320" t="s">
        <v>4564</v>
      </c>
      <c r="C9320" t="s">
        <v>77</v>
      </c>
      <c r="D9320" t="s">
        <v>7638</v>
      </c>
      <c r="E9320" t="s">
        <v>12333</v>
      </c>
      <c r="F9320" s="1" t="s">
        <v>24680</v>
      </c>
      <c r="G9320" s="1" t="s">
        <v>32546</v>
      </c>
      <c r="I9320" t="s">
        <v>32553</v>
      </c>
      <c r="M9320" t="s">
        <v>32645</v>
      </c>
    </row>
    <row r="9321" spans="1:28">
      <c r="A9321" s="2">
        <v>10775</v>
      </c>
      <c r="B9321" t="s">
        <v>77</v>
      </c>
      <c r="C9321" t="s">
        <v>77</v>
      </c>
      <c r="D9321" t="s">
        <v>7640</v>
      </c>
      <c r="E9321" t="s">
        <v>77</v>
      </c>
      <c r="F9321" s="1" t="s">
        <v>24681</v>
      </c>
      <c r="G9321" s="1" t="s">
        <v>32546</v>
      </c>
      <c r="R9321" t="s">
        <v>32584</v>
      </c>
      <c r="U9321" t="s">
        <v>32584</v>
      </c>
    </row>
    <row r="9322" spans="1:28">
      <c r="A9322" s="2">
        <v>13314</v>
      </c>
      <c r="B9322" t="s">
        <v>4565</v>
      </c>
      <c r="C9322" t="s">
        <v>77</v>
      </c>
      <c r="D9322" t="s">
        <v>7638</v>
      </c>
      <c r="E9322" t="s">
        <v>12334</v>
      </c>
      <c r="F9322" s="1" t="s">
        <v>24682</v>
      </c>
      <c r="G9322" s="1" t="s">
        <v>32546</v>
      </c>
      <c r="L9322" t="s">
        <v>32592</v>
      </c>
      <c r="S9322" t="s">
        <v>32654</v>
      </c>
    </row>
    <row r="9323" spans="1:28">
      <c r="A9323" s="2">
        <v>15978</v>
      </c>
      <c r="B9323" t="s">
        <v>77</v>
      </c>
      <c r="C9323" t="s">
        <v>77</v>
      </c>
      <c r="D9323" t="s">
        <v>7650</v>
      </c>
      <c r="E9323" t="s">
        <v>77</v>
      </c>
      <c r="F9323" s="1" t="s">
        <v>24683</v>
      </c>
      <c r="G9323" s="1" t="s">
        <v>32546</v>
      </c>
      <c r="I9323" t="s">
        <v>32553</v>
      </c>
      <c r="L9323" t="s">
        <v>32591</v>
      </c>
    </row>
    <row r="9324" spans="1:28">
      <c r="A9324" s="2">
        <v>13312</v>
      </c>
      <c r="B9324" t="s">
        <v>77</v>
      </c>
      <c r="C9324" t="s">
        <v>77</v>
      </c>
      <c r="D9324" t="s">
        <v>7638</v>
      </c>
      <c r="E9324" t="s">
        <v>77</v>
      </c>
      <c r="F9324" s="1" t="s">
        <v>24684</v>
      </c>
      <c r="G9324" s="1" t="s">
        <v>32546</v>
      </c>
      <c r="J9324" t="s">
        <v>32585</v>
      </c>
      <c r="L9324" t="s">
        <v>32593</v>
      </c>
    </row>
    <row r="9325" spans="1:28">
      <c r="A9325" s="2">
        <v>3227</v>
      </c>
      <c r="B9325" t="s">
        <v>77</v>
      </c>
      <c r="C9325" t="s">
        <v>77</v>
      </c>
      <c r="D9325" t="s">
        <v>7650</v>
      </c>
      <c r="E9325" t="s">
        <v>77</v>
      </c>
      <c r="F9325" s="1" t="s">
        <v>24685</v>
      </c>
      <c r="G9325" s="1" t="s">
        <v>32546</v>
      </c>
      <c r="I9325" t="s">
        <v>32553</v>
      </c>
      <c r="L9325" t="s">
        <v>32610</v>
      </c>
    </row>
    <row r="9326" spans="1:28">
      <c r="A9326" s="2">
        <v>4915</v>
      </c>
      <c r="B9326" t="s">
        <v>4566</v>
      </c>
      <c r="C9326" t="s">
        <v>77</v>
      </c>
      <c r="D9326" t="s">
        <v>7638</v>
      </c>
      <c r="E9326" t="s">
        <v>12335</v>
      </c>
      <c r="F9326" s="1" t="s">
        <v>24686</v>
      </c>
      <c r="G9326" s="1" t="s">
        <v>32546</v>
      </c>
      <c r="J9326" t="s">
        <v>32585</v>
      </c>
      <c r="AB9326" t="s">
        <v>32584</v>
      </c>
    </row>
    <row r="9327" spans="1:28">
      <c r="A9327" s="2">
        <v>15396</v>
      </c>
      <c r="B9327" t="s">
        <v>77</v>
      </c>
      <c r="C9327" t="s">
        <v>77</v>
      </c>
      <c r="D9327" t="s">
        <v>7638</v>
      </c>
      <c r="E9327" t="s">
        <v>77</v>
      </c>
      <c r="F9327" s="1" t="s">
        <v>24687</v>
      </c>
      <c r="G9327" s="1" t="s">
        <v>32546</v>
      </c>
      <c r="M9327" t="s">
        <v>32645</v>
      </c>
      <c r="S9327" t="s">
        <v>32655</v>
      </c>
    </row>
    <row r="9328" spans="1:28">
      <c r="A9328" s="2">
        <v>773</v>
      </c>
      <c r="B9328" t="s">
        <v>77</v>
      </c>
      <c r="C9328" t="s">
        <v>77</v>
      </c>
      <c r="D9328" t="s">
        <v>7638</v>
      </c>
      <c r="E9328" t="s">
        <v>77</v>
      </c>
      <c r="F9328" s="1" t="s">
        <v>24688</v>
      </c>
      <c r="G9328" s="1" t="s">
        <v>32546</v>
      </c>
      <c r="J9328" t="s">
        <v>32585</v>
      </c>
      <c r="M9328" t="s">
        <v>32644</v>
      </c>
    </row>
    <row r="9329" spans="1:33">
      <c r="A9329" s="2">
        <v>771</v>
      </c>
      <c r="B9329" t="s">
        <v>4567</v>
      </c>
      <c r="C9329" t="s">
        <v>7422</v>
      </c>
      <c r="D9329" t="s">
        <v>7638</v>
      </c>
      <c r="E9329" t="s">
        <v>12336</v>
      </c>
      <c r="F9329" s="1" t="s">
        <v>24689</v>
      </c>
      <c r="G9329" s="1" t="s">
        <v>32546</v>
      </c>
      <c r="K9329" t="s">
        <v>32584</v>
      </c>
      <c r="U9329" t="s">
        <v>32585</v>
      </c>
    </row>
    <row r="9330" spans="1:33">
      <c r="A9330" s="2">
        <v>769</v>
      </c>
      <c r="B9330" t="s">
        <v>4568</v>
      </c>
      <c r="C9330" t="s">
        <v>77</v>
      </c>
      <c r="D9330" t="s">
        <v>7642</v>
      </c>
      <c r="E9330" t="s">
        <v>12337</v>
      </c>
      <c r="F9330" s="1" t="s">
        <v>24690</v>
      </c>
      <c r="G9330" s="1" t="s">
        <v>32546</v>
      </c>
      <c r="M9330" t="s">
        <v>32644</v>
      </c>
      <c r="P9330" t="s">
        <v>32644</v>
      </c>
    </row>
    <row r="9331" spans="1:33">
      <c r="A9331" s="2">
        <v>15760</v>
      </c>
      <c r="B9331" t="s">
        <v>4569</v>
      </c>
      <c r="C9331" t="s">
        <v>77</v>
      </c>
      <c r="D9331" t="s">
        <v>7639</v>
      </c>
      <c r="E9331" t="s">
        <v>12338</v>
      </c>
      <c r="F9331" s="1" t="s">
        <v>24691</v>
      </c>
      <c r="G9331" s="1" t="s">
        <v>32546</v>
      </c>
      <c r="L9331" t="s">
        <v>32600</v>
      </c>
      <c r="M9331" t="s">
        <v>32645</v>
      </c>
    </row>
    <row r="9332" spans="1:33">
      <c r="A9332" s="2">
        <v>10795</v>
      </c>
      <c r="B9332" t="s">
        <v>77</v>
      </c>
      <c r="C9332" t="s">
        <v>77</v>
      </c>
      <c r="D9332" t="s">
        <v>7638</v>
      </c>
      <c r="E9332" t="s">
        <v>77</v>
      </c>
      <c r="F9332" s="1" t="s">
        <v>24692</v>
      </c>
      <c r="G9332" s="1" t="s">
        <v>32546</v>
      </c>
      <c r="I9332" t="s">
        <v>32553</v>
      </c>
      <c r="N9332" t="s">
        <v>32585</v>
      </c>
    </row>
    <row r="9333" spans="1:33">
      <c r="A9333" s="2">
        <v>15401</v>
      </c>
      <c r="B9333" t="s">
        <v>77</v>
      </c>
      <c r="C9333" t="s">
        <v>77</v>
      </c>
      <c r="D9333" t="s">
        <v>7638</v>
      </c>
      <c r="E9333" t="s">
        <v>77</v>
      </c>
      <c r="F9333" s="1" t="s">
        <v>24693</v>
      </c>
      <c r="G9333" s="1" t="s">
        <v>32546</v>
      </c>
      <c r="M9333" t="s">
        <v>32645</v>
      </c>
      <c r="S9333" t="s">
        <v>32654</v>
      </c>
    </row>
    <row r="9334" spans="1:33">
      <c r="A9334" s="2">
        <v>10798</v>
      </c>
      <c r="B9334" t="s">
        <v>4570</v>
      </c>
      <c r="C9334" t="s">
        <v>7436</v>
      </c>
      <c r="D9334" t="s">
        <v>7638</v>
      </c>
      <c r="E9334" t="s">
        <v>12339</v>
      </c>
      <c r="F9334" s="1" t="s">
        <v>24694</v>
      </c>
      <c r="G9334" s="1" t="s">
        <v>32546</v>
      </c>
      <c r="P9334" t="s">
        <v>32645</v>
      </c>
      <c r="AC9334" t="s">
        <v>32584</v>
      </c>
    </row>
    <row r="9335" spans="1:33">
      <c r="A9335" s="2">
        <v>10799</v>
      </c>
      <c r="B9335" t="s">
        <v>4571</v>
      </c>
      <c r="C9335" t="s">
        <v>7436</v>
      </c>
      <c r="D9335" t="s">
        <v>7642</v>
      </c>
      <c r="E9335" t="s">
        <v>12340</v>
      </c>
      <c r="F9335" s="1" t="s">
        <v>24695</v>
      </c>
      <c r="G9335" s="1" t="s">
        <v>32546</v>
      </c>
      <c r="J9335" t="s">
        <v>32585</v>
      </c>
      <c r="AG9335" t="s">
        <v>32584</v>
      </c>
    </row>
    <row r="9336" spans="1:33">
      <c r="A9336" s="2">
        <v>10800</v>
      </c>
      <c r="B9336" t="s">
        <v>77</v>
      </c>
      <c r="C9336" t="s">
        <v>77</v>
      </c>
      <c r="D9336" t="s">
        <v>7638</v>
      </c>
      <c r="E9336" t="s">
        <v>77</v>
      </c>
      <c r="F9336" s="1" t="s">
        <v>24696</v>
      </c>
      <c r="G9336" s="1" t="s">
        <v>32546</v>
      </c>
      <c r="P9336" t="s">
        <v>32645</v>
      </c>
      <c r="S9336" t="s">
        <v>32655</v>
      </c>
    </row>
    <row r="9337" spans="1:33">
      <c r="A9337" s="2">
        <v>13298</v>
      </c>
      <c r="B9337" t="s">
        <v>4572</v>
      </c>
      <c r="C9337" t="s">
        <v>7444</v>
      </c>
      <c r="D9337" t="s">
        <v>7638</v>
      </c>
      <c r="E9337" t="s">
        <v>12341</v>
      </c>
      <c r="F9337" s="1" t="s">
        <v>24697</v>
      </c>
      <c r="G9337" s="1" t="s">
        <v>32546</v>
      </c>
      <c r="I9337" t="s">
        <v>32552</v>
      </c>
      <c r="L9337" t="s">
        <v>32597</v>
      </c>
    </row>
    <row r="9338" spans="1:33">
      <c r="A9338" s="2">
        <v>768</v>
      </c>
      <c r="B9338" t="s">
        <v>77</v>
      </c>
      <c r="C9338" t="s">
        <v>77</v>
      </c>
      <c r="D9338" t="s">
        <v>7638</v>
      </c>
      <c r="E9338" t="s">
        <v>77</v>
      </c>
      <c r="F9338" s="1" t="s">
        <v>24698</v>
      </c>
      <c r="G9338" s="1" t="s">
        <v>32546</v>
      </c>
      <c r="S9338" t="s">
        <v>32654</v>
      </c>
      <c r="Y9338" t="s">
        <v>32585</v>
      </c>
    </row>
    <row r="9339" spans="1:33">
      <c r="A9339" s="2">
        <v>4906</v>
      </c>
      <c r="B9339" t="s">
        <v>4573</v>
      </c>
      <c r="C9339" t="s">
        <v>77</v>
      </c>
      <c r="D9339" t="s">
        <v>7638</v>
      </c>
      <c r="E9339" t="s">
        <v>12342</v>
      </c>
      <c r="F9339" s="1" t="s">
        <v>24699</v>
      </c>
      <c r="G9339" s="1" t="s">
        <v>32546</v>
      </c>
      <c r="M9339" t="s">
        <v>32645</v>
      </c>
      <c r="Q9339" t="s">
        <v>32584</v>
      </c>
    </row>
    <row r="9340" spans="1:33">
      <c r="A9340" s="2">
        <v>15403</v>
      </c>
      <c r="B9340" t="s">
        <v>77</v>
      </c>
      <c r="C9340" t="s">
        <v>77</v>
      </c>
      <c r="D9340" t="s">
        <v>7638</v>
      </c>
      <c r="E9340" t="s">
        <v>77</v>
      </c>
      <c r="F9340" s="1" t="s">
        <v>24700</v>
      </c>
      <c r="G9340" s="1" t="s">
        <v>32546</v>
      </c>
      <c r="J9340" t="s">
        <v>32584</v>
      </c>
      <c r="AA9340" t="s">
        <v>32585</v>
      </c>
    </row>
    <row r="9341" spans="1:33">
      <c r="A9341" s="2">
        <v>4903</v>
      </c>
      <c r="B9341" t="s">
        <v>77</v>
      </c>
      <c r="C9341" t="s">
        <v>77</v>
      </c>
      <c r="D9341" t="s">
        <v>7638</v>
      </c>
      <c r="E9341" t="s">
        <v>77</v>
      </c>
      <c r="F9341" s="1" t="s">
        <v>24701</v>
      </c>
      <c r="G9341" s="1" t="s">
        <v>32546</v>
      </c>
      <c r="I9341" t="s">
        <v>32553</v>
      </c>
      <c r="L9341" t="s">
        <v>32591</v>
      </c>
    </row>
    <row r="9342" spans="1:33">
      <c r="A9342" s="2">
        <v>13294</v>
      </c>
      <c r="B9342" t="s">
        <v>4574</v>
      </c>
      <c r="C9342" t="s">
        <v>7419</v>
      </c>
      <c r="D9342" t="s">
        <v>7639</v>
      </c>
      <c r="E9342" t="s">
        <v>12343</v>
      </c>
      <c r="F9342" s="1" t="s">
        <v>24702</v>
      </c>
      <c r="G9342" s="1" t="s">
        <v>32546</v>
      </c>
      <c r="I9342" t="s">
        <v>32557</v>
      </c>
      <c r="L9342" t="s">
        <v>32600</v>
      </c>
    </row>
    <row r="9343" spans="1:33">
      <c r="A9343" s="2">
        <v>4922</v>
      </c>
      <c r="B9343" t="s">
        <v>77</v>
      </c>
      <c r="C9343" t="s">
        <v>77</v>
      </c>
      <c r="D9343" t="s">
        <v>7638</v>
      </c>
      <c r="E9343" t="s">
        <v>77</v>
      </c>
      <c r="F9343" s="1" t="s">
        <v>24703</v>
      </c>
      <c r="G9343" s="1" t="s">
        <v>32546</v>
      </c>
      <c r="K9343" t="s">
        <v>32585</v>
      </c>
      <c r="O9343" t="s">
        <v>32585</v>
      </c>
    </row>
    <row r="9344" spans="1:33">
      <c r="A9344" s="2">
        <v>4926</v>
      </c>
      <c r="B9344" t="s">
        <v>4575</v>
      </c>
      <c r="C9344" t="s">
        <v>77</v>
      </c>
      <c r="D9344" t="s">
        <v>7638</v>
      </c>
      <c r="E9344" t="s">
        <v>12344</v>
      </c>
      <c r="F9344" s="1" t="s">
        <v>24704</v>
      </c>
      <c r="G9344" s="1" t="s">
        <v>32546</v>
      </c>
      <c r="M9344" t="s">
        <v>32645</v>
      </c>
      <c r="Y9344" t="s">
        <v>32585</v>
      </c>
    </row>
    <row r="9345" spans="1:33">
      <c r="A9345" s="2">
        <v>12290</v>
      </c>
      <c r="B9345" t="s">
        <v>77</v>
      </c>
      <c r="C9345" t="s">
        <v>77</v>
      </c>
      <c r="D9345" t="s">
        <v>7638</v>
      </c>
      <c r="E9345" t="s">
        <v>77</v>
      </c>
      <c r="F9345" s="1" t="s">
        <v>24705</v>
      </c>
      <c r="G9345" s="1" t="s">
        <v>32546</v>
      </c>
      <c r="J9345" t="s">
        <v>32584</v>
      </c>
      <c r="Q9345" t="s">
        <v>32584</v>
      </c>
    </row>
    <row r="9346" spans="1:33">
      <c r="A9346" s="2">
        <v>15384</v>
      </c>
      <c r="B9346" t="s">
        <v>4576</v>
      </c>
      <c r="C9346" t="s">
        <v>77</v>
      </c>
      <c r="D9346" t="s">
        <v>7638</v>
      </c>
      <c r="E9346" t="s">
        <v>12345</v>
      </c>
      <c r="F9346" s="1" t="s">
        <v>24706</v>
      </c>
      <c r="G9346" s="1" t="s">
        <v>32546</v>
      </c>
      <c r="I9346" t="s">
        <v>32553</v>
      </c>
      <c r="S9346" t="s">
        <v>32654</v>
      </c>
    </row>
    <row r="9347" spans="1:33">
      <c r="A9347" s="2">
        <v>13331</v>
      </c>
      <c r="B9347" t="s">
        <v>4577</v>
      </c>
      <c r="C9347" t="s">
        <v>77</v>
      </c>
      <c r="D9347" t="s">
        <v>7638</v>
      </c>
      <c r="E9347" t="s">
        <v>12346</v>
      </c>
      <c r="F9347" s="1" t="s">
        <v>24707</v>
      </c>
      <c r="G9347" s="1" t="s">
        <v>32546</v>
      </c>
      <c r="L9347" t="s">
        <v>32601</v>
      </c>
      <c r="AB9347" t="s">
        <v>32585</v>
      </c>
    </row>
    <row r="9348" spans="1:33">
      <c r="A9348" s="2">
        <v>13330</v>
      </c>
      <c r="B9348" t="s">
        <v>77</v>
      </c>
      <c r="C9348" t="s">
        <v>77</v>
      </c>
      <c r="D9348" t="s">
        <v>7638</v>
      </c>
      <c r="E9348" t="s">
        <v>77</v>
      </c>
      <c r="F9348" s="1" t="s">
        <v>24708</v>
      </c>
      <c r="G9348" s="1" t="s">
        <v>32546</v>
      </c>
      <c r="I9348" t="s">
        <v>32553</v>
      </c>
      <c r="P9348" t="s">
        <v>32645</v>
      </c>
    </row>
    <row r="9349" spans="1:33">
      <c r="A9349" s="2">
        <v>4950</v>
      </c>
      <c r="B9349" t="s">
        <v>77</v>
      </c>
      <c r="C9349" t="s">
        <v>77</v>
      </c>
      <c r="D9349" t="s">
        <v>7638</v>
      </c>
      <c r="E9349" t="s">
        <v>77</v>
      </c>
      <c r="F9349" s="1" t="s">
        <v>24709</v>
      </c>
      <c r="G9349" s="1" t="s">
        <v>32546</v>
      </c>
      <c r="L9349" t="s">
        <v>32597</v>
      </c>
      <c r="M9349" t="s">
        <v>32645</v>
      </c>
    </row>
    <row r="9350" spans="1:33">
      <c r="A9350" s="2">
        <v>13326</v>
      </c>
      <c r="B9350" t="s">
        <v>4578</v>
      </c>
      <c r="C9350" t="s">
        <v>7521</v>
      </c>
      <c r="D9350" t="s">
        <v>7637</v>
      </c>
      <c r="E9350" t="s">
        <v>12347</v>
      </c>
      <c r="F9350" s="1" t="s">
        <v>24710</v>
      </c>
      <c r="G9350" s="1" t="s">
        <v>32546</v>
      </c>
      <c r="I9350" t="s">
        <v>32564</v>
      </c>
      <c r="J9350" t="s">
        <v>32585</v>
      </c>
    </row>
    <row r="9351" spans="1:33">
      <c r="A9351" s="2">
        <v>10741</v>
      </c>
      <c r="B9351" t="s">
        <v>4579</v>
      </c>
      <c r="C9351" t="s">
        <v>77</v>
      </c>
      <c r="D9351" t="s">
        <v>7638</v>
      </c>
      <c r="E9351" t="s">
        <v>12348</v>
      </c>
      <c r="F9351" s="1" t="s">
        <v>24711</v>
      </c>
      <c r="G9351" s="1" t="s">
        <v>32546</v>
      </c>
      <c r="M9351" t="s">
        <v>32644</v>
      </c>
      <c r="P9351" t="s">
        <v>32645</v>
      </c>
    </row>
    <row r="9352" spans="1:33">
      <c r="A9352" s="2">
        <v>3205</v>
      </c>
      <c r="B9352" t="s">
        <v>4580</v>
      </c>
      <c r="C9352" t="s">
        <v>77</v>
      </c>
      <c r="D9352" t="s">
        <v>7638</v>
      </c>
      <c r="E9352" t="s">
        <v>12349</v>
      </c>
      <c r="F9352" s="1" t="s">
        <v>24712</v>
      </c>
      <c r="G9352" s="1" t="s">
        <v>32546</v>
      </c>
      <c r="Q9352" t="s">
        <v>32585</v>
      </c>
      <c r="AG9352" t="s">
        <v>32585</v>
      </c>
    </row>
    <row r="9353" spans="1:33">
      <c r="A9353" s="2">
        <v>789</v>
      </c>
      <c r="B9353" t="s">
        <v>77</v>
      </c>
      <c r="C9353" t="s">
        <v>77</v>
      </c>
      <c r="D9353" t="s">
        <v>7645</v>
      </c>
      <c r="E9353" t="s">
        <v>77</v>
      </c>
      <c r="F9353" s="1" t="s">
        <v>24713</v>
      </c>
      <c r="G9353" s="1" t="s">
        <v>32546</v>
      </c>
      <c r="J9353" t="s">
        <v>32584</v>
      </c>
      <c r="N9353" t="s">
        <v>32584</v>
      </c>
    </row>
    <row r="9354" spans="1:33">
      <c r="A9354" s="2">
        <v>10744</v>
      </c>
      <c r="B9354" t="s">
        <v>77</v>
      </c>
      <c r="C9354" t="s">
        <v>77</v>
      </c>
      <c r="D9354" t="s">
        <v>7650</v>
      </c>
      <c r="E9354" t="s">
        <v>77</v>
      </c>
      <c r="F9354" s="1" t="s">
        <v>24714</v>
      </c>
      <c r="G9354" s="1" t="s">
        <v>32546</v>
      </c>
      <c r="I9354" t="s">
        <v>32552</v>
      </c>
      <c r="L9354" t="s">
        <v>32641</v>
      </c>
    </row>
    <row r="9355" spans="1:33">
      <c r="A9355" s="2">
        <v>15855</v>
      </c>
      <c r="B9355" t="s">
        <v>77</v>
      </c>
      <c r="C9355" t="s">
        <v>77</v>
      </c>
      <c r="D9355" t="s">
        <v>7638</v>
      </c>
      <c r="E9355" t="s">
        <v>77</v>
      </c>
      <c r="F9355" s="1" t="s">
        <v>24715</v>
      </c>
      <c r="G9355" s="1" t="s">
        <v>32546</v>
      </c>
      <c r="S9355" t="s">
        <v>32655</v>
      </c>
      <c r="X9355" t="s">
        <v>32585</v>
      </c>
    </row>
    <row r="9356" spans="1:33">
      <c r="A9356" s="2">
        <v>15383</v>
      </c>
      <c r="B9356" t="s">
        <v>77</v>
      </c>
      <c r="C9356" t="s">
        <v>77</v>
      </c>
      <c r="D9356" t="s">
        <v>7638</v>
      </c>
      <c r="E9356" t="s">
        <v>77</v>
      </c>
      <c r="F9356" s="1" t="s">
        <v>24716</v>
      </c>
      <c r="G9356" s="1" t="s">
        <v>32546</v>
      </c>
      <c r="I9356" t="s">
        <v>32553</v>
      </c>
      <c r="S9356" t="s">
        <v>32655</v>
      </c>
    </row>
    <row r="9357" spans="1:33">
      <c r="A9357" s="2">
        <v>10749</v>
      </c>
      <c r="B9357" t="s">
        <v>77</v>
      </c>
      <c r="C9357" t="s">
        <v>77</v>
      </c>
      <c r="D9357" t="s">
        <v>7638</v>
      </c>
      <c r="E9357" t="s">
        <v>77</v>
      </c>
      <c r="F9357" s="1" t="s">
        <v>24717</v>
      </c>
      <c r="G9357" s="1" t="s">
        <v>32546</v>
      </c>
      <c r="N9357" t="s">
        <v>32584</v>
      </c>
      <c r="AC9357" t="s">
        <v>32584</v>
      </c>
    </row>
    <row r="9358" spans="1:33">
      <c r="A9358" s="2">
        <v>15761</v>
      </c>
      <c r="B9358" t="s">
        <v>77</v>
      </c>
      <c r="C9358" t="s">
        <v>77</v>
      </c>
      <c r="D9358" t="s">
        <v>7638</v>
      </c>
      <c r="E9358" t="s">
        <v>77</v>
      </c>
      <c r="F9358" s="1" t="s">
        <v>24718</v>
      </c>
      <c r="G9358" s="1" t="s">
        <v>32546</v>
      </c>
      <c r="I9358" t="s">
        <v>32553</v>
      </c>
      <c r="L9358" t="s">
        <v>32600</v>
      </c>
    </row>
    <row r="9359" spans="1:33">
      <c r="A9359" s="2">
        <v>10764</v>
      </c>
      <c r="B9359" t="s">
        <v>77</v>
      </c>
      <c r="C9359" t="s">
        <v>77</v>
      </c>
      <c r="D9359" t="s">
        <v>7638</v>
      </c>
      <c r="E9359" t="s">
        <v>77</v>
      </c>
      <c r="F9359" s="1" t="s">
        <v>24719</v>
      </c>
      <c r="G9359" s="1" t="s">
        <v>32546</v>
      </c>
      <c r="L9359" t="s">
        <v>32592</v>
      </c>
      <c r="M9359" t="s">
        <v>32644</v>
      </c>
    </row>
    <row r="9360" spans="1:33">
      <c r="A9360" s="2">
        <v>12299</v>
      </c>
      <c r="B9360" t="s">
        <v>4581</v>
      </c>
      <c r="C9360" t="s">
        <v>77</v>
      </c>
      <c r="D9360" t="s">
        <v>7638</v>
      </c>
      <c r="E9360" t="s">
        <v>12350</v>
      </c>
      <c r="F9360" s="1" t="s">
        <v>24720</v>
      </c>
      <c r="G9360" s="1" t="s">
        <v>32546</v>
      </c>
      <c r="K9360" t="s">
        <v>32584</v>
      </c>
      <c r="L9360" t="s">
        <v>32591</v>
      </c>
    </row>
    <row r="9361" spans="1:30">
      <c r="A9361" s="2">
        <v>10753</v>
      </c>
      <c r="B9361" t="s">
        <v>4582</v>
      </c>
      <c r="C9361" t="s">
        <v>77</v>
      </c>
      <c r="D9361" t="s">
        <v>7638</v>
      </c>
      <c r="E9361" t="s">
        <v>12351</v>
      </c>
      <c r="F9361" s="1" t="s">
        <v>24721</v>
      </c>
      <c r="G9361" s="1" t="s">
        <v>32546</v>
      </c>
      <c r="R9361" t="s">
        <v>32584</v>
      </c>
      <c r="U9361" t="s">
        <v>32584</v>
      </c>
    </row>
    <row r="9362" spans="1:30">
      <c r="A9362" s="2">
        <v>3213</v>
      </c>
      <c r="B9362" t="s">
        <v>77</v>
      </c>
      <c r="C9362" t="s">
        <v>7561</v>
      </c>
      <c r="D9362" t="s">
        <v>7637</v>
      </c>
      <c r="E9362" t="s">
        <v>77</v>
      </c>
      <c r="F9362" s="1" t="s">
        <v>24722</v>
      </c>
      <c r="G9362" s="1" t="s">
        <v>32546</v>
      </c>
      <c r="K9362" t="s">
        <v>32585</v>
      </c>
      <c r="L9362" t="s">
        <v>32593</v>
      </c>
    </row>
    <row r="9363" spans="1:30">
      <c r="A9363" s="2">
        <v>3216</v>
      </c>
      <c r="B9363" t="s">
        <v>77</v>
      </c>
      <c r="C9363" t="s">
        <v>77</v>
      </c>
      <c r="D9363" t="s">
        <v>7638</v>
      </c>
      <c r="E9363" t="s">
        <v>77</v>
      </c>
      <c r="F9363" s="1" t="s">
        <v>24723</v>
      </c>
      <c r="G9363" s="1" t="s">
        <v>32546</v>
      </c>
      <c r="I9363" t="s">
        <v>32553</v>
      </c>
      <c r="P9363" t="s">
        <v>32644</v>
      </c>
    </row>
    <row r="9364" spans="1:30">
      <c r="A9364" s="2">
        <v>12298</v>
      </c>
      <c r="B9364" t="s">
        <v>77</v>
      </c>
      <c r="C9364" t="s">
        <v>77</v>
      </c>
      <c r="D9364" t="s">
        <v>7638</v>
      </c>
      <c r="E9364" t="s">
        <v>77</v>
      </c>
      <c r="F9364" s="1" t="s">
        <v>24724</v>
      </c>
      <c r="G9364" s="1" t="s">
        <v>32546</v>
      </c>
      <c r="I9364" t="s">
        <v>32563</v>
      </c>
      <c r="O9364" t="s">
        <v>32585</v>
      </c>
    </row>
    <row r="9365" spans="1:30">
      <c r="A9365" s="2">
        <v>10756</v>
      </c>
      <c r="B9365" t="s">
        <v>4583</v>
      </c>
      <c r="C9365" t="s">
        <v>7470</v>
      </c>
      <c r="D9365" t="s">
        <v>7638</v>
      </c>
      <c r="E9365" t="s">
        <v>12352</v>
      </c>
      <c r="F9365" s="1" t="s">
        <v>24725</v>
      </c>
      <c r="G9365" s="1" t="s">
        <v>32546</v>
      </c>
      <c r="K9365" t="s">
        <v>32584</v>
      </c>
      <c r="L9365" t="s">
        <v>32591</v>
      </c>
    </row>
    <row r="9366" spans="1:30">
      <c r="A9366" s="2">
        <v>15390</v>
      </c>
      <c r="C9366" t="s">
        <v>77</v>
      </c>
      <c r="D9366" t="s">
        <v>7638</v>
      </c>
      <c r="E9366" t="s">
        <v>12353</v>
      </c>
      <c r="F9366" s="1" t="s">
        <v>24726</v>
      </c>
      <c r="G9366" s="1" t="s">
        <v>32546</v>
      </c>
      <c r="O9366" t="s">
        <v>32584</v>
      </c>
      <c r="T9366" t="s">
        <v>32584</v>
      </c>
    </row>
    <row r="9367" spans="1:30">
      <c r="A9367" s="2">
        <v>10759</v>
      </c>
      <c r="B9367" t="s">
        <v>77</v>
      </c>
      <c r="C9367" t="s">
        <v>77</v>
      </c>
      <c r="D9367" t="s">
        <v>7638</v>
      </c>
      <c r="E9367" t="s">
        <v>77</v>
      </c>
      <c r="F9367" s="1" t="s">
        <v>24727</v>
      </c>
      <c r="G9367" s="1" t="s">
        <v>32546</v>
      </c>
      <c r="J9367" t="s">
        <v>32584</v>
      </c>
      <c r="L9367" t="s">
        <v>32591</v>
      </c>
    </row>
    <row r="9368" spans="1:30">
      <c r="A9368" s="2">
        <v>13322</v>
      </c>
      <c r="B9368" t="s">
        <v>77</v>
      </c>
      <c r="C9368" t="s">
        <v>77</v>
      </c>
      <c r="D9368" t="s">
        <v>7643</v>
      </c>
      <c r="E9368" t="s">
        <v>77</v>
      </c>
      <c r="F9368" s="1" t="s">
        <v>24728</v>
      </c>
      <c r="G9368" s="1" t="s">
        <v>32546</v>
      </c>
      <c r="K9368" t="s">
        <v>32584</v>
      </c>
      <c r="V9368" t="s">
        <v>32584</v>
      </c>
    </row>
    <row r="9369" spans="1:30">
      <c r="A9369" s="2">
        <v>3218</v>
      </c>
      <c r="B9369" t="s">
        <v>4584</v>
      </c>
      <c r="C9369" t="s">
        <v>77</v>
      </c>
      <c r="D9369" t="s">
        <v>7638</v>
      </c>
      <c r="E9369" t="s">
        <v>12354</v>
      </c>
      <c r="F9369" s="1" t="s">
        <v>24729</v>
      </c>
      <c r="G9369" s="1" t="s">
        <v>32546</v>
      </c>
      <c r="J9369" t="s">
        <v>32584</v>
      </c>
      <c r="M9369" t="s">
        <v>32644</v>
      </c>
    </row>
    <row r="9370" spans="1:30">
      <c r="A9370" s="2">
        <v>13320</v>
      </c>
      <c r="B9370" t="s">
        <v>77</v>
      </c>
      <c r="C9370" t="s">
        <v>77</v>
      </c>
      <c r="D9370" t="s">
        <v>7638</v>
      </c>
      <c r="E9370" t="s">
        <v>77</v>
      </c>
      <c r="F9370" s="1" t="s">
        <v>24730</v>
      </c>
      <c r="G9370" s="1" t="s">
        <v>32546</v>
      </c>
      <c r="I9370" t="s">
        <v>32553</v>
      </c>
      <c r="S9370" t="s">
        <v>32655</v>
      </c>
    </row>
    <row r="9371" spans="1:30">
      <c r="A9371" s="2">
        <v>12291</v>
      </c>
      <c r="B9371" t="s">
        <v>77</v>
      </c>
      <c r="C9371" t="s">
        <v>77</v>
      </c>
      <c r="D9371" t="s">
        <v>7638</v>
      </c>
      <c r="E9371" t="s">
        <v>77</v>
      </c>
      <c r="F9371" s="1" t="s">
        <v>24731</v>
      </c>
      <c r="G9371" s="1" t="s">
        <v>32546</v>
      </c>
      <c r="K9371" t="s">
        <v>32585</v>
      </c>
      <c r="N9371" t="s">
        <v>32584</v>
      </c>
    </row>
    <row r="9372" spans="1:30">
      <c r="A9372" s="2">
        <v>13293</v>
      </c>
      <c r="B9372" t="s">
        <v>77</v>
      </c>
      <c r="C9372" t="s">
        <v>77</v>
      </c>
      <c r="D9372" t="s">
        <v>7644</v>
      </c>
      <c r="E9372" t="s">
        <v>77</v>
      </c>
      <c r="F9372" s="1" t="s">
        <v>24732</v>
      </c>
      <c r="G9372" s="1" t="s">
        <v>32546</v>
      </c>
      <c r="O9372" t="s">
        <v>32585</v>
      </c>
      <c r="AD9372" t="s">
        <v>32585</v>
      </c>
    </row>
    <row r="9373" spans="1:30">
      <c r="A9373" s="2">
        <v>3247</v>
      </c>
      <c r="B9373" t="s">
        <v>4585</v>
      </c>
      <c r="C9373" t="s">
        <v>7479</v>
      </c>
      <c r="D9373" t="s">
        <v>7639</v>
      </c>
      <c r="E9373" t="s">
        <v>12355</v>
      </c>
      <c r="F9373" s="1" t="s">
        <v>24733</v>
      </c>
      <c r="G9373" s="1" t="s">
        <v>32546</v>
      </c>
      <c r="I9373" t="s">
        <v>32559</v>
      </c>
      <c r="M9373" t="s">
        <v>32644</v>
      </c>
    </row>
    <row r="9374" spans="1:30">
      <c r="A9374" s="2">
        <v>3951</v>
      </c>
      <c r="B9374" t="s">
        <v>77</v>
      </c>
      <c r="C9374" t="s">
        <v>7423</v>
      </c>
      <c r="D9374" t="s">
        <v>7638</v>
      </c>
      <c r="E9374" t="s">
        <v>77</v>
      </c>
      <c r="F9374" s="1" t="s">
        <v>24734</v>
      </c>
      <c r="G9374" s="1" t="s">
        <v>32546</v>
      </c>
      <c r="J9374" t="s">
        <v>32584</v>
      </c>
      <c r="AC9374" t="s">
        <v>32585</v>
      </c>
    </row>
    <row r="9375" spans="1:30">
      <c r="A9375" s="2">
        <v>143</v>
      </c>
      <c r="B9375" t="s">
        <v>77</v>
      </c>
      <c r="C9375" t="s">
        <v>77</v>
      </c>
      <c r="D9375" t="s">
        <v>7639</v>
      </c>
      <c r="E9375" t="s">
        <v>77</v>
      </c>
      <c r="F9375" s="1" t="s">
        <v>24735</v>
      </c>
      <c r="G9375" s="1" t="s">
        <v>32546</v>
      </c>
      <c r="I9375" t="s">
        <v>32558</v>
      </c>
      <c r="L9375" t="s">
        <v>32590</v>
      </c>
    </row>
    <row r="9376" spans="1:30">
      <c r="A9376" s="2">
        <v>3617</v>
      </c>
      <c r="B9376" t="s">
        <v>4586</v>
      </c>
      <c r="C9376" t="s">
        <v>77</v>
      </c>
      <c r="D9376" t="s">
        <v>7638</v>
      </c>
      <c r="E9376" t="s">
        <v>12356</v>
      </c>
      <c r="F9376" s="1" t="s">
        <v>24736</v>
      </c>
      <c r="G9376" s="1" t="s">
        <v>32546</v>
      </c>
      <c r="J9376" t="s">
        <v>32585</v>
      </c>
      <c r="P9376" t="s">
        <v>32645</v>
      </c>
    </row>
    <row r="9377" spans="1:37">
      <c r="A9377" s="2">
        <v>3241</v>
      </c>
      <c r="B9377" t="s">
        <v>77</v>
      </c>
      <c r="C9377" t="s">
        <v>7416</v>
      </c>
      <c r="D9377" t="s">
        <v>7637</v>
      </c>
      <c r="E9377" t="s">
        <v>77</v>
      </c>
      <c r="F9377" s="1" t="s">
        <v>24737</v>
      </c>
      <c r="G9377" s="1" t="s">
        <v>32546</v>
      </c>
      <c r="I9377" t="s">
        <v>32568</v>
      </c>
      <c r="J9377" t="s">
        <v>32584</v>
      </c>
    </row>
    <row r="9378" spans="1:37">
      <c r="A9378" s="2">
        <v>743</v>
      </c>
      <c r="B9378" t="s">
        <v>4587</v>
      </c>
      <c r="C9378" t="s">
        <v>7548</v>
      </c>
      <c r="D9378" t="s">
        <v>7638</v>
      </c>
      <c r="E9378" t="s">
        <v>12357</v>
      </c>
      <c r="F9378" s="1" t="s">
        <v>24738</v>
      </c>
      <c r="G9378" s="1" t="s">
        <v>32546</v>
      </c>
      <c r="K9378" t="s">
        <v>32584</v>
      </c>
      <c r="S9378" t="s">
        <v>32655</v>
      </c>
    </row>
    <row r="9379" spans="1:37">
      <c r="A9379" s="2">
        <v>741</v>
      </c>
      <c r="B9379" t="s">
        <v>77</v>
      </c>
      <c r="C9379" t="s">
        <v>77</v>
      </c>
      <c r="D9379" t="s">
        <v>7641</v>
      </c>
      <c r="E9379" t="s">
        <v>77</v>
      </c>
      <c r="F9379" s="1" t="s">
        <v>24739</v>
      </c>
      <c r="G9379" s="1" t="s">
        <v>32546</v>
      </c>
      <c r="Q9379" t="s">
        <v>32585</v>
      </c>
      <c r="V9379" t="s">
        <v>32585</v>
      </c>
    </row>
    <row r="9380" spans="1:37">
      <c r="A9380" s="2">
        <v>10874</v>
      </c>
      <c r="B9380" t="s">
        <v>77</v>
      </c>
      <c r="C9380" t="s">
        <v>77</v>
      </c>
      <c r="D9380" t="s">
        <v>7641</v>
      </c>
      <c r="E9380" t="s">
        <v>77</v>
      </c>
      <c r="F9380" s="1" t="s">
        <v>24740</v>
      </c>
      <c r="G9380" s="1" t="s">
        <v>32546</v>
      </c>
      <c r="J9380" t="s">
        <v>32585</v>
      </c>
      <c r="AK9380" t="s">
        <v>32585</v>
      </c>
    </row>
    <row r="9381" spans="1:37">
      <c r="A9381" s="2">
        <v>3616</v>
      </c>
      <c r="B9381" t="s">
        <v>4588</v>
      </c>
      <c r="C9381" t="s">
        <v>77</v>
      </c>
      <c r="D9381" t="s">
        <v>7639</v>
      </c>
      <c r="E9381" t="s">
        <v>4588</v>
      </c>
      <c r="F9381" s="1" t="s">
        <v>24741</v>
      </c>
      <c r="G9381" s="1" t="s">
        <v>32546</v>
      </c>
      <c r="S9381" t="s">
        <v>32655</v>
      </c>
      <c r="X9381" t="s">
        <v>32585</v>
      </c>
    </row>
    <row r="9382" spans="1:37">
      <c r="A9382" s="2">
        <v>740</v>
      </c>
      <c r="B9382" t="s">
        <v>77</v>
      </c>
      <c r="C9382" t="s">
        <v>77</v>
      </c>
      <c r="D9382" t="s">
        <v>7641</v>
      </c>
      <c r="E9382" t="s">
        <v>77</v>
      </c>
      <c r="F9382" s="1" t="s">
        <v>24742</v>
      </c>
      <c r="G9382" s="1" t="s">
        <v>32546</v>
      </c>
      <c r="J9382" t="s">
        <v>32585</v>
      </c>
      <c r="Q9382" t="s">
        <v>32585</v>
      </c>
    </row>
    <row r="9383" spans="1:37">
      <c r="A9383" s="2">
        <v>13256</v>
      </c>
      <c r="B9383" t="s">
        <v>4589</v>
      </c>
      <c r="C9383" t="s">
        <v>77</v>
      </c>
      <c r="D9383" t="s">
        <v>7639</v>
      </c>
      <c r="E9383" t="s">
        <v>12358</v>
      </c>
      <c r="F9383" s="1" t="s">
        <v>24743</v>
      </c>
      <c r="G9383" s="1" t="s">
        <v>32546</v>
      </c>
      <c r="I9383" t="s">
        <v>32553</v>
      </c>
      <c r="M9383" t="s">
        <v>32645</v>
      </c>
    </row>
    <row r="9384" spans="1:37">
      <c r="A9384" s="2">
        <v>13254</v>
      </c>
      <c r="B9384" t="s">
        <v>4590</v>
      </c>
      <c r="C9384" t="s">
        <v>7419</v>
      </c>
      <c r="D9384" t="s">
        <v>7638</v>
      </c>
      <c r="E9384" t="s">
        <v>12359</v>
      </c>
      <c r="F9384" s="1" t="s">
        <v>24744</v>
      </c>
      <c r="G9384" s="1" t="s">
        <v>32546</v>
      </c>
      <c r="I9384" t="s">
        <v>32553</v>
      </c>
      <c r="AG9384" t="s">
        <v>32584</v>
      </c>
    </row>
    <row r="9385" spans="1:37">
      <c r="A9385" s="2">
        <v>12272</v>
      </c>
      <c r="B9385" t="s">
        <v>77</v>
      </c>
      <c r="C9385" t="s">
        <v>77</v>
      </c>
      <c r="D9385" t="s">
        <v>7638</v>
      </c>
      <c r="E9385" t="s">
        <v>77</v>
      </c>
      <c r="F9385" s="1" t="s">
        <v>24745</v>
      </c>
      <c r="G9385" s="1" t="s">
        <v>32546</v>
      </c>
      <c r="M9385" t="s">
        <v>32644</v>
      </c>
      <c r="P9385" t="s">
        <v>32644</v>
      </c>
    </row>
    <row r="9386" spans="1:37">
      <c r="A9386" s="2">
        <v>15432</v>
      </c>
      <c r="B9386" t="s">
        <v>4591</v>
      </c>
      <c r="C9386" t="s">
        <v>7423</v>
      </c>
      <c r="D9386" t="s">
        <v>7638</v>
      </c>
      <c r="E9386" t="s">
        <v>12360</v>
      </c>
      <c r="F9386" s="1" t="s">
        <v>24746</v>
      </c>
      <c r="G9386" s="1" t="s">
        <v>32546</v>
      </c>
      <c r="L9386" t="s">
        <v>32590</v>
      </c>
      <c r="P9386" t="s">
        <v>32644</v>
      </c>
    </row>
    <row r="9387" spans="1:37">
      <c r="A9387" s="2">
        <v>13264</v>
      </c>
      <c r="B9387" t="s">
        <v>77</v>
      </c>
      <c r="C9387" t="s">
        <v>77</v>
      </c>
      <c r="D9387" t="s">
        <v>7638</v>
      </c>
      <c r="E9387" t="s">
        <v>77</v>
      </c>
      <c r="F9387" s="1" t="s">
        <v>24747</v>
      </c>
      <c r="G9387" s="1" t="s">
        <v>32546</v>
      </c>
      <c r="I9387" t="s">
        <v>32558</v>
      </c>
      <c r="M9387" t="s">
        <v>32644</v>
      </c>
    </row>
    <row r="9388" spans="1:37">
      <c r="A9388" s="2">
        <v>3952</v>
      </c>
      <c r="B9388" t="s">
        <v>4592</v>
      </c>
      <c r="C9388" t="s">
        <v>77</v>
      </c>
      <c r="D9388" t="s">
        <v>7638</v>
      </c>
      <c r="E9388" t="s">
        <v>12361</v>
      </c>
      <c r="F9388" s="1" t="s">
        <v>24748</v>
      </c>
      <c r="G9388" s="1" t="s">
        <v>32546</v>
      </c>
      <c r="O9388" t="s">
        <v>32584</v>
      </c>
      <c r="T9388" t="s">
        <v>32584</v>
      </c>
    </row>
    <row r="9389" spans="1:37">
      <c r="A9389" s="2">
        <v>15433</v>
      </c>
      <c r="B9389" t="s">
        <v>4593</v>
      </c>
      <c r="C9389" t="s">
        <v>77</v>
      </c>
      <c r="D9389" t="s">
        <v>7638</v>
      </c>
      <c r="E9389" t="s">
        <v>12362</v>
      </c>
      <c r="F9389" s="1" t="s">
        <v>24749</v>
      </c>
      <c r="G9389" s="1" t="s">
        <v>32546</v>
      </c>
      <c r="M9389" t="s">
        <v>32644</v>
      </c>
      <c r="P9389" t="s">
        <v>32644</v>
      </c>
    </row>
    <row r="9390" spans="1:37">
      <c r="A9390" s="2">
        <v>10889</v>
      </c>
      <c r="B9390" t="s">
        <v>77</v>
      </c>
      <c r="C9390" t="s">
        <v>77</v>
      </c>
      <c r="D9390" t="s">
        <v>7641</v>
      </c>
      <c r="E9390" t="s">
        <v>77</v>
      </c>
      <c r="F9390" s="1" t="s">
        <v>24750</v>
      </c>
      <c r="G9390" s="1" t="s">
        <v>32546</v>
      </c>
      <c r="J9390" t="s">
        <v>32584</v>
      </c>
      <c r="U9390" t="s">
        <v>32585</v>
      </c>
    </row>
    <row r="9391" spans="1:37">
      <c r="A9391" s="2">
        <v>4856</v>
      </c>
      <c r="B9391" t="s">
        <v>77</v>
      </c>
      <c r="C9391" t="s">
        <v>77</v>
      </c>
      <c r="D9391" t="s">
        <v>7641</v>
      </c>
      <c r="E9391" t="s">
        <v>77</v>
      </c>
      <c r="F9391" s="1" t="s">
        <v>24751</v>
      </c>
      <c r="G9391" s="1" t="s">
        <v>32546</v>
      </c>
      <c r="K9391" t="s">
        <v>32584</v>
      </c>
      <c r="O9391" t="s">
        <v>32584</v>
      </c>
    </row>
    <row r="9392" spans="1:37">
      <c r="A9392" s="2">
        <v>738</v>
      </c>
      <c r="B9392" t="s">
        <v>4594</v>
      </c>
      <c r="C9392" t="s">
        <v>7443</v>
      </c>
      <c r="D9392" t="s">
        <v>7637</v>
      </c>
      <c r="E9392" t="s">
        <v>12363</v>
      </c>
      <c r="F9392" s="1" t="s">
        <v>24752</v>
      </c>
      <c r="G9392" s="1" t="s">
        <v>32546</v>
      </c>
      <c r="K9392" t="s">
        <v>32585</v>
      </c>
      <c r="L9392" t="s">
        <v>32590</v>
      </c>
    </row>
    <row r="9393" spans="1:28">
      <c r="A9393" s="2">
        <v>4855</v>
      </c>
      <c r="B9393" t="s">
        <v>77</v>
      </c>
      <c r="C9393" t="s">
        <v>77</v>
      </c>
      <c r="D9393" t="s">
        <v>7641</v>
      </c>
      <c r="E9393" t="s">
        <v>77</v>
      </c>
      <c r="F9393" s="1" t="s">
        <v>24753</v>
      </c>
      <c r="G9393" s="1" t="s">
        <v>32546</v>
      </c>
      <c r="J9393" t="s">
        <v>32585</v>
      </c>
      <c r="Y9393" t="s">
        <v>32585</v>
      </c>
    </row>
    <row r="9394" spans="1:28">
      <c r="A9394" s="2">
        <v>13243</v>
      </c>
      <c r="B9394" t="s">
        <v>77</v>
      </c>
      <c r="C9394" t="s">
        <v>77</v>
      </c>
      <c r="D9394" t="s">
        <v>7638</v>
      </c>
      <c r="E9394" t="s">
        <v>77</v>
      </c>
      <c r="F9394" s="1" t="s">
        <v>24754</v>
      </c>
      <c r="G9394" s="1" t="s">
        <v>32546</v>
      </c>
      <c r="R9394" t="s">
        <v>32585</v>
      </c>
      <c r="U9394" t="s">
        <v>32585</v>
      </c>
    </row>
    <row r="9395" spans="1:28">
      <c r="A9395" s="2">
        <v>10895</v>
      </c>
      <c r="B9395" t="s">
        <v>77</v>
      </c>
      <c r="C9395" t="s">
        <v>77</v>
      </c>
      <c r="D9395" t="s">
        <v>7644</v>
      </c>
      <c r="E9395" t="s">
        <v>77</v>
      </c>
      <c r="F9395" s="1" t="s">
        <v>24755</v>
      </c>
      <c r="G9395" s="1" t="s">
        <v>32546</v>
      </c>
      <c r="K9395" t="s">
        <v>32584</v>
      </c>
      <c r="O9395" t="s">
        <v>32584</v>
      </c>
    </row>
    <row r="9396" spans="1:28">
      <c r="A9396" s="2">
        <v>4853</v>
      </c>
      <c r="B9396" t="s">
        <v>77</v>
      </c>
      <c r="C9396" t="s">
        <v>77</v>
      </c>
      <c r="D9396" t="s">
        <v>7641</v>
      </c>
      <c r="E9396" t="s">
        <v>77</v>
      </c>
      <c r="F9396" s="1" t="s">
        <v>24756</v>
      </c>
      <c r="G9396" s="1" t="s">
        <v>32546</v>
      </c>
      <c r="J9396" t="s">
        <v>32584</v>
      </c>
      <c r="V9396" t="s">
        <v>32585</v>
      </c>
    </row>
    <row r="9397" spans="1:28">
      <c r="A9397" s="2">
        <v>3245</v>
      </c>
      <c r="B9397" t="s">
        <v>77</v>
      </c>
      <c r="C9397" t="s">
        <v>77</v>
      </c>
      <c r="D9397" t="s">
        <v>7638</v>
      </c>
      <c r="E9397" t="s">
        <v>77</v>
      </c>
      <c r="F9397" s="1" t="s">
        <v>24757</v>
      </c>
      <c r="G9397" s="1" t="s">
        <v>32546</v>
      </c>
      <c r="I9397" t="s">
        <v>32551</v>
      </c>
      <c r="X9397" t="s">
        <v>32585</v>
      </c>
    </row>
    <row r="9398" spans="1:28">
      <c r="A9398" s="2">
        <v>736</v>
      </c>
      <c r="B9398" t="s">
        <v>77</v>
      </c>
      <c r="C9398" t="s">
        <v>77</v>
      </c>
      <c r="D9398" t="s">
        <v>7638</v>
      </c>
      <c r="E9398" t="s">
        <v>77</v>
      </c>
      <c r="F9398" s="1" t="s">
        <v>24758</v>
      </c>
      <c r="G9398" s="1" t="s">
        <v>32546</v>
      </c>
      <c r="I9398" t="s">
        <v>32551</v>
      </c>
      <c r="N9398" t="s">
        <v>32585</v>
      </c>
    </row>
    <row r="9399" spans="1:28">
      <c r="A9399" s="2">
        <v>10864</v>
      </c>
      <c r="B9399" t="s">
        <v>77</v>
      </c>
      <c r="C9399" t="s">
        <v>77</v>
      </c>
      <c r="D9399" t="s">
        <v>7638</v>
      </c>
      <c r="E9399" t="s">
        <v>77</v>
      </c>
      <c r="F9399" s="1" t="s">
        <v>24759</v>
      </c>
      <c r="G9399" s="1" t="s">
        <v>32546</v>
      </c>
      <c r="M9399" t="s">
        <v>32645</v>
      </c>
      <c r="S9399" t="s">
        <v>32655</v>
      </c>
    </row>
    <row r="9400" spans="1:28">
      <c r="A9400" s="2">
        <v>746</v>
      </c>
      <c r="B9400" t="s">
        <v>77</v>
      </c>
      <c r="C9400" t="s">
        <v>77</v>
      </c>
      <c r="D9400" t="s">
        <v>7645</v>
      </c>
      <c r="E9400" t="s">
        <v>77</v>
      </c>
      <c r="F9400" s="1" t="s">
        <v>24760</v>
      </c>
      <c r="G9400" s="1" t="s">
        <v>32546</v>
      </c>
      <c r="R9400" t="s">
        <v>32584</v>
      </c>
      <c r="AB9400" t="s">
        <v>32584</v>
      </c>
    </row>
    <row r="9401" spans="1:28">
      <c r="A9401" s="2">
        <v>10815</v>
      </c>
      <c r="B9401" t="s">
        <v>77</v>
      </c>
      <c r="C9401" t="s">
        <v>77</v>
      </c>
      <c r="D9401" t="s">
        <v>7638</v>
      </c>
      <c r="E9401" t="s">
        <v>77</v>
      </c>
      <c r="F9401" s="1" t="s">
        <v>24761</v>
      </c>
      <c r="G9401" s="1" t="s">
        <v>32546</v>
      </c>
      <c r="I9401" t="s">
        <v>32553</v>
      </c>
      <c r="T9401" t="s">
        <v>32584</v>
      </c>
    </row>
    <row r="9402" spans="1:28">
      <c r="A9402" s="2">
        <v>10830</v>
      </c>
      <c r="B9402" t="s">
        <v>77</v>
      </c>
      <c r="C9402" t="s">
        <v>7438</v>
      </c>
      <c r="D9402" t="s">
        <v>7639</v>
      </c>
      <c r="E9402" t="s">
        <v>77</v>
      </c>
      <c r="F9402" s="1" t="s">
        <v>24762</v>
      </c>
      <c r="G9402" s="1" t="s">
        <v>32546</v>
      </c>
      <c r="M9402" t="s">
        <v>32644</v>
      </c>
      <c r="R9402" t="s">
        <v>32585</v>
      </c>
    </row>
    <row r="9403" spans="1:28">
      <c r="A9403" s="2">
        <v>3620</v>
      </c>
      <c r="B9403" t="s">
        <v>77</v>
      </c>
      <c r="C9403" t="s">
        <v>77</v>
      </c>
      <c r="D9403" t="s">
        <v>7638</v>
      </c>
      <c r="E9403" t="s">
        <v>77</v>
      </c>
      <c r="F9403" s="1" t="s">
        <v>24763</v>
      </c>
      <c r="G9403" s="1" t="s">
        <v>32546</v>
      </c>
      <c r="N9403" t="s">
        <v>32584</v>
      </c>
      <c r="Q9403" t="s">
        <v>32584</v>
      </c>
    </row>
    <row r="9404" spans="1:28">
      <c r="A9404" s="2">
        <v>4897</v>
      </c>
      <c r="B9404" t="s">
        <v>77</v>
      </c>
      <c r="C9404" t="s">
        <v>77</v>
      </c>
      <c r="D9404" t="s">
        <v>7638</v>
      </c>
      <c r="E9404" t="s">
        <v>77</v>
      </c>
      <c r="F9404" s="1" t="s">
        <v>24764</v>
      </c>
      <c r="G9404" s="1" t="s">
        <v>32546</v>
      </c>
      <c r="Q9404" t="s">
        <v>32585</v>
      </c>
      <c r="S9404" t="s">
        <v>32655</v>
      </c>
    </row>
    <row r="9405" spans="1:28">
      <c r="A9405" s="2">
        <v>3941</v>
      </c>
      <c r="B9405" t="s">
        <v>77</v>
      </c>
      <c r="C9405" t="s">
        <v>77</v>
      </c>
      <c r="D9405" t="s">
        <v>7638</v>
      </c>
      <c r="E9405" t="s">
        <v>77</v>
      </c>
      <c r="F9405" s="1" t="s">
        <v>24765</v>
      </c>
      <c r="G9405" s="1" t="s">
        <v>32546</v>
      </c>
      <c r="I9405" t="s">
        <v>32553</v>
      </c>
      <c r="S9405" t="s">
        <v>32655</v>
      </c>
    </row>
    <row r="9406" spans="1:28">
      <c r="A9406" s="2">
        <v>12287</v>
      </c>
      <c r="B9406" t="s">
        <v>77</v>
      </c>
      <c r="C9406" t="s">
        <v>77</v>
      </c>
      <c r="D9406" t="s">
        <v>7638</v>
      </c>
      <c r="E9406" t="s">
        <v>77</v>
      </c>
      <c r="F9406" s="1" t="s">
        <v>24766</v>
      </c>
      <c r="G9406" s="1" t="s">
        <v>32546</v>
      </c>
      <c r="N9406" t="s">
        <v>32585</v>
      </c>
      <c r="W9406" t="s">
        <v>32585</v>
      </c>
    </row>
    <row r="9407" spans="1:28">
      <c r="A9407" s="2">
        <v>762</v>
      </c>
      <c r="B9407" t="s">
        <v>4595</v>
      </c>
      <c r="C9407" t="s">
        <v>7537</v>
      </c>
      <c r="D9407" t="s">
        <v>7637</v>
      </c>
      <c r="E9407" t="s">
        <v>12364</v>
      </c>
      <c r="F9407" s="1" t="s">
        <v>24767</v>
      </c>
      <c r="G9407" s="1" t="s">
        <v>32546</v>
      </c>
      <c r="J9407" t="s">
        <v>32585</v>
      </c>
      <c r="L9407" t="s">
        <v>32597</v>
      </c>
    </row>
    <row r="9408" spans="1:28">
      <c r="A9408" s="2">
        <v>10822</v>
      </c>
      <c r="B9408" t="s">
        <v>77</v>
      </c>
      <c r="C9408" t="s">
        <v>77</v>
      </c>
      <c r="D9408" t="s">
        <v>7652</v>
      </c>
      <c r="E9408" t="s">
        <v>77</v>
      </c>
      <c r="F9408" s="1" t="s">
        <v>24768</v>
      </c>
      <c r="G9408" s="1" t="s">
        <v>32546</v>
      </c>
      <c r="I9408" t="s">
        <v>32564</v>
      </c>
      <c r="L9408" t="s">
        <v>32600</v>
      </c>
    </row>
    <row r="9409" spans="1:28">
      <c r="A9409" s="2">
        <v>3236</v>
      </c>
      <c r="B9409" t="s">
        <v>77</v>
      </c>
      <c r="C9409" t="s">
        <v>77</v>
      </c>
      <c r="D9409" t="s">
        <v>7638</v>
      </c>
      <c r="E9409" t="s">
        <v>77</v>
      </c>
      <c r="F9409" s="1" t="s">
        <v>24769</v>
      </c>
      <c r="G9409" s="1" t="s">
        <v>32546</v>
      </c>
      <c r="Q9409" t="s">
        <v>32585</v>
      </c>
      <c r="AA9409" t="s">
        <v>32585</v>
      </c>
    </row>
    <row r="9410" spans="1:28">
      <c r="A9410" s="2">
        <v>140</v>
      </c>
      <c r="B9410" t="s">
        <v>77</v>
      </c>
      <c r="C9410" t="s">
        <v>77</v>
      </c>
      <c r="D9410" t="s">
        <v>7638</v>
      </c>
      <c r="E9410" t="s">
        <v>77</v>
      </c>
      <c r="F9410" s="1" t="s">
        <v>24770</v>
      </c>
      <c r="G9410" s="1" t="s">
        <v>32546</v>
      </c>
      <c r="J9410" t="s">
        <v>32585</v>
      </c>
      <c r="U9410" t="s">
        <v>32585</v>
      </c>
    </row>
    <row r="9411" spans="1:28">
      <c r="A9411" s="2">
        <v>4891</v>
      </c>
      <c r="B9411" t="s">
        <v>77</v>
      </c>
      <c r="C9411" t="s">
        <v>77</v>
      </c>
      <c r="D9411" t="s">
        <v>7651</v>
      </c>
      <c r="E9411" t="s">
        <v>77</v>
      </c>
      <c r="F9411" s="1" t="s">
        <v>24771</v>
      </c>
      <c r="G9411" s="1" t="s">
        <v>32546</v>
      </c>
      <c r="I9411" t="s">
        <v>32551</v>
      </c>
      <c r="L9411" t="s">
        <v>32592</v>
      </c>
    </row>
    <row r="9412" spans="1:28">
      <c r="A9412" s="2">
        <v>16888</v>
      </c>
      <c r="B9412" t="s">
        <v>77</v>
      </c>
      <c r="C9412" t="s">
        <v>77</v>
      </c>
      <c r="D9412" t="s">
        <v>7638</v>
      </c>
      <c r="E9412" t="s">
        <v>77</v>
      </c>
      <c r="F9412" s="1" t="s">
        <v>24772</v>
      </c>
      <c r="G9412" s="1" t="s">
        <v>32546</v>
      </c>
      <c r="Q9412" t="s">
        <v>32585</v>
      </c>
      <c r="S9412" t="s">
        <v>32655</v>
      </c>
    </row>
    <row r="9413" spans="1:28">
      <c r="A9413" s="2">
        <v>12285</v>
      </c>
      <c r="B9413" t="s">
        <v>77</v>
      </c>
      <c r="C9413" t="s">
        <v>77</v>
      </c>
      <c r="D9413" t="s">
        <v>7639</v>
      </c>
      <c r="E9413" t="s">
        <v>77</v>
      </c>
      <c r="F9413" s="1" t="s">
        <v>24773</v>
      </c>
      <c r="G9413" s="1" t="s">
        <v>32546</v>
      </c>
      <c r="N9413" t="s">
        <v>32585</v>
      </c>
      <c r="AA9413" t="s">
        <v>32585</v>
      </c>
    </row>
    <row r="9414" spans="1:28">
      <c r="A9414" s="2">
        <v>12750</v>
      </c>
      <c r="B9414" t="s">
        <v>77</v>
      </c>
      <c r="C9414" t="s">
        <v>7441</v>
      </c>
      <c r="D9414" t="s">
        <v>7639</v>
      </c>
      <c r="E9414" t="s">
        <v>77</v>
      </c>
      <c r="F9414" s="1" t="s">
        <v>24774</v>
      </c>
      <c r="G9414" s="1" t="s">
        <v>32546</v>
      </c>
      <c r="I9414" t="s">
        <v>32557</v>
      </c>
      <c r="K9414" t="s">
        <v>32584</v>
      </c>
    </row>
    <row r="9415" spans="1:28">
      <c r="A9415" s="2">
        <v>4872</v>
      </c>
      <c r="B9415" t="s">
        <v>77</v>
      </c>
      <c r="C9415" t="s">
        <v>77</v>
      </c>
      <c r="D9415" t="s">
        <v>7652</v>
      </c>
      <c r="E9415" t="s">
        <v>77</v>
      </c>
      <c r="F9415" s="1" t="s">
        <v>24775</v>
      </c>
      <c r="G9415" s="1" t="s">
        <v>32546</v>
      </c>
      <c r="I9415" t="s">
        <v>32552</v>
      </c>
      <c r="L9415" t="s">
        <v>32609</v>
      </c>
    </row>
    <row r="9416" spans="1:28">
      <c r="A9416" s="2">
        <v>3238</v>
      </c>
      <c r="B9416" t="s">
        <v>77</v>
      </c>
      <c r="C9416" t="s">
        <v>77</v>
      </c>
      <c r="D9416" t="s">
        <v>7638</v>
      </c>
      <c r="E9416" t="s">
        <v>77</v>
      </c>
      <c r="F9416" s="1" t="s">
        <v>24776</v>
      </c>
      <c r="G9416" s="1" t="s">
        <v>32546</v>
      </c>
      <c r="I9416" t="s">
        <v>32558</v>
      </c>
      <c r="L9416" t="s">
        <v>32591</v>
      </c>
    </row>
    <row r="9417" spans="1:28">
      <c r="A9417" s="2">
        <v>10833</v>
      </c>
      <c r="B9417" t="s">
        <v>4596</v>
      </c>
      <c r="C9417" t="s">
        <v>7447</v>
      </c>
      <c r="D9417" t="s">
        <v>7637</v>
      </c>
      <c r="E9417" t="s">
        <v>12365</v>
      </c>
      <c r="F9417" s="1" t="s">
        <v>24777</v>
      </c>
      <c r="G9417" s="1" t="s">
        <v>32546</v>
      </c>
      <c r="I9417" t="s">
        <v>32560</v>
      </c>
      <c r="L9417" t="s">
        <v>32591</v>
      </c>
    </row>
    <row r="9418" spans="1:28">
      <c r="A9418" s="2">
        <v>12281</v>
      </c>
      <c r="B9418" t="s">
        <v>77</v>
      </c>
      <c r="C9418" t="s">
        <v>77</v>
      </c>
      <c r="D9418" t="s">
        <v>7638</v>
      </c>
      <c r="E9418" t="s">
        <v>77</v>
      </c>
      <c r="F9418" s="1" t="s">
        <v>24778</v>
      </c>
      <c r="G9418" s="1" t="s">
        <v>32546</v>
      </c>
      <c r="I9418" t="s">
        <v>32559</v>
      </c>
      <c r="M9418" t="s">
        <v>32644</v>
      </c>
    </row>
    <row r="9419" spans="1:28">
      <c r="A9419" s="2">
        <v>10838</v>
      </c>
      <c r="B9419" t="s">
        <v>4597</v>
      </c>
      <c r="C9419" t="s">
        <v>77</v>
      </c>
      <c r="D9419" t="s">
        <v>7638</v>
      </c>
      <c r="E9419" t="s">
        <v>12366</v>
      </c>
      <c r="F9419" s="1" t="s">
        <v>24779</v>
      </c>
      <c r="G9419" s="1" t="s">
        <v>32546</v>
      </c>
      <c r="N9419" t="s">
        <v>32585</v>
      </c>
      <c r="Q9419" t="s">
        <v>32585</v>
      </c>
    </row>
    <row r="9420" spans="1:28">
      <c r="A9420" s="2">
        <v>753</v>
      </c>
      <c r="B9420" t="s">
        <v>77</v>
      </c>
      <c r="C9420" t="s">
        <v>77</v>
      </c>
      <c r="D9420" t="s">
        <v>7638</v>
      </c>
      <c r="E9420" t="s">
        <v>77</v>
      </c>
      <c r="F9420" s="1" t="s">
        <v>24780</v>
      </c>
      <c r="G9420" s="1" t="s">
        <v>32546</v>
      </c>
      <c r="I9420" t="s">
        <v>32559</v>
      </c>
      <c r="S9420" t="s">
        <v>32654</v>
      </c>
    </row>
    <row r="9421" spans="1:28">
      <c r="A9421" s="2">
        <v>15417</v>
      </c>
      <c r="B9421" t="s">
        <v>4598</v>
      </c>
      <c r="C9421" t="s">
        <v>77</v>
      </c>
      <c r="D9421" t="s">
        <v>7638</v>
      </c>
      <c r="E9421" t="s">
        <v>12367</v>
      </c>
      <c r="F9421" s="1" t="s">
        <v>24781</v>
      </c>
      <c r="G9421" s="1" t="s">
        <v>32546</v>
      </c>
      <c r="N9421" t="s">
        <v>32585</v>
      </c>
      <c r="AB9421" t="s">
        <v>32585</v>
      </c>
    </row>
    <row r="9422" spans="1:28">
      <c r="A9422" s="2">
        <v>751</v>
      </c>
      <c r="B9422" t="s">
        <v>77</v>
      </c>
      <c r="C9422" t="s">
        <v>77</v>
      </c>
      <c r="D9422" t="s">
        <v>7641</v>
      </c>
      <c r="E9422" t="s">
        <v>77</v>
      </c>
      <c r="F9422" s="1" t="s">
        <v>24782</v>
      </c>
      <c r="G9422" s="1" t="s">
        <v>32546</v>
      </c>
      <c r="J9422" t="s">
        <v>32585</v>
      </c>
      <c r="Y9422" t="s">
        <v>32585</v>
      </c>
    </row>
    <row r="9423" spans="1:28">
      <c r="A9423" s="2">
        <v>15419</v>
      </c>
      <c r="B9423" t="s">
        <v>4599</v>
      </c>
      <c r="C9423" t="s">
        <v>7439</v>
      </c>
      <c r="D9423" t="s">
        <v>7638</v>
      </c>
      <c r="E9423" t="s">
        <v>12368</v>
      </c>
      <c r="F9423" s="1" t="s">
        <v>24783</v>
      </c>
      <c r="G9423" s="1" t="s">
        <v>32546</v>
      </c>
      <c r="K9423" t="s">
        <v>32585</v>
      </c>
      <c r="O9423" t="s">
        <v>32585</v>
      </c>
    </row>
    <row r="9424" spans="1:28">
      <c r="A9424" s="2">
        <v>15421</v>
      </c>
      <c r="B9424" t="s">
        <v>77</v>
      </c>
      <c r="C9424" t="s">
        <v>77</v>
      </c>
      <c r="D9424" t="s">
        <v>7650</v>
      </c>
      <c r="E9424" t="s">
        <v>77</v>
      </c>
      <c r="F9424" s="1" t="s">
        <v>24784</v>
      </c>
      <c r="G9424" s="1" t="s">
        <v>32546</v>
      </c>
      <c r="I9424" t="s">
        <v>32558</v>
      </c>
      <c r="L9424" t="s">
        <v>32598</v>
      </c>
    </row>
    <row r="9425" spans="1:36">
      <c r="A9425" s="2">
        <v>13267</v>
      </c>
      <c r="B9425" t="s">
        <v>77</v>
      </c>
      <c r="C9425" t="s">
        <v>77</v>
      </c>
      <c r="D9425" t="s">
        <v>7639</v>
      </c>
      <c r="E9425" t="s">
        <v>77</v>
      </c>
      <c r="F9425" s="1" t="s">
        <v>24785</v>
      </c>
      <c r="G9425" s="1" t="s">
        <v>32546</v>
      </c>
      <c r="M9425" t="s">
        <v>32645</v>
      </c>
      <c r="T9425" t="s">
        <v>32585</v>
      </c>
    </row>
    <row r="9426" spans="1:36">
      <c r="A9426" s="2">
        <v>16893</v>
      </c>
      <c r="B9426" t="s">
        <v>77</v>
      </c>
      <c r="C9426" t="s">
        <v>77</v>
      </c>
      <c r="D9426" t="s">
        <v>7638</v>
      </c>
      <c r="E9426" t="s">
        <v>77</v>
      </c>
      <c r="F9426" s="1" t="s">
        <v>24786</v>
      </c>
      <c r="G9426" s="1" t="s">
        <v>32546</v>
      </c>
      <c r="I9426" t="s">
        <v>32574</v>
      </c>
      <c r="L9426" t="s">
        <v>32592</v>
      </c>
    </row>
    <row r="9427" spans="1:36">
      <c r="A9427" s="2">
        <v>12211</v>
      </c>
      <c r="B9427" t="s">
        <v>77</v>
      </c>
      <c r="C9427" t="s">
        <v>77</v>
      </c>
      <c r="D9427" t="s">
        <v>7638</v>
      </c>
      <c r="E9427" t="s">
        <v>77</v>
      </c>
      <c r="F9427" s="1" t="s">
        <v>24787</v>
      </c>
      <c r="G9427" s="1" t="s">
        <v>32546</v>
      </c>
      <c r="M9427" t="s">
        <v>32645</v>
      </c>
      <c r="T9427" t="s">
        <v>32584</v>
      </c>
    </row>
    <row r="9428" spans="1:36">
      <c r="A9428" s="2">
        <v>3603</v>
      </c>
      <c r="B9428" t="s">
        <v>77</v>
      </c>
      <c r="C9428" t="s">
        <v>7439</v>
      </c>
      <c r="D9428" t="s">
        <v>7638</v>
      </c>
      <c r="E9428" t="s">
        <v>77</v>
      </c>
      <c r="F9428" s="1" t="s">
        <v>24788</v>
      </c>
      <c r="G9428" s="1" t="s">
        <v>32546</v>
      </c>
      <c r="K9428" t="s">
        <v>32584</v>
      </c>
      <c r="M9428" t="s">
        <v>32644</v>
      </c>
    </row>
    <row r="9429" spans="1:36">
      <c r="A9429" s="2">
        <v>11072</v>
      </c>
      <c r="B9429" t="s">
        <v>77</v>
      </c>
      <c r="C9429" t="s">
        <v>77</v>
      </c>
      <c r="D9429" t="s">
        <v>7638</v>
      </c>
      <c r="E9429" t="s">
        <v>77</v>
      </c>
      <c r="F9429" s="1" t="s">
        <v>24789</v>
      </c>
      <c r="G9429" s="1" t="s">
        <v>32546</v>
      </c>
      <c r="I9429" t="s">
        <v>32559</v>
      </c>
      <c r="K9429" t="s">
        <v>32584</v>
      </c>
    </row>
    <row r="9430" spans="1:36">
      <c r="A9430" s="2">
        <v>4635</v>
      </c>
      <c r="B9430" t="s">
        <v>77</v>
      </c>
      <c r="C9430" t="s">
        <v>77</v>
      </c>
      <c r="D9430" t="s">
        <v>7650</v>
      </c>
      <c r="E9430" t="s">
        <v>77</v>
      </c>
      <c r="F9430" s="1" t="s">
        <v>24790</v>
      </c>
      <c r="G9430" s="1" t="s">
        <v>32546</v>
      </c>
      <c r="I9430" t="s">
        <v>32552</v>
      </c>
      <c r="L9430" t="s">
        <v>32591</v>
      </c>
    </row>
    <row r="9431" spans="1:36">
      <c r="A9431" s="2">
        <v>595</v>
      </c>
      <c r="B9431" t="s">
        <v>77</v>
      </c>
      <c r="C9431" t="s">
        <v>7502</v>
      </c>
      <c r="D9431" t="s">
        <v>7639</v>
      </c>
      <c r="E9431" t="s">
        <v>77</v>
      </c>
      <c r="F9431" s="1" t="s">
        <v>24791</v>
      </c>
      <c r="G9431" s="1" t="s">
        <v>32546</v>
      </c>
      <c r="L9431" t="s">
        <v>32590</v>
      </c>
      <c r="AJ9431" t="s">
        <v>32585</v>
      </c>
    </row>
    <row r="9432" spans="1:36">
      <c r="A9432" s="2">
        <v>15526</v>
      </c>
      <c r="B9432" t="s">
        <v>77</v>
      </c>
      <c r="C9432" t="s">
        <v>77</v>
      </c>
      <c r="D9432" t="s">
        <v>7638</v>
      </c>
      <c r="E9432" t="s">
        <v>77</v>
      </c>
      <c r="F9432" s="1" t="s">
        <v>24792</v>
      </c>
      <c r="G9432" s="1" t="s">
        <v>32546</v>
      </c>
      <c r="I9432" t="s">
        <v>32551</v>
      </c>
      <c r="L9432" t="s">
        <v>32593</v>
      </c>
    </row>
    <row r="9433" spans="1:36">
      <c r="A9433" s="2">
        <v>3317</v>
      </c>
      <c r="B9433" t="s">
        <v>4600</v>
      </c>
      <c r="C9433" t="s">
        <v>7418</v>
      </c>
      <c r="D9433" t="s">
        <v>7638</v>
      </c>
      <c r="E9433" t="s">
        <v>12369</v>
      </c>
      <c r="F9433" s="1" t="s">
        <v>24793</v>
      </c>
      <c r="G9433" s="1" t="s">
        <v>32546</v>
      </c>
      <c r="O9433" t="s">
        <v>32585</v>
      </c>
      <c r="X9433" t="s">
        <v>32585</v>
      </c>
    </row>
    <row r="9434" spans="1:36">
      <c r="A9434" s="2">
        <v>593</v>
      </c>
      <c r="B9434" t="s">
        <v>77</v>
      </c>
      <c r="C9434" t="s">
        <v>77</v>
      </c>
      <c r="D9434" t="s">
        <v>7641</v>
      </c>
      <c r="E9434" t="s">
        <v>77</v>
      </c>
      <c r="F9434" s="1" t="s">
        <v>24794</v>
      </c>
      <c r="G9434" s="1" t="s">
        <v>32546</v>
      </c>
      <c r="W9434" t="s">
        <v>32585</v>
      </c>
      <c r="AA9434" t="s">
        <v>32585</v>
      </c>
    </row>
    <row r="9435" spans="1:36">
      <c r="A9435" s="2">
        <v>4649</v>
      </c>
      <c r="B9435" t="s">
        <v>4601</v>
      </c>
      <c r="C9435" t="s">
        <v>7415</v>
      </c>
      <c r="D9435" t="s">
        <v>7637</v>
      </c>
      <c r="E9435" t="s">
        <v>12370</v>
      </c>
      <c r="F9435" s="1" t="s">
        <v>24795</v>
      </c>
      <c r="G9435" s="1" t="s">
        <v>32546</v>
      </c>
      <c r="R9435" t="s">
        <v>32584</v>
      </c>
      <c r="U9435" t="s">
        <v>32584</v>
      </c>
    </row>
    <row r="9436" spans="1:36">
      <c r="A9436" s="2">
        <v>15527</v>
      </c>
      <c r="B9436" t="s">
        <v>77</v>
      </c>
      <c r="C9436" t="s">
        <v>77</v>
      </c>
      <c r="D9436" t="s">
        <v>7638</v>
      </c>
      <c r="E9436" t="s">
        <v>77</v>
      </c>
      <c r="F9436" s="1" t="s">
        <v>24796</v>
      </c>
      <c r="G9436" s="1" t="s">
        <v>32546</v>
      </c>
      <c r="I9436" t="s">
        <v>32553</v>
      </c>
      <c r="L9436" t="s">
        <v>32592</v>
      </c>
    </row>
    <row r="9437" spans="1:36">
      <c r="A9437" s="2">
        <v>11270</v>
      </c>
      <c r="B9437" t="s">
        <v>77</v>
      </c>
      <c r="C9437" t="s">
        <v>77</v>
      </c>
      <c r="D9437" t="s">
        <v>7638</v>
      </c>
      <c r="E9437" t="s">
        <v>77</v>
      </c>
      <c r="F9437" s="1" t="s">
        <v>24797</v>
      </c>
      <c r="G9437" s="1" t="s">
        <v>32546</v>
      </c>
      <c r="I9437" t="s">
        <v>32553</v>
      </c>
      <c r="S9437" t="s">
        <v>32655</v>
      </c>
    </row>
    <row r="9438" spans="1:36">
      <c r="A9438" s="2">
        <v>4012</v>
      </c>
      <c r="B9438" t="s">
        <v>4602</v>
      </c>
      <c r="C9438" t="s">
        <v>77</v>
      </c>
      <c r="D9438" t="s">
        <v>7639</v>
      </c>
      <c r="E9438" t="s">
        <v>12371</v>
      </c>
      <c r="F9438" s="1" t="s">
        <v>24798</v>
      </c>
      <c r="G9438" s="1" t="s">
        <v>32546</v>
      </c>
      <c r="L9438" t="s">
        <v>32600</v>
      </c>
      <c r="R9438" t="s">
        <v>32584</v>
      </c>
    </row>
    <row r="9439" spans="1:36">
      <c r="A9439" s="2">
        <v>4643</v>
      </c>
      <c r="B9439" t="s">
        <v>77</v>
      </c>
      <c r="C9439" t="s">
        <v>77</v>
      </c>
      <c r="D9439" t="s">
        <v>7638</v>
      </c>
      <c r="E9439" t="s">
        <v>77</v>
      </c>
      <c r="F9439" s="1" t="s">
        <v>24799</v>
      </c>
      <c r="G9439" s="1" t="s">
        <v>32546</v>
      </c>
      <c r="K9439" t="s">
        <v>32585</v>
      </c>
      <c r="Q9439" t="s">
        <v>32585</v>
      </c>
    </row>
    <row r="9440" spans="1:36">
      <c r="A9440" s="2">
        <v>12795</v>
      </c>
      <c r="B9440" t="s">
        <v>4603</v>
      </c>
      <c r="C9440" t="s">
        <v>7418</v>
      </c>
      <c r="D9440" t="s">
        <v>7639</v>
      </c>
      <c r="E9440" t="s">
        <v>12372</v>
      </c>
      <c r="F9440" s="1" t="s">
        <v>24800</v>
      </c>
      <c r="G9440" s="1" t="s">
        <v>32546</v>
      </c>
      <c r="L9440" t="s">
        <v>32590</v>
      </c>
      <c r="AA9440" t="s">
        <v>32585</v>
      </c>
    </row>
    <row r="9441" spans="1:39">
      <c r="A9441" s="2">
        <v>4636</v>
      </c>
      <c r="B9441" t="s">
        <v>77</v>
      </c>
      <c r="C9441" t="s">
        <v>77</v>
      </c>
      <c r="D9441" t="s">
        <v>7638</v>
      </c>
      <c r="E9441" t="s">
        <v>77</v>
      </c>
      <c r="F9441" s="1" t="s">
        <v>24801</v>
      </c>
      <c r="G9441" s="1" t="s">
        <v>32546</v>
      </c>
      <c r="I9441" t="s">
        <v>32553</v>
      </c>
      <c r="S9441" t="s">
        <v>32655</v>
      </c>
    </row>
    <row r="9442" spans="1:39">
      <c r="A9442" s="2">
        <v>12156</v>
      </c>
      <c r="B9442" t="s">
        <v>4604</v>
      </c>
      <c r="C9442" t="s">
        <v>77</v>
      </c>
      <c r="D9442" t="s">
        <v>7642</v>
      </c>
      <c r="E9442" t="s">
        <v>12373</v>
      </c>
      <c r="F9442" s="1" t="s">
        <v>24802</v>
      </c>
      <c r="G9442" s="1" t="s">
        <v>32546</v>
      </c>
      <c r="I9442" t="s">
        <v>32559</v>
      </c>
      <c r="K9442" t="s">
        <v>32585</v>
      </c>
    </row>
    <row r="9443" spans="1:39">
      <c r="A9443" s="2">
        <v>596</v>
      </c>
      <c r="B9443" t="s">
        <v>77</v>
      </c>
      <c r="C9443" t="s">
        <v>77</v>
      </c>
      <c r="D9443" t="s">
        <v>7648</v>
      </c>
      <c r="E9443" t="s">
        <v>77</v>
      </c>
      <c r="F9443" s="1" t="s">
        <v>24803</v>
      </c>
      <c r="G9443" s="1" t="s">
        <v>32546</v>
      </c>
      <c r="I9443" t="s">
        <v>32551</v>
      </c>
      <c r="L9443" t="s">
        <v>32590</v>
      </c>
    </row>
    <row r="9444" spans="1:39">
      <c r="A9444" s="2">
        <v>4633</v>
      </c>
      <c r="B9444" t="s">
        <v>77</v>
      </c>
      <c r="C9444" t="s">
        <v>77</v>
      </c>
      <c r="D9444" t="s">
        <v>7638</v>
      </c>
      <c r="E9444" t="s">
        <v>77</v>
      </c>
      <c r="F9444" s="1" t="s">
        <v>24804</v>
      </c>
      <c r="G9444" s="1" t="s">
        <v>32546</v>
      </c>
      <c r="J9444" t="s">
        <v>32585</v>
      </c>
      <c r="Y9444" t="s">
        <v>32585</v>
      </c>
    </row>
    <row r="9445" spans="1:39">
      <c r="A9445" s="2">
        <v>589</v>
      </c>
      <c r="B9445" t="s">
        <v>77</v>
      </c>
      <c r="C9445" t="s">
        <v>77</v>
      </c>
      <c r="D9445" t="s">
        <v>7638</v>
      </c>
      <c r="E9445" t="s">
        <v>77</v>
      </c>
      <c r="F9445" s="1" t="s">
        <v>24805</v>
      </c>
      <c r="G9445" s="1" t="s">
        <v>32546</v>
      </c>
      <c r="S9445" t="s">
        <v>32654</v>
      </c>
      <c r="AM9445" t="s">
        <v>32585</v>
      </c>
    </row>
    <row r="9446" spans="1:39">
      <c r="A9446" s="2">
        <v>4628</v>
      </c>
      <c r="B9446" t="s">
        <v>77</v>
      </c>
      <c r="C9446" t="s">
        <v>77</v>
      </c>
      <c r="D9446" t="s">
        <v>7638</v>
      </c>
      <c r="E9446" t="s">
        <v>77</v>
      </c>
      <c r="F9446" s="1" t="s">
        <v>24806</v>
      </c>
      <c r="G9446" s="1" t="s">
        <v>32546</v>
      </c>
      <c r="X9446" t="s">
        <v>32584</v>
      </c>
      <c r="AL9446" t="s">
        <v>32584</v>
      </c>
    </row>
    <row r="9447" spans="1:39">
      <c r="A9447" s="2">
        <v>3325</v>
      </c>
      <c r="B9447" t="s">
        <v>77</v>
      </c>
      <c r="C9447" t="s">
        <v>7559</v>
      </c>
      <c r="D9447" t="s">
        <v>7638</v>
      </c>
      <c r="E9447" t="s">
        <v>77</v>
      </c>
      <c r="F9447" s="1" t="s">
        <v>24807</v>
      </c>
      <c r="G9447" s="1" t="s">
        <v>32546</v>
      </c>
      <c r="V9447" t="s">
        <v>32584</v>
      </c>
      <c r="AI9447" t="s">
        <v>32584</v>
      </c>
    </row>
    <row r="9448" spans="1:39">
      <c r="A9448" s="2">
        <v>11284</v>
      </c>
      <c r="B9448" t="s">
        <v>4605</v>
      </c>
      <c r="C9448" t="s">
        <v>7421</v>
      </c>
      <c r="D9448" t="s">
        <v>7639</v>
      </c>
      <c r="E9448" t="s">
        <v>12374</v>
      </c>
      <c r="F9448" s="1" t="s">
        <v>24808</v>
      </c>
      <c r="G9448" s="1" t="s">
        <v>32546</v>
      </c>
      <c r="K9448" t="s">
        <v>32585</v>
      </c>
      <c r="O9448" t="s">
        <v>32585</v>
      </c>
    </row>
    <row r="9449" spans="1:39">
      <c r="A9449" s="2">
        <v>15737</v>
      </c>
      <c r="B9449" t="s">
        <v>77</v>
      </c>
      <c r="C9449" t="s">
        <v>77</v>
      </c>
      <c r="D9449" t="s">
        <v>7638</v>
      </c>
      <c r="E9449" t="s">
        <v>77</v>
      </c>
      <c r="F9449" s="1" t="s">
        <v>24809</v>
      </c>
      <c r="G9449" s="1" t="s">
        <v>32546</v>
      </c>
      <c r="I9449" t="s">
        <v>32553</v>
      </c>
      <c r="S9449" t="s">
        <v>32655</v>
      </c>
    </row>
    <row r="9450" spans="1:39">
      <c r="A9450" s="2">
        <v>15945</v>
      </c>
      <c r="B9450" t="s">
        <v>77</v>
      </c>
      <c r="C9450" t="s">
        <v>77</v>
      </c>
      <c r="D9450" t="s">
        <v>7638</v>
      </c>
      <c r="E9450" t="s">
        <v>77</v>
      </c>
      <c r="F9450" s="1" t="s">
        <v>24810</v>
      </c>
      <c r="G9450" s="1" t="s">
        <v>32546</v>
      </c>
      <c r="K9450" t="s">
        <v>32584</v>
      </c>
      <c r="O9450" t="s">
        <v>32584</v>
      </c>
    </row>
    <row r="9451" spans="1:39">
      <c r="A9451" s="2">
        <v>11287</v>
      </c>
      <c r="B9451" t="s">
        <v>4606</v>
      </c>
      <c r="C9451" t="s">
        <v>77</v>
      </c>
      <c r="D9451" t="s">
        <v>7638</v>
      </c>
      <c r="E9451" t="s">
        <v>12375</v>
      </c>
      <c r="F9451" s="1" t="s">
        <v>24811</v>
      </c>
      <c r="G9451" s="1" t="s">
        <v>32546</v>
      </c>
      <c r="I9451" t="s">
        <v>32553</v>
      </c>
      <c r="AA9451" t="s">
        <v>32585</v>
      </c>
    </row>
    <row r="9452" spans="1:39">
      <c r="A9452" s="2">
        <v>4621</v>
      </c>
      <c r="B9452" t="s">
        <v>4607</v>
      </c>
      <c r="C9452" t="s">
        <v>77</v>
      </c>
      <c r="D9452" t="s">
        <v>7638</v>
      </c>
      <c r="E9452" t="s">
        <v>12376</v>
      </c>
      <c r="F9452" s="1" t="s">
        <v>24812</v>
      </c>
      <c r="G9452" s="1" t="s">
        <v>32546</v>
      </c>
      <c r="J9452" t="s">
        <v>32585</v>
      </c>
      <c r="Y9452" t="s">
        <v>32585</v>
      </c>
    </row>
    <row r="9453" spans="1:39">
      <c r="A9453" s="2">
        <v>13088</v>
      </c>
      <c r="B9453" t="s">
        <v>77</v>
      </c>
      <c r="C9453" t="s">
        <v>77</v>
      </c>
      <c r="D9453" t="s">
        <v>7638</v>
      </c>
      <c r="E9453" t="s">
        <v>77</v>
      </c>
      <c r="F9453" s="1" t="s">
        <v>24813</v>
      </c>
      <c r="G9453" s="1" t="s">
        <v>32546</v>
      </c>
      <c r="I9453" t="s">
        <v>32553</v>
      </c>
      <c r="J9453" t="s">
        <v>32585</v>
      </c>
    </row>
    <row r="9454" spans="1:39">
      <c r="A9454" s="2">
        <v>11291</v>
      </c>
      <c r="B9454" t="s">
        <v>77</v>
      </c>
      <c r="C9454" t="s">
        <v>7441</v>
      </c>
      <c r="D9454" t="s">
        <v>7639</v>
      </c>
      <c r="E9454" t="s">
        <v>77</v>
      </c>
      <c r="F9454" s="1" t="s">
        <v>24814</v>
      </c>
      <c r="G9454" s="1" t="s">
        <v>32546</v>
      </c>
      <c r="I9454" t="s">
        <v>32553</v>
      </c>
      <c r="P9454" t="s">
        <v>32645</v>
      </c>
    </row>
    <row r="9455" spans="1:39">
      <c r="A9455" s="2">
        <v>11261</v>
      </c>
      <c r="B9455" t="s">
        <v>4608</v>
      </c>
      <c r="C9455" t="s">
        <v>77</v>
      </c>
      <c r="D9455" t="s">
        <v>7638</v>
      </c>
      <c r="E9455" t="s">
        <v>12377</v>
      </c>
      <c r="F9455" s="1" t="s">
        <v>24815</v>
      </c>
      <c r="G9455" s="1" t="s">
        <v>32546</v>
      </c>
      <c r="O9455" t="s">
        <v>32584</v>
      </c>
      <c r="T9455" t="s">
        <v>32584</v>
      </c>
    </row>
    <row r="9456" spans="1:39">
      <c r="A9456" s="2">
        <v>11256</v>
      </c>
      <c r="B9456" t="s">
        <v>4609</v>
      </c>
      <c r="C9456" t="s">
        <v>77</v>
      </c>
      <c r="D9456" t="s">
        <v>7638</v>
      </c>
      <c r="E9456" t="s">
        <v>12378</v>
      </c>
      <c r="F9456" s="1" t="s">
        <v>24816</v>
      </c>
      <c r="G9456" s="1" t="s">
        <v>32546</v>
      </c>
      <c r="J9456" t="s">
        <v>32584</v>
      </c>
      <c r="P9456" t="s">
        <v>32644</v>
      </c>
    </row>
    <row r="9457" spans="1:38">
      <c r="A9457" s="2">
        <v>4618</v>
      </c>
      <c r="B9457" t="s">
        <v>4610</v>
      </c>
      <c r="C9457" t="s">
        <v>77</v>
      </c>
      <c r="D9457" t="s">
        <v>7638</v>
      </c>
      <c r="E9457" t="s">
        <v>12379</v>
      </c>
      <c r="F9457" s="1" t="s">
        <v>24817</v>
      </c>
      <c r="G9457" s="1" t="s">
        <v>32546</v>
      </c>
      <c r="I9457" t="s">
        <v>32551</v>
      </c>
      <c r="X9457" t="s">
        <v>32585</v>
      </c>
    </row>
    <row r="9458" spans="1:38">
      <c r="A9458" s="2">
        <v>16938</v>
      </c>
      <c r="B9458" t="s">
        <v>4611</v>
      </c>
      <c r="C9458" t="s">
        <v>77</v>
      </c>
      <c r="D9458" t="s">
        <v>7638</v>
      </c>
      <c r="E9458" t="s">
        <v>12380</v>
      </c>
      <c r="F9458" s="1" t="s">
        <v>24818</v>
      </c>
      <c r="G9458" s="1" t="s">
        <v>32546</v>
      </c>
      <c r="P9458" t="s">
        <v>32644</v>
      </c>
      <c r="S9458" t="s">
        <v>32654</v>
      </c>
    </row>
    <row r="9459" spans="1:38">
      <c r="A9459" s="2">
        <v>198</v>
      </c>
      <c r="B9459" t="s">
        <v>4612</v>
      </c>
      <c r="C9459" t="s">
        <v>77</v>
      </c>
      <c r="D9459" t="s">
        <v>7638</v>
      </c>
      <c r="E9459" t="s">
        <v>12381</v>
      </c>
      <c r="F9459" s="1" t="s">
        <v>24819</v>
      </c>
      <c r="G9459" s="1" t="s">
        <v>32546</v>
      </c>
      <c r="N9459" t="s">
        <v>32585</v>
      </c>
      <c r="Q9459" t="s">
        <v>32585</v>
      </c>
    </row>
    <row r="9460" spans="1:38">
      <c r="A9460" s="2">
        <v>11223</v>
      </c>
      <c r="B9460" t="s">
        <v>77</v>
      </c>
      <c r="C9460" t="s">
        <v>77</v>
      </c>
      <c r="D9460" t="s">
        <v>7638</v>
      </c>
      <c r="E9460" t="s">
        <v>77</v>
      </c>
      <c r="F9460" s="1" t="s">
        <v>24820</v>
      </c>
      <c r="G9460" s="1" t="s">
        <v>32546</v>
      </c>
      <c r="M9460" t="s">
        <v>32644</v>
      </c>
      <c r="P9460" t="s">
        <v>32644</v>
      </c>
    </row>
    <row r="9461" spans="1:38">
      <c r="A9461" s="2">
        <v>616</v>
      </c>
      <c r="B9461" t="s">
        <v>77</v>
      </c>
      <c r="C9461" t="s">
        <v>77</v>
      </c>
      <c r="D9461" t="s">
        <v>7638</v>
      </c>
      <c r="E9461" t="s">
        <v>77</v>
      </c>
      <c r="F9461" s="1" t="s">
        <v>24821</v>
      </c>
      <c r="G9461" s="1" t="s">
        <v>32546</v>
      </c>
      <c r="Z9461" t="s">
        <v>32585</v>
      </c>
      <c r="AA9461" t="s">
        <v>32585</v>
      </c>
    </row>
    <row r="9462" spans="1:38">
      <c r="A9462" s="2">
        <v>201</v>
      </c>
      <c r="B9462" t="s">
        <v>4613</v>
      </c>
      <c r="C9462" t="s">
        <v>77</v>
      </c>
      <c r="D9462" t="s">
        <v>7638</v>
      </c>
      <c r="E9462" t="s">
        <v>12382</v>
      </c>
      <c r="F9462" s="1" t="s">
        <v>24822</v>
      </c>
      <c r="G9462" s="1" t="s">
        <v>32546</v>
      </c>
      <c r="L9462" t="s">
        <v>32597</v>
      </c>
      <c r="M9462" t="s">
        <v>32645</v>
      </c>
    </row>
    <row r="9463" spans="1:38">
      <c r="A9463" s="2">
        <v>614</v>
      </c>
      <c r="B9463" t="s">
        <v>77</v>
      </c>
      <c r="C9463" t="s">
        <v>77</v>
      </c>
      <c r="D9463" t="s">
        <v>7638</v>
      </c>
      <c r="E9463" t="s">
        <v>77</v>
      </c>
      <c r="F9463" s="1" t="s">
        <v>24823</v>
      </c>
      <c r="G9463" s="1" t="s">
        <v>32546</v>
      </c>
      <c r="P9463" t="s">
        <v>32644</v>
      </c>
      <c r="AL9463" t="s">
        <v>32584</v>
      </c>
    </row>
    <row r="9464" spans="1:38">
      <c r="A9464" s="2">
        <v>4678</v>
      </c>
      <c r="B9464" t="s">
        <v>77</v>
      </c>
      <c r="C9464" t="s">
        <v>77</v>
      </c>
      <c r="D9464" t="s">
        <v>7638</v>
      </c>
      <c r="E9464" t="s">
        <v>77</v>
      </c>
      <c r="F9464" s="1" t="s">
        <v>24824</v>
      </c>
      <c r="G9464" s="1" t="s">
        <v>32546</v>
      </c>
      <c r="L9464" t="s">
        <v>32592</v>
      </c>
      <c r="N9464" t="s">
        <v>32585</v>
      </c>
    </row>
    <row r="9465" spans="1:38">
      <c r="A9465" s="2">
        <v>4009</v>
      </c>
      <c r="B9465" t="s">
        <v>77</v>
      </c>
      <c r="C9465" t="s">
        <v>77</v>
      </c>
      <c r="D9465" t="s">
        <v>7638</v>
      </c>
      <c r="E9465" t="s">
        <v>77</v>
      </c>
      <c r="F9465" s="1" t="s">
        <v>24825</v>
      </c>
      <c r="G9465" s="1" t="s">
        <v>32546</v>
      </c>
      <c r="I9465" t="s">
        <v>32564</v>
      </c>
      <c r="K9465" t="s">
        <v>32584</v>
      </c>
    </row>
    <row r="9466" spans="1:38">
      <c r="A9466" s="2">
        <v>4010</v>
      </c>
      <c r="B9466" t="s">
        <v>77</v>
      </c>
      <c r="C9466" t="s">
        <v>77</v>
      </c>
      <c r="D9466" t="s">
        <v>7638</v>
      </c>
      <c r="E9466" t="s">
        <v>77</v>
      </c>
      <c r="F9466" s="1" t="s">
        <v>24826</v>
      </c>
      <c r="G9466" s="1" t="s">
        <v>32546</v>
      </c>
      <c r="K9466" t="s">
        <v>32584</v>
      </c>
      <c r="N9466" t="s">
        <v>32584</v>
      </c>
    </row>
    <row r="9467" spans="1:38">
      <c r="A9467" s="2">
        <v>11230</v>
      </c>
      <c r="B9467" t="s">
        <v>4614</v>
      </c>
      <c r="C9467" t="s">
        <v>7443</v>
      </c>
      <c r="D9467" t="s">
        <v>7637</v>
      </c>
      <c r="E9467" t="s">
        <v>12383</v>
      </c>
      <c r="F9467" s="1" t="s">
        <v>24827</v>
      </c>
      <c r="G9467" s="1" t="s">
        <v>32546</v>
      </c>
      <c r="L9467" t="s">
        <v>32591</v>
      </c>
      <c r="M9467" t="s">
        <v>32645</v>
      </c>
    </row>
    <row r="9468" spans="1:38">
      <c r="A9468" s="2">
        <v>11231</v>
      </c>
      <c r="B9468" t="s">
        <v>77</v>
      </c>
      <c r="C9468" t="s">
        <v>77</v>
      </c>
      <c r="D9468" t="s">
        <v>7650</v>
      </c>
      <c r="E9468" t="s">
        <v>77</v>
      </c>
      <c r="F9468" s="1" t="s">
        <v>24828</v>
      </c>
      <c r="G9468" s="1" t="s">
        <v>32546</v>
      </c>
      <c r="I9468" t="s">
        <v>32559</v>
      </c>
      <c r="L9468" t="s">
        <v>32591</v>
      </c>
    </row>
    <row r="9469" spans="1:38">
      <c r="A9469" s="2">
        <v>11232</v>
      </c>
      <c r="B9469" t="s">
        <v>77</v>
      </c>
      <c r="C9469" t="s">
        <v>77</v>
      </c>
      <c r="D9469" t="s">
        <v>7638</v>
      </c>
      <c r="E9469" t="s">
        <v>77</v>
      </c>
      <c r="F9469" s="1" t="s">
        <v>24829</v>
      </c>
      <c r="G9469" s="1" t="s">
        <v>32546</v>
      </c>
      <c r="L9469" t="s">
        <v>32591</v>
      </c>
      <c r="X9469" t="s">
        <v>32585</v>
      </c>
    </row>
    <row r="9470" spans="1:38">
      <c r="A9470" s="2">
        <v>12793</v>
      </c>
      <c r="B9470" t="s">
        <v>77</v>
      </c>
      <c r="C9470" t="s">
        <v>77</v>
      </c>
      <c r="D9470" t="s">
        <v>7638</v>
      </c>
      <c r="E9470" t="s">
        <v>77</v>
      </c>
      <c r="F9470" s="1" t="s">
        <v>24830</v>
      </c>
      <c r="G9470" s="1" t="s">
        <v>32546</v>
      </c>
      <c r="P9470" t="s">
        <v>32644</v>
      </c>
      <c r="AG9470" t="s">
        <v>32585</v>
      </c>
    </row>
    <row r="9471" spans="1:38">
      <c r="A9471" s="2">
        <v>11253</v>
      </c>
      <c r="B9471" t="s">
        <v>4615</v>
      </c>
      <c r="C9471" t="s">
        <v>7471</v>
      </c>
      <c r="D9471" t="s">
        <v>7637</v>
      </c>
      <c r="E9471" t="s">
        <v>12384</v>
      </c>
      <c r="F9471" s="1" t="s">
        <v>24831</v>
      </c>
      <c r="G9471" s="1" t="s">
        <v>32546</v>
      </c>
      <c r="J9471" t="s">
        <v>32585</v>
      </c>
      <c r="L9471" t="s">
        <v>32591</v>
      </c>
    </row>
    <row r="9472" spans="1:38">
      <c r="A9472" s="2">
        <v>4668</v>
      </c>
      <c r="B9472" t="s">
        <v>4616</v>
      </c>
      <c r="C9472" t="s">
        <v>7423</v>
      </c>
      <c r="D9472" t="s">
        <v>7638</v>
      </c>
      <c r="E9472" t="s">
        <v>12385</v>
      </c>
      <c r="F9472" s="1" t="s">
        <v>24832</v>
      </c>
      <c r="G9472" s="1" t="s">
        <v>32546</v>
      </c>
      <c r="J9472" t="s">
        <v>32585</v>
      </c>
      <c r="Y9472" t="s">
        <v>32585</v>
      </c>
    </row>
    <row r="9473" spans="1:31">
      <c r="A9473" s="2">
        <v>11237</v>
      </c>
      <c r="B9473" t="s">
        <v>4617</v>
      </c>
      <c r="C9473" t="s">
        <v>77</v>
      </c>
      <c r="D9473" t="s">
        <v>7638</v>
      </c>
      <c r="E9473" t="s">
        <v>12386</v>
      </c>
      <c r="F9473" s="1" t="s">
        <v>24833</v>
      </c>
      <c r="G9473" s="1" t="s">
        <v>32546</v>
      </c>
      <c r="J9473" t="s">
        <v>32584</v>
      </c>
      <c r="P9473" t="s">
        <v>32645</v>
      </c>
    </row>
    <row r="9474" spans="1:31">
      <c r="A9474" s="2">
        <v>12161</v>
      </c>
      <c r="B9474" t="s">
        <v>4618</v>
      </c>
      <c r="C9474" t="s">
        <v>7608</v>
      </c>
      <c r="D9474" t="s">
        <v>7638</v>
      </c>
      <c r="E9474" t="s">
        <v>12387</v>
      </c>
      <c r="F9474" s="1" t="s">
        <v>24834</v>
      </c>
      <c r="G9474" s="1" t="s">
        <v>32546</v>
      </c>
      <c r="I9474" t="s">
        <v>32553</v>
      </c>
      <c r="J9474" t="s">
        <v>32585</v>
      </c>
    </row>
    <row r="9475" spans="1:31">
      <c r="A9475" s="2">
        <v>606</v>
      </c>
      <c r="B9475" t="s">
        <v>4619</v>
      </c>
      <c r="C9475" t="s">
        <v>77</v>
      </c>
      <c r="D9475" t="s">
        <v>7639</v>
      </c>
      <c r="E9475" t="s">
        <v>12388</v>
      </c>
      <c r="F9475" s="1" t="s">
        <v>24835</v>
      </c>
      <c r="G9475" s="1" t="s">
        <v>32546</v>
      </c>
      <c r="K9475" t="s">
        <v>32585</v>
      </c>
      <c r="M9475" t="s">
        <v>32644</v>
      </c>
    </row>
    <row r="9476" spans="1:31">
      <c r="A9476" s="2">
        <v>4663</v>
      </c>
      <c r="B9476" t="s">
        <v>4620</v>
      </c>
      <c r="C9476" t="s">
        <v>77</v>
      </c>
      <c r="D9476" t="s">
        <v>7638</v>
      </c>
      <c r="E9476" t="s">
        <v>12389</v>
      </c>
      <c r="F9476" s="1" t="s">
        <v>24836</v>
      </c>
      <c r="G9476" s="1" t="s">
        <v>32546</v>
      </c>
      <c r="I9476" t="s">
        <v>32570</v>
      </c>
      <c r="S9476" t="s">
        <v>32654</v>
      </c>
    </row>
    <row r="9477" spans="1:31">
      <c r="A9477" s="2">
        <v>15519</v>
      </c>
      <c r="B9477" t="s">
        <v>77</v>
      </c>
      <c r="C9477" t="s">
        <v>77</v>
      </c>
      <c r="D9477" t="s">
        <v>7638</v>
      </c>
      <c r="E9477" t="s">
        <v>77</v>
      </c>
      <c r="F9477" s="1" t="s">
        <v>24837</v>
      </c>
      <c r="G9477" s="1" t="s">
        <v>32546</v>
      </c>
      <c r="I9477" t="s">
        <v>32551</v>
      </c>
      <c r="L9477" t="s">
        <v>32592</v>
      </c>
    </row>
    <row r="9478" spans="1:31">
      <c r="A9478" s="2">
        <v>11246</v>
      </c>
      <c r="B9478" t="s">
        <v>77</v>
      </c>
      <c r="C9478" t="s">
        <v>77</v>
      </c>
      <c r="D9478" t="s">
        <v>7638</v>
      </c>
      <c r="E9478" t="s">
        <v>77</v>
      </c>
      <c r="F9478" s="1" t="s">
        <v>24838</v>
      </c>
      <c r="G9478" s="1" t="s">
        <v>32546</v>
      </c>
      <c r="J9478" t="s">
        <v>32584</v>
      </c>
      <c r="AE9478" t="s">
        <v>32585</v>
      </c>
    </row>
    <row r="9479" spans="1:31">
      <c r="A9479" s="2">
        <v>11247</v>
      </c>
      <c r="B9479" t="s">
        <v>77</v>
      </c>
      <c r="C9479" t="s">
        <v>77</v>
      </c>
      <c r="D9479" t="s">
        <v>7638</v>
      </c>
      <c r="E9479" t="s">
        <v>77</v>
      </c>
      <c r="F9479" s="1" t="s">
        <v>24839</v>
      </c>
      <c r="G9479" s="1" t="s">
        <v>32546</v>
      </c>
      <c r="O9479" t="s">
        <v>32585</v>
      </c>
      <c r="X9479" t="s">
        <v>32585</v>
      </c>
    </row>
    <row r="9480" spans="1:31">
      <c r="A9480" s="2">
        <v>11249</v>
      </c>
      <c r="B9480" t="s">
        <v>4621</v>
      </c>
      <c r="C9480" t="s">
        <v>7423</v>
      </c>
      <c r="D9480" t="s">
        <v>7638</v>
      </c>
      <c r="E9480" t="s">
        <v>12390</v>
      </c>
      <c r="F9480" s="1" t="s">
        <v>24840</v>
      </c>
      <c r="G9480" s="1" t="s">
        <v>32546</v>
      </c>
      <c r="M9480" t="s">
        <v>32645</v>
      </c>
      <c r="P9480" t="s">
        <v>32644</v>
      </c>
    </row>
    <row r="9481" spans="1:31">
      <c r="A9481" s="2">
        <v>3315</v>
      </c>
      <c r="B9481" t="s">
        <v>4622</v>
      </c>
      <c r="C9481" t="s">
        <v>77</v>
      </c>
      <c r="D9481" t="s">
        <v>7638</v>
      </c>
      <c r="E9481" t="s">
        <v>12391</v>
      </c>
      <c r="F9481" s="1" t="s">
        <v>24841</v>
      </c>
      <c r="G9481" s="1" t="s">
        <v>32546</v>
      </c>
      <c r="M9481" t="s">
        <v>32644</v>
      </c>
      <c r="Q9481" t="s">
        <v>32584</v>
      </c>
    </row>
    <row r="9482" spans="1:31">
      <c r="A9482" s="2">
        <v>3316</v>
      </c>
      <c r="B9482" t="s">
        <v>4623</v>
      </c>
      <c r="C9482" t="s">
        <v>7444</v>
      </c>
      <c r="D9482" t="s">
        <v>7638</v>
      </c>
      <c r="E9482" t="s">
        <v>12392</v>
      </c>
      <c r="F9482" s="1" t="s">
        <v>24842</v>
      </c>
      <c r="G9482" s="1" t="s">
        <v>32546</v>
      </c>
      <c r="P9482" t="s">
        <v>32645</v>
      </c>
      <c r="X9482" t="s">
        <v>32585</v>
      </c>
    </row>
    <row r="9483" spans="1:31">
      <c r="A9483" s="2">
        <v>15944</v>
      </c>
      <c r="C9483" t="s">
        <v>77</v>
      </c>
      <c r="D9483" t="s">
        <v>7639</v>
      </c>
      <c r="E9483" t="s">
        <v>12393</v>
      </c>
      <c r="F9483" s="1" t="s">
        <v>24843</v>
      </c>
      <c r="G9483" s="1" t="s">
        <v>32546</v>
      </c>
      <c r="M9483" t="s">
        <v>32645</v>
      </c>
      <c r="T9483" t="s">
        <v>32585</v>
      </c>
    </row>
    <row r="9484" spans="1:31">
      <c r="A9484" s="2">
        <v>204</v>
      </c>
      <c r="B9484" t="s">
        <v>4624</v>
      </c>
      <c r="C9484" t="s">
        <v>77</v>
      </c>
      <c r="D9484" t="s">
        <v>7638</v>
      </c>
      <c r="E9484" t="s">
        <v>12394</v>
      </c>
      <c r="F9484" s="1" t="s">
        <v>24844</v>
      </c>
      <c r="G9484" s="1" t="s">
        <v>32546</v>
      </c>
      <c r="P9484" t="s">
        <v>32644</v>
      </c>
      <c r="AE9484" t="s">
        <v>32585</v>
      </c>
    </row>
    <row r="9485" spans="1:31">
      <c r="A9485" s="2">
        <v>12170</v>
      </c>
      <c r="B9485" t="s">
        <v>77</v>
      </c>
      <c r="C9485" t="s">
        <v>77</v>
      </c>
      <c r="D9485" t="s">
        <v>7638</v>
      </c>
      <c r="E9485" t="s">
        <v>77</v>
      </c>
      <c r="F9485" s="1" t="s">
        <v>24845</v>
      </c>
      <c r="G9485" s="1" t="s">
        <v>32546</v>
      </c>
      <c r="I9485" t="s">
        <v>32553</v>
      </c>
      <c r="AB9485" t="s">
        <v>32585</v>
      </c>
    </row>
    <row r="9486" spans="1:31">
      <c r="A9486" s="2">
        <v>13066</v>
      </c>
      <c r="B9486" t="s">
        <v>77</v>
      </c>
      <c r="C9486" t="s">
        <v>7441</v>
      </c>
      <c r="D9486" t="s">
        <v>7638</v>
      </c>
      <c r="E9486" t="s">
        <v>77</v>
      </c>
      <c r="F9486" s="1" t="s">
        <v>24846</v>
      </c>
      <c r="G9486" s="1" t="s">
        <v>32546</v>
      </c>
      <c r="P9486" t="s">
        <v>32644</v>
      </c>
      <c r="R9486" t="s">
        <v>32585</v>
      </c>
    </row>
    <row r="9487" spans="1:31">
      <c r="A9487" s="2">
        <v>4592</v>
      </c>
      <c r="B9487" t="s">
        <v>77</v>
      </c>
      <c r="C9487" t="s">
        <v>7419</v>
      </c>
      <c r="D9487" t="s">
        <v>7638</v>
      </c>
      <c r="E9487" t="s">
        <v>77</v>
      </c>
      <c r="F9487" s="1" t="s">
        <v>24847</v>
      </c>
      <c r="G9487" s="1" t="s">
        <v>32546</v>
      </c>
      <c r="M9487" t="s">
        <v>32644</v>
      </c>
      <c r="T9487" t="s">
        <v>32584</v>
      </c>
    </row>
    <row r="9488" spans="1:31">
      <c r="A9488" s="2">
        <v>13070</v>
      </c>
      <c r="B9488" t="s">
        <v>4625</v>
      </c>
      <c r="C9488" t="s">
        <v>77</v>
      </c>
      <c r="D9488" t="s">
        <v>7638</v>
      </c>
      <c r="E9488" t="s">
        <v>12395</v>
      </c>
      <c r="F9488" s="1" t="s">
        <v>24848</v>
      </c>
      <c r="G9488" s="1" t="s">
        <v>32546</v>
      </c>
      <c r="M9488" t="s">
        <v>32645</v>
      </c>
      <c r="AA9488" t="s">
        <v>32585</v>
      </c>
    </row>
    <row r="9489" spans="1:27">
      <c r="A9489" s="2">
        <v>11335</v>
      </c>
      <c r="B9489" t="s">
        <v>77</v>
      </c>
      <c r="C9489" t="s">
        <v>7433</v>
      </c>
      <c r="D9489" t="s">
        <v>7638</v>
      </c>
      <c r="E9489" t="s">
        <v>77</v>
      </c>
      <c r="F9489" s="1" t="s">
        <v>24849</v>
      </c>
      <c r="G9489" s="1" t="s">
        <v>32546</v>
      </c>
      <c r="I9489" t="s">
        <v>32553</v>
      </c>
      <c r="P9489" t="s">
        <v>32644</v>
      </c>
    </row>
    <row r="9490" spans="1:27">
      <c r="A9490" s="2">
        <v>15544</v>
      </c>
      <c r="B9490" t="s">
        <v>77</v>
      </c>
      <c r="C9490" t="s">
        <v>7422</v>
      </c>
      <c r="D9490" t="s">
        <v>7638</v>
      </c>
      <c r="E9490" t="s">
        <v>77</v>
      </c>
      <c r="F9490" s="1" t="s">
        <v>24850</v>
      </c>
      <c r="G9490" s="1" t="s">
        <v>32546</v>
      </c>
      <c r="L9490" t="s">
        <v>32590</v>
      </c>
      <c r="S9490" t="s">
        <v>32655</v>
      </c>
    </row>
    <row r="9491" spans="1:27">
      <c r="A9491" s="2">
        <v>3343</v>
      </c>
      <c r="B9491" t="s">
        <v>4626</v>
      </c>
      <c r="C9491" t="s">
        <v>77</v>
      </c>
      <c r="D9491" t="s">
        <v>7638</v>
      </c>
      <c r="E9491" t="s">
        <v>12396</v>
      </c>
      <c r="F9491" s="1" t="s">
        <v>24851</v>
      </c>
      <c r="G9491" s="1" t="s">
        <v>32546</v>
      </c>
      <c r="L9491" t="s">
        <v>32607</v>
      </c>
      <c r="Y9491" t="s">
        <v>32584</v>
      </c>
    </row>
    <row r="9492" spans="1:27">
      <c r="A9492" s="2">
        <v>4589</v>
      </c>
      <c r="B9492" t="s">
        <v>4627</v>
      </c>
      <c r="C9492" t="s">
        <v>77</v>
      </c>
      <c r="D9492" t="s">
        <v>7638</v>
      </c>
      <c r="E9492" t="s">
        <v>12397</v>
      </c>
      <c r="F9492" s="1" t="s">
        <v>24852</v>
      </c>
      <c r="G9492" s="1" t="s">
        <v>32546</v>
      </c>
      <c r="J9492" t="s">
        <v>32584</v>
      </c>
      <c r="Y9492" t="s">
        <v>32584</v>
      </c>
    </row>
    <row r="9493" spans="1:27">
      <c r="A9493" s="2">
        <v>17081</v>
      </c>
      <c r="B9493" t="s">
        <v>77</v>
      </c>
      <c r="C9493" t="s">
        <v>77</v>
      </c>
      <c r="D9493" t="s">
        <v>7650</v>
      </c>
      <c r="E9493" t="s">
        <v>77</v>
      </c>
      <c r="F9493" s="1" t="s">
        <v>24853</v>
      </c>
      <c r="G9493" s="1" t="s">
        <v>32546</v>
      </c>
      <c r="I9493" t="s">
        <v>32557</v>
      </c>
      <c r="L9493" t="s">
        <v>32591</v>
      </c>
    </row>
    <row r="9494" spans="1:27">
      <c r="A9494" s="2">
        <v>13068</v>
      </c>
      <c r="B9494" t="s">
        <v>77</v>
      </c>
      <c r="C9494" t="s">
        <v>77</v>
      </c>
      <c r="D9494" t="s">
        <v>7638</v>
      </c>
      <c r="E9494" t="s">
        <v>77</v>
      </c>
      <c r="F9494" s="1" t="s">
        <v>24854</v>
      </c>
      <c r="G9494" s="1" t="s">
        <v>32546</v>
      </c>
      <c r="I9494" t="s">
        <v>32552</v>
      </c>
      <c r="M9494" t="s">
        <v>32644</v>
      </c>
    </row>
    <row r="9495" spans="1:27">
      <c r="A9495" s="2">
        <v>11341</v>
      </c>
      <c r="B9495" t="s">
        <v>4628</v>
      </c>
      <c r="C9495" t="s">
        <v>7510</v>
      </c>
      <c r="D9495" t="s">
        <v>7637</v>
      </c>
      <c r="E9495" t="s">
        <v>12398</v>
      </c>
      <c r="F9495" s="1" t="s">
        <v>24855</v>
      </c>
      <c r="G9495" s="1" t="s">
        <v>32546</v>
      </c>
      <c r="M9495" t="s">
        <v>32644</v>
      </c>
      <c r="T9495" t="s">
        <v>32584</v>
      </c>
    </row>
    <row r="9496" spans="1:27">
      <c r="A9496" s="2">
        <v>11342</v>
      </c>
      <c r="B9496" t="s">
        <v>4629</v>
      </c>
      <c r="C9496" t="s">
        <v>7545</v>
      </c>
      <c r="D9496" t="s">
        <v>7638</v>
      </c>
      <c r="E9496" t="s">
        <v>12399</v>
      </c>
      <c r="F9496" s="1" t="s">
        <v>24856</v>
      </c>
      <c r="G9496" s="1" t="s">
        <v>32546</v>
      </c>
      <c r="I9496" t="s">
        <v>32553</v>
      </c>
      <c r="L9496" t="s">
        <v>32593</v>
      </c>
    </row>
    <row r="9497" spans="1:27">
      <c r="A9497" s="2">
        <v>4586</v>
      </c>
      <c r="B9497" t="s">
        <v>4630</v>
      </c>
      <c r="C9497" t="s">
        <v>77</v>
      </c>
      <c r="D9497" t="s">
        <v>7638</v>
      </c>
      <c r="E9497" t="s">
        <v>12400</v>
      </c>
      <c r="F9497" s="1" t="s">
        <v>24857</v>
      </c>
      <c r="G9497" s="1" t="s">
        <v>32546</v>
      </c>
      <c r="I9497" t="s">
        <v>32553</v>
      </c>
      <c r="AA9497" t="s">
        <v>32584</v>
      </c>
    </row>
    <row r="9498" spans="1:27">
      <c r="A9498" s="2">
        <v>4585</v>
      </c>
      <c r="B9498" t="s">
        <v>77</v>
      </c>
      <c r="C9498" t="s">
        <v>77</v>
      </c>
      <c r="D9498" t="s">
        <v>7638</v>
      </c>
      <c r="E9498" t="s">
        <v>77</v>
      </c>
      <c r="F9498" s="1" t="s">
        <v>24858</v>
      </c>
      <c r="G9498" s="1" t="s">
        <v>32546</v>
      </c>
      <c r="I9498" t="s">
        <v>32553</v>
      </c>
      <c r="K9498" t="s">
        <v>32584</v>
      </c>
    </row>
    <row r="9499" spans="1:27">
      <c r="A9499" s="2">
        <v>12138</v>
      </c>
      <c r="B9499" t="s">
        <v>77</v>
      </c>
      <c r="C9499" t="s">
        <v>77</v>
      </c>
      <c r="D9499" t="s">
        <v>7638</v>
      </c>
      <c r="E9499" t="s">
        <v>77</v>
      </c>
      <c r="F9499" s="1" t="s">
        <v>24859</v>
      </c>
      <c r="G9499" s="1" t="s">
        <v>32546</v>
      </c>
      <c r="R9499" t="s">
        <v>32585</v>
      </c>
      <c r="W9499" t="s">
        <v>32585</v>
      </c>
    </row>
    <row r="9500" spans="1:27">
      <c r="A9500" s="2">
        <v>15939</v>
      </c>
      <c r="B9500" t="s">
        <v>77</v>
      </c>
      <c r="C9500" t="s">
        <v>77</v>
      </c>
      <c r="D9500" t="s">
        <v>7638</v>
      </c>
      <c r="E9500" t="s">
        <v>77</v>
      </c>
      <c r="F9500" s="1" t="s">
        <v>24860</v>
      </c>
      <c r="G9500" s="1" t="s">
        <v>32546</v>
      </c>
      <c r="I9500" t="s">
        <v>32553</v>
      </c>
      <c r="S9500" t="s">
        <v>32655</v>
      </c>
    </row>
    <row r="9501" spans="1:27">
      <c r="A9501" s="2">
        <v>11349</v>
      </c>
      <c r="B9501" t="s">
        <v>77</v>
      </c>
      <c r="C9501" t="s">
        <v>7433</v>
      </c>
      <c r="D9501" t="s">
        <v>7638</v>
      </c>
      <c r="E9501" t="s">
        <v>77</v>
      </c>
      <c r="F9501" s="1" t="s">
        <v>24861</v>
      </c>
      <c r="G9501" s="1" t="s">
        <v>32546</v>
      </c>
      <c r="W9501" t="s">
        <v>32584</v>
      </c>
      <c r="AA9501" t="s">
        <v>32584</v>
      </c>
    </row>
    <row r="9502" spans="1:27">
      <c r="A9502" s="2">
        <v>11350</v>
      </c>
      <c r="B9502" t="s">
        <v>77</v>
      </c>
      <c r="C9502" t="s">
        <v>77</v>
      </c>
      <c r="D9502" t="s">
        <v>7638</v>
      </c>
      <c r="E9502" t="s">
        <v>77</v>
      </c>
      <c r="F9502" s="1" t="s">
        <v>24862</v>
      </c>
      <c r="G9502" s="1" t="s">
        <v>32546</v>
      </c>
      <c r="I9502" t="s">
        <v>32557</v>
      </c>
      <c r="N9502" t="s">
        <v>32585</v>
      </c>
    </row>
    <row r="9503" spans="1:27">
      <c r="A9503" s="2">
        <v>11353</v>
      </c>
      <c r="B9503" t="s">
        <v>4631</v>
      </c>
      <c r="C9503" t="s">
        <v>7548</v>
      </c>
      <c r="D9503" t="s">
        <v>7638</v>
      </c>
      <c r="E9503" t="s">
        <v>12401</v>
      </c>
      <c r="F9503" s="1" t="s">
        <v>24863</v>
      </c>
      <c r="G9503" s="1" t="s">
        <v>32546</v>
      </c>
      <c r="J9503" t="s">
        <v>32585</v>
      </c>
      <c r="P9503" t="s">
        <v>32645</v>
      </c>
    </row>
    <row r="9504" spans="1:27">
      <c r="A9504" s="2">
        <v>15549</v>
      </c>
      <c r="B9504" t="s">
        <v>77</v>
      </c>
      <c r="C9504" t="s">
        <v>77</v>
      </c>
      <c r="D9504" t="s">
        <v>7638</v>
      </c>
      <c r="E9504" t="s">
        <v>77</v>
      </c>
      <c r="F9504" s="1" t="s">
        <v>24864</v>
      </c>
      <c r="G9504" s="1" t="s">
        <v>32546</v>
      </c>
      <c r="J9504" t="s">
        <v>32585</v>
      </c>
      <c r="L9504" t="s">
        <v>32590</v>
      </c>
    </row>
    <row r="9505" spans="1:38">
      <c r="A9505" s="2">
        <v>4577</v>
      </c>
      <c r="B9505" t="s">
        <v>4632</v>
      </c>
      <c r="C9505" t="s">
        <v>77</v>
      </c>
      <c r="D9505" t="s">
        <v>7638</v>
      </c>
      <c r="E9505" t="s">
        <v>12402</v>
      </c>
      <c r="F9505" s="1" t="s">
        <v>24865</v>
      </c>
      <c r="G9505" s="1" t="s">
        <v>32546</v>
      </c>
      <c r="I9505" t="s">
        <v>32553</v>
      </c>
      <c r="J9505" t="s">
        <v>32584</v>
      </c>
    </row>
    <row r="9506" spans="1:38">
      <c r="A9506" s="2">
        <v>4576</v>
      </c>
      <c r="B9506" t="s">
        <v>77</v>
      </c>
      <c r="C9506" t="s">
        <v>77</v>
      </c>
      <c r="D9506" t="s">
        <v>7638</v>
      </c>
      <c r="E9506" t="s">
        <v>77</v>
      </c>
      <c r="F9506" s="1" t="s">
        <v>24866</v>
      </c>
      <c r="G9506" s="1" t="s">
        <v>32546</v>
      </c>
      <c r="I9506" t="s">
        <v>32564</v>
      </c>
      <c r="L9506" t="s">
        <v>32592</v>
      </c>
    </row>
    <row r="9507" spans="1:38">
      <c r="A9507" s="2">
        <v>11359</v>
      </c>
      <c r="B9507" t="s">
        <v>4633</v>
      </c>
      <c r="C9507" t="s">
        <v>77</v>
      </c>
      <c r="D9507" t="s">
        <v>7638</v>
      </c>
      <c r="E9507" t="s">
        <v>12403</v>
      </c>
      <c r="F9507" s="1" t="s">
        <v>24867</v>
      </c>
      <c r="G9507" s="1" t="s">
        <v>32546</v>
      </c>
      <c r="J9507" t="s">
        <v>32584</v>
      </c>
      <c r="Y9507" t="s">
        <v>32584</v>
      </c>
    </row>
    <row r="9508" spans="1:38">
      <c r="A9508" s="2">
        <v>15551</v>
      </c>
      <c r="B9508" t="s">
        <v>77</v>
      </c>
      <c r="C9508" t="s">
        <v>77</v>
      </c>
      <c r="D9508" t="s">
        <v>7650</v>
      </c>
      <c r="E9508" t="s">
        <v>77</v>
      </c>
      <c r="F9508" s="1" t="s">
        <v>24868</v>
      </c>
      <c r="G9508" s="1" t="s">
        <v>32546</v>
      </c>
      <c r="I9508" t="s">
        <v>32564</v>
      </c>
      <c r="L9508" t="s">
        <v>32591</v>
      </c>
    </row>
    <row r="9509" spans="1:38">
      <c r="A9509" s="2">
        <v>15552</v>
      </c>
      <c r="B9509" t="s">
        <v>4634</v>
      </c>
      <c r="C9509" t="s">
        <v>7465</v>
      </c>
      <c r="D9509" t="s">
        <v>7638</v>
      </c>
      <c r="E9509" t="s">
        <v>12404</v>
      </c>
      <c r="F9509" s="1" t="s">
        <v>24869</v>
      </c>
      <c r="G9509" s="1" t="s">
        <v>32546</v>
      </c>
      <c r="I9509" t="s">
        <v>32551</v>
      </c>
      <c r="L9509" t="s">
        <v>32591</v>
      </c>
    </row>
    <row r="9510" spans="1:38">
      <c r="A9510" s="2">
        <v>11368</v>
      </c>
      <c r="B9510" t="s">
        <v>4635</v>
      </c>
      <c r="C9510" t="s">
        <v>7422</v>
      </c>
      <c r="D9510" t="s">
        <v>7638</v>
      </c>
      <c r="E9510" t="s">
        <v>12405</v>
      </c>
      <c r="F9510" s="1" t="s">
        <v>24870</v>
      </c>
      <c r="G9510" s="1" t="s">
        <v>32546</v>
      </c>
      <c r="J9510" t="s">
        <v>32584</v>
      </c>
      <c r="R9510" t="s">
        <v>32585</v>
      </c>
    </row>
    <row r="9511" spans="1:38">
      <c r="A9511" s="2">
        <v>4593</v>
      </c>
      <c r="B9511" t="s">
        <v>4636</v>
      </c>
      <c r="C9511" t="s">
        <v>77</v>
      </c>
      <c r="D9511" t="s">
        <v>7638</v>
      </c>
      <c r="E9511" t="s">
        <v>12406</v>
      </c>
      <c r="F9511" s="1" t="s">
        <v>24871</v>
      </c>
      <c r="G9511" s="1" t="s">
        <v>32546</v>
      </c>
      <c r="K9511" t="s">
        <v>32585</v>
      </c>
      <c r="O9511" t="s">
        <v>32585</v>
      </c>
    </row>
    <row r="9512" spans="1:38">
      <c r="A9512" s="2">
        <v>13072</v>
      </c>
      <c r="B9512" t="s">
        <v>77</v>
      </c>
      <c r="C9512" t="s">
        <v>77</v>
      </c>
      <c r="D9512" t="s">
        <v>7641</v>
      </c>
      <c r="E9512" t="s">
        <v>77</v>
      </c>
      <c r="F9512" s="1" t="s">
        <v>24872</v>
      </c>
      <c r="G9512" s="1" t="s">
        <v>32546</v>
      </c>
      <c r="N9512" t="s">
        <v>32584</v>
      </c>
      <c r="W9512" t="s">
        <v>32584</v>
      </c>
    </row>
    <row r="9513" spans="1:38">
      <c r="A9513" s="2">
        <v>4021</v>
      </c>
      <c r="B9513" t="s">
        <v>4637</v>
      </c>
      <c r="C9513" t="s">
        <v>7419</v>
      </c>
      <c r="D9513" t="s">
        <v>7638</v>
      </c>
      <c r="E9513" t="s">
        <v>12407</v>
      </c>
      <c r="F9513" s="1" t="s">
        <v>24873</v>
      </c>
      <c r="G9513" s="1" t="s">
        <v>32546</v>
      </c>
      <c r="K9513" t="s">
        <v>32584</v>
      </c>
      <c r="AL9513" t="s">
        <v>32585</v>
      </c>
    </row>
    <row r="9514" spans="1:38">
      <c r="A9514" s="2">
        <v>16947</v>
      </c>
      <c r="B9514" t="s">
        <v>77</v>
      </c>
      <c r="C9514" t="s">
        <v>77</v>
      </c>
      <c r="D9514" t="s">
        <v>7638</v>
      </c>
      <c r="E9514" t="s">
        <v>77</v>
      </c>
      <c r="F9514" s="1" t="s">
        <v>24874</v>
      </c>
      <c r="G9514" s="1" t="s">
        <v>32546</v>
      </c>
      <c r="J9514" t="s">
        <v>32585</v>
      </c>
      <c r="T9514" t="s">
        <v>32585</v>
      </c>
    </row>
    <row r="9515" spans="1:38">
      <c r="A9515" s="2">
        <v>4617</v>
      </c>
      <c r="B9515" t="s">
        <v>77</v>
      </c>
      <c r="C9515" t="s">
        <v>7448</v>
      </c>
      <c r="D9515" t="s">
        <v>7638</v>
      </c>
      <c r="E9515" t="s">
        <v>77</v>
      </c>
      <c r="F9515" s="1" t="s">
        <v>24875</v>
      </c>
      <c r="G9515" s="1" t="s">
        <v>32546</v>
      </c>
      <c r="N9515" t="s">
        <v>32585</v>
      </c>
      <c r="Q9515" t="s">
        <v>32585</v>
      </c>
    </row>
    <row r="9516" spans="1:38">
      <c r="A9516" s="2">
        <v>4026</v>
      </c>
      <c r="B9516" t="s">
        <v>77</v>
      </c>
      <c r="C9516" t="s">
        <v>77</v>
      </c>
      <c r="D9516" t="s">
        <v>7649</v>
      </c>
      <c r="E9516" t="s">
        <v>77</v>
      </c>
      <c r="F9516" s="1" t="s">
        <v>24876</v>
      </c>
      <c r="G9516" s="1" t="s">
        <v>32546</v>
      </c>
      <c r="J9516" t="s">
        <v>32585</v>
      </c>
      <c r="N9516" t="s">
        <v>32585</v>
      </c>
    </row>
    <row r="9517" spans="1:38">
      <c r="A9517" s="2">
        <v>4616</v>
      </c>
      <c r="B9517" t="s">
        <v>4638</v>
      </c>
      <c r="C9517" t="s">
        <v>77</v>
      </c>
      <c r="D9517" t="s">
        <v>7638</v>
      </c>
      <c r="E9517" t="s">
        <v>12408</v>
      </c>
      <c r="F9517" s="1" t="s">
        <v>24877</v>
      </c>
      <c r="G9517" s="1" t="s">
        <v>32546</v>
      </c>
      <c r="N9517" t="s">
        <v>32585</v>
      </c>
      <c r="Q9517" t="s">
        <v>32585</v>
      </c>
    </row>
    <row r="9518" spans="1:38">
      <c r="A9518" s="2">
        <v>4615</v>
      </c>
      <c r="B9518" t="s">
        <v>4639</v>
      </c>
      <c r="C9518" t="s">
        <v>7531</v>
      </c>
      <c r="D9518" t="s">
        <v>7638</v>
      </c>
      <c r="E9518" t="s">
        <v>12409</v>
      </c>
      <c r="F9518" s="1" t="s">
        <v>24878</v>
      </c>
      <c r="G9518" s="1" t="s">
        <v>32546</v>
      </c>
      <c r="N9518" t="s">
        <v>32585</v>
      </c>
      <c r="AG9518" t="s">
        <v>32585</v>
      </c>
    </row>
    <row r="9519" spans="1:38">
      <c r="A9519" s="2">
        <v>207</v>
      </c>
      <c r="B9519" t="s">
        <v>77</v>
      </c>
      <c r="C9519" t="s">
        <v>77</v>
      </c>
      <c r="D9519" t="s">
        <v>7638</v>
      </c>
      <c r="E9519" t="s">
        <v>77</v>
      </c>
      <c r="F9519" s="1" t="s">
        <v>24879</v>
      </c>
      <c r="G9519" s="1" t="s">
        <v>32546</v>
      </c>
      <c r="N9519" t="s">
        <v>32585</v>
      </c>
      <c r="Q9519" t="s">
        <v>32585</v>
      </c>
    </row>
    <row r="9520" spans="1:38">
      <c r="A9520" s="2">
        <v>11303</v>
      </c>
      <c r="B9520" t="s">
        <v>4640</v>
      </c>
      <c r="C9520" t="s">
        <v>77</v>
      </c>
      <c r="D9520" t="s">
        <v>7638</v>
      </c>
      <c r="E9520" t="s">
        <v>12410</v>
      </c>
      <c r="F9520" s="1" t="s">
        <v>24880</v>
      </c>
      <c r="G9520" s="1" t="s">
        <v>32546</v>
      </c>
      <c r="P9520" t="s">
        <v>32644</v>
      </c>
      <c r="S9520" t="s">
        <v>32654</v>
      </c>
    </row>
    <row r="9521" spans="1:34">
      <c r="A9521" s="2">
        <v>4027</v>
      </c>
      <c r="B9521" t="s">
        <v>77</v>
      </c>
      <c r="C9521" t="s">
        <v>77</v>
      </c>
      <c r="D9521" t="s">
        <v>7649</v>
      </c>
      <c r="E9521" t="s">
        <v>77</v>
      </c>
      <c r="F9521" s="1" t="s">
        <v>24881</v>
      </c>
      <c r="G9521" s="1" t="s">
        <v>32546</v>
      </c>
      <c r="N9521" t="s">
        <v>32585</v>
      </c>
      <c r="Q9521" t="s">
        <v>32585</v>
      </c>
    </row>
    <row r="9522" spans="1:34">
      <c r="A9522" s="2">
        <v>13083</v>
      </c>
      <c r="B9522" t="s">
        <v>77</v>
      </c>
      <c r="C9522" t="s">
        <v>77</v>
      </c>
      <c r="D9522" t="s">
        <v>7638</v>
      </c>
      <c r="E9522" t="s">
        <v>77</v>
      </c>
      <c r="F9522" s="1" t="s">
        <v>24882</v>
      </c>
      <c r="G9522" s="1" t="s">
        <v>32546</v>
      </c>
      <c r="I9522" t="s">
        <v>32551</v>
      </c>
      <c r="AD9522" t="s">
        <v>32584</v>
      </c>
    </row>
    <row r="9523" spans="1:34">
      <c r="A9523" s="2">
        <v>16946</v>
      </c>
      <c r="B9523" t="s">
        <v>4641</v>
      </c>
      <c r="C9523" t="s">
        <v>77</v>
      </c>
      <c r="D9523" t="s">
        <v>7638</v>
      </c>
      <c r="E9523" t="s">
        <v>12411</v>
      </c>
      <c r="F9523" s="1" t="s">
        <v>24883</v>
      </c>
      <c r="G9523" s="1" t="s">
        <v>32546</v>
      </c>
      <c r="I9523" t="s">
        <v>32552</v>
      </c>
      <c r="L9523" t="s">
        <v>32597</v>
      </c>
    </row>
    <row r="9524" spans="1:34">
      <c r="A9524" s="2">
        <v>11312</v>
      </c>
      <c r="C9524" t="s">
        <v>7441</v>
      </c>
      <c r="D9524" t="s">
        <v>7639</v>
      </c>
      <c r="E9524" t="s">
        <v>12412</v>
      </c>
      <c r="F9524" s="1" t="s">
        <v>24884</v>
      </c>
      <c r="G9524" s="1" t="s">
        <v>32546</v>
      </c>
      <c r="J9524" t="s">
        <v>32584</v>
      </c>
      <c r="P9524" t="s">
        <v>32644</v>
      </c>
    </row>
    <row r="9525" spans="1:34">
      <c r="A9525" s="2">
        <v>209</v>
      </c>
      <c r="B9525" t="s">
        <v>77</v>
      </c>
      <c r="C9525" t="s">
        <v>77</v>
      </c>
      <c r="D9525" t="s">
        <v>7650</v>
      </c>
      <c r="E9525" t="s">
        <v>77</v>
      </c>
      <c r="F9525" s="1" t="s">
        <v>24885</v>
      </c>
      <c r="G9525" s="1" t="s">
        <v>32546</v>
      </c>
      <c r="I9525" t="s">
        <v>32558</v>
      </c>
      <c r="L9525" t="s">
        <v>32591</v>
      </c>
    </row>
    <row r="9526" spans="1:34">
      <c r="A9526" s="2">
        <v>15941</v>
      </c>
      <c r="B9526" t="s">
        <v>4642</v>
      </c>
      <c r="C9526" t="s">
        <v>7481</v>
      </c>
      <c r="D9526" t="s">
        <v>7637</v>
      </c>
      <c r="E9526" t="s">
        <v>12413</v>
      </c>
      <c r="F9526" s="1" t="s">
        <v>24886</v>
      </c>
      <c r="G9526" s="1" t="s">
        <v>32546</v>
      </c>
      <c r="I9526" t="s">
        <v>32563</v>
      </c>
      <c r="L9526" t="s">
        <v>32605</v>
      </c>
    </row>
    <row r="9527" spans="1:34">
      <c r="A9527" s="2">
        <v>15542</v>
      </c>
      <c r="B9527" t="s">
        <v>77</v>
      </c>
      <c r="C9527" t="s">
        <v>77</v>
      </c>
      <c r="D9527" t="s">
        <v>7638</v>
      </c>
      <c r="E9527" t="s">
        <v>77</v>
      </c>
      <c r="F9527" s="1" t="s">
        <v>24887</v>
      </c>
      <c r="G9527" s="1" t="s">
        <v>32546</v>
      </c>
      <c r="N9527" t="s">
        <v>32585</v>
      </c>
      <c r="Q9527" t="s">
        <v>32585</v>
      </c>
    </row>
    <row r="9528" spans="1:34">
      <c r="A9528" s="2">
        <v>580</v>
      </c>
      <c r="C9528" t="s">
        <v>77</v>
      </c>
      <c r="D9528" t="s">
        <v>7638</v>
      </c>
      <c r="E9528" t="s">
        <v>12414</v>
      </c>
      <c r="F9528" s="1" t="s">
        <v>24888</v>
      </c>
      <c r="G9528" s="1" t="s">
        <v>32546</v>
      </c>
      <c r="L9528" t="s">
        <v>32597</v>
      </c>
      <c r="S9528" t="s">
        <v>32655</v>
      </c>
    </row>
    <row r="9529" spans="1:34">
      <c r="A9529" s="2">
        <v>12142</v>
      </c>
      <c r="B9529" t="s">
        <v>77</v>
      </c>
      <c r="C9529" t="s">
        <v>77</v>
      </c>
      <c r="D9529" t="s">
        <v>7638</v>
      </c>
      <c r="E9529" t="s">
        <v>77</v>
      </c>
      <c r="F9529" s="1" t="s">
        <v>24889</v>
      </c>
      <c r="G9529" s="1" t="s">
        <v>32546</v>
      </c>
      <c r="N9529" t="s">
        <v>32585</v>
      </c>
      <c r="Q9529" t="s">
        <v>32585</v>
      </c>
    </row>
    <row r="9530" spans="1:34">
      <c r="A9530" s="2">
        <v>3339</v>
      </c>
      <c r="B9530" t="s">
        <v>77</v>
      </c>
      <c r="C9530" t="s">
        <v>77</v>
      </c>
      <c r="D9530" t="s">
        <v>7638</v>
      </c>
      <c r="E9530" t="s">
        <v>77</v>
      </c>
      <c r="F9530" s="1" t="s">
        <v>24890</v>
      </c>
      <c r="G9530" s="1" t="s">
        <v>32546</v>
      </c>
      <c r="I9530" t="s">
        <v>32559</v>
      </c>
      <c r="L9530" t="s">
        <v>32600</v>
      </c>
    </row>
    <row r="9531" spans="1:34">
      <c r="A9531" s="2">
        <v>210</v>
      </c>
      <c r="B9531" t="s">
        <v>77</v>
      </c>
      <c r="C9531" t="s">
        <v>7441</v>
      </c>
      <c r="D9531" t="s">
        <v>7638</v>
      </c>
      <c r="E9531" t="s">
        <v>77</v>
      </c>
      <c r="F9531" s="1" t="s">
        <v>24891</v>
      </c>
      <c r="G9531" s="1" t="s">
        <v>32546</v>
      </c>
      <c r="L9531" t="s">
        <v>32591</v>
      </c>
      <c r="R9531" t="s">
        <v>32585</v>
      </c>
    </row>
    <row r="9532" spans="1:34">
      <c r="A9532" s="2">
        <v>16948</v>
      </c>
      <c r="B9532" t="s">
        <v>77</v>
      </c>
      <c r="C9532" t="s">
        <v>7589</v>
      </c>
      <c r="D9532" t="s">
        <v>7638</v>
      </c>
      <c r="E9532" t="s">
        <v>77</v>
      </c>
      <c r="F9532" s="1" t="s">
        <v>24892</v>
      </c>
      <c r="G9532" s="1" t="s">
        <v>32546</v>
      </c>
      <c r="K9532" t="s">
        <v>32585</v>
      </c>
      <c r="M9532" t="s">
        <v>32645</v>
      </c>
    </row>
    <row r="9533" spans="1:34">
      <c r="A9533" s="2">
        <v>578</v>
      </c>
      <c r="B9533" t="s">
        <v>77</v>
      </c>
      <c r="C9533" t="s">
        <v>7494</v>
      </c>
      <c r="D9533" t="s">
        <v>7638</v>
      </c>
      <c r="E9533" t="s">
        <v>77</v>
      </c>
      <c r="F9533" s="1" t="s">
        <v>24893</v>
      </c>
      <c r="G9533" s="1" t="s">
        <v>32546</v>
      </c>
      <c r="N9533" t="s">
        <v>32585</v>
      </c>
      <c r="AG9533" t="s">
        <v>32585</v>
      </c>
    </row>
    <row r="9534" spans="1:34">
      <c r="A9534" s="2">
        <v>15541</v>
      </c>
      <c r="B9534" t="s">
        <v>77</v>
      </c>
      <c r="C9534" t="s">
        <v>7499</v>
      </c>
      <c r="D9534" t="s">
        <v>7637</v>
      </c>
      <c r="E9534" t="s">
        <v>77</v>
      </c>
      <c r="F9534" s="1" t="s">
        <v>24894</v>
      </c>
      <c r="G9534" s="1" t="s">
        <v>32546</v>
      </c>
      <c r="R9534" t="s">
        <v>32584</v>
      </c>
      <c r="U9534" t="s">
        <v>32584</v>
      </c>
    </row>
    <row r="9535" spans="1:34">
      <c r="A9535" s="2">
        <v>13076</v>
      </c>
      <c r="B9535" t="s">
        <v>77</v>
      </c>
      <c r="C9535" t="s">
        <v>77</v>
      </c>
      <c r="D9535" t="s">
        <v>7651</v>
      </c>
      <c r="E9535" t="s">
        <v>77</v>
      </c>
      <c r="F9535" s="1" t="s">
        <v>24895</v>
      </c>
      <c r="G9535" s="1" t="s">
        <v>32546</v>
      </c>
      <c r="I9535" t="s">
        <v>32559</v>
      </c>
      <c r="L9535" t="s">
        <v>32623</v>
      </c>
    </row>
    <row r="9536" spans="1:34">
      <c r="A9536" s="2">
        <v>15940</v>
      </c>
      <c r="B9536" t="s">
        <v>77</v>
      </c>
      <c r="C9536" t="s">
        <v>7426</v>
      </c>
      <c r="D9536" t="s">
        <v>7639</v>
      </c>
      <c r="E9536" t="s">
        <v>77</v>
      </c>
      <c r="F9536" s="1" t="s">
        <v>24896</v>
      </c>
      <c r="G9536" s="1" t="s">
        <v>32546</v>
      </c>
      <c r="N9536" t="s">
        <v>32584</v>
      </c>
      <c r="AH9536" t="s">
        <v>32584</v>
      </c>
    </row>
    <row r="9537" spans="1:28">
      <c r="A9537" s="2">
        <v>11326</v>
      </c>
      <c r="B9537" t="s">
        <v>4643</v>
      </c>
      <c r="C9537" t="s">
        <v>77</v>
      </c>
      <c r="D9537" t="s">
        <v>7638</v>
      </c>
      <c r="E9537" t="s">
        <v>12415</v>
      </c>
      <c r="F9537" s="1" t="s">
        <v>24897</v>
      </c>
      <c r="G9537" s="1" t="s">
        <v>32546</v>
      </c>
      <c r="L9537" t="s">
        <v>32618</v>
      </c>
      <c r="AB9537" t="s">
        <v>32585</v>
      </c>
    </row>
    <row r="9538" spans="1:28">
      <c r="A9538" s="2">
        <v>4029</v>
      </c>
      <c r="B9538" t="s">
        <v>4644</v>
      </c>
      <c r="C9538" t="s">
        <v>7443</v>
      </c>
      <c r="D9538" t="s">
        <v>7637</v>
      </c>
      <c r="E9538" t="s">
        <v>12416</v>
      </c>
      <c r="F9538" s="1" t="s">
        <v>24898</v>
      </c>
      <c r="G9538" s="1" t="s">
        <v>32546</v>
      </c>
      <c r="I9538" t="s">
        <v>32553</v>
      </c>
      <c r="S9538" t="s">
        <v>32655</v>
      </c>
    </row>
    <row r="9539" spans="1:28">
      <c r="A9539" s="2">
        <v>12169</v>
      </c>
      <c r="B9539" t="s">
        <v>77</v>
      </c>
      <c r="C9539" t="s">
        <v>77</v>
      </c>
      <c r="D9539" t="s">
        <v>7638</v>
      </c>
      <c r="E9539" t="s">
        <v>77</v>
      </c>
      <c r="F9539" s="1" t="s">
        <v>24899</v>
      </c>
      <c r="G9539" s="1" t="s">
        <v>32546</v>
      </c>
      <c r="I9539" t="s">
        <v>32551</v>
      </c>
      <c r="X9539" t="s">
        <v>32585</v>
      </c>
    </row>
    <row r="9540" spans="1:28">
      <c r="A9540" s="2">
        <v>11221</v>
      </c>
      <c r="B9540" t="s">
        <v>77</v>
      </c>
      <c r="C9540" t="s">
        <v>77</v>
      </c>
      <c r="D9540" t="s">
        <v>7650</v>
      </c>
      <c r="E9540" t="s">
        <v>77</v>
      </c>
      <c r="F9540" s="1" t="s">
        <v>24900</v>
      </c>
      <c r="G9540" s="1" t="s">
        <v>32546</v>
      </c>
      <c r="I9540" t="s">
        <v>32558</v>
      </c>
      <c r="L9540" t="s">
        <v>32591</v>
      </c>
    </row>
    <row r="9541" spans="1:28">
      <c r="A9541" s="2">
        <v>3599</v>
      </c>
      <c r="B9541" t="s">
        <v>77</v>
      </c>
      <c r="C9541" t="s">
        <v>77</v>
      </c>
      <c r="D9541" t="s">
        <v>7638</v>
      </c>
      <c r="E9541" t="s">
        <v>77</v>
      </c>
      <c r="F9541" s="1" t="s">
        <v>24901</v>
      </c>
      <c r="G9541" s="1" t="s">
        <v>32546</v>
      </c>
      <c r="I9541" t="s">
        <v>32553</v>
      </c>
      <c r="S9541" t="s">
        <v>32655</v>
      </c>
    </row>
    <row r="9542" spans="1:28">
      <c r="A9542" s="2">
        <v>4743</v>
      </c>
      <c r="B9542" t="s">
        <v>77</v>
      </c>
      <c r="C9542" t="s">
        <v>77</v>
      </c>
      <c r="D9542" t="s">
        <v>7641</v>
      </c>
      <c r="E9542" t="s">
        <v>77</v>
      </c>
      <c r="F9542" s="1" t="s">
        <v>24902</v>
      </c>
      <c r="G9542" s="1" t="s">
        <v>32546</v>
      </c>
      <c r="R9542" t="s">
        <v>32585</v>
      </c>
      <c r="AB9542" t="s">
        <v>32585</v>
      </c>
    </row>
    <row r="9543" spans="1:28">
      <c r="A9543" s="2">
        <v>15483</v>
      </c>
      <c r="B9543" t="s">
        <v>4645</v>
      </c>
      <c r="C9543" t="s">
        <v>77</v>
      </c>
      <c r="D9543" t="s">
        <v>7638</v>
      </c>
      <c r="E9543" t="s">
        <v>12417</v>
      </c>
      <c r="F9543" s="1" t="s">
        <v>24903</v>
      </c>
      <c r="G9543" s="1" t="s">
        <v>32546</v>
      </c>
      <c r="J9543" t="s">
        <v>32585</v>
      </c>
      <c r="S9543" t="s">
        <v>32654</v>
      </c>
    </row>
    <row r="9544" spans="1:28">
      <c r="A9544" s="2">
        <v>11109</v>
      </c>
      <c r="B9544" t="s">
        <v>77</v>
      </c>
      <c r="C9544" t="s">
        <v>77</v>
      </c>
      <c r="D9544" t="s">
        <v>7650</v>
      </c>
      <c r="E9544" t="s">
        <v>77</v>
      </c>
      <c r="F9544" s="1" t="s">
        <v>24904</v>
      </c>
      <c r="G9544" s="1" t="s">
        <v>32546</v>
      </c>
      <c r="I9544" t="s">
        <v>32553</v>
      </c>
      <c r="L9544" t="s">
        <v>32601</v>
      </c>
    </row>
    <row r="9545" spans="1:28">
      <c r="A9545" s="2">
        <v>659</v>
      </c>
      <c r="B9545" t="s">
        <v>77</v>
      </c>
      <c r="C9545" t="s">
        <v>77</v>
      </c>
      <c r="D9545" t="s">
        <v>7645</v>
      </c>
      <c r="E9545" t="s">
        <v>77</v>
      </c>
      <c r="F9545" s="1" t="s">
        <v>24905</v>
      </c>
      <c r="G9545" s="1" t="s">
        <v>32546</v>
      </c>
      <c r="N9545" t="s">
        <v>32585</v>
      </c>
      <c r="W9545" t="s">
        <v>32585</v>
      </c>
    </row>
    <row r="9546" spans="1:28">
      <c r="A9546" s="2">
        <v>4748</v>
      </c>
      <c r="B9546" t="s">
        <v>77</v>
      </c>
      <c r="C9546" t="s">
        <v>77</v>
      </c>
      <c r="D9546" t="s">
        <v>7638</v>
      </c>
      <c r="E9546" t="s">
        <v>77</v>
      </c>
      <c r="F9546" s="1" t="s">
        <v>24906</v>
      </c>
      <c r="G9546" s="1" t="s">
        <v>32546</v>
      </c>
      <c r="J9546" t="s">
        <v>32584</v>
      </c>
      <c r="Y9546" t="s">
        <v>32584</v>
      </c>
    </row>
    <row r="9547" spans="1:28">
      <c r="A9547" s="2">
        <v>11112</v>
      </c>
      <c r="B9547" t="s">
        <v>77</v>
      </c>
      <c r="C9547" t="s">
        <v>7447</v>
      </c>
      <c r="D9547" t="s">
        <v>7637</v>
      </c>
      <c r="E9547" t="s">
        <v>77</v>
      </c>
      <c r="F9547" s="1" t="s">
        <v>24907</v>
      </c>
      <c r="G9547" s="1" t="s">
        <v>32546</v>
      </c>
      <c r="N9547" t="s">
        <v>32585</v>
      </c>
      <c r="W9547" t="s">
        <v>32585</v>
      </c>
    </row>
    <row r="9548" spans="1:28">
      <c r="A9548" s="2">
        <v>3597</v>
      </c>
      <c r="B9548" t="s">
        <v>77</v>
      </c>
      <c r="C9548" t="s">
        <v>7419</v>
      </c>
      <c r="D9548" t="s">
        <v>7638</v>
      </c>
      <c r="E9548" t="s">
        <v>77</v>
      </c>
      <c r="F9548" s="1" t="s">
        <v>24908</v>
      </c>
      <c r="G9548" s="1" t="s">
        <v>32546</v>
      </c>
      <c r="Q9548" t="s">
        <v>32585</v>
      </c>
      <c r="S9548" t="s">
        <v>32655</v>
      </c>
    </row>
    <row r="9549" spans="1:28">
      <c r="A9549" s="2">
        <v>11114</v>
      </c>
      <c r="B9549" t="s">
        <v>77</v>
      </c>
      <c r="C9549" t="s">
        <v>77</v>
      </c>
      <c r="D9549" t="s">
        <v>7638</v>
      </c>
      <c r="E9549" t="s">
        <v>77</v>
      </c>
      <c r="F9549" s="1" t="s">
        <v>24909</v>
      </c>
      <c r="G9549" s="1" t="s">
        <v>32546</v>
      </c>
      <c r="I9549" t="s">
        <v>32553</v>
      </c>
      <c r="S9549" t="s">
        <v>32655</v>
      </c>
    </row>
    <row r="9550" spans="1:28">
      <c r="A9550" s="2">
        <v>4746</v>
      </c>
      <c r="B9550" t="s">
        <v>4646</v>
      </c>
      <c r="C9550" t="s">
        <v>77</v>
      </c>
      <c r="D9550" t="s">
        <v>7638</v>
      </c>
      <c r="E9550" t="s">
        <v>12418</v>
      </c>
      <c r="F9550" s="1" t="s">
        <v>24910</v>
      </c>
      <c r="G9550" s="1" t="s">
        <v>32546</v>
      </c>
      <c r="J9550" t="s">
        <v>32585</v>
      </c>
      <c r="L9550" t="s">
        <v>32591</v>
      </c>
    </row>
    <row r="9551" spans="1:28">
      <c r="A9551" s="2">
        <v>11117</v>
      </c>
      <c r="B9551" t="s">
        <v>4647</v>
      </c>
      <c r="C9551" t="s">
        <v>7418</v>
      </c>
      <c r="D9551" t="s">
        <v>7638</v>
      </c>
      <c r="E9551" t="s">
        <v>12419</v>
      </c>
      <c r="F9551" s="1" t="s">
        <v>24911</v>
      </c>
      <c r="G9551" s="1" t="s">
        <v>32546</v>
      </c>
      <c r="K9551" t="s">
        <v>32585</v>
      </c>
      <c r="P9551" t="s">
        <v>32645</v>
      </c>
    </row>
    <row r="9552" spans="1:28">
      <c r="A9552" s="2">
        <v>15484</v>
      </c>
      <c r="B9552" t="s">
        <v>4648</v>
      </c>
      <c r="C9552" t="s">
        <v>77</v>
      </c>
      <c r="D9552" t="s">
        <v>7638</v>
      </c>
      <c r="E9552" t="s">
        <v>12420</v>
      </c>
      <c r="F9552" s="1" t="s">
        <v>24912</v>
      </c>
      <c r="G9552" s="1" t="s">
        <v>32546</v>
      </c>
      <c r="S9552" t="s">
        <v>32654</v>
      </c>
      <c r="V9552" t="s">
        <v>32585</v>
      </c>
    </row>
    <row r="9553" spans="1:36">
      <c r="A9553" s="2">
        <v>11120</v>
      </c>
      <c r="C9553" t="s">
        <v>77</v>
      </c>
      <c r="D9553" t="s">
        <v>7638</v>
      </c>
      <c r="E9553" t="s">
        <v>12421</v>
      </c>
      <c r="F9553" s="1" t="s">
        <v>24913</v>
      </c>
      <c r="G9553" s="1" t="s">
        <v>32546</v>
      </c>
      <c r="I9553" t="s">
        <v>32551</v>
      </c>
      <c r="P9553" t="s">
        <v>32644</v>
      </c>
    </row>
    <row r="9554" spans="1:36">
      <c r="A9554" s="2">
        <v>11122</v>
      </c>
      <c r="B9554" t="s">
        <v>4649</v>
      </c>
      <c r="C9554" t="s">
        <v>77</v>
      </c>
      <c r="D9554" t="s">
        <v>7639</v>
      </c>
      <c r="E9554" t="s">
        <v>12422</v>
      </c>
      <c r="F9554" s="1" t="s">
        <v>24914</v>
      </c>
      <c r="G9554" s="1" t="s">
        <v>32546</v>
      </c>
      <c r="I9554" t="s">
        <v>32572</v>
      </c>
      <c r="O9554" t="s">
        <v>32585</v>
      </c>
    </row>
    <row r="9555" spans="1:36">
      <c r="A9555" s="2">
        <v>4750</v>
      </c>
      <c r="B9555" t="s">
        <v>77</v>
      </c>
      <c r="C9555" t="s">
        <v>77</v>
      </c>
      <c r="D9555" t="s">
        <v>7649</v>
      </c>
      <c r="E9555" t="s">
        <v>77</v>
      </c>
      <c r="F9555" s="1" t="s">
        <v>24915</v>
      </c>
      <c r="G9555" s="1" t="s">
        <v>32546</v>
      </c>
      <c r="N9555" t="s">
        <v>32585</v>
      </c>
      <c r="Q9555" t="s">
        <v>32585</v>
      </c>
    </row>
    <row r="9556" spans="1:36">
      <c r="A9556" s="2">
        <v>656</v>
      </c>
      <c r="B9556" t="s">
        <v>77</v>
      </c>
      <c r="C9556" t="s">
        <v>77</v>
      </c>
      <c r="D9556" t="s">
        <v>7638</v>
      </c>
      <c r="E9556" t="s">
        <v>77</v>
      </c>
      <c r="F9556" s="1" t="s">
        <v>24916</v>
      </c>
      <c r="G9556" s="1" t="s">
        <v>32546</v>
      </c>
      <c r="M9556" t="s">
        <v>32645</v>
      </c>
      <c r="AJ9556" t="s">
        <v>32585</v>
      </c>
    </row>
    <row r="9557" spans="1:36">
      <c r="A9557" s="2">
        <v>16924</v>
      </c>
      <c r="B9557" t="s">
        <v>77</v>
      </c>
      <c r="C9557" t="s">
        <v>77</v>
      </c>
      <c r="D9557" t="s">
        <v>7638</v>
      </c>
      <c r="E9557" t="s">
        <v>77</v>
      </c>
      <c r="F9557" s="1" t="s">
        <v>24917</v>
      </c>
      <c r="G9557" s="1" t="s">
        <v>32546</v>
      </c>
      <c r="P9557" t="s">
        <v>32645</v>
      </c>
      <c r="S9557" t="s">
        <v>32654</v>
      </c>
    </row>
    <row r="9558" spans="1:36">
      <c r="A9558" s="2">
        <v>11127</v>
      </c>
      <c r="B9558" t="s">
        <v>77</v>
      </c>
      <c r="C9558" t="s">
        <v>77</v>
      </c>
      <c r="D9558" t="s">
        <v>7638</v>
      </c>
      <c r="E9558" t="s">
        <v>77</v>
      </c>
      <c r="F9558" s="1" t="s">
        <v>24918</v>
      </c>
      <c r="G9558" s="1" t="s">
        <v>32546</v>
      </c>
      <c r="U9558" t="s">
        <v>32585</v>
      </c>
      <c r="AB9558" t="s">
        <v>32585</v>
      </c>
    </row>
    <row r="9559" spans="1:36">
      <c r="A9559" s="2">
        <v>12779</v>
      </c>
      <c r="B9559" t="s">
        <v>4650</v>
      </c>
      <c r="C9559" t="s">
        <v>77</v>
      </c>
      <c r="D9559" t="s">
        <v>7638</v>
      </c>
      <c r="E9559" t="s">
        <v>12423</v>
      </c>
      <c r="F9559" s="1" t="s">
        <v>24919</v>
      </c>
      <c r="G9559" s="1" t="s">
        <v>32546</v>
      </c>
      <c r="V9559" t="s">
        <v>32585</v>
      </c>
      <c r="AG9559" t="s">
        <v>32585</v>
      </c>
    </row>
    <row r="9560" spans="1:36">
      <c r="A9560" s="2">
        <v>12780</v>
      </c>
      <c r="B9560" t="s">
        <v>4651</v>
      </c>
      <c r="C9560" t="s">
        <v>7433</v>
      </c>
      <c r="D9560" t="s">
        <v>7638</v>
      </c>
      <c r="E9560" t="s">
        <v>12424</v>
      </c>
      <c r="F9560" s="1" t="s">
        <v>24920</v>
      </c>
      <c r="G9560" s="1" t="s">
        <v>32546</v>
      </c>
      <c r="S9560" t="s">
        <v>32655</v>
      </c>
      <c r="T9560" t="s">
        <v>32585</v>
      </c>
    </row>
    <row r="9561" spans="1:36">
      <c r="A9561" s="2">
        <v>13140</v>
      </c>
      <c r="B9561" t="s">
        <v>77</v>
      </c>
      <c r="C9561" t="s">
        <v>77</v>
      </c>
      <c r="D9561" t="s">
        <v>7638</v>
      </c>
      <c r="E9561" t="s">
        <v>77</v>
      </c>
      <c r="F9561" s="1" t="s">
        <v>24921</v>
      </c>
      <c r="G9561" s="1" t="s">
        <v>32546</v>
      </c>
      <c r="I9561" t="s">
        <v>32557</v>
      </c>
      <c r="K9561" t="s">
        <v>32584</v>
      </c>
    </row>
    <row r="9562" spans="1:36">
      <c r="A9562" s="2">
        <v>12191</v>
      </c>
      <c r="B9562" t="s">
        <v>4652</v>
      </c>
      <c r="C9562" t="s">
        <v>77</v>
      </c>
      <c r="D9562" t="s">
        <v>7638</v>
      </c>
      <c r="E9562" t="s">
        <v>12425</v>
      </c>
      <c r="F9562" s="1" t="s">
        <v>24922</v>
      </c>
      <c r="G9562" s="1" t="s">
        <v>32546</v>
      </c>
      <c r="I9562" t="s">
        <v>32557</v>
      </c>
      <c r="P9562" t="s">
        <v>32645</v>
      </c>
    </row>
    <row r="9563" spans="1:36">
      <c r="A9563" s="2">
        <v>11132</v>
      </c>
      <c r="B9563" t="s">
        <v>77</v>
      </c>
      <c r="C9563" t="s">
        <v>77</v>
      </c>
      <c r="D9563" t="s">
        <v>7638</v>
      </c>
      <c r="E9563" t="s">
        <v>77</v>
      </c>
      <c r="F9563" s="1" t="s">
        <v>24923</v>
      </c>
      <c r="G9563" s="1" t="s">
        <v>32546</v>
      </c>
      <c r="R9563" t="s">
        <v>32585</v>
      </c>
      <c r="AB9563" t="s">
        <v>32585</v>
      </c>
    </row>
    <row r="9564" spans="1:36">
      <c r="A9564" s="2">
        <v>4737</v>
      </c>
      <c r="B9564" t="s">
        <v>77</v>
      </c>
      <c r="C9564" t="s">
        <v>7494</v>
      </c>
      <c r="D9564" t="s">
        <v>7638</v>
      </c>
      <c r="E9564" t="s">
        <v>77</v>
      </c>
      <c r="F9564" s="1" t="s">
        <v>24924</v>
      </c>
      <c r="G9564" s="1" t="s">
        <v>32546</v>
      </c>
      <c r="Q9564" t="s">
        <v>32585</v>
      </c>
      <c r="AG9564" t="s">
        <v>32585</v>
      </c>
    </row>
    <row r="9565" spans="1:36">
      <c r="A9565" s="2">
        <v>12782</v>
      </c>
      <c r="B9565" t="s">
        <v>4653</v>
      </c>
      <c r="C9565" t="s">
        <v>77</v>
      </c>
      <c r="D9565" t="s">
        <v>7638</v>
      </c>
      <c r="E9565" t="s">
        <v>12426</v>
      </c>
      <c r="F9565" s="1" t="s">
        <v>24925</v>
      </c>
      <c r="G9565" s="1" t="s">
        <v>32546</v>
      </c>
      <c r="J9565" t="s">
        <v>32585</v>
      </c>
      <c r="M9565" t="s">
        <v>32645</v>
      </c>
    </row>
    <row r="9566" spans="1:36">
      <c r="A9566" s="2">
        <v>4735</v>
      </c>
      <c r="B9566" t="s">
        <v>77</v>
      </c>
      <c r="C9566" t="s">
        <v>77</v>
      </c>
      <c r="D9566" t="s">
        <v>7638</v>
      </c>
      <c r="E9566" t="s">
        <v>77</v>
      </c>
      <c r="F9566" s="1" t="s">
        <v>24926</v>
      </c>
      <c r="G9566" s="1" t="s">
        <v>32546</v>
      </c>
      <c r="R9566" t="s">
        <v>32584</v>
      </c>
      <c r="T9566" t="s">
        <v>32585</v>
      </c>
    </row>
    <row r="9567" spans="1:36">
      <c r="A9567" s="2">
        <v>12198</v>
      </c>
      <c r="B9567" t="s">
        <v>4654</v>
      </c>
      <c r="C9567" t="s">
        <v>7419</v>
      </c>
      <c r="D9567" t="s">
        <v>7639</v>
      </c>
      <c r="E9567" t="s">
        <v>12427</v>
      </c>
      <c r="F9567" s="1" t="s">
        <v>24927</v>
      </c>
      <c r="G9567" s="1" t="s">
        <v>32546</v>
      </c>
      <c r="J9567" t="s">
        <v>32584</v>
      </c>
      <c r="M9567" t="s">
        <v>32644</v>
      </c>
    </row>
    <row r="9568" spans="1:36">
      <c r="A9568" s="2">
        <v>3997</v>
      </c>
      <c r="B9568" t="s">
        <v>77</v>
      </c>
      <c r="C9568" t="s">
        <v>77</v>
      </c>
      <c r="D9568" t="s">
        <v>7638</v>
      </c>
      <c r="E9568" t="s">
        <v>77</v>
      </c>
      <c r="F9568" s="1" t="s">
        <v>24928</v>
      </c>
      <c r="G9568" s="1" t="s">
        <v>32546</v>
      </c>
      <c r="I9568" t="s">
        <v>32553</v>
      </c>
      <c r="S9568" t="s">
        <v>32654</v>
      </c>
    </row>
    <row r="9569" spans="1:28">
      <c r="A9569" s="2">
        <v>4734</v>
      </c>
      <c r="B9569" t="s">
        <v>4655</v>
      </c>
      <c r="C9569" t="s">
        <v>77</v>
      </c>
      <c r="D9569" t="s">
        <v>7638</v>
      </c>
      <c r="E9569" t="s">
        <v>12428</v>
      </c>
      <c r="F9569" s="1" t="s">
        <v>24929</v>
      </c>
      <c r="G9569" s="1" t="s">
        <v>32546</v>
      </c>
      <c r="J9569" t="s">
        <v>32585</v>
      </c>
      <c r="AB9569" t="s">
        <v>32585</v>
      </c>
    </row>
    <row r="9570" spans="1:28">
      <c r="A9570" s="2">
        <v>668</v>
      </c>
      <c r="B9570" t="s">
        <v>77</v>
      </c>
      <c r="C9570" t="s">
        <v>77</v>
      </c>
      <c r="D9570" t="s">
        <v>7650</v>
      </c>
      <c r="E9570" t="s">
        <v>77</v>
      </c>
      <c r="F9570" s="1" t="s">
        <v>24930</v>
      </c>
      <c r="G9570" s="1" t="s">
        <v>32546</v>
      </c>
      <c r="I9570" t="s">
        <v>32572</v>
      </c>
      <c r="L9570" t="s">
        <v>32591</v>
      </c>
    </row>
    <row r="9571" spans="1:28">
      <c r="A9571" s="2">
        <v>3993</v>
      </c>
      <c r="B9571" t="s">
        <v>4656</v>
      </c>
      <c r="C9571" t="s">
        <v>77</v>
      </c>
      <c r="D9571" t="s">
        <v>7639</v>
      </c>
      <c r="E9571" t="s">
        <v>12429</v>
      </c>
      <c r="F9571" s="1" t="s">
        <v>24931</v>
      </c>
      <c r="G9571" s="1" t="s">
        <v>32546</v>
      </c>
      <c r="L9571" t="s">
        <v>32592</v>
      </c>
      <c r="S9571" t="s">
        <v>32654</v>
      </c>
    </row>
    <row r="9572" spans="1:28">
      <c r="A9572" s="2">
        <v>4763</v>
      </c>
      <c r="C9572" t="s">
        <v>77</v>
      </c>
      <c r="D9572" t="s">
        <v>7638</v>
      </c>
      <c r="E9572" t="s">
        <v>12430</v>
      </c>
      <c r="F9572" s="1" t="s">
        <v>24932</v>
      </c>
      <c r="G9572" s="1" t="s">
        <v>32546</v>
      </c>
      <c r="L9572" t="s">
        <v>32600</v>
      </c>
      <c r="M9572" t="s">
        <v>32645</v>
      </c>
    </row>
    <row r="9573" spans="1:28">
      <c r="A9573" s="2">
        <v>677</v>
      </c>
      <c r="B9573" t="s">
        <v>77</v>
      </c>
      <c r="C9573" t="s">
        <v>77</v>
      </c>
      <c r="D9573" t="s">
        <v>7650</v>
      </c>
      <c r="E9573" t="s">
        <v>77</v>
      </c>
      <c r="F9573" s="1" t="s">
        <v>24933</v>
      </c>
      <c r="G9573" s="1" t="s">
        <v>32546</v>
      </c>
      <c r="I9573" t="s">
        <v>32558</v>
      </c>
      <c r="L9573" t="s">
        <v>32593</v>
      </c>
    </row>
    <row r="9574" spans="1:28">
      <c r="A9574" s="2">
        <v>11077</v>
      </c>
      <c r="B9574" t="s">
        <v>4657</v>
      </c>
      <c r="C9574" t="s">
        <v>7451</v>
      </c>
      <c r="D9574" t="s">
        <v>7637</v>
      </c>
      <c r="E9574" t="s">
        <v>12431</v>
      </c>
      <c r="F9574" s="1" t="s">
        <v>24934</v>
      </c>
      <c r="G9574" s="1" t="s">
        <v>32546</v>
      </c>
      <c r="I9574" t="s">
        <v>32553</v>
      </c>
      <c r="K9574" t="s">
        <v>32584</v>
      </c>
    </row>
    <row r="9575" spans="1:28">
      <c r="A9575" s="2">
        <v>671</v>
      </c>
      <c r="B9575" t="s">
        <v>77</v>
      </c>
      <c r="C9575" t="s">
        <v>7422</v>
      </c>
      <c r="D9575" t="s">
        <v>7637</v>
      </c>
      <c r="E9575" t="s">
        <v>77</v>
      </c>
      <c r="F9575" s="1" t="s">
        <v>24935</v>
      </c>
      <c r="G9575" s="1" t="s">
        <v>32546</v>
      </c>
      <c r="M9575" t="s">
        <v>32644</v>
      </c>
      <c r="P9575" t="s">
        <v>32644</v>
      </c>
    </row>
    <row r="9576" spans="1:28">
      <c r="A9576" s="2">
        <v>13157</v>
      </c>
      <c r="B9576" t="s">
        <v>4658</v>
      </c>
      <c r="C9576" t="s">
        <v>77</v>
      </c>
      <c r="D9576" t="s">
        <v>7638</v>
      </c>
      <c r="E9576" t="s">
        <v>12432</v>
      </c>
      <c r="F9576" s="1" t="s">
        <v>24936</v>
      </c>
      <c r="G9576" s="1" t="s">
        <v>32546</v>
      </c>
      <c r="J9576" t="s">
        <v>32584</v>
      </c>
      <c r="Y9576" t="s">
        <v>32584</v>
      </c>
    </row>
    <row r="9577" spans="1:28">
      <c r="A9577" s="2">
        <v>3994</v>
      </c>
      <c r="B9577" t="s">
        <v>77</v>
      </c>
      <c r="C9577" t="s">
        <v>7500</v>
      </c>
      <c r="D9577" t="s">
        <v>7638</v>
      </c>
      <c r="E9577" t="s">
        <v>77</v>
      </c>
      <c r="F9577" s="1" t="s">
        <v>24937</v>
      </c>
      <c r="G9577" s="1" t="s">
        <v>32546</v>
      </c>
      <c r="N9577" t="s">
        <v>32585</v>
      </c>
      <c r="Q9577" t="s">
        <v>32585</v>
      </c>
    </row>
    <row r="9578" spans="1:28">
      <c r="A9578" s="2">
        <v>3995</v>
      </c>
      <c r="B9578" t="s">
        <v>77</v>
      </c>
      <c r="C9578" t="s">
        <v>77</v>
      </c>
      <c r="D9578" t="s">
        <v>7638</v>
      </c>
      <c r="E9578" t="s">
        <v>77</v>
      </c>
      <c r="F9578" s="1" t="s">
        <v>24938</v>
      </c>
      <c r="G9578" s="1" t="s">
        <v>32546</v>
      </c>
      <c r="O9578" t="s">
        <v>32585</v>
      </c>
      <c r="S9578" t="s">
        <v>32654</v>
      </c>
    </row>
    <row r="9579" spans="1:28">
      <c r="A9579" s="2">
        <v>12204</v>
      </c>
      <c r="B9579" t="s">
        <v>4659</v>
      </c>
      <c r="C9579" t="s">
        <v>77</v>
      </c>
      <c r="D9579" t="s">
        <v>7638</v>
      </c>
      <c r="E9579" t="s">
        <v>12433</v>
      </c>
      <c r="F9579" s="1" t="s">
        <v>24939</v>
      </c>
      <c r="G9579" s="1" t="s">
        <v>32546</v>
      </c>
      <c r="I9579" t="s">
        <v>32553</v>
      </c>
      <c r="M9579" t="s">
        <v>32644</v>
      </c>
    </row>
    <row r="9580" spans="1:28">
      <c r="A9580" s="2">
        <v>11085</v>
      </c>
      <c r="B9580" t="s">
        <v>4660</v>
      </c>
      <c r="C9580" t="s">
        <v>77</v>
      </c>
      <c r="D9580" t="s">
        <v>7639</v>
      </c>
      <c r="E9580" t="s">
        <v>12434</v>
      </c>
      <c r="F9580" s="1" t="s">
        <v>24940</v>
      </c>
      <c r="G9580" s="1" t="s">
        <v>32546</v>
      </c>
      <c r="M9580" t="s">
        <v>32644</v>
      </c>
      <c r="P9580" t="s">
        <v>32645</v>
      </c>
    </row>
    <row r="9581" spans="1:28">
      <c r="A9581" s="2">
        <v>184</v>
      </c>
      <c r="B9581" t="s">
        <v>77</v>
      </c>
      <c r="C9581" t="s">
        <v>77</v>
      </c>
      <c r="D9581" t="s">
        <v>7638</v>
      </c>
      <c r="E9581" t="s">
        <v>77</v>
      </c>
      <c r="F9581" s="1" t="s">
        <v>24941</v>
      </c>
      <c r="G9581" s="1" t="s">
        <v>32546</v>
      </c>
      <c r="T9581" t="s">
        <v>32585</v>
      </c>
      <c r="X9581" t="s">
        <v>32585</v>
      </c>
    </row>
    <row r="9582" spans="1:28">
      <c r="A9582" s="2">
        <v>11089</v>
      </c>
      <c r="B9582" t="s">
        <v>77</v>
      </c>
      <c r="C9582" t="s">
        <v>77</v>
      </c>
      <c r="D9582" t="s">
        <v>7638</v>
      </c>
      <c r="E9582" t="s">
        <v>77</v>
      </c>
      <c r="F9582" s="1" t="s">
        <v>24942</v>
      </c>
      <c r="G9582" s="1" t="s">
        <v>32546</v>
      </c>
      <c r="I9582" t="s">
        <v>32553</v>
      </c>
      <c r="O9582" t="s">
        <v>32585</v>
      </c>
    </row>
    <row r="9583" spans="1:28">
      <c r="A9583" s="2">
        <v>15962</v>
      </c>
      <c r="B9583" t="s">
        <v>77</v>
      </c>
      <c r="C9583" t="s">
        <v>77</v>
      </c>
      <c r="D9583" t="s">
        <v>7638</v>
      </c>
      <c r="E9583" t="s">
        <v>77</v>
      </c>
      <c r="F9583" s="1" t="s">
        <v>24943</v>
      </c>
      <c r="G9583" s="1" t="s">
        <v>32546</v>
      </c>
      <c r="I9583" t="s">
        <v>32553</v>
      </c>
      <c r="P9583" t="s">
        <v>32644</v>
      </c>
    </row>
    <row r="9584" spans="1:28">
      <c r="A9584" s="2">
        <v>16920</v>
      </c>
      <c r="B9584" t="s">
        <v>77</v>
      </c>
      <c r="C9584" t="s">
        <v>77</v>
      </c>
      <c r="D9584" t="s">
        <v>7650</v>
      </c>
      <c r="E9584" t="s">
        <v>77</v>
      </c>
      <c r="F9584" s="1" t="s">
        <v>24944</v>
      </c>
      <c r="G9584" s="1" t="s">
        <v>32546</v>
      </c>
      <c r="I9584" t="s">
        <v>32558</v>
      </c>
      <c r="L9584" t="s">
        <v>32593</v>
      </c>
    </row>
    <row r="9585" spans="1:30">
      <c r="A9585" s="2">
        <v>3284</v>
      </c>
      <c r="B9585" t="s">
        <v>77</v>
      </c>
      <c r="C9585" t="s">
        <v>77</v>
      </c>
      <c r="D9585" t="s">
        <v>7638</v>
      </c>
      <c r="E9585" t="s">
        <v>77</v>
      </c>
      <c r="F9585" s="1" t="s">
        <v>24945</v>
      </c>
      <c r="G9585" s="1" t="s">
        <v>32546</v>
      </c>
      <c r="J9585" t="s">
        <v>32584</v>
      </c>
      <c r="Z9585" t="s">
        <v>32584</v>
      </c>
    </row>
    <row r="9586" spans="1:30">
      <c r="A9586" s="2">
        <v>13151</v>
      </c>
      <c r="B9586" t="s">
        <v>77</v>
      </c>
      <c r="C9586" t="s">
        <v>77</v>
      </c>
      <c r="D9586" t="s">
        <v>7638</v>
      </c>
      <c r="E9586" t="s">
        <v>77</v>
      </c>
      <c r="F9586" s="1" t="s">
        <v>24946</v>
      </c>
      <c r="G9586" s="1" t="s">
        <v>32546</v>
      </c>
      <c r="N9586" t="s">
        <v>32585</v>
      </c>
      <c r="Q9586" t="s">
        <v>32585</v>
      </c>
    </row>
    <row r="9587" spans="1:30">
      <c r="A9587" s="2">
        <v>13150</v>
      </c>
      <c r="B9587" t="s">
        <v>4661</v>
      </c>
      <c r="C9587" t="s">
        <v>7460</v>
      </c>
      <c r="D9587" t="s">
        <v>7637</v>
      </c>
      <c r="E9587" t="s">
        <v>12435</v>
      </c>
      <c r="F9587" s="1" t="s">
        <v>24947</v>
      </c>
      <c r="G9587" s="1" t="s">
        <v>32546</v>
      </c>
      <c r="P9587" t="s">
        <v>32645</v>
      </c>
      <c r="Y9587" t="s">
        <v>32584</v>
      </c>
    </row>
    <row r="9588" spans="1:30">
      <c r="A9588" s="2">
        <v>11097</v>
      </c>
      <c r="B9588" t="s">
        <v>4662</v>
      </c>
      <c r="C9588" t="s">
        <v>77</v>
      </c>
      <c r="D9588" t="s">
        <v>7638</v>
      </c>
      <c r="E9588" t="s">
        <v>12436</v>
      </c>
      <c r="F9588" s="1" t="s">
        <v>24948</v>
      </c>
      <c r="G9588" s="1" t="s">
        <v>32546</v>
      </c>
      <c r="N9588" t="s">
        <v>32585</v>
      </c>
      <c r="Q9588" t="s">
        <v>32585</v>
      </c>
    </row>
    <row r="9589" spans="1:30">
      <c r="A9589" s="2">
        <v>11099</v>
      </c>
      <c r="B9589" t="s">
        <v>77</v>
      </c>
      <c r="C9589" t="s">
        <v>77</v>
      </c>
      <c r="D9589" t="s">
        <v>7638</v>
      </c>
      <c r="E9589" t="s">
        <v>77</v>
      </c>
      <c r="F9589" s="1" t="s">
        <v>24949</v>
      </c>
      <c r="G9589" s="1" t="s">
        <v>32546</v>
      </c>
      <c r="I9589" t="s">
        <v>32553</v>
      </c>
      <c r="J9589" t="s">
        <v>32585</v>
      </c>
    </row>
    <row r="9590" spans="1:30">
      <c r="A9590" s="2">
        <v>3285</v>
      </c>
      <c r="B9590" t="s">
        <v>77</v>
      </c>
      <c r="C9590" t="s">
        <v>77</v>
      </c>
      <c r="D9590" t="s">
        <v>7638</v>
      </c>
      <c r="E9590" t="s">
        <v>77</v>
      </c>
      <c r="F9590" s="1" t="s">
        <v>24950</v>
      </c>
      <c r="G9590" s="1" t="s">
        <v>32546</v>
      </c>
      <c r="K9590" t="s">
        <v>32584</v>
      </c>
      <c r="X9590" t="s">
        <v>32585</v>
      </c>
    </row>
    <row r="9591" spans="1:30">
      <c r="A9591" s="2">
        <v>13148</v>
      </c>
      <c r="B9591" t="s">
        <v>77</v>
      </c>
      <c r="C9591" t="s">
        <v>77</v>
      </c>
      <c r="D9591" t="s">
        <v>7638</v>
      </c>
      <c r="E9591" t="s">
        <v>77</v>
      </c>
      <c r="F9591" s="1" t="s">
        <v>24951</v>
      </c>
      <c r="G9591" s="1" t="s">
        <v>32546</v>
      </c>
      <c r="I9591" t="s">
        <v>32558</v>
      </c>
      <c r="L9591" t="s">
        <v>32592</v>
      </c>
    </row>
    <row r="9592" spans="1:30">
      <c r="A9592" s="2">
        <v>16921</v>
      </c>
      <c r="B9592" t="s">
        <v>4663</v>
      </c>
      <c r="C9592" t="s">
        <v>77</v>
      </c>
      <c r="D9592" t="s">
        <v>7638</v>
      </c>
      <c r="E9592" t="s">
        <v>12437</v>
      </c>
      <c r="F9592" s="1" t="s">
        <v>24952</v>
      </c>
      <c r="G9592" s="1" t="s">
        <v>32546</v>
      </c>
      <c r="I9592" t="s">
        <v>32559</v>
      </c>
      <c r="L9592" t="s">
        <v>32592</v>
      </c>
    </row>
    <row r="9593" spans="1:30">
      <c r="A9593" s="2">
        <v>661</v>
      </c>
      <c r="B9593" t="s">
        <v>4664</v>
      </c>
      <c r="C9593" t="s">
        <v>77</v>
      </c>
      <c r="D9593" t="s">
        <v>7638</v>
      </c>
      <c r="E9593" t="s">
        <v>12438</v>
      </c>
      <c r="F9593" s="1" t="s">
        <v>24953</v>
      </c>
      <c r="G9593" s="1" t="s">
        <v>32546</v>
      </c>
      <c r="K9593" t="s">
        <v>32585</v>
      </c>
      <c r="O9593" t="s">
        <v>32585</v>
      </c>
    </row>
    <row r="9594" spans="1:30">
      <c r="A9594" s="2">
        <v>15480</v>
      </c>
      <c r="B9594" t="s">
        <v>77</v>
      </c>
      <c r="C9594" t="s">
        <v>77</v>
      </c>
      <c r="D9594" t="s">
        <v>7638</v>
      </c>
      <c r="E9594" t="s">
        <v>77</v>
      </c>
      <c r="F9594" s="1" t="s">
        <v>24954</v>
      </c>
      <c r="G9594" s="1" t="s">
        <v>32546</v>
      </c>
      <c r="O9594" t="s">
        <v>32584</v>
      </c>
      <c r="S9594" t="s">
        <v>32654</v>
      </c>
    </row>
    <row r="9595" spans="1:30">
      <c r="A9595" s="2">
        <v>11136</v>
      </c>
      <c r="B9595" t="s">
        <v>77</v>
      </c>
      <c r="C9595" t="s">
        <v>7419</v>
      </c>
      <c r="D9595" t="s">
        <v>7638</v>
      </c>
      <c r="E9595" t="s">
        <v>77</v>
      </c>
      <c r="F9595" s="1" t="s">
        <v>24955</v>
      </c>
      <c r="G9595" s="1" t="s">
        <v>32546</v>
      </c>
      <c r="I9595" t="s">
        <v>32553</v>
      </c>
      <c r="M9595" t="s">
        <v>32644</v>
      </c>
    </row>
    <row r="9596" spans="1:30">
      <c r="A9596" s="2">
        <v>4733</v>
      </c>
      <c r="B9596" t="s">
        <v>4665</v>
      </c>
      <c r="C9596" t="s">
        <v>77</v>
      </c>
      <c r="D9596" t="s">
        <v>7638</v>
      </c>
      <c r="E9596" t="s">
        <v>12439</v>
      </c>
      <c r="F9596" s="1" t="s">
        <v>24956</v>
      </c>
      <c r="G9596" s="1" t="s">
        <v>32546</v>
      </c>
      <c r="T9596" t="s">
        <v>32585</v>
      </c>
      <c r="AA9596" t="s">
        <v>32585</v>
      </c>
    </row>
    <row r="9597" spans="1:30">
      <c r="A9597" s="2">
        <v>11220</v>
      </c>
      <c r="B9597" t="s">
        <v>4666</v>
      </c>
      <c r="C9597" t="s">
        <v>77</v>
      </c>
      <c r="D9597" t="s">
        <v>7642</v>
      </c>
      <c r="E9597" t="s">
        <v>12440</v>
      </c>
      <c r="F9597" s="1" t="s">
        <v>24957</v>
      </c>
      <c r="G9597" s="1" t="s">
        <v>32546</v>
      </c>
      <c r="K9597" t="s">
        <v>32584</v>
      </c>
      <c r="AD9597" t="s">
        <v>32585</v>
      </c>
    </row>
    <row r="9598" spans="1:30">
      <c r="A9598" s="2">
        <v>11195</v>
      </c>
      <c r="B9598" t="s">
        <v>4667</v>
      </c>
      <c r="C9598" t="s">
        <v>77</v>
      </c>
      <c r="D9598" t="s">
        <v>7638</v>
      </c>
      <c r="E9598" t="s">
        <v>12441</v>
      </c>
      <c r="F9598" s="1" t="s">
        <v>24958</v>
      </c>
      <c r="G9598" s="1" t="s">
        <v>32546</v>
      </c>
      <c r="I9598" t="s">
        <v>32553</v>
      </c>
      <c r="X9598" t="s">
        <v>32584</v>
      </c>
    </row>
    <row r="9599" spans="1:30">
      <c r="A9599" s="2">
        <v>196</v>
      </c>
      <c r="B9599" t="s">
        <v>77</v>
      </c>
      <c r="C9599" t="s">
        <v>77</v>
      </c>
      <c r="D9599" t="s">
        <v>7638</v>
      </c>
      <c r="E9599" t="s">
        <v>77</v>
      </c>
      <c r="F9599" s="1" t="s">
        <v>24959</v>
      </c>
      <c r="G9599" s="1" t="s">
        <v>32546</v>
      </c>
      <c r="I9599" t="s">
        <v>32560</v>
      </c>
      <c r="S9599" t="s">
        <v>32655</v>
      </c>
    </row>
    <row r="9600" spans="1:30">
      <c r="A9600" s="2">
        <v>631</v>
      </c>
      <c r="B9600" t="s">
        <v>4668</v>
      </c>
      <c r="C9600" t="s">
        <v>77</v>
      </c>
      <c r="D9600" t="s">
        <v>7639</v>
      </c>
      <c r="E9600" t="s">
        <v>12442</v>
      </c>
      <c r="F9600" s="1" t="s">
        <v>24960</v>
      </c>
      <c r="G9600" s="1" t="s">
        <v>32546</v>
      </c>
      <c r="I9600" t="s">
        <v>32553</v>
      </c>
      <c r="L9600" t="s">
        <v>32593</v>
      </c>
    </row>
    <row r="9601" spans="1:41">
      <c r="A9601" s="2">
        <v>11183</v>
      </c>
      <c r="B9601" t="s">
        <v>4669</v>
      </c>
      <c r="C9601" t="s">
        <v>77</v>
      </c>
      <c r="D9601" t="s">
        <v>7638</v>
      </c>
      <c r="E9601" t="s">
        <v>12443</v>
      </c>
      <c r="F9601" s="1" t="s">
        <v>24961</v>
      </c>
      <c r="G9601" s="1" t="s">
        <v>32546</v>
      </c>
      <c r="I9601" t="s">
        <v>32563</v>
      </c>
      <c r="K9601" t="s">
        <v>32584</v>
      </c>
    </row>
    <row r="9602" spans="1:41">
      <c r="A9602" s="2">
        <v>11186</v>
      </c>
      <c r="B9602" t="s">
        <v>77</v>
      </c>
      <c r="C9602" t="s">
        <v>77</v>
      </c>
      <c r="D9602" t="s">
        <v>7638</v>
      </c>
      <c r="E9602" t="s">
        <v>77</v>
      </c>
      <c r="F9602" s="1" t="s">
        <v>24962</v>
      </c>
      <c r="G9602" s="1" t="s">
        <v>32546</v>
      </c>
      <c r="J9602" t="s">
        <v>32584</v>
      </c>
      <c r="Y9602" t="s">
        <v>32584</v>
      </c>
    </row>
    <row r="9603" spans="1:41">
      <c r="A9603" s="2">
        <v>4700</v>
      </c>
      <c r="B9603" t="s">
        <v>77</v>
      </c>
      <c r="C9603" t="s">
        <v>77</v>
      </c>
      <c r="D9603" t="s">
        <v>7638</v>
      </c>
      <c r="E9603" t="s">
        <v>77</v>
      </c>
      <c r="F9603" s="1" t="s">
        <v>24963</v>
      </c>
      <c r="G9603" s="1" t="s">
        <v>32546</v>
      </c>
      <c r="Q9603" t="s">
        <v>32585</v>
      </c>
      <c r="AL9603" t="s">
        <v>32585</v>
      </c>
    </row>
    <row r="9604" spans="1:41">
      <c r="A9604" s="2">
        <v>16934</v>
      </c>
      <c r="B9604" t="s">
        <v>77</v>
      </c>
      <c r="C9604" t="s">
        <v>77</v>
      </c>
      <c r="D9604" t="s">
        <v>7639</v>
      </c>
      <c r="E9604" t="s">
        <v>77</v>
      </c>
      <c r="F9604" s="1" t="s">
        <v>24964</v>
      </c>
      <c r="G9604" s="1" t="s">
        <v>32546</v>
      </c>
      <c r="AA9604" t="s">
        <v>32584</v>
      </c>
      <c r="AC9604" t="s">
        <v>32584</v>
      </c>
    </row>
    <row r="9605" spans="1:41">
      <c r="A9605" s="2">
        <v>4697</v>
      </c>
      <c r="B9605" t="s">
        <v>77</v>
      </c>
      <c r="C9605" t="s">
        <v>77</v>
      </c>
      <c r="D9605" t="s">
        <v>7650</v>
      </c>
      <c r="E9605" t="s">
        <v>77</v>
      </c>
      <c r="F9605" s="1" t="s">
        <v>24965</v>
      </c>
      <c r="G9605" s="1" t="s">
        <v>32546</v>
      </c>
      <c r="I9605" t="s">
        <v>32557</v>
      </c>
      <c r="L9605" t="s">
        <v>32593</v>
      </c>
    </row>
    <row r="9606" spans="1:41">
      <c r="A9606" s="2">
        <v>11191</v>
      </c>
      <c r="B9606" t="s">
        <v>4670</v>
      </c>
      <c r="C9606" t="s">
        <v>77</v>
      </c>
      <c r="D9606" t="s">
        <v>7638</v>
      </c>
      <c r="E9606" t="s">
        <v>12444</v>
      </c>
      <c r="F9606" s="1" t="s">
        <v>24966</v>
      </c>
      <c r="G9606" s="1" t="s">
        <v>32546</v>
      </c>
      <c r="J9606" t="s">
        <v>32585</v>
      </c>
      <c r="Z9606" t="s">
        <v>32585</v>
      </c>
    </row>
    <row r="9607" spans="1:41">
      <c r="A9607" s="2">
        <v>11192</v>
      </c>
      <c r="B9607" t="s">
        <v>77</v>
      </c>
      <c r="C9607" t="s">
        <v>77</v>
      </c>
      <c r="D9607" t="s">
        <v>7639</v>
      </c>
      <c r="E9607" t="s">
        <v>77</v>
      </c>
      <c r="F9607" s="1" t="s">
        <v>24967</v>
      </c>
      <c r="G9607" s="1" t="s">
        <v>32546</v>
      </c>
      <c r="M9607" t="s">
        <v>32645</v>
      </c>
      <c r="AO9607" t="s">
        <v>32585</v>
      </c>
    </row>
    <row r="9608" spans="1:41">
      <c r="A9608" s="2">
        <v>627</v>
      </c>
      <c r="B9608" t="s">
        <v>4671</v>
      </c>
      <c r="C9608" t="s">
        <v>77</v>
      </c>
      <c r="D9608" t="s">
        <v>7639</v>
      </c>
      <c r="E9608" t="s">
        <v>12445</v>
      </c>
      <c r="F9608" s="1" t="s">
        <v>24968</v>
      </c>
      <c r="G9608" s="1" t="s">
        <v>32546</v>
      </c>
      <c r="I9608" t="s">
        <v>32559</v>
      </c>
      <c r="M9608" t="s">
        <v>32645</v>
      </c>
    </row>
    <row r="9609" spans="1:41">
      <c r="A9609" s="2">
        <v>4695</v>
      </c>
      <c r="B9609" t="s">
        <v>77</v>
      </c>
      <c r="C9609" t="s">
        <v>77</v>
      </c>
      <c r="D9609" t="s">
        <v>7638</v>
      </c>
      <c r="E9609" t="s">
        <v>77</v>
      </c>
      <c r="F9609" s="1" t="s">
        <v>24969</v>
      </c>
      <c r="G9609" s="1" t="s">
        <v>32546</v>
      </c>
      <c r="J9609" t="s">
        <v>32585</v>
      </c>
      <c r="T9609" t="s">
        <v>32585</v>
      </c>
    </row>
    <row r="9610" spans="1:41">
      <c r="A9610" s="2">
        <v>12173</v>
      </c>
      <c r="B9610" t="s">
        <v>77</v>
      </c>
      <c r="C9610" t="s">
        <v>7443</v>
      </c>
      <c r="D9610" t="s">
        <v>7637</v>
      </c>
      <c r="E9610" t="s">
        <v>12446</v>
      </c>
      <c r="F9610" s="1" t="s">
        <v>24970</v>
      </c>
      <c r="G9610" s="1" t="s">
        <v>32546</v>
      </c>
      <c r="L9610" t="s">
        <v>32597</v>
      </c>
      <c r="M9610" t="s">
        <v>32645</v>
      </c>
    </row>
    <row r="9611" spans="1:41">
      <c r="A9611" s="2">
        <v>13121</v>
      </c>
      <c r="B9611" t="s">
        <v>77</v>
      </c>
      <c r="C9611" t="s">
        <v>77</v>
      </c>
      <c r="D9611" t="s">
        <v>7638</v>
      </c>
      <c r="E9611" t="s">
        <v>77</v>
      </c>
      <c r="F9611" s="1" t="s">
        <v>24971</v>
      </c>
      <c r="G9611" s="1" t="s">
        <v>32546</v>
      </c>
      <c r="I9611" t="s">
        <v>32570</v>
      </c>
      <c r="M9611" t="s">
        <v>32645</v>
      </c>
    </row>
    <row r="9612" spans="1:41">
      <c r="A9612" s="2">
        <v>15739</v>
      </c>
      <c r="B9612" t="s">
        <v>4672</v>
      </c>
      <c r="C9612" t="s">
        <v>7504</v>
      </c>
      <c r="D9612" t="s">
        <v>7638</v>
      </c>
      <c r="E9612" t="s">
        <v>12447</v>
      </c>
      <c r="F9612" s="1" t="s">
        <v>24972</v>
      </c>
      <c r="G9612" s="1" t="s">
        <v>32546</v>
      </c>
      <c r="J9612" t="s">
        <v>32584</v>
      </c>
      <c r="Y9612" t="s">
        <v>32584</v>
      </c>
    </row>
    <row r="9613" spans="1:41">
      <c r="A9613" s="2">
        <v>4685</v>
      </c>
      <c r="B9613" t="s">
        <v>4673</v>
      </c>
      <c r="C9613" t="s">
        <v>7419</v>
      </c>
      <c r="D9613" t="s">
        <v>7638</v>
      </c>
      <c r="E9613" t="s">
        <v>12448</v>
      </c>
      <c r="F9613" s="1" t="s">
        <v>24973</v>
      </c>
      <c r="G9613" s="1" t="s">
        <v>32546</v>
      </c>
      <c r="L9613" t="s">
        <v>32597</v>
      </c>
      <c r="P9613" t="s">
        <v>32645</v>
      </c>
    </row>
    <row r="9614" spans="1:41">
      <c r="A9614" s="2">
        <v>11206</v>
      </c>
      <c r="B9614" t="s">
        <v>77</v>
      </c>
      <c r="C9614" t="s">
        <v>77</v>
      </c>
      <c r="D9614" t="s">
        <v>7638</v>
      </c>
      <c r="E9614" t="s">
        <v>77</v>
      </c>
      <c r="F9614" s="1" t="s">
        <v>24974</v>
      </c>
      <c r="G9614" s="1" t="s">
        <v>32546</v>
      </c>
      <c r="J9614" t="s">
        <v>32584</v>
      </c>
      <c r="Y9614" t="s">
        <v>32584</v>
      </c>
    </row>
    <row r="9615" spans="1:41">
      <c r="A9615" s="2">
        <v>11207</v>
      </c>
      <c r="B9615" t="s">
        <v>4674</v>
      </c>
      <c r="C9615" t="s">
        <v>77</v>
      </c>
      <c r="D9615" t="s">
        <v>7638</v>
      </c>
      <c r="E9615" t="s">
        <v>12449</v>
      </c>
      <c r="F9615" s="1" t="s">
        <v>24975</v>
      </c>
      <c r="G9615" s="1" t="s">
        <v>32546</v>
      </c>
      <c r="M9615" t="s">
        <v>32644</v>
      </c>
      <c r="Y9615" t="s">
        <v>32584</v>
      </c>
    </row>
    <row r="9616" spans="1:41">
      <c r="A9616" s="2">
        <v>16935</v>
      </c>
      <c r="B9616" t="s">
        <v>77</v>
      </c>
      <c r="C9616" t="s">
        <v>77</v>
      </c>
      <c r="D9616" t="s">
        <v>7638</v>
      </c>
      <c r="E9616" t="s">
        <v>77</v>
      </c>
      <c r="F9616" s="1" t="s">
        <v>24976</v>
      </c>
      <c r="G9616" s="1" t="s">
        <v>32546</v>
      </c>
      <c r="Q9616" t="s">
        <v>32584</v>
      </c>
      <c r="AE9616" t="s">
        <v>32584</v>
      </c>
    </row>
    <row r="9617" spans="1:33">
      <c r="A9617" s="2">
        <v>16936</v>
      </c>
      <c r="C9617" t="s">
        <v>77</v>
      </c>
      <c r="D9617" t="s">
        <v>7639</v>
      </c>
      <c r="E9617" t="s">
        <v>12450</v>
      </c>
      <c r="F9617" s="1" t="s">
        <v>24977</v>
      </c>
      <c r="G9617" s="1" t="s">
        <v>32546</v>
      </c>
      <c r="M9617" t="s">
        <v>32644</v>
      </c>
      <c r="P9617" t="s">
        <v>32645</v>
      </c>
    </row>
    <row r="9618" spans="1:33">
      <c r="A9618" s="2">
        <v>13112</v>
      </c>
      <c r="B9618" t="s">
        <v>4675</v>
      </c>
      <c r="C9618" t="s">
        <v>7505</v>
      </c>
      <c r="D9618" t="s">
        <v>7638</v>
      </c>
      <c r="E9618" t="s">
        <v>12451</v>
      </c>
      <c r="F9618" s="1" t="s">
        <v>24978</v>
      </c>
      <c r="G9618" s="1" t="s">
        <v>32546</v>
      </c>
      <c r="Q9618" t="s">
        <v>32585</v>
      </c>
      <c r="X9618" t="s">
        <v>32584</v>
      </c>
    </row>
    <row r="9619" spans="1:33">
      <c r="A9619" s="2">
        <v>4683</v>
      </c>
      <c r="B9619" t="s">
        <v>77</v>
      </c>
      <c r="C9619" t="s">
        <v>77</v>
      </c>
      <c r="D9619" t="s">
        <v>7638</v>
      </c>
      <c r="E9619" t="s">
        <v>77</v>
      </c>
      <c r="F9619" s="1" t="s">
        <v>24979</v>
      </c>
      <c r="G9619" s="1" t="s">
        <v>32546</v>
      </c>
      <c r="L9619" t="s">
        <v>32600</v>
      </c>
      <c r="S9619" t="s">
        <v>32654</v>
      </c>
    </row>
    <row r="9620" spans="1:33">
      <c r="A9620" s="2">
        <v>13108</v>
      </c>
      <c r="B9620" t="s">
        <v>77</v>
      </c>
      <c r="C9620" t="s">
        <v>77</v>
      </c>
      <c r="D9620" t="s">
        <v>7641</v>
      </c>
      <c r="E9620" t="s">
        <v>77</v>
      </c>
      <c r="F9620" s="1" t="s">
        <v>24980</v>
      </c>
      <c r="G9620" s="1" t="s">
        <v>32546</v>
      </c>
      <c r="R9620" t="s">
        <v>32585</v>
      </c>
      <c r="Z9620" t="s">
        <v>32585</v>
      </c>
    </row>
    <row r="9621" spans="1:33">
      <c r="A9621" s="2">
        <v>11218</v>
      </c>
      <c r="B9621" t="s">
        <v>77</v>
      </c>
      <c r="C9621" t="s">
        <v>77</v>
      </c>
      <c r="D9621" t="s">
        <v>7638</v>
      </c>
      <c r="E9621" t="s">
        <v>77</v>
      </c>
      <c r="F9621" s="1" t="s">
        <v>24981</v>
      </c>
      <c r="G9621" s="1" t="s">
        <v>32546</v>
      </c>
      <c r="L9621" t="s">
        <v>32600</v>
      </c>
      <c r="M9621" t="s">
        <v>32645</v>
      </c>
    </row>
    <row r="9622" spans="1:33">
      <c r="A9622" s="2">
        <v>11219</v>
      </c>
      <c r="B9622" t="s">
        <v>4676</v>
      </c>
      <c r="C9622" t="s">
        <v>7500</v>
      </c>
      <c r="D9622" t="s">
        <v>7638</v>
      </c>
      <c r="E9622" t="s">
        <v>12452</v>
      </c>
      <c r="F9622" s="1" t="s">
        <v>24982</v>
      </c>
      <c r="G9622" s="1" t="s">
        <v>32546</v>
      </c>
      <c r="N9622" t="s">
        <v>32585</v>
      </c>
      <c r="Q9622" t="s">
        <v>32585</v>
      </c>
    </row>
    <row r="9623" spans="1:33">
      <c r="A9623" s="2">
        <v>3303</v>
      </c>
      <c r="B9623" t="s">
        <v>77</v>
      </c>
      <c r="C9623" t="s">
        <v>77</v>
      </c>
      <c r="D9623" t="s">
        <v>7638</v>
      </c>
      <c r="E9623" t="s">
        <v>77</v>
      </c>
      <c r="F9623" s="1" t="s">
        <v>24983</v>
      </c>
      <c r="G9623" s="1" t="s">
        <v>32546</v>
      </c>
      <c r="I9623" t="s">
        <v>32559</v>
      </c>
      <c r="M9623" t="s">
        <v>32644</v>
      </c>
    </row>
    <row r="9624" spans="1:33">
      <c r="A9624" s="2">
        <v>12177</v>
      </c>
      <c r="B9624" t="s">
        <v>4677</v>
      </c>
      <c r="C9624" t="s">
        <v>7421</v>
      </c>
      <c r="D9624" t="s">
        <v>7638</v>
      </c>
      <c r="E9624" t="s">
        <v>12453</v>
      </c>
      <c r="F9624" s="1" t="s">
        <v>24984</v>
      </c>
      <c r="G9624" s="1" t="s">
        <v>32546</v>
      </c>
      <c r="N9624" t="s">
        <v>32584</v>
      </c>
      <c r="X9624" t="s">
        <v>32584</v>
      </c>
    </row>
    <row r="9625" spans="1:33">
      <c r="A9625" s="2">
        <v>11139</v>
      </c>
      <c r="B9625" t="s">
        <v>77</v>
      </c>
      <c r="C9625" t="s">
        <v>77</v>
      </c>
      <c r="D9625" t="s">
        <v>7638</v>
      </c>
      <c r="E9625" t="s">
        <v>77</v>
      </c>
      <c r="F9625" s="1" t="s">
        <v>24985</v>
      </c>
      <c r="G9625" s="1" t="s">
        <v>32546</v>
      </c>
      <c r="N9625" t="s">
        <v>32585</v>
      </c>
      <c r="X9625" t="s">
        <v>32584</v>
      </c>
    </row>
    <row r="9626" spans="1:33">
      <c r="A9626" s="2">
        <v>4006</v>
      </c>
      <c r="B9626" t="s">
        <v>4678</v>
      </c>
      <c r="C9626" t="s">
        <v>77</v>
      </c>
      <c r="D9626" t="s">
        <v>7638</v>
      </c>
      <c r="E9626" t="s">
        <v>12454</v>
      </c>
      <c r="F9626" s="1" t="s">
        <v>24986</v>
      </c>
      <c r="G9626" s="1" t="s">
        <v>32546</v>
      </c>
      <c r="P9626" t="s">
        <v>32645</v>
      </c>
      <c r="S9626" t="s">
        <v>32654</v>
      </c>
    </row>
    <row r="9627" spans="1:33">
      <c r="A9627" s="2">
        <v>12185</v>
      </c>
      <c r="B9627" t="s">
        <v>77</v>
      </c>
      <c r="C9627" t="s">
        <v>7433</v>
      </c>
      <c r="D9627" t="s">
        <v>7638</v>
      </c>
      <c r="E9627" t="s">
        <v>77</v>
      </c>
      <c r="F9627" s="1" t="s">
        <v>24987</v>
      </c>
      <c r="G9627" s="1" t="s">
        <v>32546</v>
      </c>
      <c r="J9627" t="s">
        <v>32585</v>
      </c>
      <c r="M9627" t="s">
        <v>32645</v>
      </c>
    </row>
    <row r="9628" spans="1:33">
      <c r="A9628" s="2">
        <v>4729</v>
      </c>
      <c r="B9628" t="s">
        <v>77</v>
      </c>
      <c r="C9628" t="s">
        <v>77</v>
      </c>
      <c r="D9628" t="s">
        <v>7638</v>
      </c>
      <c r="E9628" t="s">
        <v>77</v>
      </c>
      <c r="F9628" s="1" t="s">
        <v>24988</v>
      </c>
      <c r="G9628" s="1" t="s">
        <v>32546</v>
      </c>
      <c r="K9628" t="s">
        <v>32584</v>
      </c>
      <c r="S9628" t="s">
        <v>32655</v>
      </c>
    </row>
    <row r="9629" spans="1:33">
      <c r="A9629" s="2">
        <v>11145</v>
      </c>
      <c r="B9629" t="s">
        <v>77</v>
      </c>
      <c r="C9629" t="s">
        <v>77</v>
      </c>
      <c r="D9629" t="s">
        <v>7638</v>
      </c>
      <c r="E9629" t="s">
        <v>77</v>
      </c>
      <c r="F9629" s="1" t="s">
        <v>24989</v>
      </c>
      <c r="G9629" s="1" t="s">
        <v>32546</v>
      </c>
      <c r="K9629" t="s">
        <v>32585</v>
      </c>
      <c r="O9629" t="s">
        <v>32585</v>
      </c>
    </row>
    <row r="9630" spans="1:33">
      <c r="A9630" s="2">
        <v>4727</v>
      </c>
      <c r="B9630" t="s">
        <v>77</v>
      </c>
      <c r="C9630" t="s">
        <v>77</v>
      </c>
      <c r="D9630" t="s">
        <v>7638</v>
      </c>
      <c r="E9630" t="s">
        <v>77</v>
      </c>
      <c r="F9630" s="1" t="s">
        <v>24990</v>
      </c>
      <c r="G9630" s="1" t="s">
        <v>32546</v>
      </c>
      <c r="I9630" t="s">
        <v>32553</v>
      </c>
      <c r="L9630" t="s">
        <v>32597</v>
      </c>
    </row>
    <row r="9631" spans="1:33">
      <c r="A9631" s="2">
        <v>11149</v>
      </c>
      <c r="B9631" t="s">
        <v>4679</v>
      </c>
      <c r="C9631" t="s">
        <v>77</v>
      </c>
      <c r="D9631" t="s">
        <v>7638</v>
      </c>
      <c r="E9631" t="s">
        <v>12455</v>
      </c>
      <c r="F9631" s="1" t="s">
        <v>24991</v>
      </c>
      <c r="G9631" s="1" t="s">
        <v>32546</v>
      </c>
      <c r="I9631" t="s">
        <v>32553</v>
      </c>
      <c r="AG9631" t="s">
        <v>32584</v>
      </c>
    </row>
    <row r="9632" spans="1:33">
      <c r="A9632" s="2">
        <v>13136</v>
      </c>
      <c r="B9632" t="s">
        <v>77</v>
      </c>
      <c r="C9632" t="s">
        <v>77</v>
      </c>
      <c r="D9632" t="s">
        <v>7638</v>
      </c>
      <c r="E9632" t="s">
        <v>77</v>
      </c>
      <c r="F9632" s="1" t="s">
        <v>24992</v>
      </c>
      <c r="G9632" s="1" t="s">
        <v>32546</v>
      </c>
      <c r="I9632" t="s">
        <v>32551</v>
      </c>
      <c r="L9632" t="s">
        <v>32591</v>
      </c>
    </row>
    <row r="9633" spans="1:31">
      <c r="A9633" s="2">
        <v>4005</v>
      </c>
      <c r="B9633" t="s">
        <v>4680</v>
      </c>
      <c r="C9633" t="s">
        <v>7433</v>
      </c>
      <c r="D9633" t="s">
        <v>7639</v>
      </c>
      <c r="E9633" t="s">
        <v>12456</v>
      </c>
      <c r="F9633" s="1" t="s">
        <v>24993</v>
      </c>
      <c r="G9633" s="1" t="s">
        <v>32546</v>
      </c>
      <c r="J9633" t="s">
        <v>32584</v>
      </c>
      <c r="S9633" t="s">
        <v>32655</v>
      </c>
    </row>
    <row r="9634" spans="1:31">
      <c r="A9634" s="2">
        <v>15492</v>
      </c>
      <c r="B9634" t="s">
        <v>4681</v>
      </c>
      <c r="C9634" t="s">
        <v>7431</v>
      </c>
      <c r="D9634" t="s">
        <v>7637</v>
      </c>
      <c r="E9634" t="s">
        <v>12457</v>
      </c>
      <c r="F9634" s="1" t="s">
        <v>24994</v>
      </c>
      <c r="G9634" s="1" t="s">
        <v>32546</v>
      </c>
      <c r="L9634" t="s">
        <v>32592</v>
      </c>
      <c r="S9634" t="s">
        <v>32655</v>
      </c>
    </row>
    <row r="9635" spans="1:31">
      <c r="A9635" s="2">
        <v>16929</v>
      </c>
      <c r="B9635" t="s">
        <v>77</v>
      </c>
      <c r="C9635" t="s">
        <v>77</v>
      </c>
      <c r="D9635" t="s">
        <v>7638</v>
      </c>
      <c r="E9635" t="s">
        <v>77</v>
      </c>
      <c r="F9635" s="1" t="s">
        <v>24995</v>
      </c>
      <c r="G9635" s="1" t="s">
        <v>32546</v>
      </c>
      <c r="I9635" t="s">
        <v>32560</v>
      </c>
      <c r="S9635" t="s">
        <v>32655</v>
      </c>
    </row>
    <row r="9636" spans="1:31">
      <c r="A9636" s="2">
        <v>15493</v>
      </c>
      <c r="B9636" t="s">
        <v>77</v>
      </c>
      <c r="C9636" t="s">
        <v>77</v>
      </c>
      <c r="D9636" t="s">
        <v>7638</v>
      </c>
      <c r="E9636" t="s">
        <v>77</v>
      </c>
      <c r="F9636" s="1" t="s">
        <v>24996</v>
      </c>
      <c r="G9636" s="1" t="s">
        <v>32546</v>
      </c>
      <c r="M9636" t="s">
        <v>32644</v>
      </c>
      <c r="P9636" t="s">
        <v>32644</v>
      </c>
    </row>
    <row r="9637" spans="1:31">
      <c r="A9637" s="2">
        <v>645</v>
      </c>
      <c r="B9637" t="s">
        <v>4682</v>
      </c>
      <c r="C9637" t="s">
        <v>77</v>
      </c>
      <c r="D9637" t="s">
        <v>7638</v>
      </c>
      <c r="E9637" t="s">
        <v>12458</v>
      </c>
      <c r="F9637" s="1" t="s">
        <v>24997</v>
      </c>
      <c r="G9637" s="1" t="s">
        <v>32546</v>
      </c>
      <c r="I9637" t="s">
        <v>32553</v>
      </c>
      <c r="M9637" t="s">
        <v>32644</v>
      </c>
    </row>
    <row r="9638" spans="1:31">
      <c r="A9638" s="2">
        <v>9648</v>
      </c>
      <c r="B9638" t="s">
        <v>77</v>
      </c>
      <c r="C9638" t="s">
        <v>77</v>
      </c>
      <c r="D9638" t="s">
        <v>7638</v>
      </c>
      <c r="E9638" t="s">
        <v>77</v>
      </c>
      <c r="F9638" s="1" t="s">
        <v>24998</v>
      </c>
      <c r="G9638" s="1" t="s">
        <v>32546</v>
      </c>
      <c r="S9638" t="s">
        <v>32655</v>
      </c>
      <c r="AA9638" t="s">
        <v>32585</v>
      </c>
    </row>
    <row r="9639" spans="1:31">
      <c r="A9639" s="2">
        <v>16933</v>
      </c>
      <c r="B9639" t="s">
        <v>4683</v>
      </c>
      <c r="C9639" t="s">
        <v>77</v>
      </c>
      <c r="D9639" t="s">
        <v>7639</v>
      </c>
      <c r="E9639" t="s">
        <v>12459</v>
      </c>
      <c r="F9639" s="1" t="s">
        <v>24999</v>
      </c>
      <c r="G9639" s="1" t="s">
        <v>32546</v>
      </c>
      <c r="L9639" t="s">
        <v>32597</v>
      </c>
      <c r="V9639" t="s">
        <v>32585</v>
      </c>
    </row>
    <row r="9640" spans="1:31">
      <c r="A9640" s="2">
        <v>13128</v>
      </c>
      <c r="B9640" t="s">
        <v>77</v>
      </c>
      <c r="C9640" t="s">
        <v>77</v>
      </c>
      <c r="D9640" t="s">
        <v>7641</v>
      </c>
      <c r="E9640" t="s">
        <v>77</v>
      </c>
      <c r="F9640" s="1" t="s">
        <v>25000</v>
      </c>
      <c r="G9640" s="1" t="s">
        <v>32546</v>
      </c>
      <c r="K9640" t="s">
        <v>32584</v>
      </c>
      <c r="V9640" t="s">
        <v>32584</v>
      </c>
    </row>
    <row r="9641" spans="1:31">
      <c r="A9641" s="2">
        <v>641</v>
      </c>
      <c r="C9641" t="s">
        <v>77</v>
      </c>
      <c r="D9641" t="s">
        <v>7638</v>
      </c>
      <c r="E9641" t="s">
        <v>12460</v>
      </c>
      <c r="F9641" s="1" t="s">
        <v>25001</v>
      </c>
      <c r="G9641" s="1" t="s">
        <v>32546</v>
      </c>
      <c r="J9641" t="s">
        <v>32585</v>
      </c>
      <c r="S9641" t="s">
        <v>32655</v>
      </c>
    </row>
    <row r="9642" spans="1:31">
      <c r="A9642" s="2">
        <v>4717</v>
      </c>
      <c r="B9642" t="s">
        <v>77</v>
      </c>
      <c r="C9642" t="s">
        <v>77</v>
      </c>
      <c r="D9642" t="s">
        <v>7638</v>
      </c>
      <c r="E9642" t="s">
        <v>77</v>
      </c>
      <c r="F9642" s="1" t="s">
        <v>25002</v>
      </c>
      <c r="G9642" s="1" t="s">
        <v>32546</v>
      </c>
      <c r="K9642" t="s">
        <v>32584</v>
      </c>
      <c r="V9642" t="s">
        <v>32584</v>
      </c>
    </row>
    <row r="9643" spans="1:31">
      <c r="A9643" s="2">
        <v>640</v>
      </c>
      <c r="B9643" t="s">
        <v>77</v>
      </c>
      <c r="C9643" t="s">
        <v>77</v>
      </c>
      <c r="D9643" t="s">
        <v>7640</v>
      </c>
      <c r="E9643" t="s">
        <v>77</v>
      </c>
      <c r="F9643" s="1" t="s">
        <v>25003</v>
      </c>
      <c r="G9643" s="1" t="s">
        <v>32546</v>
      </c>
      <c r="I9643" t="s">
        <v>32553</v>
      </c>
      <c r="L9643" t="s">
        <v>32600</v>
      </c>
    </row>
    <row r="9644" spans="1:31">
      <c r="A9644" s="2">
        <v>12179</v>
      </c>
      <c r="B9644" t="s">
        <v>77</v>
      </c>
      <c r="C9644" t="s">
        <v>77</v>
      </c>
      <c r="D9644" t="s">
        <v>7638</v>
      </c>
      <c r="E9644" t="s">
        <v>77</v>
      </c>
      <c r="F9644" s="1" t="s">
        <v>25004</v>
      </c>
      <c r="G9644" s="1" t="s">
        <v>32546</v>
      </c>
      <c r="O9644" t="s">
        <v>32584</v>
      </c>
      <c r="T9644" t="s">
        <v>32584</v>
      </c>
    </row>
    <row r="9645" spans="1:31">
      <c r="A9645" s="2">
        <v>12178</v>
      </c>
      <c r="B9645" t="s">
        <v>77</v>
      </c>
      <c r="C9645" t="s">
        <v>7416</v>
      </c>
      <c r="D9645" t="s">
        <v>7637</v>
      </c>
      <c r="E9645" t="s">
        <v>77</v>
      </c>
      <c r="F9645" s="1" t="s">
        <v>25005</v>
      </c>
      <c r="G9645" s="1" t="s">
        <v>32546</v>
      </c>
      <c r="P9645" t="s">
        <v>32645</v>
      </c>
      <c r="AD9645" t="s">
        <v>32585</v>
      </c>
    </row>
    <row r="9646" spans="1:31">
      <c r="A9646" s="2">
        <v>639</v>
      </c>
      <c r="B9646" t="s">
        <v>4684</v>
      </c>
      <c r="C9646" t="s">
        <v>7425</v>
      </c>
      <c r="D9646" t="s">
        <v>7638</v>
      </c>
      <c r="E9646" t="s">
        <v>12461</v>
      </c>
      <c r="F9646" s="1" t="s">
        <v>25006</v>
      </c>
      <c r="G9646" s="1" t="s">
        <v>32546</v>
      </c>
      <c r="K9646" t="s">
        <v>32585</v>
      </c>
      <c r="L9646" t="s">
        <v>32600</v>
      </c>
    </row>
    <row r="9647" spans="1:31">
      <c r="A9647" s="2">
        <v>636</v>
      </c>
      <c r="B9647" t="s">
        <v>77</v>
      </c>
      <c r="C9647" t="s">
        <v>77</v>
      </c>
      <c r="D9647" t="s">
        <v>7643</v>
      </c>
      <c r="E9647" t="s">
        <v>77</v>
      </c>
      <c r="F9647" s="1" t="s">
        <v>25007</v>
      </c>
      <c r="G9647" s="1" t="s">
        <v>32546</v>
      </c>
      <c r="R9647" t="s">
        <v>32585</v>
      </c>
      <c r="V9647" t="s">
        <v>32585</v>
      </c>
    </row>
    <row r="9648" spans="1:31">
      <c r="A9648" s="2">
        <v>635</v>
      </c>
      <c r="B9648" t="s">
        <v>77</v>
      </c>
      <c r="C9648" t="s">
        <v>77</v>
      </c>
      <c r="D9648" t="s">
        <v>7641</v>
      </c>
      <c r="E9648" t="s">
        <v>77</v>
      </c>
      <c r="F9648" s="1" t="s">
        <v>25008</v>
      </c>
      <c r="G9648" s="1" t="s">
        <v>32546</v>
      </c>
      <c r="U9648" t="s">
        <v>32585</v>
      </c>
      <c r="AE9648" t="s">
        <v>32584</v>
      </c>
    </row>
    <row r="9649" spans="1:39">
      <c r="A9649" s="2">
        <v>4709</v>
      </c>
      <c r="B9649" t="s">
        <v>4685</v>
      </c>
      <c r="C9649" t="s">
        <v>77</v>
      </c>
      <c r="D9649" t="s">
        <v>7638</v>
      </c>
      <c r="E9649" t="s">
        <v>12462</v>
      </c>
      <c r="F9649" s="1" t="s">
        <v>25009</v>
      </c>
      <c r="G9649" s="1" t="s">
        <v>32546</v>
      </c>
      <c r="K9649" t="s">
        <v>32585</v>
      </c>
      <c r="L9649" t="s">
        <v>32593</v>
      </c>
    </row>
    <row r="9650" spans="1:39">
      <c r="A9650" s="2">
        <v>15498</v>
      </c>
      <c r="B9650" t="s">
        <v>77</v>
      </c>
      <c r="C9650" t="s">
        <v>77</v>
      </c>
      <c r="D9650" t="s">
        <v>7638</v>
      </c>
      <c r="E9650" t="s">
        <v>77</v>
      </c>
      <c r="F9650" s="1" t="s">
        <v>25010</v>
      </c>
      <c r="G9650" s="1" t="s">
        <v>32546</v>
      </c>
      <c r="I9650" t="s">
        <v>32553</v>
      </c>
      <c r="AM9650" t="s">
        <v>32585</v>
      </c>
    </row>
    <row r="9651" spans="1:39">
      <c r="A9651" s="2">
        <v>16379</v>
      </c>
      <c r="B9651" t="s">
        <v>77</v>
      </c>
      <c r="C9651" t="s">
        <v>7506</v>
      </c>
      <c r="D9651" t="s">
        <v>7637</v>
      </c>
      <c r="E9651" t="s">
        <v>77</v>
      </c>
      <c r="F9651" s="1" t="s">
        <v>25011</v>
      </c>
      <c r="G9651" s="1" t="s">
        <v>32546</v>
      </c>
      <c r="I9651" t="s">
        <v>32553</v>
      </c>
      <c r="M9651" t="s">
        <v>32645</v>
      </c>
    </row>
    <row r="9652" spans="1:39">
      <c r="A9652" s="2">
        <v>5434</v>
      </c>
      <c r="B9652" t="s">
        <v>77</v>
      </c>
      <c r="C9652" t="s">
        <v>7448</v>
      </c>
      <c r="D9652" t="s">
        <v>7637</v>
      </c>
      <c r="E9652" t="s">
        <v>77</v>
      </c>
      <c r="F9652" s="1" t="s">
        <v>25012</v>
      </c>
      <c r="G9652" s="1" t="s">
        <v>32546</v>
      </c>
      <c r="O9652" t="s">
        <v>32584</v>
      </c>
      <c r="V9652" t="s">
        <v>32584</v>
      </c>
    </row>
    <row r="9653" spans="1:39">
      <c r="A9653" s="2">
        <v>7613</v>
      </c>
      <c r="B9653" t="s">
        <v>4686</v>
      </c>
      <c r="C9653" t="s">
        <v>7503</v>
      </c>
      <c r="D9653" t="s">
        <v>7638</v>
      </c>
      <c r="E9653" t="s">
        <v>12463</v>
      </c>
      <c r="F9653" s="1" t="s">
        <v>25013</v>
      </c>
      <c r="G9653" s="1" t="s">
        <v>32546</v>
      </c>
      <c r="J9653" t="s">
        <v>32585</v>
      </c>
      <c r="Y9653" t="s">
        <v>32585</v>
      </c>
    </row>
    <row r="9654" spans="1:39">
      <c r="A9654" s="2">
        <v>6455</v>
      </c>
      <c r="C9654" t="s">
        <v>77</v>
      </c>
      <c r="D9654" t="s">
        <v>7638</v>
      </c>
      <c r="E9654" t="s">
        <v>12464</v>
      </c>
      <c r="F9654" s="1" t="s">
        <v>25014</v>
      </c>
      <c r="G9654" s="1" t="s">
        <v>32546</v>
      </c>
      <c r="I9654" t="s">
        <v>32563</v>
      </c>
      <c r="M9654" t="s">
        <v>32645</v>
      </c>
    </row>
    <row r="9655" spans="1:39">
      <c r="A9655" s="2">
        <v>7625</v>
      </c>
      <c r="B9655" t="s">
        <v>77</v>
      </c>
      <c r="C9655" t="s">
        <v>77</v>
      </c>
      <c r="D9655" t="s">
        <v>7638</v>
      </c>
      <c r="E9655" t="s">
        <v>77</v>
      </c>
      <c r="F9655" s="1" t="s">
        <v>25015</v>
      </c>
      <c r="G9655" s="1" t="s">
        <v>32546</v>
      </c>
      <c r="K9655" t="s">
        <v>32584</v>
      </c>
      <c r="O9655" t="s">
        <v>32584</v>
      </c>
    </row>
    <row r="9656" spans="1:39">
      <c r="A9656" s="2">
        <v>16339</v>
      </c>
      <c r="B9656" t="s">
        <v>77</v>
      </c>
      <c r="C9656" t="s">
        <v>77</v>
      </c>
      <c r="D9656" t="s">
        <v>7638</v>
      </c>
      <c r="E9656" t="s">
        <v>77</v>
      </c>
      <c r="F9656" s="1" t="s">
        <v>25016</v>
      </c>
      <c r="G9656" s="1" t="s">
        <v>32546</v>
      </c>
      <c r="L9656" t="s">
        <v>32592</v>
      </c>
      <c r="P9656" t="s">
        <v>32645</v>
      </c>
    </row>
    <row r="9657" spans="1:39">
      <c r="A9657" s="2">
        <v>2358</v>
      </c>
      <c r="B9657" t="s">
        <v>4687</v>
      </c>
      <c r="C9657" t="s">
        <v>7433</v>
      </c>
      <c r="D9657" t="s">
        <v>7639</v>
      </c>
      <c r="E9657" t="s">
        <v>12465</v>
      </c>
      <c r="F9657" s="1" t="s">
        <v>25017</v>
      </c>
      <c r="G9657" s="1" t="s">
        <v>32546</v>
      </c>
      <c r="J9657" t="s">
        <v>32584</v>
      </c>
      <c r="N9657" t="s">
        <v>32584</v>
      </c>
    </row>
    <row r="9658" spans="1:39">
      <c r="A9658" s="2">
        <v>6963</v>
      </c>
      <c r="B9658" t="s">
        <v>4688</v>
      </c>
      <c r="C9658" t="s">
        <v>77</v>
      </c>
      <c r="D9658" t="s">
        <v>7639</v>
      </c>
      <c r="E9658" t="s">
        <v>12466</v>
      </c>
      <c r="F9658" s="1" t="s">
        <v>25018</v>
      </c>
      <c r="G9658" s="1" t="s">
        <v>32546</v>
      </c>
      <c r="K9658" t="s">
        <v>32584</v>
      </c>
      <c r="T9658" t="s">
        <v>32584</v>
      </c>
    </row>
    <row r="9659" spans="1:39">
      <c r="A9659" s="2">
        <v>7959</v>
      </c>
      <c r="B9659" t="s">
        <v>4689</v>
      </c>
      <c r="C9659" t="s">
        <v>7530</v>
      </c>
      <c r="D9659" t="s">
        <v>7638</v>
      </c>
      <c r="E9659" t="s">
        <v>12467</v>
      </c>
      <c r="F9659" s="1" t="s">
        <v>25019</v>
      </c>
      <c r="G9659" s="1" t="s">
        <v>32546</v>
      </c>
      <c r="I9659" t="s">
        <v>32553</v>
      </c>
      <c r="L9659" t="s">
        <v>32591</v>
      </c>
    </row>
    <row r="9660" spans="1:39">
      <c r="A9660" s="2">
        <v>6965</v>
      </c>
      <c r="B9660" t="s">
        <v>4690</v>
      </c>
      <c r="C9660" t="s">
        <v>77</v>
      </c>
      <c r="D9660" t="s">
        <v>7637</v>
      </c>
      <c r="E9660" t="s">
        <v>12468</v>
      </c>
      <c r="F9660" s="1" t="s">
        <v>25020</v>
      </c>
      <c r="G9660" s="1" t="s">
        <v>32546</v>
      </c>
      <c r="I9660" t="s">
        <v>32558</v>
      </c>
      <c r="L9660" t="s">
        <v>32592</v>
      </c>
    </row>
    <row r="9661" spans="1:39">
      <c r="A9661" s="2">
        <v>8328</v>
      </c>
      <c r="B9661" t="s">
        <v>77</v>
      </c>
      <c r="C9661" t="s">
        <v>77</v>
      </c>
      <c r="D9661" t="s">
        <v>7638</v>
      </c>
      <c r="E9661" t="s">
        <v>77</v>
      </c>
      <c r="F9661" s="1" t="s">
        <v>25021</v>
      </c>
      <c r="G9661" s="1" t="s">
        <v>32546</v>
      </c>
      <c r="I9661" t="s">
        <v>32553</v>
      </c>
      <c r="L9661" t="s">
        <v>32592</v>
      </c>
    </row>
    <row r="9662" spans="1:39">
      <c r="A9662" s="2">
        <v>2094</v>
      </c>
      <c r="B9662" t="s">
        <v>4691</v>
      </c>
      <c r="C9662" t="s">
        <v>77</v>
      </c>
      <c r="D9662" t="s">
        <v>7638</v>
      </c>
      <c r="E9662" t="s">
        <v>12469</v>
      </c>
      <c r="F9662" s="1" t="s">
        <v>25022</v>
      </c>
      <c r="G9662" s="1" t="s">
        <v>32546</v>
      </c>
      <c r="I9662" t="s">
        <v>32554</v>
      </c>
      <c r="K9662" t="s">
        <v>32584</v>
      </c>
    </row>
    <row r="9663" spans="1:39">
      <c r="A9663" s="2">
        <v>8847</v>
      </c>
      <c r="B9663" t="s">
        <v>4692</v>
      </c>
      <c r="C9663" t="s">
        <v>7606</v>
      </c>
      <c r="D9663" t="s">
        <v>7638</v>
      </c>
      <c r="E9663" t="s">
        <v>12470</v>
      </c>
      <c r="F9663" s="1" t="s">
        <v>25023</v>
      </c>
      <c r="G9663" s="1" t="s">
        <v>32546</v>
      </c>
      <c r="J9663" t="s">
        <v>32585</v>
      </c>
      <c r="P9663" t="s">
        <v>32644</v>
      </c>
    </row>
    <row r="9664" spans="1:39">
      <c r="A9664" s="2">
        <v>1949</v>
      </c>
      <c r="B9664" t="s">
        <v>77</v>
      </c>
      <c r="C9664" t="s">
        <v>7499</v>
      </c>
      <c r="D9664" t="s">
        <v>7637</v>
      </c>
      <c r="E9664" t="s">
        <v>77</v>
      </c>
      <c r="F9664" s="1" t="s">
        <v>25024</v>
      </c>
      <c r="G9664" s="1" t="s">
        <v>32546</v>
      </c>
      <c r="R9664" t="s">
        <v>32585</v>
      </c>
      <c r="W9664" t="s">
        <v>32585</v>
      </c>
    </row>
    <row r="9665" spans="1:31">
      <c r="A9665" s="2">
        <v>6966</v>
      </c>
      <c r="B9665" t="s">
        <v>77</v>
      </c>
      <c r="C9665" t="s">
        <v>77</v>
      </c>
      <c r="D9665" t="s">
        <v>7638</v>
      </c>
      <c r="E9665" t="s">
        <v>77</v>
      </c>
      <c r="F9665" s="1" t="s">
        <v>25025</v>
      </c>
      <c r="G9665" s="1" t="s">
        <v>32546</v>
      </c>
      <c r="I9665" t="s">
        <v>32563</v>
      </c>
      <c r="S9665" t="s">
        <v>32655</v>
      </c>
    </row>
    <row r="9666" spans="1:31">
      <c r="A9666" s="2">
        <v>2712</v>
      </c>
      <c r="B9666" t="s">
        <v>77</v>
      </c>
      <c r="C9666" t="s">
        <v>77</v>
      </c>
      <c r="D9666" t="s">
        <v>7638</v>
      </c>
      <c r="E9666" t="s">
        <v>77</v>
      </c>
      <c r="F9666" s="1" t="s">
        <v>25026</v>
      </c>
      <c r="G9666" s="1" t="s">
        <v>32546</v>
      </c>
      <c r="I9666" t="s">
        <v>32553</v>
      </c>
      <c r="Q9666" t="s">
        <v>32585</v>
      </c>
    </row>
    <row r="9667" spans="1:31">
      <c r="A9667" s="2">
        <v>16340</v>
      </c>
      <c r="B9667" t="s">
        <v>4693</v>
      </c>
      <c r="C9667" t="s">
        <v>7494</v>
      </c>
      <c r="D9667" t="s">
        <v>7638</v>
      </c>
      <c r="E9667" t="s">
        <v>12471</v>
      </c>
      <c r="F9667" s="1" t="s">
        <v>25027</v>
      </c>
      <c r="G9667" s="1" t="s">
        <v>32546</v>
      </c>
      <c r="J9667" t="s">
        <v>32585</v>
      </c>
      <c r="L9667" t="s">
        <v>32592</v>
      </c>
    </row>
    <row r="9668" spans="1:31">
      <c r="A9668" s="2">
        <v>8852</v>
      </c>
      <c r="B9668" t="s">
        <v>77</v>
      </c>
      <c r="C9668" t="s">
        <v>7422</v>
      </c>
      <c r="D9668" t="s">
        <v>7638</v>
      </c>
      <c r="E9668" t="s">
        <v>77</v>
      </c>
      <c r="F9668" s="1" t="s">
        <v>25028</v>
      </c>
      <c r="G9668" s="1" t="s">
        <v>32546</v>
      </c>
      <c r="J9668" t="s">
        <v>32584</v>
      </c>
      <c r="N9668" t="s">
        <v>32585</v>
      </c>
    </row>
    <row r="9669" spans="1:31">
      <c r="A9669" s="2">
        <v>14473</v>
      </c>
      <c r="B9669" t="s">
        <v>77</v>
      </c>
      <c r="C9669" t="s">
        <v>77</v>
      </c>
      <c r="D9669" t="s">
        <v>7639</v>
      </c>
      <c r="E9669" t="s">
        <v>77</v>
      </c>
      <c r="F9669" s="1" t="s">
        <v>25029</v>
      </c>
      <c r="G9669" s="1" t="s">
        <v>32546</v>
      </c>
      <c r="P9669" t="s">
        <v>32644</v>
      </c>
      <c r="R9669" t="s">
        <v>32585</v>
      </c>
    </row>
    <row r="9670" spans="1:31">
      <c r="A9670" s="2">
        <v>14474</v>
      </c>
      <c r="B9670" t="s">
        <v>4694</v>
      </c>
      <c r="C9670" t="s">
        <v>77</v>
      </c>
      <c r="D9670" t="s">
        <v>7638</v>
      </c>
      <c r="E9670" t="s">
        <v>12472</v>
      </c>
      <c r="F9670" s="1" t="s">
        <v>25030</v>
      </c>
      <c r="G9670" s="1" t="s">
        <v>32546</v>
      </c>
      <c r="M9670" t="s">
        <v>32644</v>
      </c>
      <c r="S9670" t="s">
        <v>32654</v>
      </c>
    </row>
    <row r="9671" spans="1:31">
      <c r="A9671" s="2">
        <v>8854</v>
      </c>
      <c r="B9671" t="s">
        <v>77</v>
      </c>
      <c r="C9671" t="s">
        <v>77</v>
      </c>
      <c r="D9671" t="s">
        <v>7638</v>
      </c>
      <c r="E9671" t="s">
        <v>77</v>
      </c>
      <c r="F9671" s="1" t="s">
        <v>25031</v>
      </c>
      <c r="G9671" s="1" t="s">
        <v>32546</v>
      </c>
      <c r="K9671" t="s">
        <v>32585</v>
      </c>
      <c r="T9671" t="s">
        <v>32585</v>
      </c>
    </row>
    <row r="9672" spans="1:31">
      <c r="A9672" s="2">
        <v>8855</v>
      </c>
      <c r="B9672" t="s">
        <v>77</v>
      </c>
      <c r="C9672" t="s">
        <v>77</v>
      </c>
      <c r="D9672" t="s">
        <v>7638</v>
      </c>
      <c r="E9672" t="s">
        <v>77</v>
      </c>
      <c r="F9672" s="1" t="s">
        <v>25032</v>
      </c>
      <c r="G9672" s="1" t="s">
        <v>32546</v>
      </c>
      <c r="I9672" t="s">
        <v>32553</v>
      </c>
      <c r="T9672" t="s">
        <v>32585</v>
      </c>
    </row>
    <row r="9673" spans="1:31">
      <c r="A9673" s="2">
        <v>14064</v>
      </c>
      <c r="B9673" t="s">
        <v>4695</v>
      </c>
      <c r="C9673" t="s">
        <v>77</v>
      </c>
      <c r="D9673" t="s">
        <v>7639</v>
      </c>
      <c r="E9673" t="s">
        <v>12473</v>
      </c>
      <c r="F9673" s="1" t="s">
        <v>25033</v>
      </c>
      <c r="G9673" s="1" t="s">
        <v>32546</v>
      </c>
      <c r="I9673" t="s">
        <v>32555</v>
      </c>
      <c r="L9673" t="s">
        <v>32600</v>
      </c>
    </row>
    <row r="9674" spans="1:31">
      <c r="A9674" s="2">
        <v>1788</v>
      </c>
      <c r="B9674" t="s">
        <v>4696</v>
      </c>
      <c r="C9674" t="s">
        <v>77</v>
      </c>
      <c r="D9674" t="s">
        <v>7638</v>
      </c>
      <c r="E9674" t="s">
        <v>12474</v>
      </c>
      <c r="F9674" s="1" t="s">
        <v>25034</v>
      </c>
      <c r="G9674" s="1" t="s">
        <v>32546</v>
      </c>
      <c r="L9674" t="s">
        <v>32591</v>
      </c>
      <c r="N9674" t="s">
        <v>32585</v>
      </c>
    </row>
    <row r="9675" spans="1:31">
      <c r="A9675" s="2">
        <v>8331</v>
      </c>
      <c r="B9675" t="s">
        <v>4697</v>
      </c>
      <c r="C9675" t="s">
        <v>77</v>
      </c>
      <c r="D9675" t="s">
        <v>7638</v>
      </c>
      <c r="E9675" t="s">
        <v>12475</v>
      </c>
      <c r="F9675" s="1" t="s">
        <v>25035</v>
      </c>
      <c r="G9675" s="1" t="s">
        <v>32546</v>
      </c>
      <c r="J9675" t="s">
        <v>32585</v>
      </c>
      <c r="M9675" t="s">
        <v>32645</v>
      </c>
    </row>
    <row r="9676" spans="1:31">
      <c r="A9676" s="2">
        <v>16168</v>
      </c>
      <c r="B9676" t="s">
        <v>4698</v>
      </c>
      <c r="C9676" t="s">
        <v>77</v>
      </c>
      <c r="D9676" t="s">
        <v>7638</v>
      </c>
      <c r="E9676" t="s">
        <v>12476</v>
      </c>
      <c r="F9676" s="1" t="s">
        <v>25036</v>
      </c>
      <c r="G9676" s="1" t="s">
        <v>32546</v>
      </c>
      <c r="I9676" t="s">
        <v>32557</v>
      </c>
      <c r="J9676" t="s">
        <v>32585</v>
      </c>
    </row>
    <row r="9677" spans="1:31">
      <c r="A9677" s="2">
        <v>14947</v>
      </c>
      <c r="B9677" t="s">
        <v>77</v>
      </c>
      <c r="C9677" t="s">
        <v>77</v>
      </c>
      <c r="D9677" t="s">
        <v>7638</v>
      </c>
      <c r="E9677" t="s">
        <v>77</v>
      </c>
      <c r="F9677" s="1" t="s">
        <v>25037</v>
      </c>
      <c r="G9677" s="1" t="s">
        <v>32546</v>
      </c>
      <c r="K9677" t="s">
        <v>32584</v>
      </c>
      <c r="X9677" t="s">
        <v>32584</v>
      </c>
    </row>
    <row r="9678" spans="1:31">
      <c r="A9678" s="2">
        <v>2703</v>
      </c>
      <c r="B9678" t="s">
        <v>4699</v>
      </c>
      <c r="C9678" t="s">
        <v>77</v>
      </c>
      <c r="D9678" t="s">
        <v>7638</v>
      </c>
      <c r="E9678" t="s">
        <v>12477</v>
      </c>
      <c r="F9678" s="1" t="s">
        <v>25038</v>
      </c>
      <c r="G9678" s="1" t="s">
        <v>32546</v>
      </c>
      <c r="X9678" t="s">
        <v>32584</v>
      </c>
      <c r="AA9678" t="s">
        <v>32584</v>
      </c>
    </row>
    <row r="9679" spans="1:31">
      <c r="A9679" s="2">
        <v>8825</v>
      </c>
      <c r="B9679" t="s">
        <v>77</v>
      </c>
      <c r="C9679" t="s">
        <v>77</v>
      </c>
      <c r="D9679" t="s">
        <v>7638</v>
      </c>
      <c r="E9679" t="s">
        <v>77</v>
      </c>
      <c r="F9679" s="1" t="s">
        <v>25039</v>
      </c>
      <c r="G9679" s="1" t="s">
        <v>32546</v>
      </c>
      <c r="L9679" t="s">
        <v>32597</v>
      </c>
      <c r="M9679" t="s">
        <v>32645</v>
      </c>
    </row>
    <row r="9680" spans="1:31">
      <c r="A9680" s="2">
        <v>14684</v>
      </c>
      <c r="B9680" t="s">
        <v>77</v>
      </c>
      <c r="C9680" t="s">
        <v>77</v>
      </c>
      <c r="D9680" t="s">
        <v>7638</v>
      </c>
      <c r="E9680" t="s">
        <v>77</v>
      </c>
      <c r="F9680" s="1" t="s">
        <v>25040</v>
      </c>
      <c r="G9680" s="1" t="s">
        <v>32546</v>
      </c>
      <c r="M9680" t="s">
        <v>32645</v>
      </c>
      <c r="AE9680" t="s">
        <v>32585</v>
      </c>
    </row>
    <row r="9681" spans="1:38">
      <c r="A9681" s="2">
        <v>16437</v>
      </c>
      <c r="B9681" t="s">
        <v>77</v>
      </c>
      <c r="C9681" t="s">
        <v>77</v>
      </c>
      <c r="D9681" t="s">
        <v>7638</v>
      </c>
      <c r="E9681" t="s">
        <v>77</v>
      </c>
      <c r="F9681" s="1" t="s">
        <v>25041</v>
      </c>
      <c r="G9681" s="1" t="s">
        <v>32546</v>
      </c>
      <c r="M9681" t="s">
        <v>32645</v>
      </c>
      <c r="S9681" t="s">
        <v>32655</v>
      </c>
    </row>
    <row r="9682" spans="1:38">
      <c r="A9682" s="2">
        <v>14851</v>
      </c>
      <c r="B9682" t="s">
        <v>77</v>
      </c>
      <c r="C9682" t="s">
        <v>7489</v>
      </c>
      <c r="D9682" t="s">
        <v>7638</v>
      </c>
      <c r="E9682" t="s">
        <v>77</v>
      </c>
      <c r="F9682" s="1" t="s">
        <v>25042</v>
      </c>
      <c r="G9682" s="1" t="s">
        <v>32546</v>
      </c>
      <c r="L9682" t="s">
        <v>32593</v>
      </c>
      <c r="P9682" t="s">
        <v>32644</v>
      </c>
    </row>
    <row r="9683" spans="1:38">
      <c r="A9683" s="2">
        <v>8827</v>
      </c>
      <c r="B9683" t="s">
        <v>4700</v>
      </c>
      <c r="C9683" t="s">
        <v>77</v>
      </c>
      <c r="D9683" t="s">
        <v>7638</v>
      </c>
      <c r="E9683" t="s">
        <v>12478</v>
      </c>
      <c r="F9683" s="1" t="s">
        <v>25043</v>
      </c>
      <c r="G9683" s="1" t="s">
        <v>32546</v>
      </c>
      <c r="N9683" t="s">
        <v>32585</v>
      </c>
      <c r="W9683" t="s">
        <v>32585</v>
      </c>
    </row>
    <row r="9684" spans="1:38">
      <c r="A9684" s="2">
        <v>8828</v>
      </c>
      <c r="B9684" t="s">
        <v>77</v>
      </c>
      <c r="C9684" t="s">
        <v>77</v>
      </c>
      <c r="D9684" t="s">
        <v>7638</v>
      </c>
      <c r="E9684" t="s">
        <v>77</v>
      </c>
      <c r="F9684" s="1" t="s">
        <v>25044</v>
      </c>
      <c r="G9684" s="1" t="s">
        <v>32546</v>
      </c>
      <c r="O9684" t="s">
        <v>32585</v>
      </c>
      <c r="Y9684" t="s">
        <v>32585</v>
      </c>
    </row>
    <row r="9685" spans="1:38">
      <c r="A9685" s="2">
        <v>8829</v>
      </c>
      <c r="B9685" t="s">
        <v>4701</v>
      </c>
      <c r="C9685" t="s">
        <v>77</v>
      </c>
      <c r="D9685" t="s">
        <v>7638</v>
      </c>
      <c r="E9685" t="s">
        <v>12479</v>
      </c>
      <c r="F9685" s="1" t="s">
        <v>25045</v>
      </c>
      <c r="G9685" s="1" t="s">
        <v>32546</v>
      </c>
      <c r="M9685" t="s">
        <v>32645</v>
      </c>
      <c r="O9685" t="s">
        <v>32585</v>
      </c>
    </row>
    <row r="9686" spans="1:38">
      <c r="A9686" s="2">
        <v>6124</v>
      </c>
      <c r="B9686" t="s">
        <v>77</v>
      </c>
      <c r="C9686" t="s">
        <v>77</v>
      </c>
      <c r="D9686" t="s">
        <v>7638</v>
      </c>
      <c r="E9686" t="s">
        <v>77</v>
      </c>
      <c r="F9686" s="1" t="s">
        <v>25046</v>
      </c>
      <c r="G9686" s="1" t="s">
        <v>32546</v>
      </c>
      <c r="I9686" t="s">
        <v>32553</v>
      </c>
      <c r="P9686" t="s">
        <v>32644</v>
      </c>
    </row>
    <row r="9687" spans="1:38">
      <c r="A9687" s="2">
        <v>2707</v>
      </c>
      <c r="B9687" t="s">
        <v>4702</v>
      </c>
      <c r="C9687" t="s">
        <v>77</v>
      </c>
      <c r="D9687" t="s">
        <v>7638</v>
      </c>
      <c r="E9687" t="s">
        <v>12480</v>
      </c>
      <c r="F9687" s="1" t="s">
        <v>25047</v>
      </c>
      <c r="G9687" s="1" t="s">
        <v>32546</v>
      </c>
      <c r="O9687" t="s">
        <v>32584</v>
      </c>
      <c r="T9687" t="s">
        <v>32584</v>
      </c>
    </row>
    <row r="9688" spans="1:38">
      <c r="A9688" s="2">
        <v>6123</v>
      </c>
      <c r="B9688" t="s">
        <v>4703</v>
      </c>
      <c r="C9688" t="s">
        <v>7590</v>
      </c>
      <c r="D9688" t="s">
        <v>7637</v>
      </c>
      <c r="E9688" t="s">
        <v>12481</v>
      </c>
      <c r="F9688" s="1" t="s">
        <v>25048</v>
      </c>
      <c r="G9688" s="1" t="s">
        <v>32546</v>
      </c>
      <c r="I9688" t="s">
        <v>32559</v>
      </c>
      <c r="X9688" t="s">
        <v>32585</v>
      </c>
    </row>
    <row r="9689" spans="1:38">
      <c r="A9689" s="2">
        <v>8833</v>
      </c>
      <c r="B9689" t="s">
        <v>4704</v>
      </c>
      <c r="C9689" t="s">
        <v>77</v>
      </c>
      <c r="D9689" t="s">
        <v>7638</v>
      </c>
      <c r="E9689" t="s">
        <v>12482</v>
      </c>
      <c r="F9689" s="1" t="s">
        <v>25049</v>
      </c>
      <c r="G9689" s="1" t="s">
        <v>32546</v>
      </c>
      <c r="K9689" t="s">
        <v>32584</v>
      </c>
      <c r="O9689" t="s">
        <v>32584</v>
      </c>
    </row>
    <row r="9690" spans="1:38">
      <c r="A9690" s="2">
        <v>8333</v>
      </c>
      <c r="B9690" t="s">
        <v>77</v>
      </c>
      <c r="C9690" t="s">
        <v>77</v>
      </c>
      <c r="D9690" t="s">
        <v>7638</v>
      </c>
      <c r="E9690" t="s">
        <v>77</v>
      </c>
      <c r="F9690" s="1" t="s">
        <v>25050</v>
      </c>
      <c r="G9690" s="1" t="s">
        <v>32546</v>
      </c>
      <c r="P9690" t="s">
        <v>32645</v>
      </c>
      <c r="AL9690" t="s">
        <v>32585</v>
      </c>
    </row>
    <row r="9691" spans="1:38">
      <c r="A9691" s="2">
        <v>14073</v>
      </c>
      <c r="B9691" t="s">
        <v>4705</v>
      </c>
      <c r="C9691" t="s">
        <v>7421</v>
      </c>
      <c r="D9691" t="s">
        <v>7639</v>
      </c>
      <c r="E9691" t="s">
        <v>12483</v>
      </c>
      <c r="F9691" s="1" t="s">
        <v>25051</v>
      </c>
      <c r="G9691" s="1" t="s">
        <v>32546</v>
      </c>
      <c r="J9691" t="s">
        <v>32584</v>
      </c>
      <c r="K9691" t="s">
        <v>32585</v>
      </c>
    </row>
    <row r="9692" spans="1:38">
      <c r="A9692" s="2">
        <v>2360</v>
      </c>
      <c r="B9692" t="s">
        <v>77</v>
      </c>
      <c r="C9692" t="s">
        <v>77</v>
      </c>
      <c r="D9692" t="s">
        <v>7638</v>
      </c>
      <c r="E9692" t="s">
        <v>77</v>
      </c>
      <c r="F9692" s="1" t="s">
        <v>25052</v>
      </c>
      <c r="G9692" s="1" t="s">
        <v>32546</v>
      </c>
      <c r="N9692" t="s">
        <v>32585</v>
      </c>
      <c r="Z9692" t="s">
        <v>32585</v>
      </c>
    </row>
    <row r="9693" spans="1:38">
      <c r="A9693" s="2">
        <v>8835</v>
      </c>
      <c r="B9693" t="s">
        <v>77</v>
      </c>
      <c r="C9693" t="s">
        <v>77</v>
      </c>
      <c r="D9693" t="s">
        <v>7638</v>
      </c>
      <c r="E9693" t="s">
        <v>77</v>
      </c>
      <c r="F9693" s="1" t="s">
        <v>25053</v>
      </c>
      <c r="G9693" s="1" t="s">
        <v>32546</v>
      </c>
      <c r="J9693" t="s">
        <v>32585</v>
      </c>
      <c r="L9693" t="s">
        <v>32597</v>
      </c>
    </row>
    <row r="9694" spans="1:38">
      <c r="A9694" s="2">
        <v>8332</v>
      </c>
      <c r="B9694" t="s">
        <v>77</v>
      </c>
      <c r="C9694" t="s">
        <v>77</v>
      </c>
      <c r="D9694" t="s">
        <v>7638</v>
      </c>
      <c r="E9694" t="s">
        <v>77</v>
      </c>
      <c r="F9694" s="1" t="s">
        <v>25054</v>
      </c>
      <c r="G9694" s="1" t="s">
        <v>32546</v>
      </c>
      <c r="L9694" t="s">
        <v>32600</v>
      </c>
      <c r="P9694" t="s">
        <v>32645</v>
      </c>
    </row>
    <row r="9695" spans="1:38">
      <c r="A9695" s="2">
        <v>6121</v>
      </c>
      <c r="B9695" t="s">
        <v>4706</v>
      </c>
      <c r="C9695" t="s">
        <v>7433</v>
      </c>
      <c r="D9695" t="s">
        <v>7638</v>
      </c>
      <c r="E9695" t="s">
        <v>12484</v>
      </c>
      <c r="F9695" s="1" t="s">
        <v>25055</v>
      </c>
      <c r="G9695" s="1" t="s">
        <v>32546</v>
      </c>
      <c r="P9695" t="s">
        <v>32645</v>
      </c>
      <c r="T9695" t="s">
        <v>32584</v>
      </c>
    </row>
    <row r="9696" spans="1:38">
      <c r="A9696" s="2">
        <v>6611</v>
      </c>
      <c r="B9696" t="s">
        <v>77</v>
      </c>
      <c r="C9696" t="s">
        <v>77</v>
      </c>
      <c r="D9696" t="s">
        <v>7638</v>
      </c>
      <c r="E9696" t="s">
        <v>77</v>
      </c>
      <c r="F9696" s="1" t="s">
        <v>25056</v>
      </c>
      <c r="G9696" s="1" t="s">
        <v>32546</v>
      </c>
      <c r="J9696" t="s">
        <v>32584</v>
      </c>
      <c r="M9696" t="s">
        <v>32644</v>
      </c>
    </row>
    <row r="9697" spans="1:32">
      <c r="A9697" s="2">
        <v>14355</v>
      </c>
      <c r="B9697" t="s">
        <v>77</v>
      </c>
      <c r="C9697" t="s">
        <v>77</v>
      </c>
      <c r="D9697" t="s">
        <v>7638</v>
      </c>
      <c r="E9697" t="s">
        <v>77</v>
      </c>
      <c r="F9697" s="1" t="s">
        <v>25057</v>
      </c>
      <c r="G9697" s="1" t="s">
        <v>32546</v>
      </c>
      <c r="M9697" t="s">
        <v>32644</v>
      </c>
      <c r="P9697" t="s">
        <v>32645</v>
      </c>
    </row>
    <row r="9698" spans="1:32">
      <c r="A9698" s="2">
        <v>14955</v>
      </c>
      <c r="B9698" t="s">
        <v>77</v>
      </c>
      <c r="C9698" t="s">
        <v>77</v>
      </c>
      <c r="D9698" t="s">
        <v>7638</v>
      </c>
      <c r="E9698" t="s">
        <v>77</v>
      </c>
      <c r="F9698" s="1" t="s">
        <v>25058</v>
      </c>
      <c r="G9698" s="1" t="s">
        <v>32546</v>
      </c>
      <c r="J9698" t="s">
        <v>32584</v>
      </c>
      <c r="K9698" t="s">
        <v>32584</v>
      </c>
    </row>
    <row r="9699" spans="1:32">
      <c r="A9699" s="2">
        <v>16631</v>
      </c>
      <c r="B9699" t="s">
        <v>77</v>
      </c>
      <c r="C9699" t="s">
        <v>77</v>
      </c>
      <c r="D9699" t="s">
        <v>7638</v>
      </c>
      <c r="E9699" t="s">
        <v>77</v>
      </c>
      <c r="F9699" s="1" t="s">
        <v>25059</v>
      </c>
      <c r="G9699" s="1" t="s">
        <v>32546</v>
      </c>
      <c r="I9699" t="s">
        <v>32558</v>
      </c>
      <c r="L9699" t="s">
        <v>32624</v>
      </c>
    </row>
    <row r="9700" spans="1:32">
      <c r="A9700" s="2">
        <v>6972</v>
      </c>
      <c r="B9700" t="s">
        <v>77</v>
      </c>
      <c r="C9700" t="s">
        <v>7416</v>
      </c>
      <c r="D9700" t="s">
        <v>7637</v>
      </c>
      <c r="E9700" t="s">
        <v>77</v>
      </c>
      <c r="F9700" s="1" t="s">
        <v>25060</v>
      </c>
      <c r="G9700" s="1" t="s">
        <v>32546</v>
      </c>
      <c r="K9700" t="s">
        <v>32584</v>
      </c>
      <c r="X9700" t="s">
        <v>32584</v>
      </c>
    </row>
    <row r="9701" spans="1:32">
      <c r="A9701" s="2">
        <v>1539</v>
      </c>
      <c r="B9701" t="s">
        <v>77</v>
      </c>
      <c r="C9701" t="s">
        <v>77</v>
      </c>
      <c r="D9701" t="s">
        <v>7638</v>
      </c>
      <c r="E9701" t="s">
        <v>77</v>
      </c>
      <c r="F9701" s="1" t="s">
        <v>25061</v>
      </c>
      <c r="G9701" s="1" t="s">
        <v>32546</v>
      </c>
      <c r="I9701" t="s">
        <v>32551</v>
      </c>
      <c r="S9701" t="s">
        <v>32655</v>
      </c>
    </row>
    <row r="9702" spans="1:32">
      <c r="A9702" s="2">
        <v>16341</v>
      </c>
      <c r="B9702" t="s">
        <v>4707</v>
      </c>
      <c r="C9702" t="s">
        <v>77</v>
      </c>
      <c r="D9702" t="s">
        <v>7638</v>
      </c>
      <c r="E9702" t="s">
        <v>12485</v>
      </c>
      <c r="F9702" s="1" t="s">
        <v>25062</v>
      </c>
      <c r="G9702" s="1" t="s">
        <v>32546</v>
      </c>
      <c r="I9702" t="s">
        <v>32563</v>
      </c>
      <c r="S9702" t="s">
        <v>32655</v>
      </c>
    </row>
    <row r="9703" spans="1:32">
      <c r="A9703" s="2">
        <v>1538</v>
      </c>
      <c r="B9703" t="s">
        <v>77</v>
      </c>
      <c r="C9703" t="s">
        <v>77</v>
      </c>
      <c r="D9703" t="s">
        <v>7638</v>
      </c>
      <c r="E9703" t="s">
        <v>77</v>
      </c>
      <c r="F9703" s="1" t="s">
        <v>25063</v>
      </c>
      <c r="G9703" s="1" t="s">
        <v>32546</v>
      </c>
      <c r="O9703" t="s">
        <v>32585</v>
      </c>
      <c r="S9703" t="s">
        <v>32654</v>
      </c>
    </row>
    <row r="9704" spans="1:32">
      <c r="A9704" s="2">
        <v>6714</v>
      </c>
      <c r="B9704" t="s">
        <v>4708</v>
      </c>
      <c r="C9704" t="s">
        <v>7450</v>
      </c>
      <c r="D9704" t="s">
        <v>7637</v>
      </c>
      <c r="E9704" t="s">
        <v>12486</v>
      </c>
      <c r="F9704" s="1" t="s">
        <v>25064</v>
      </c>
      <c r="G9704" s="1" t="s">
        <v>32546</v>
      </c>
      <c r="S9704" t="s">
        <v>32654</v>
      </c>
      <c r="AF9704" t="s">
        <v>32585</v>
      </c>
    </row>
    <row r="9705" spans="1:32">
      <c r="A9705" s="2">
        <v>8886</v>
      </c>
      <c r="B9705" t="s">
        <v>4709</v>
      </c>
      <c r="C9705" t="s">
        <v>77</v>
      </c>
      <c r="D9705" t="s">
        <v>7640</v>
      </c>
      <c r="E9705" t="s">
        <v>12487</v>
      </c>
      <c r="F9705" s="1" t="s">
        <v>25065</v>
      </c>
      <c r="G9705" s="1" t="s">
        <v>32546</v>
      </c>
      <c r="I9705" t="s">
        <v>32553</v>
      </c>
      <c r="S9705" t="s">
        <v>32655</v>
      </c>
    </row>
    <row r="9706" spans="1:32">
      <c r="A9706" s="2">
        <v>14055</v>
      </c>
      <c r="B9706" t="s">
        <v>77</v>
      </c>
      <c r="C9706" t="s">
        <v>77</v>
      </c>
      <c r="D9706" t="s">
        <v>7638</v>
      </c>
      <c r="E9706" t="s">
        <v>77</v>
      </c>
      <c r="F9706" s="1" t="s">
        <v>25066</v>
      </c>
      <c r="G9706" s="1" t="s">
        <v>32546</v>
      </c>
      <c r="I9706" t="s">
        <v>32553</v>
      </c>
      <c r="S9706" t="s">
        <v>32655</v>
      </c>
    </row>
    <row r="9707" spans="1:32">
      <c r="A9707" s="2">
        <v>7604</v>
      </c>
      <c r="B9707" t="s">
        <v>77</v>
      </c>
      <c r="C9707" t="s">
        <v>77</v>
      </c>
      <c r="D9707" t="s">
        <v>7650</v>
      </c>
      <c r="E9707" t="s">
        <v>77</v>
      </c>
      <c r="F9707" s="1" t="s">
        <v>25067</v>
      </c>
      <c r="G9707" s="1" t="s">
        <v>32546</v>
      </c>
      <c r="I9707" t="s">
        <v>32558</v>
      </c>
      <c r="L9707" t="s">
        <v>32601</v>
      </c>
    </row>
    <row r="9708" spans="1:32">
      <c r="A9708" s="2">
        <v>8888</v>
      </c>
      <c r="B9708" t="s">
        <v>4710</v>
      </c>
      <c r="C9708" t="s">
        <v>77</v>
      </c>
      <c r="D9708" t="s">
        <v>7639</v>
      </c>
      <c r="E9708" t="s">
        <v>12488</v>
      </c>
      <c r="F9708" s="1" t="s">
        <v>25068</v>
      </c>
      <c r="G9708" s="1" t="s">
        <v>32546</v>
      </c>
      <c r="R9708" t="s">
        <v>32584</v>
      </c>
      <c r="AB9708" t="s">
        <v>32584</v>
      </c>
    </row>
    <row r="9709" spans="1:32">
      <c r="A9709" s="2">
        <v>8889</v>
      </c>
      <c r="B9709" t="s">
        <v>4710</v>
      </c>
      <c r="C9709" t="s">
        <v>77</v>
      </c>
      <c r="D9709" t="s">
        <v>7639</v>
      </c>
      <c r="E9709" t="s">
        <v>12489</v>
      </c>
      <c r="F9709" s="1" t="s">
        <v>25069</v>
      </c>
      <c r="G9709" s="1" t="s">
        <v>32546</v>
      </c>
      <c r="I9709" t="s">
        <v>32553</v>
      </c>
      <c r="L9709" t="s">
        <v>32597</v>
      </c>
    </row>
    <row r="9710" spans="1:32">
      <c r="A9710" s="2">
        <v>2722</v>
      </c>
      <c r="B9710" t="s">
        <v>77</v>
      </c>
      <c r="C9710" t="s">
        <v>7556</v>
      </c>
      <c r="D9710" t="s">
        <v>7638</v>
      </c>
      <c r="E9710" t="s">
        <v>77</v>
      </c>
      <c r="F9710" s="1" t="s">
        <v>25070</v>
      </c>
      <c r="G9710" s="1" t="s">
        <v>32546</v>
      </c>
      <c r="M9710" t="s">
        <v>32645</v>
      </c>
      <c r="Y9710" t="s">
        <v>32584</v>
      </c>
    </row>
    <row r="9711" spans="1:32">
      <c r="A9711" s="2">
        <v>6469</v>
      </c>
      <c r="B9711" t="s">
        <v>77</v>
      </c>
      <c r="C9711" t="s">
        <v>7421</v>
      </c>
      <c r="D9711" t="s">
        <v>7638</v>
      </c>
      <c r="E9711" t="s">
        <v>77</v>
      </c>
      <c r="F9711" s="1" t="s">
        <v>25071</v>
      </c>
      <c r="G9711" s="1" t="s">
        <v>32546</v>
      </c>
      <c r="K9711" t="s">
        <v>32584</v>
      </c>
      <c r="N9711" t="s">
        <v>32585</v>
      </c>
    </row>
    <row r="9712" spans="1:32">
      <c r="A9712" s="2">
        <v>7970</v>
      </c>
      <c r="B9712" t="s">
        <v>4711</v>
      </c>
      <c r="C9712" t="s">
        <v>7512</v>
      </c>
      <c r="D9712" t="s">
        <v>7638</v>
      </c>
      <c r="E9712" t="s">
        <v>12490</v>
      </c>
      <c r="F9712" s="1" t="s">
        <v>25072</v>
      </c>
      <c r="G9712" s="1" t="s">
        <v>32546</v>
      </c>
      <c r="J9712" t="s">
        <v>32585</v>
      </c>
      <c r="M9712" t="s">
        <v>32645</v>
      </c>
    </row>
    <row r="9713" spans="1:35">
      <c r="A9713" s="2">
        <v>6713</v>
      </c>
      <c r="B9713" t="s">
        <v>77</v>
      </c>
      <c r="C9713" t="s">
        <v>77</v>
      </c>
      <c r="D9713" t="s">
        <v>7650</v>
      </c>
      <c r="E9713" t="s">
        <v>77</v>
      </c>
      <c r="F9713" s="1" t="s">
        <v>25073</v>
      </c>
      <c r="G9713" s="1" t="s">
        <v>32546</v>
      </c>
      <c r="I9713" t="s">
        <v>32554</v>
      </c>
      <c r="L9713" t="s">
        <v>32597</v>
      </c>
    </row>
    <row r="9714" spans="1:35">
      <c r="A9714" s="2">
        <v>6977</v>
      </c>
      <c r="B9714" t="s">
        <v>4712</v>
      </c>
      <c r="C9714" t="s">
        <v>7435</v>
      </c>
      <c r="D9714" t="s">
        <v>7637</v>
      </c>
      <c r="E9714" t="s">
        <v>12491</v>
      </c>
      <c r="F9714" s="1" t="s">
        <v>25074</v>
      </c>
      <c r="G9714" s="1" t="s">
        <v>32546</v>
      </c>
      <c r="P9714" t="s">
        <v>32645</v>
      </c>
      <c r="S9714" t="s">
        <v>32654</v>
      </c>
    </row>
    <row r="9715" spans="1:35">
      <c r="A9715" s="2">
        <v>8891</v>
      </c>
      <c r="B9715" t="s">
        <v>4713</v>
      </c>
      <c r="C9715" t="s">
        <v>7433</v>
      </c>
      <c r="D9715" t="s">
        <v>7639</v>
      </c>
      <c r="E9715" t="s">
        <v>12492</v>
      </c>
      <c r="F9715" s="1" t="s">
        <v>25075</v>
      </c>
      <c r="G9715" s="1" t="s">
        <v>32546</v>
      </c>
      <c r="I9715" t="s">
        <v>32553</v>
      </c>
      <c r="J9715" t="s">
        <v>32584</v>
      </c>
    </row>
    <row r="9716" spans="1:35">
      <c r="A9716" s="2">
        <v>2097</v>
      </c>
      <c r="B9716" t="s">
        <v>77</v>
      </c>
      <c r="C9716" t="s">
        <v>77</v>
      </c>
      <c r="D9716" t="s">
        <v>7638</v>
      </c>
      <c r="E9716" t="s">
        <v>77</v>
      </c>
      <c r="F9716" s="1" t="s">
        <v>25076</v>
      </c>
      <c r="G9716" s="1" t="s">
        <v>32546</v>
      </c>
      <c r="K9716" t="s">
        <v>32585</v>
      </c>
      <c r="AC9716" t="s">
        <v>32585</v>
      </c>
    </row>
    <row r="9717" spans="1:35">
      <c r="A9717" s="2">
        <v>8893</v>
      </c>
      <c r="B9717" t="s">
        <v>77</v>
      </c>
      <c r="C9717" t="s">
        <v>77</v>
      </c>
      <c r="D9717" t="s">
        <v>7638</v>
      </c>
      <c r="E9717" t="s">
        <v>77</v>
      </c>
      <c r="F9717" s="1" t="s">
        <v>25077</v>
      </c>
      <c r="G9717" s="1" t="s">
        <v>32546</v>
      </c>
      <c r="I9717" t="s">
        <v>32564</v>
      </c>
      <c r="Y9717" t="s">
        <v>32584</v>
      </c>
    </row>
    <row r="9718" spans="1:35">
      <c r="A9718" s="2">
        <v>7599</v>
      </c>
      <c r="B9718" t="s">
        <v>4714</v>
      </c>
      <c r="C9718" t="s">
        <v>7441</v>
      </c>
      <c r="D9718" t="s">
        <v>7638</v>
      </c>
      <c r="E9718" t="s">
        <v>12493</v>
      </c>
      <c r="F9718" s="1" t="s">
        <v>25078</v>
      </c>
      <c r="G9718" s="1" t="s">
        <v>32546</v>
      </c>
      <c r="I9718" t="s">
        <v>32553</v>
      </c>
      <c r="J9718" t="s">
        <v>32585</v>
      </c>
    </row>
    <row r="9719" spans="1:35">
      <c r="A9719" s="2">
        <v>16164</v>
      </c>
      <c r="B9719" t="s">
        <v>4715</v>
      </c>
      <c r="C9719" t="s">
        <v>77</v>
      </c>
      <c r="D9719" t="s">
        <v>7638</v>
      </c>
      <c r="E9719" t="s">
        <v>12494</v>
      </c>
      <c r="F9719" s="1" t="s">
        <v>25079</v>
      </c>
      <c r="G9719" s="1" t="s">
        <v>32546</v>
      </c>
      <c r="N9719" t="s">
        <v>32585</v>
      </c>
      <c r="Q9719" t="s">
        <v>32585</v>
      </c>
    </row>
    <row r="9720" spans="1:35">
      <c r="A9720" s="2">
        <v>6100</v>
      </c>
      <c r="B9720" t="s">
        <v>77</v>
      </c>
      <c r="C9720" t="s">
        <v>77</v>
      </c>
      <c r="D9720" t="s">
        <v>7638</v>
      </c>
      <c r="E9720" t="s">
        <v>77</v>
      </c>
      <c r="F9720" s="1" t="s">
        <v>25080</v>
      </c>
      <c r="G9720" s="1" t="s">
        <v>32546</v>
      </c>
      <c r="L9720" t="s">
        <v>32591</v>
      </c>
      <c r="O9720" t="s">
        <v>32585</v>
      </c>
    </row>
    <row r="9721" spans="1:35">
      <c r="A9721" s="2">
        <v>8318</v>
      </c>
      <c r="B9721" t="s">
        <v>77</v>
      </c>
      <c r="C9721" t="s">
        <v>77</v>
      </c>
      <c r="D9721" t="s">
        <v>7638</v>
      </c>
      <c r="E9721" t="s">
        <v>77</v>
      </c>
      <c r="F9721" s="1" t="s">
        <v>25081</v>
      </c>
      <c r="G9721" s="1" t="s">
        <v>32546</v>
      </c>
      <c r="V9721" t="s">
        <v>32584</v>
      </c>
      <c r="AI9721" t="s">
        <v>32584</v>
      </c>
    </row>
    <row r="9722" spans="1:35">
      <c r="A9722" s="2">
        <v>1549</v>
      </c>
      <c r="B9722" t="s">
        <v>4716</v>
      </c>
      <c r="C9722" t="s">
        <v>7452</v>
      </c>
      <c r="D9722" t="s">
        <v>7638</v>
      </c>
      <c r="E9722" t="s">
        <v>12495</v>
      </c>
      <c r="F9722" s="1" t="s">
        <v>25082</v>
      </c>
      <c r="G9722" s="1" t="s">
        <v>32546</v>
      </c>
      <c r="L9722" t="s">
        <v>32618</v>
      </c>
      <c r="S9722" t="s">
        <v>32654</v>
      </c>
    </row>
    <row r="9723" spans="1:35">
      <c r="A9723" s="2">
        <v>8861</v>
      </c>
      <c r="B9723" t="s">
        <v>4717</v>
      </c>
      <c r="C9723" t="s">
        <v>77</v>
      </c>
      <c r="D9723" t="s">
        <v>7638</v>
      </c>
      <c r="E9723" t="s">
        <v>12496</v>
      </c>
      <c r="F9723" s="1" t="s">
        <v>25083</v>
      </c>
      <c r="G9723" s="1" t="s">
        <v>32546</v>
      </c>
      <c r="J9723" t="s">
        <v>32584</v>
      </c>
      <c r="Y9723" t="s">
        <v>32584</v>
      </c>
    </row>
    <row r="9724" spans="1:35">
      <c r="A9724" s="2">
        <v>14062</v>
      </c>
      <c r="B9724" t="s">
        <v>77</v>
      </c>
      <c r="C9724" t="s">
        <v>77</v>
      </c>
      <c r="D9724" t="s">
        <v>7638</v>
      </c>
      <c r="E9724" t="s">
        <v>77</v>
      </c>
      <c r="F9724" s="1" t="s">
        <v>25084</v>
      </c>
      <c r="G9724" s="1" t="s">
        <v>32546</v>
      </c>
      <c r="R9724" t="s">
        <v>32585</v>
      </c>
      <c r="U9724" t="s">
        <v>32585</v>
      </c>
    </row>
    <row r="9725" spans="1:35">
      <c r="A9725" s="2">
        <v>14061</v>
      </c>
      <c r="B9725" t="s">
        <v>4718</v>
      </c>
      <c r="C9725" t="s">
        <v>77</v>
      </c>
      <c r="D9725" t="s">
        <v>7639</v>
      </c>
      <c r="E9725" t="s">
        <v>12497</v>
      </c>
      <c r="F9725" s="1" t="s">
        <v>25085</v>
      </c>
      <c r="G9725" s="1" t="s">
        <v>32546</v>
      </c>
      <c r="M9725" t="s">
        <v>32645</v>
      </c>
      <c r="W9725" t="s">
        <v>32585</v>
      </c>
    </row>
    <row r="9726" spans="1:35">
      <c r="A9726" s="2">
        <v>2577</v>
      </c>
      <c r="B9726" t="s">
        <v>77</v>
      </c>
      <c r="C9726" t="s">
        <v>77</v>
      </c>
      <c r="D9726" t="s">
        <v>7638</v>
      </c>
      <c r="E9726" t="s">
        <v>77</v>
      </c>
      <c r="F9726" s="1" t="s">
        <v>25086</v>
      </c>
      <c r="G9726" s="1" t="s">
        <v>32546</v>
      </c>
      <c r="R9726" t="s">
        <v>32585</v>
      </c>
      <c r="AA9726" t="s">
        <v>32585</v>
      </c>
    </row>
    <row r="9727" spans="1:35">
      <c r="A9727" s="2">
        <v>7962</v>
      </c>
      <c r="B9727" t="s">
        <v>4719</v>
      </c>
      <c r="C9727" t="s">
        <v>77</v>
      </c>
      <c r="D9727" t="s">
        <v>7638</v>
      </c>
      <c r="E9727" t="s">
        <v>12498</v>
      </c>
      <c r="F9727" s="1" t="s">
        <v>25087</v>
      </c>
      <c r="G9727" s="1" t="s">
        <v>32546</v>
      </c>
      <c r="J9727" t="s">
        <v>32585</v>
      </c>
      <c r="M9727" t="s">
        <v>32645</v>
      </c>
    </row>
    <row r="9728" spans="1:35">
      <c r="A9728" s="2">
        <v>6466</v>
      </c>
      <c r="B9728" t="s">
        <v>77</v>
      </c>
      <c r="C9728" t="s">
        <v>77</v>
      </c>
      <c r="D9728" t="s">
        <v>7650</v>
      </c>
      <c r="E9728" t="s">
        <v>77</v>
      </c>
      <c r="F9728" s="1" t="s">
        <v>25088</v>
      </c>
      <c r="G9728" s="1" t="s">
        <v>32546</v>
      </c>
      <c r="I9728" t="s">
        <v>32563</v>
      </c>
      <c r="L9728" t="s">
        <v>32591</v>
      </c>
    </row>
    <row r="9729" spans="1:36">
      <c r="A9729" s="2">
        <v>14476</v>
      </c>
      <c r="B9729" t="s">
        <v>77</v>
      </c>
      <c r="C9729" t="s">
        <v>77</v>
      </c>
      <c r="D9729" t="s">
        <v>7638</v>
      </c>
      <c r="E9729" t="s">
        <v>77</v>
      </c>
      <c r="F9729" s="1" t="s">
        <v>25089</v>
      </c>
      <c r="G9729" s="1" t="s">
        <v>32546</v>
      </c>
      <c r="L9729" t="s">
        <v>32600</v>
      </c>
      <c r="M9729" t="s">
        <v>32645</v>
      </c>
    </row>
    <row r="9730" spans="1:36">
      <c r="A9730" s="2">
        <v>7611</v>
      </c>
      <c r="B9730" t="s">
        <v>77</v>
      </c>
      <c r="C9730" t="s">
        <v>77</v>
      </c>
      <c r="D9730" t="s">
        <v>7638</v>
      </c>
      <c r="E9730" t="s">
        <v>77</v>
      </c>
      <c r="F9730" s="1" t="s">
        <v>25090</v>
      </c>
      <c r="G9730" s="1" t="s">
        <v>32546</v>
      </c>
      <c r="K9730" t="s">
        <v>32584</v>
      </c>
      <c r="O9730" t="s">
        <v>32584</v>
      </c>
    </row>
    <row r="9731" spans="1:36">
      <c r="A9731" s="2">
        <v>1548</v>
      </c>
      <c r="B9731" t="s">
        <v>4720</v>
      </c>
      <c r="C9731" t="s">
        <v>77</v>
      </c>
      <c r="D9731" t="s">
        <v>7638</v>
      </c>
      <c r="E9731" t="s">
        <v>12499</v>
      </c>
      <c r="F9731" s="1" t="s">
        <v>25091</v>
      </c>
      <c r="G9731" s="1" t="s">
        <v>32546</v>
      </c>
      <c r="K9731" t="s">
        <v>32585</v>
      </c>
      <c r="N9731" t="s">
        <v>32585</v>
      </c>
    </row>
    <row r="9732" spans="1:36">
      <c r="A9732" s="2">
        <v>14351</v>
      </c>
      <c r="B9732" t="s">
        <v>4721</v>
      </c>
      <c r="C9732" t="s">
        <v>7529</v>
      </c>
      <c r="D9732" t="s">
        <v>7637</v>
      </c>
      <c r="E9732" t="s">
        <v>12500</v>
      </c>
      <c r="F9732" s="1" t="s">
        <v>25092</v>
      </c>
      <c r="G9732" s="1" t="s">
        <v>32546</v>
      </c>
      <c r="L9732" t="s">
        <v>32591</v>
      </c>
      <c r="N9732" t="s">
        <v>32584</v>
      </c>
    </row>
    <row r="9733" spans="1:36">
      <c r="A9733" s="2">
        <v>1547</v>
      </c>
      <c r="B9733" t="s">
        <v>77</v>
      </c>
      <c r="C9733" t="s">
        <v>77</v>
      </c>
      <c r="D9733" t="s">
        <v>7638</v>
      </c>
      <c r="E9733" t="s">
        <v>77</v>
      </c>
      <c r="F9733" s="1" t="s">
        <v>25093</v>
      </c>
      <c r="G9733" s="1" t="s">
        <v>32546</v>
      </c>
      <c r="V9733" t="s">
        <v>32585</v>
      </c>
      <c r="AJ9733" t="s">
        <v>32585</v>
      </c>
    </row>
    <row r="9734" spans="1:36">
      <c r="A9734" s="2">
        <v>2718</v>
      </c>
      <c r="B9734" t="s">
        <v>4722</v>
      </c>
      <c r="C9734" t="s">
        <v>7496</v>
      </c>
      <c r="D9734" t="s">
        <v>7638</v>
      </c>
      <c r="E9734" t="s">
        <v>12501</v>
      </c>
      <c r="F9734" s="1" t="s">
        <v>25094</v>
      </c>
      <c r="G9734" s="1" t="s">
        <v>32546</v>
      </c>
      <c r="I9734" t="s">
        <v>32553</v>
      </c>
      <c r="O9734" t="s">
        <v>32584</v>
      </c>
    </row>
    <row r="9735" spans="1:36">
      <c r="A9735" s="2">
        <v>1546</v>
      </c>
      <c r="B9735" t="s">
        <v>4723</v>
      </c>
      <c r="C9735" t="s">
        <v>77</v>
      </c>
      <c r="D9735" t="s">
        <v>7638</v>
      </c>
      <c r="E9735" t="s">
        <v>12502</v>
      </c>
      <c r="F9735" s="1" t="s">
        <v>25095</v>
      </c>
      <c r="G9735" s="1" t="s">
        <v>32546</v>
      </c>
      <c r="I9735" t="s">
        <v>32570</v>
      </c>
      <c r="L9735" t="s">
        <v>32595</v>
      </c>
    </row>
    <row r="9736" spans="1:36">
      <c r="A9736" s="2">
        <v>8873</v>
      </c>
      <c r="B9736" t="s">
        <v>77</v>
      </c>
      <c r="C9736" t="s">
        <v>77</v>
      </c>
      <c r="D9736" t="s">
        <v>7638</v>
      </c>
      <c r="E9736" t="s">
        <v>77</v>
      </c>
      <c r="F9736" s="1" t="s">
        <v>25096</v>
      </c>
      <c r="G9736" s="1" t="s">
        <v>32546</v>
      </c>
      <c r="J9736" t="s">
        <v>32585</v>
      </c>
      <c r="K9736" t="s">
        <v>32585</v>
      </c>
    </row>
    <row r="9737" spans="1:36">
      <c r="A9737" s="2">
        <v>8875</v>
      </c>
      <c r="B9737" t="s">
        <v>77</v>
      </c>
      <c r="C9737" t="s">
        <v>77</v>
      </c>
      <c r="D9737" t="s">
        <v>7638</v>
      </c>
      <c r="E9737" t="s">
        <v>77</v>
      </c>
      <c r="F9737" s="1" t="s">
        <v>25097</v>
      </c>
      <c r="G9737" s="1" t="s">
        <v>32546</v>
      </c>
      <c r="I9737" t="s">
        <v>32554</v>
      </c>
      <c r="L9737" t="s">
        <v>32592</v>
      </c>
    </row>
    <row r="9738" spans="1:36">
      <c r="A9738" s="2">
        <v>7965</v>
      </c>
      <c r="B9738" t="s">
        <v>4724</v>
      </c>
      <c r="C9738" t="s">
        <v>77</v>
      </c>
      <c r="D9738" t="s">
        <v>7638</v>
      </c>
      <c r="E9738" t="s">
        <v>12503</v>
      </c>
      <c r="F9738" s="1" t="s">
        <v>25098</v>
      </c>
      <c r="G9738" s="1" t="s">
        <v>32546</v>
      </c>
      <c r="I9738" t="s">
        <v>32570</v>
      </c>
      <c r="N9738" t="s">
        <v>32585</v>
      </c>
    </row>
    <row r="9739" spans="1:36">
      <c r="A9739" s="2">
        <v>1944</v>
      </c>
      <c r="B9739" t="s">
        <v>4725</v>
      </c>
      <c r="C9739" t="s">
        <v>7463</v>
      </c>
      <c r="D9739" t="s">
        <v>7637</v>
      </c>
      <c r="E9739" t="s">
        <v>12504</v>
      </c>
      <c r="F9739" s="1" t="s">
        <v>25099</v>
      </c>
      <c r="G9739" s="1" t="s">
        <v>32546</v>
      </c>
      <c r="L9739" t="s">
        <v>32592</v>
      </c>
      <c r="R9739" t="s">
        <v>32585</v>
      </c>
    </row>
    <row r="9740" spans="1:36">
      <c r="A9740" s="2">
        <v>7608</v>
      </c>
      <c r="B9740" t="s">
        <v>77</v>
      </c>
      <c r="C9740" t="s">
        <v>7500</v>
      </c>
      <c r="D9740" t="s">
        <v>7638</v>
      </c>
      <c r="E9740" t="s">
        <v>77</v>
      </c>
      <c r="F9740" s="1" t="s">
        <v>25100</v>
      </c>
      <c r="G9740" s="1" t="s">
        <v>32546</v>
      </c>
      <c r="N9740" t="s">
        <v>32585</v>
      </c>
      <c r="Q9740" t="s">
        <v>32585</v>
      </c>
    </row>
    <row r="9741" spans="1:36">
      <c r="A9741" s="2">
        <v>6953</v>
      </c>
      <c r="B9741" t="s">
        <v>4726</v>
      </c>
      <c r="C9741" t="s">
        <v>7494</v>
      </c>
      <c r="D9741" t="s">
        <v>7638</v>
      </c>
      <c r="E9741" t="s">
        <v>12505</v>
      </c>
      <c r="F9741" s="1" t="s">
        <v>25101</v>
      </c>
      <c r="G9741" s="1" t="s">
        <v>32546</v>
      </c>
      <c r="N9741" t="s">
        <v>32585</v>
      </c>
      <c r="Q9741" t="s">
        <v>32585</v>
      </c>
    </row>
    <row r="9742" spans="1:36">
      <c r="A9742" s="2">
        <v>8821</v>
      </c>
      <c r="B9742" t="s">
        <v>77</v>
      </c>
      <c r="C9742" t="s">
        <v>77</v>
      </c>
      <c r="D9742" t="s">
        <v>7638</v>
      </c>
      <c r="E9742" t="s">
        <v>77</v>
      </c>
      <c r="F9742" s="1" t="s">
        <v>25102</v>
      </c>
      <c r="G9742" s="1" t="s">
        <v>32546</v>
      </c>
      <c r="K9742" t="s">
        <v>32584</v>
      </c>
      <c r="O9742" t="s">
        <v>32584</v>
      </c>
    </row>
    <row r="9743" spans="1:36">
      <c r="A9743" s="2">
        <v>16172</v>
      </c>
      <c r="B9743" t="s">
        <v>4727</v>
      </c>
      <c r="C9743" t="s">
        <v>77</v>
      </c>
      <c r="D9743" t="s">
        <v>7638</v>
      </c>
      <c r="E9743" t="s">
        <v>12506</v>
      </c>
      <c r="F9743" s="1" t="s">
        <v>25103</v>
      </c>
      <c r="G9743" s="1" t="s">
        <v>32546</v>
      </c>
      <c r="L9743" t="s">
        <v>32591</v>
      </c>
      <c r="M9743" t="s">
        <v>32644</v>
      </c>
    </row>
    <row r="9744" spans="1:36">
      <c r="A9744" s="2">
        <v>16173</v>
      </c>
      <c r="B9744" t="s">
        <v>77</v>
      </c>
      <c r="C9744" t="s">
        <v>77</v>
      </c>
      <c r="D9744" t="s">
        <v>7650</v>
      </c>
      <c r="E9744" t="s">
        <v>77</v>
      </c>
      <c r="F9744" s="1" t="s">
        <v>25104</v>
      </c>
      <c r="G9744" s="1" t="s">
        <v>32546</v>
      </c>
      <c r="I9744" t="s">
        <v>32559</v>
      </c>
      <c r="L9744" t="s">
        <v>32591</v>
      </c>
    </row>
    <row r="9745" spans="1:36">
      <c r="A9745" s="2">
        <v>16615</v>
      </c>
      <c r="B9745" t="s">
        <v>4728</v>
      </c>
      <c r="C9745" t="s">
        <v>77</v>
      </c>
      <c r="D9745" t="s">
        <v>7638</v>
      </c>
      <c r="E9745" t="s">
        <v>12507</v>
      </c>
      <c r="F9745" s="1" t="s">
        <v>25105</v>
      </c>
      <c r="G9745" s="1" t="s">
        <v>32546</v>
      </c>
      <c r="I9745" t="s">
        <v>32553</v>
      </c>
      <c r="AB9745" t="s">
        <v>32585</v>
      </c>
    </row>
    <row r="9746" spans="1:36">
      <c r="A9746" s="2">
        <v>2585</v>
      </c>
      <c r="B9746" t="s">
        <v>4729</v>
      </c>
      <c r="C9746" t="s">
        <v>77</v>
      </c>
      <c r="D9746" t="s">
        <v>7638</v>
      </c>
      <c r="E9746" t="s">
        <v>12508</v>
      </c>
      <c r="F9746" s="1" t="s">
        <v>25106</v>
      </c>
      <c r="G9746" s="1" t="s">
        <v>32546</v>
      </c>
      <c r="I9746" t="s">
        <v>32564</v>
      </c>
      <c r="L9746" t="s">
        <v>32597</v>
      </c>
    </row>
    <row r="9747" spans="1:36">
      <c r="A9747" s="2">
        <v>8755</v>
      </c>
      <c r="B9747" t="s">
        <v>4730</v>
      </c>
      <c r="C9747" t="s">
        <v>77</v>
      </c>
      <c r="D9747" t="s">
        <v>7639</v>
      </c>
      <c r="E9747" t="s">
        <v>12509</v>
      </c>
      <c r="F9747" s="1" t="s">
        <v>25107</v>
      </c>
      <c r="G9747" s="1" t="s">
        <v>32546</v>
      </c>
      <c r="S9747" t="s">
        <v>32655</v>
      </c>
      <c r="X9747" t="s">
        <v>32584</v>
      </c>
    </row>
    <row r="9748" spans="1:36">
      <c r="A9748" s="2">
        <v>16616</v>
      </c>
      <c r="B9748" t="s">
        <v>4731</v>
      </c>
      <c r="C9748" t="s">
        <v>77</v>
      </c>
      <c r="D9748" t="s">
        <v>7638</v>
      </c>
      <c r="E9748" t="s">
        <v>12510</v>
      </c>
      <c r="F9748" s="1" t="s">
        <v>25108</v>
      </c>
      <c r="G9748" s="1" t="s">
        <v>32546</v>
      </c>
      <c r="I9748" t="s">
        <v>32555</v>
      </c>
      <c r="M9748" t="s">
        <v>32644</v>
      </c>
    </row>
    <row r="9749" spans="1:36">
      <c r="A9749" s="2">
        <v>6936</v>
      </c>
      <c r="B9749" t="s">
        <v>4732</v>
      </c>
      <c r="C9749" t="s">
        <v>77</v>
      </c>
      <c r="D9749" t="s">
        <v>7638</v>
      </c>
      <c r="E9749" t="s">
        <v>12511</v>
      </c>
      <c r="F9749" s="1" t="s">
        <v>25109</v>
      </c>
      <c r="G9749" s="1" t="s">
        <v>32546</v>
      </c>
      <c r="I9749" t="s">
        <v>32553</v>
      </c>
      <c r="AJ9749" t="s">
        <v>32584</v>
      </c>
    </row>
    <row r="9750" spans="1:36">
      <c r="A9750" s="2">
        <v>14459</v>
      </c>
      <c r="B9750" t="s">
        <v>4733</v>
      </c>
      <c r="C9750" t="s">
        <v>77</v>
      </c>
      <c r="D9750" t="s">
        <v>7638</v>
      </c>
      <c r="E9750" t="s">
        <v>12512</v>
      </c>
      <c r="F9750" s="1" t="s">
        <v>25110</v>
      </c>
      <c r="G9750" s="1" t="s">
        <v>32546</v>
      </c>
      <c r="L9750" t="s">
        <v>32597</v>
      </c>
      <c r="M9750" t="s">
        <v>32644</v>
      </c>
    </row>
    <row r="9751" spans="1:36">
      <c r="A9751" s="2">
        <v>8759</v>
      </c>
      <c r="B9751" t="s">
        <v>4734</v>
      </c>
      <c r="C9751" t="s">
        <v>7464</v>
      </c>
      <c r="D9751" t="s">
        <v>7638</v>
      </c>
      <c r="E9751" t="s">
        <v>12513</v>
      </c>
      <c r="F9751" s="1" t="s">
        <v>25111</v>
      </c>
      <c r="G9751" s="1" t="s">
        <v>32546</v>
      </c>
      <c r="N9751" t="s">
        <v>32584</v>
      </c>
      <c r="AG9751" t="s">
        <v>32584</v>
      </c>
    </row>
    <row r="9752" spans="1:36">
      <c r="A9752" s="2">
        <v>6174</v>
      </c>
      <c r="B9752" t="s">
        <v>4735</v>
      </c>
      <c r="C9752" t="s">
        <v>7511</v>
      </c>
      <c r="D9752" t="s">
        <v>7637</v>
      </c>
      <c r="E9752" t="s">
        <v>12514</v>
      </c>
      <c r="F9752" s="1" t="s">
        <v>25112</v>
      </c>
      <c r="G9752" s="1" t="s">
        <v>32546</v>
      </c>
      <c r="K9752" t="s">
        <v>32585</v>
      </c>
      <c r="T9752" t="s">
        <v>32585</v>
      </c>
    </row>
    <row r="9753" spans="1:36">
      <c r="A9753" s="2">
        <v>2583</v>
      </c>
      <c r="B9753" t="s">
        <v>4736</v>
      </c>
      <c r="C9753" t="s">
        <v>77</v>
      </c>
      <c r="D9753" t="s">
        <v>7638</v>
      </c>
      <c r="E9753" t="s">
        <v>12515</v>
      </c>
      <c r="F9753" s="1" t="s">
        <v>25113</v>
      </c>
      <c r="G9753" s="1" t="s">
        <v>32546</v>
      </c>
      <c r="K9753" t="s">
        <v>32585</v>
      </c>
      <c r="P9753" t="s">
        <v>32645</v>
      </c>
    </row>
    <row r="9754" spans="1:36">
      <c r="A9754" s="2">
        <v>2687</v>
      </c>
      <c r="B9754" t="s">
        <v>77</v>
      </c>
      <c r="C9754" t="s">
        <v>7441</v>
      </c>
      <c r="D9754" t="s">
        <v>7639</v>
      </c>
      <c r="E9754" t="s">
        <v>77</v>
      </c>
      <c r="F9754" s="1" t="s">
        <v>25114</v>
      </c>
      <c r="G9754" s="1" t="s">
        <v>32546</v>
      </c>
      <c r="J9754" t="s">
        <v>32585</v>
      </c>
      <c r="W9754" t="s">
        <v>32585</v>
      </c>
    </row>
    <row r="9755" spans="1:36">
      <c r="A9755" s="2">
        <v>6172</v>
      </c>
      <c r="B9755" t="s">
        <v>4737</v>
      </c>
      <c r="C9755" t="s">
        <v>77</v>
      </c>
      <c r="D9755" t="s">
        <v>7638</v>
      </c>
      <c r="E9755" t="s">
        <v>12516</v>
      </c>
      <c r="F9755" s="1" t="s">
        <v>25115</v>
      </c>
      <c r="G9755" s="1" t="s">
        <v>32546</v>
      </c>
      <c r="L9755" t="s">
        <v>32591</v>
      </c>
      <c r="Y9755" t="s">
        <v>32585</v>
      </c>
    </row>
    <row r="9756" spans="1:36">
      <c r="A9756" s="2">
        <v>6171</v>
      </c>
      <c r="B9756" t="s">
        <v>77</v>
      </c>
      <c r="C9756" t="s">
        <v>77</v>
      </c>
      <c r="D9756" t="s">
        <v>7638</v>
      </c>
      <c r="E9756" t="s">
        <v>77</v>
      </c>
      <c r="F9756" s="1" t="s">
        <v>25116</v>
      </c>
      <c r="G9756" s="1" t="s">
        <v>32546</v>
      </c>
      <c r="P9756" t="s">
        <v>32645</v>
      </c>
      <c r="Y9756" t="s">
        <v>32585</v>
      </c>
    </row>
    <row r="9757" spans="1:36">
      <c r="A9757" s="2">
        <v>8765</v>
      </c>
      <c r="B9757" t="s">
        <v>4738</v>
      </c>
      <c r="C9757" t="s">
        <v>7443</v>
      </c>
      <c r="D9757" t="s">
        <v>7637</v>
      </c>
      <c r="E9757" t="s">
        <v>12517</v>
      </c>
      <c r="F9757" s="1" t="s">
        <v>25117</v>
      </c>
      <c r="G9757" s="1" t="s">
        <v>32546</v>
      </c>
      <c r="M9757" t="s">
        <v>32644</v>
      </c>
      <c r="P9757" t="s">
        <v>32645</v>
      </c>
    </row>
    <row r="9758" spans="1:36">
      <c r="A9758" s="2">
        <v>8766</v>
      </c>
      <c r="B9758" t="s">
        <v>4739</v>
      </c>
      <c r="C9758" t="s">
        <v>7421</v>
      </c>
      <c r="D9758" t="s">
        <v>7638</v>
      </c>
      <c r="E9758" t="s">
        <v>12518</v>
      </c>
      <c r="F9758" s="1" t="s">
        <v>25118</v>
      </c>
      <c r="G9758" s="1" t="s">
        <v>32546</v>
      </c>
      <c r="O9758" t="s">
        <v>32584</v>
      </c>
      <c r="T9758" t="s">
        <v>32584</v>
      </c>
    </row>
    <row r="9759" spans="1:36">
      <c r="A9759" s="2">
        <v>7656</v>
      </c>
      <c r="B9759" t="s">
        <v>77</v>
      </c>
      <c r="C9759" t="s">
        <v>77</v>
      </c>
      <c r="D9759" t="s">
        <v>7638</v>
      </c>
      <c r="E9759" t="s">
        <v>77</v>
      </c>
      <c r="F9759" s="1" t="s">
        <v>25119</v>
      </c>
      <c r="G9759" s="1" t="s">
        <v>32546</v>
      </c>
      <c r="O9759" t="s">
        <v>32584</v>
      </c>
      <c r="S9759" t="s">
        <v>32654</v>
      </c>
    </row>
    <row r="9760" spans="1:36">
      <c r="A9760" s="2">
        <v>7655</v>
      </c>
      <c r="B9760" t="s">
        <v>4740</v>
      </c>
      <c r="C9760" t="s">
        <v>77</v>
      </c>
      <c r="D9760" t="s">
        <v>7638</v>
      </c>
      <c r="E9760" t="s">
        <v>12519</v>
      </c>
      <c r="F9760" s="1" t="s">
        <v>25120</v>
      </c>
      <c r="G9760" s="1" t="s">
        <v>32546</v>
      </c>
      <c r="L9760" t="s">
        <v>32592</v>
      </c>
      <c r="AB9760" t="s">
        <v>32585</v>
      </c>
    </row>
    <row r="9761" spans="1:38">
      <c r="A9761" s="2">
        <v>14927</v>
      </c>
      <c r="B9761" t="s">
        <v>77</v>
      </c>
      <c r="C9761" t="s">
        <v>77</v>
      </c>
      <c r="D9761" t="s">
        <v>7639</v>
      </c>
      <c r="E9761" t="s">
        <v>77</v>
      </c>
      <c r="F9761" s="1" t="s">
        <v>25121</v>
      </c>
      <c r="G9761" s="1" t="s">
        <v>32546</v>
      </c>
      <c r="P9761" t="s">
        <v>32645</v>
      </c>
      <c r="AL9761" t="s">
        <v>32585</v>
      </c>
    </row>
    <row r="9762" spans="1:38">
      <c r="A9762" s="2">
        <v>14761</v>
      </c>
      <c r="B9762" t="s">
        <v>77</v>
      </c>
      <c r="C9762" t="s">
        <v>77</v>
      </c>
      <c r="D9762" t="s">
        <v>7638</v>
      </c>
      <c r="E9762" t="s">
        <v>77</v>
      </c>
      <c r="F9762" s="1" t="s">
        <v>25122</v>
      </c>
      <c r="G9762" s="1" t="s">
        <v>32546</v>
      </c>
      <c r="J9762" t="s">
        <v>32585</v>
      </c>
      <c r="AH9762" t="s">
        <v>32585</v>
      </c>
    </row>
    <row r="9763" spans="1:38">
      <c r="A9763" s="2">
        <v>8773</v>
      </c>
      <c r="B9763" t="s">
        <v>4741</v>
      </c>
      <c r="C9763" t="s">
        <v>77</v>
      </c>
      <c r="D9763" t="s">
        <v>7638</v>
      </c>
      <c r="E9763" t="s">
        <v>12520</v>
      </c>
      <c r="F9763" s="1" t="s">
        <v>25123</v>
      </c>
      <c r="G9763" s="1" t="s">
        <v>32546</v>
      </c>
      <c r="N9763" t="s">
        <v>32585</v>
      </c>
      <c r="Q9763" t="s">
        <v>32585</v>
      </c>
    </row>
    <row r="9764" spans="1:38">
      <c r="A9764" s="2">
        <v>14094</v>
      </c>
      <c r="B9764" t="s">
        <v>77</v>
      </c>
      <c r="C9764" t="s">
        <v>77</v>
      </c>
      <c r="D9764" t="s">
        <v>7638</v>
      </c>
      <c r="E9764" t="s">
        <v>77</v>
      </c>
      <c r="F9764" s="1" t="s">
        <v>25124</v>
      </c>
      <c r="G9764" s="1" t="s">
        <v>32546</v>
      </c>
      <c r="J9764" t="s">
        <v>32585</v>
      </c>
      <c r="M9764" t="s">
        <v>32645</v>
      </c>
    </row>
    <row r="9765" spans="1:38">
      <c r="A9765" s="2">
        <v>16439</v>
      </c>
      <c r="B9765" t="s">
        <v>77</v>
      </c>
      <c r="C9765" t="s">
        <v>77</v>
      </c>
      <c r="D9765" t="s">
        <v>7638</v>
      </c>
      <c r="E9765" t="s">
        <v>77</v>
      </c>
      <c r="F9765" s="1" t="s">
        <v>25125</v>
      </c>
      <c r="G9765" s="1" t="s">
        <v>32546</v>
      </c>
      <c r="K9765" t="s">
        <v>32584</v>
      </c>
      <c r="L9765" t="s">
        <v>32592</v>
      </c>
    </row>
    <row r="9766" spans="1:38">
      <c r="A9766" s="2">
        <v>14095</v>
      </c>
      <c r="B9766" t="s">
        <v>77</v>
      </c>
      <c r="C9766" t="s">
        <v>77</v>
      </c>
      <c r="D9766" t="s">
        <v>7638</v>
      </c>
      <c r="E9766" t="s">
        <v>77</v>
      </c>
      <c r="F9766" s="1" t="s">
        <v>25126</v>
      </c>
      <c r="G9766" s="1" t="s">
        <v>32546</v>
      </c>
      <c r="J9766" t="s">
        <v>32584</v>
      </c>
      <c r="K9766" t="s">
        <v>32584</v>
      </c>
    </row>
    <row r="9767" spans="1:38">
      <c r="A9767" s="2">
        <v>8745</v>
      </c>
      <c r="B9767" t="s">
        <v>4742</v>
      </c>
      <c r="C9767" t="s">
        <v>77</v>
      </c>
      <c r="D9767" t="s">
        <v>7638</v>
      </c>
      <c r="E9767" t="s">
        <v>12521</v>
      </c>
      <c r="F9767" s="1" t="s">
        <v>25127</v>
      </c>
      <c r="G9767" s="1" t="s">
        <v>32546</v>
      </c>
      <c r="I9767" t="s">
        <v>32555</v>
      </c>
      <c r="M9767" t="s">
        <v>32645</v>
      </c>
    </row>
    <row r="9768" spans="1:38">
      <c r="A9768" s="2">
        <v>6723</v>
      </c>
      <c r="B9768" t="s">
        <v>77</v>
      </c>
      <c r="C9768" t="s">
        <v>77</v>
      </c>
      <c r="D9768" t="s">
        <v>7638</v>
      </c>
      <c r="E9768" t="s">
        <v>77</v>
      </c>
      <c r="F9768" s="1" t="s">
        <v>25128</v>
      </c>
      <c r="G9768" s="1" t="s">
        <v>32546</v>
      </c>
      <c r="N9768" t="s">
        <v>32585</v>
      </c>
      <c r="Q9768" t="s">
        <v>32585</v>
      </c>
    </row>
    <row r="9769" spans="1:38">
      <c r="A9769" s="2">
        <v>8740</v>
      </c>
      <c r="B9769" t="s">
        <v>77</v>
      </c>
      <c r="C9769" t="s">
        <v>77</v>
      </c>
      <c r="D9769" t="s">
        <v>7638</v>
      </c>
      <c r="E9769" t="s">
        <v>77</v>
      </c>
      <c r="F9769" s="1" t="s">
        <v>25129</v>
      </c>
      <c r="G9769" s="1" t="s">
        <v>32546</v>
      </c>
      <c r="J9769" t="s">
        <v>32584</v>
      </c>
      <c r="Y9769" t="s">
        <v>32584</v>
      </c>
    </row>
    <row r="9770" spans="1:38">
      <c r="A9770" s="2">
        <v>6181</v>
      </c>
      <c r="B9770" t="s">
        <v>4743</v>
      </c>
      <c r="C9770" t="s">
        <v>77</v>
      </c>
      <c r="D9770" t="s">
        <v>7638</v>
      </c>
      <c r="E9770" t="s">
        <v>12522</v>
      </c>
      <c r="F9770" s="1" t="s">
        <v>25130</v>
      </c>
      <c r="G9770" s="1" t="s">
        <v>32546</v>
      </c>
      <c r="J9770" t="s">
        <v>32585</v>
      </c>
      <c r="L9770" t="s">
        <v>32593</v>
      </c>
    </row>
    <row r="9771" spans="1:38">
      <c r="A9771" s="2">
        <v>6440</v>
      </c>
      <c r="B9771" t="s">
        <v>77</v>
      </c>
      <c r="C9771" t="s">
        <v>77</v>
      </c>
      <c r="D9771" t="s">
        <v>7638</v>
      </c>
      <c r="E9771" t="s">
        <v>77</v>
      </c>
      <c r="F9771" s="1" t="s">
        <v>25131</v>
      </c>
      <c r="G9771" s="1" t="s">
        <v>32546</v>
      </c>
      <c r="M9771" t="s">
        <v>32645</v>
      </c>
      <c r="AH9771" t="s">
        <v>32585</v>
      </c>
    </row>
    <row r="9772" spans="1:38">
      <c r="A9772" s="2">
        <v>6180</v>
      </c>
      <c r="B9772" t="s">
        <v>4744</v>
      </c>
      <c r="C9772" t="s">
        <v>7425</v>
      </c>
      <c r="D9772" t="s">
        <v>7638</v>
      </c>
      <c r="E9772" t="s">
        <v>12523</v>
      </c>
      <c r="F9772" s="1" t="s">
        <v>25132</v>
      </c>
      <c r="G9772" s="1" t="s">
        <v>32546</v>
      </c>
      <c r="N9772" t="s">
        <v>32584</v>
      </c>
      <c r="R9772" t="s">
        <v>32585</v>
      </c>
    </row>
    <row r="9773" spans="1:38">
      <c r="A9773" s="2">
        <v>14232</v>
      </c>
      <c r="B9773" t="s">
        <v>77</v>
      </c>
      <c r="C9773" t="s">
        <v>77</v>
      </c>
      <c r="D9773" t="s">
        <v>7638</v>
      </c>
      <c r="E9773" t="s">
        <v>77</v>
      </c>
      <c r="F9773" s="1" t="s">
        <v>25133</v>
      </c>
      <c r="G9773" s="1" t="s">
        <v>32546</v>
      </c>
      <c r="J9773" t="s">
        <v>32585</v>
      </c>
      <c r="Y9773" t="s">
        <v>32585</v>
      </c>
    </row>
    <row r="9774" spans="1:38">
      <c r="A9774" s="2">
        <v>2586</v>
      </c>
      <c r="B9774" t="s">
        <v>77</v>
      </c>
      <c r="C9774" t="s">
        <v>7422</v>
      </c>
      <c r="D9774" t="s">
        <v>7638</v>
      </c>
      <c r="E9774" t="s">
        <v>77</v>
      </c>
      <c r="F9774" s="1" t="s">
        <v>25134</v>
      </c>
      <c r="G9774" s="1" t="s">
        <v>32546</v>
      </c>
      <c r="O9774" t="s">
        <v>32585</v>
      </c>
      <c r="T9774" t="s">
        <v>32585</v>
      </c>
    </row>
    <row r="9775" spans="1:38">
      <c r="A9775" s="2">
        <v>16178</v>
      </c>
      <c r="B9775" t="s">
        <v>77</v>
      </c>
      <c r="C9775" t="s">
        <v>7444</v>
      </c>
      <c r="D9775" t="s">
        <v>7638</v>
      </c>
      <c r="E9775" t="s">
        <v>77</v>
      </c>
      <c r="F9775" s="1" t="s">
        <v>25135</v>
      </c>
      <c r="G9775" s="1" t="s">
        <v>32546</v>
      </c>
      <c r="I9775" t="s">
        <v>32557</v>
      </c>
      <c r="S9775" t="s">
        <v>32654</v>
      </c>
    </row>
    <row r="9776" spans="1:38">
      <c r="A9776" s="2">
        <v>1781</v>
      </c>
      <c r="B9776" t="s">
        <v>4745</v>
      </c>
      <c r="C9776" t="s">
        <v>7463</v>
      </c>
      <c r="D9776" t="s">
        <v>7637</v>
      </c>
      <c r="E9776" t="s">
        <v>12524</v>
      </c>
      <c r="F9776" s="1" t="s">
        <v>25136</v>
      </c>
      <c r="G9776" s="1" t="s">
        <v>32546</v>
      </c>
      <c r="I9776" t="s">
        <v>32557</v>
      </c>
      <c r="S9776" t="s">
        <v>32655</v>
      </c>
    </row>
    <row r="9777" spans="1:33">
      <c r="A9777" s="2">
        <v>2080</v>
      </c>
      <c r="B9777" t="s">
        <v>77</v>
      </c>
      <c r="C9777" t="s">
        <v>77</v>
      </c>
      <c r="D9777" t="s">
        <v>7638</v>
      </c>
      <c r="E9777" t="s">
        <v>77</v>
      </c>
      <c r="F9777" s="1" t="s">
        <v>25137</v>
      </c>
      <c r="G9777" s="1" t="s">
        <v>32546</v>
      </c>
      <c r="N9777" t="s">
        <v>32585</v>
      </c>
      <c r="Q9777" t="s">
        <v>32585</v>
      </c>
    </row>
    <row r="9778" spans="1:33">
      <c r="A9778" s="2">
        <v>7668</v>
      </c>
      <c r="B9778" t="s">
        <v>4746</v>
      </c>
      <c r="C9778" t="s">
        <v>77</v>
      </c>
      <c r="D9778" t="s">
        <v>7638</v>
      </c>
      <c r="E9778" t="s">
        <v>12525</v>
      </c>
      <c r="F9778" s="1" t="s">
        <v>25138</v>
      </c>
      <c r="G9778" s="1" t="s">
        <v>32546</v>
      </c>
      <c r="I9778" t="s">
        <v>32553</v>
      </c>
      <c r="M9778" t="s">
        <v>32644</v>
      </c>
    </row>
    <row r="9779" spans="1:33">
      <c r="A9779" s="2">
        <v>14100</v>
      </c>
      <c r="B9779" t="s">
        <v>77</v>
      </c>
      <c r="C9779" t="s">
        <v>77</v>
      </c>
      <c r="D9779" t="s">
        <v>7638</v>
      </c>
      <c r="E9779" t="s">
        <v>77</v>
      </c>
      <c r="F9779" s="1" t="s">
        <v>25139</v>
      </c>
      <c r="G9779" s="1" t="s">
        <v>32546</v>
      </c>
      <c r="T9779" t="s">
        <v>32585</v>
      </c>
      <c r="AG9779" t="s">
        <v>32585</v>
      </c>
    </row>
    <row r="9780" spans="1:33">
      <c r="A9780" s="2">
        <v>6178</v>
      </c>
      <c r="B9780" t="s">
        <v>4747</v>
      </c>
      <c r="C9780" t="s">
        <v>77</v>
      </c>
      <c r="D9780" t="s">
        <v>7638</v>
      </c>
      <c r="E9780" t="s">
        <v>12526</v>
      </c>
      <c r="F9780" s="1" t="s">
        <v>25140</v>
      </c>
      <c r="G9780" s="1" t="s">
        <v>32546</v>
      </c>
      <c r="J9780" t="s">
        <v>32584</v>
      </c>
      <c r="M9780" t="s">
        <v>32644</v>
      </c>
    </row>
    <row r="9781" spans="1:33">
      <c r="A9781" s="2">
        <v>6934</v>
      </c>
      <c r="B9781" t="s">
        <v>77</v>
      </c>
      <c r="C9781" t="s">
        <v>77</v>
      </c>
      <c r="D9781" t="s">
        <v>7638</v>
      </c>
      <c r="E9781" t="s">
        <v>77</v>
      </c>
      <c r="F9781" s="1" t="s">
        <v>25141</v>
      </c>
      <c r="G9781" s="1" t="s">
        <v>32546</v>
      </c>
      <c r="I9781" t="s">
        <v>32553</v>
      </c>
      <c r="J9781" t="s">
        <v>32584</v>
      </c>
    </row>
    <row r="9782" spans="1:33">
      <c r="A9782" s="2">
        <v>6721</v>
      </c>
      <c r="B9782" t="s">
        <v>4748</v>
      </c>
      <c r="C9782" t="s">
        <v>77</v>
      </c>
      <c r="D9782" t="s">
        <v>7638</v>
      </c>
      <c r="E9782" t="s">
        <v>12527</v>
      </c>
      <c r="F9782" s="1" t="s">
        <v>25142</v>
      </c>
      <c r="G9782" s="1" t="s">
        <v>32546</v>
      </c>
      <c r="L9782" t="s">
        <v>32597</v>
      </c>
      <c r="M9782" t="s">
        <v>32644</v>
      </c>
    </row>
    <row r="9783" spans="1:33">
      <c r="A9783" s="2">
        <v>16440</v>
      </c>
      <c r="C9783" t="s">
        <v>77</v>
      </c>
      <c r="D9783" t="s">
        <v>7639</v>
      </c>
      <c r="E9783" t="s">
        <v>12528</v>
      </c>
      <c r="F9783" s="1" t="s">
        <v>25143</v>
      </c>
      <c r="G9783" s="1" t="s">
        <v>32546</v>
      </c>
      <c r="L9783" t="s">
        <v>32592</v>
      </c>
      <c r="AG9783" t="s">
        <v>32585</v>
      </c>
    </row>
    <row r="9784" spans="1:33">
      <c r="A9784" s="2">
        <v>7664</v>
      </c>
      <c r="B9784" t="s">
        <v>77</v>
      </c>
      <c r="C9784" t="s">
        <v>77</v>
      </c>
      <c r="D9784" t="s">
        <v>7638</v>
      </c>
      <c r="E9784" t="s">
        <v>77</v>
      </c>
      <c r="F9784" s="1" t="s">
        <v>25144</v>
      </c>
      <c r="G9784" s="1" t="s">
        <v>32546</v>
      </c>
      <c r="L9784" t="s">
        <v>32601</v>
      </c>
      <c r="AD9784" t="s">
        <v>32585</v>
      </c>
    </row>
    <row r="9785" spans="1:33">
      <c r="A9785" s="2">
        <v>14097</v>
      </c>
      <c r="B9785" t="s">
        <v>77</v>
      </c>
      <c r="C9785" t="s">
        <v>77</v>
      </c>
      <c r="D9785" t="s">
        <v>7638</v>
      </c>
      <c r="E9785" t="s">
        <v>77</v>
      </c>
      <c r="F9785" s="1" t="s">
        <v>25145</v>
      </c>
      <c r="G9785" s="1" t="s">
        <v>32546</v>
      </c>
      <c r="K9785" t="s">
        <v>32584</v>
      </c>
      <c r="L9785" t="s">
        <v>32600</v>
      </c>
    </row>
    <row r="9786" spans="1:33">
      <c r="A9786" s="2">
        <v>8339</v>
      </c>
      <c r="B9786" t="s">
        <v>4749</v>
      </c>
      <c r="C9786" t="s">
        <v>77</v>
      </c>
      <c r="D9786" t="s">
        <v>7638</v>
      </c>
      <c r="E9786" t="s">
        <v>12529</v>
      </c>
      <c r="F9786" s="1" t="s">
        <v>25146</v>
      </c>
      <c r="G9786" s="1" t="s">
        <v>32546</v>
      </c>
      <c r="I9786" t="s">
        <v>32563</v>
      </c>
      <c r="J9786" t="s">
        <v>32585</v>
      </c>
    </row>
    <row r="9787" spans="1:33">
      <c r="A9787" s="2">
        <v>14089</v>
      </c>
      <c r="B9787" t="s">
        <v>4750</v>
      </c>
      <c r="C9787" t="s">
        <v>77</v>
      </c>
      <c r="D9787" t="s">
        <v>7638</v>
      </c>
      <c r="E9787" t="s">
        <v>12530</v>
      </c>
      <c r="F9787" s="1" t="s">
        <v>25147</v>
      </c>
      <c r="G9787" s="1" t="s">
        <v>32546</v>
      </c>
      <c r="I9787" t="s">
        <v>32553</v>
      </c>
      <c r="L9787" t="s">
        <v>32592</v>
      </c>
    </row>
    <row r="9788" spans="1:33">
      <c r="A9788" s="2">
        <v>2691</v>
      </c>
      <c r="B9788" t="s">
        <v>4751</v>
      </c>
      <c r="C9788" t="s">
        <v>7425</v>
      </c>
      <c r="D9788" t="s">
        <v>7638</v>
      </c>
      <c r="E9788" t="s">
        <v>12531</v>
      </c>
      <c r="F9788" s="1" t="s">
        <v>25148</v>
      </c>
      <c r="G9788" s="1" t="s">
        <v>32546</v>
      </c>
      <c r="Q9788" t="s">
        <v>32585</v>
      </c>
      <c r="Y9788" t="s">
        <v>32585</v>
      </c>
    </row>
    <row r="9789" spans="1:33">
      <c r="A9789" s="2">
        <v>8808</v>
      </c>
      <c r="B9789" t="s">
        <v>4752</v>
      </c>
      <c r="C9789" t="s">
        <v>77</v>
      </c>
      <c r="D9789" t="s">
        <v>7638</v>
      </c>
      <c r="E9789" t="s">
        <v>12532</v>
      </c>
      <c r="F9789" s="1" t="s">
        <v>25149</v>
      </c>
      <c r="G9789" s="1" t="s">
        <v>32546</v>
      </c>
      <c r="I9789" t="s">
        <v>32553</v>
      </c>
      <c r="K9789" t="s">
        <v>32584</v>
      </c>
    </row>
    <row r="9790" spans="1:33">
      <c r="A9790" s="2">
        <v>8798</v>
      </c>
      <c r="B9790" t="s">
        <v>4753</v>
      </c>
      <c r="C9790" t="s">
        <v>77</v>
      </c>
      <c r="D9790" t="s">
        <v>7638</v>
      </c>
      <c r="E9790" t="s">
        <v>12533</v>
      </c>
      <c r="F9790" s="1" t="s">
        <v>25150</v>
      </c>
      <c r="G9790" s="1" t="s">
        <v>32546</v>
      </c>
      <c r="Y9790" t="s">
        <v>32585</v>
      </c>
      <c r="AB9790" t="s">
        <v>32585</v>
      </c>
    </row>
    <row r="9791" spans="1:33">
      <c r="A9791" s="2">
        <v>1569</v>
      </c>
      <c r="B9791" t="s">
        <v>77</v>
      </c>
      <c r="C9791" t="s">
        <v>77</v>
      </c>
      <c r="D9791" t="s">
        <v>7638</v>
      </c>
      <c r="E9791" t="s">
        <v>77</v>
      </c>
      <c r="F9791" s="1" t="s">
        <v>25151</v>
      </c>
      <c r="G9791" s="1" t="s">
        <v>32546</v>
      </c>
      <c r="J9791" t="s">
        <v>32584</v>
      </c>
      <c r="L9791" t="s">
        <v>32597</v>
      </c>
    </row>
    <row r="9792" spans="1:33">
      <c r="A9792" s="2">
        <v>6948</v>
      </c>
      <c r="B9792" t="s">
        <v>4754</v>
      </c>
      <c r="C9792" t="s">
        <v>77</v>
      </c>
      <c r="D9792" t="s">
        <v>7638</v>
      </c>
      <c r="E9792" t="s">
        <v>12534</v>
      </c>
      <c r="F9792" s="1" t="s">
        <v>25152</v>
      </c>
      <c r="G9792" s="1" t="s">
        <v>32546</v>
      </c>
      <c r="I9792" t="s">
        <v>32552</v>
      </c>
      <c r="M9792" t="s">
        <v>32644</v>
      </c>
    </row>
    <row r="9793" spans="1:34">
      <c r="A9793" s="2">
        <v>6145</v>
      </c>
      <c r="B9793" t="s">
        <v>77</v>
      </c>
      <c r="C9793" t="s">
        <v>7444</v>
      </c>
      <c r="D9793" t="s">
        <v>7638</v>
      </c>
      <c r="E9793" t="s">
        <v>77</v>
      </c>
      <c r="F9793" s="1" t="s">
        <v>25153</v>
      </c>
      <c r="G9793" s="1" t="s">
        <v>32546</v>
      </c>
      <c r="M9793" t="s">
        <v>32645</v>
      </c>
      <c r="N9793" t="s">
        <v>32584</v>
      </c>
    </row>
    <row r="9794" spans="1:34">
      <c r="A9794" s="2">
        <v>1568</v>
      </c>
      <c r="B9794" t="s">
        <v>77</v>
      </c>
      <c r="C9794" t="s">
        <v>77</v>
      </c>
      <c r="D9794" t="s">
        <v>7650</v>
      </c>
      <c r="E9794" t="s">
        <v>77</v>
      </c>
      <c r="F9794" s="1" t="s">
        <v>25154</v>
      </c>
      <c r="G9794" s="1" t="s">
        <v>32546</v>
      </c>
      <c r="I9794" t="s">
        <v>32554</v>
      </c>
      <c r="L9794" t="s">
        <v>32597</v>
      </c>
    </row>
    <row r="9795" spans="1:34">
      <c r="A9795" s="2">
        <v>6949</v>
      </c>
      <c r="B9795" t="s">
        <v>4755</v>
      </c>
      <c r="C9795" t="s">
        <v>77</v>
      </c>
      <c r="D9795" t="s">
        <v>7638</v>
      </c>
      <c r="E9795" t="s">
        <v>12535</v>
      </c>
      <c r="F9795" s="1" t="s">
        <v>25155</v>
      </c>
      <c r="G9795" s="1" t="s">
        <v>32546</v>
      </c>
      <c r="K9795" t="s">
        <v>32584</v>
      </c>
      <c r="N9795" t="s">
        <v>32584</v>
      </c>
    </row>
    <row r="9796" spans="1:34">
      <c r="A9796" s="2">
        <v>14079</v>
      </c>
      <c r="B9796" t="s">
        <v>77</v>
      </c>
      <c r="C9796" t="s">
        <v>77</v>
      </c>
      <c r="D9796" t="s">
        <v>7638</v>
      </c>
      <c r="E9796" t="s">
        <v>77</v>
      </c>
      <c r="F9796" s="1" t="s">
        <v>25156</v>
      </c>
      <c r="G9796" s="1" t="s">
        <v>32546</v>
      </c>
      <c r="J9796" t="s">
        <v>32585</v>
      </c>
      <c r="U9796" t="s">
        <v>32585</v>
      </c>
    </row>
    <row r="9797" spans="1:34">
      <c r="A9797" s="2">
        <v>14943</v>
      </c>
      <c r="B9797" t="s">
        <v>77</v>
      </c>
      <c r="C9797" t="s">
        <v>77</v>
      </c>
      <c r="D9797" t="s">
        <v>7638</v>
      </c>
      <c r="E9797" t="s">
        <v>77</v>
      </c>
      <c r="F9797" s="1" t="s">
        <v>25157</v>
      </c>
      <c r="G9797" s="1" t="s">
        <v>32546</v>
      </c>
      <c r="K9797" t="s">
        <v>32584</v>
      </c>
      <c r="M9797" t="s">
        <v>32644</v>
      </c>
    </row>
    <row r="9798" spans="1:34">
      <c r="A9798" s="2">
        <v>14944</v>
      </c>
      <c r="B9798" t="s">
        <v>4756</v>
      </c>
      <c r="C9798" t="s">
        <v>77</v>
      </c>
      <c r="D9798" t="s">
        <v>7638</v>
      </c>
      <c r="E9798" t="s">
        <v>12536</v>
      </c>
      <c r="F9798" s="1" t="s">
        <v>25158</v>
      </c>
      <c r="G9798" s="1" t="s">
        <v>32546</v>
      </c>
      <c r="N9798" t="s">
        <v>32585</v>
      </c>
      <c r="AH9798" t="s">
        <v>32585</v>
      </c>
    </row>
    <row r="9799" spans="1:34">
      <c r="A9799" s="2">
        <v>16626</v>
      </c>
      <c r="B9799" t="s">
        <v>77</v>
      </c>
      <c r="C9799" t="s">
        <v>77</v>
      </c>
      <c r="D9799" t="s">
        <v>7638</v>
      </c>
      <c r="E9799" t="s">
        <v>77</v>
      </c>
      <c r="F9799" s="1" t="s">
        <v>25159</v>
      </c>
      <c r="G9799" s="1" t="s">
        <v>32546</v>
      </c>
      <c r="I9799" t="s">
        <v>32553</v>
      </c>
      <c r="L9799" t="s">
        <v>32621</v>
      </c>
    </row>
    <row r="9800" spans="1:34">
      <c r="A9800" s="2">
        <v>7636</v>
      </c>
      <c r="B9800" t="s">
        <v>77</v>
      </c>
      <c r="C9800" t="s">
        <v>7433</v>
      </c>
      <c r="D9800" t="s">
        <v>7638</v>
      </c>
      <c r="E9800" t="s">
        <v>77</v>
      </c>
      <c r="F9800" s="1" t="s">
        <v>25160</v>
      </c>
      <c r="G9800" s="1" t="s">
        <v>32546</v>
      </c>
      <c r="M9800" t="s">
        <v>32645</v>
      </c>
      <c r="X9800" t="s">
        <v>32584</v>
      </c>
    </row>
    <row r="9801" spans="1:34">
      <c r="A9801" s="2">
        <v>7634</v>
      </c>
      <c r="B9801" t="s">
        <v>77</v>
      </c>
      <c r="C9801" t="s">
        <v>77</v>
      </c>
      <c r="D9801" t="s">
        <v>7638</v>
      </c>
      <c r="E9801" t="s">
        <v>77</v>
      </c>
      <c r="F9801" s="1" t="s">
        <v>25161</v>
      </c>
      <c r="G9801" s="1" t="s">
        <v>32546</v>
      </c>
      <c r="I9801" t="s">
        <v>32553</v>
      </c>
      <c r="S9801" t="s">
        <v>32655</v>
      </c>
    </row>
    <row r="9802" spans="1:34">
      <c r="A9802" s="2">
        <v>6132</v>
      </c>
      <c r="B9802" t="s">
        <v>4757</v>
      </c>
      <c r="C9802" t="s">
        <v>77</v>
      </c>
      <c r="D9802" t="s">
        <v>7638</v>
      </c>
      <c r="E9802" t="s">
        <v>12537</v>
      </c>
      <c r="F9802" s="1" t="s">
        <v>25162</v>
      </c>
      <c r="G9802" s="1" t="s">
        <v>32546</v>
      </c>
      <c r="I9802" t="s">
        <v>32560</v>
      </c>
      <c r="L9802" t="s">
        <v>32592</v>
      </c>
    </row>
    <row r="9803" spans="1:34">
      <c r="A9803" s="2">
        <v>14077</v>
      </c>
      <c r="B9803" t="s">
        <v>77</v>
      </c>
      <c r="C9803" t="s">
        <v>7609</v>
      </c>
      <c r="D9803" t="s">
        <v>7637</v>
      </c>
      <c r="E9803" t="s">
        <v>77</v>
      </c>
      <c r="F9803" s="1" t="s">
        <v>25163</v>
      </c>
      <c r="G9803" s="1" t="s">
        <v>32546</v>
      </c>
      <c r="I9803" t="s">
        <v>32553</v>
      </c>
      <c r="J9803" t="s">
        <v>32585</v>
      </c>
    </row>
    <row r="9804" spans="1:34">
      <c r="A9804" s="2">
        <v>6131</v>
      </c>
      <c r="B9804" t="s">
        <v>4758</v>
      </c>
      <c r="C9804" t="s">
        <v>77</v>
      </c>
      <c r="D9804" t="s">
        <v>7639</v>
      </c>
      <c r="E9804" t="s">
        <v>12538</v>
      </c>
      <c r="F9804" s="1" t="s">
        <v>25164</v>
      </c>
      <c r="G9804" s="1" t="s">
        <v>32546</v>
      </c>
      <c r="N9804" t="s">
        <v>32585</v>
      </c>
      <c r="AB9804" t="s">
        <v>32585</v>
      </c>
    </row>
    <row r="9805" spans="1:34">
      <c r="A9805" s="2">
        <v>1558</v>
      </c>
      <c r="B9805" t="s">
        <v>77</v>
      </c>
      <c r="C9805" t="s">
        <v>77</v>
      </c>
      <c r="D9805" t="s">
        <v>7638</v>
      </c>
      <c r="E9805" t="s">
        <v>77</v>
      </c>
      <c r="F9805" s="1" t="s">
        <v>25165</v>
      </c>
      <c r="G9805" s="1" t="s">
        <v>32546</v>
      </c>
      <c r="J9805" t="s">
        <v>32585</v>
      </c>
      <c r="X9805" t="s">
        <v>32585</v>
      </c>
    </row>
    <row r="9806" spans="1:34">
      <c r="A9806" s="2">
        <v>1557</v>
      </c>
      <c r="B9806" t="s">
        <v>77</v>
      </c>
      <c r="C9806" t="s">
        <v>77</v>
      </c>
      <c r="D9806" t="s">
        <v>7638</v>
      </c>
      <c r="E9806" t="s">
        <v>77</v>
      </c>
      <c r="F9806" s="1" t="s">
        <v>25166</v>
      </c>
      <c r="G9806" s="1" t="s">
        <v>32546</v>
      </c>
      <c r="L9806" t="s">
        <v>32593</v>
      </c>
      <c r="M9806" t="s">
        <v>32644</v>
      </c>
    </row>
    <row r="9807" spans="1:34">
      <c r="A9807" s="2">
        <v>16224</v>
      </c>
      <c r="B9807" t="s">
        <v>77</v>
      </c>
      <c r="C9807" t="s">
        <v>77</v>
      </c>
      <c r="D9807" t="s">
        <v>7638</v>
      </c>
      <c r="E9807" t="s">
        <v>77</v>
      </c>
      <c r="F9807" s="1" t="s">
        <v>25167</v>
      </c>
      <c r="G9807" s="1" t="s">
        <v>32546</v>
      </c>
      <c r="I9807" t="s">
        <v>32570</v>
      </c>
      <c r="N9807" t="s">
        <v>32585</v>
      </c>
    </row>
    <row r="9808" spans="1:34">
      <c r="A9808" s="2">
        <v>16223</v>
      </c>
      <c r="B9808" t="s">
        <v>4759</v>
      </c>
      <c r="C9808" t="s">
        <v>77</v>
      </c>
      <c r="D9808" t="s">
        <v>7638</v>
      </c>
      <c r="E9808" t="s">
        <v>12539</v>
      </c>
      <c r="F9808" s="1" t="s">
        <v>25168</v>
      </c>
      <c r="G9808" s="1" t="s">
        <v>32546</v>
      </c>
      <c r="S9808" t="s">
        <v>32654</v>
      </c>
      <c r="T9808" t="s">
        <v>32584</v>
      </c>
    </row>
    <row r="9809" spans="1:38">
      <c r="A9809" s="2">
        <v>6946</v>
      </c>
      <c r="B9809" t="s">
        <v>4760</v>
      </c>
      <c r="C9809" t="s">
        <v>7479</v>
      </c>
      <c r="D9809" t="s">
        <v>7638</v>
      </c>
      <c r="E9809" t="s">
        <v>12540</v>
      </c>
      <c r="F9809" s="1" t="s">
        <v>25169</v>
      </c>
      <c r="G9809" s="1" t="s">
        <v>32546</v>
      </c>
      <c r="I9809" t="s">
        <v>32553</v>
      </c>
      <c r="K9809" t="s">
        <v>32585</v>
      </c>
    </row>
    <row r="9810" spans="1:38">
      <c r="A9810" s="2">
        <v>7651</v>
      </c>
      <c r="B9810" t="s">
        <v>4761</v>
      </c>
      <c r="C9810" t="s">
        <v>77</v>
      </c>
      <c r="D9810" t="s">
        <v>7638</v>
      </c>
      <c r="E9810" t="s">
        <v>12541</v>
      </c>
      <c r="F9810" s="1" t="s">
        <v>25170</v>
      </c>
      <c r="G9810" s="1" t="s">
        <v>32546</v>
      </c>
      <c r="J9810" t="s">
        <v>32585</v>
      </c>
      <c r="P9810" t="s">
        <v>32645</v>
      </c>
    </row>
    <row r="9811" spans="1:38">
      <c r="A9811" s="2">
        <v>8788</v>
      </c>
      <c r="B9811" t="s">
        <v>77</v>
      </c>
      <c r="C9811" t="s">
        <v>7475</v>
      </c>
      <c r="D9811" t="s">
        <v>7637</v>
      </c>
      <c r="E9811" t="s">
        <v>77</v>
      </c>
      <c r="F9811" s="1" t="s">
        <v>25171</v>
      </c>
      <c r="G9811" s="1" t="s">
        <v>32546</v>
      </c>
      <c r="L9811" t="s">
        <v>32590</v>
      </c>
      <c r="P9811" t="s">
        <v>32644</v>
      </c>
    </row>
    <row r="9812" spans="1:38">
      <c r="A9812" s="2">
        <v>7956</v>
      </c>
      <c r="B9812" t="s">
        <v>77</v>
      </c>
      <c r="C9812" t="s">
        <v>77</v>
      </c>
      <c r="D9812" t="s">
        <v>7638</v>
      </c>
      <c r="E9812" t="s">
        <v>77</v>
      </c>
      <c r="F9812" s="1" t="s">
        <v>25172</v>
      </c>
      <c r="G9812" s="1" t="s">
        <v>32546</v>
      </c>
      <c r="M9812" t="s">
        <v>32644</v>
      </c>
      <c r="X9812" t="s">
        <v>32585</v>
      </c>
    </row>
    <row r="9813" spans="1:38">
      <c r="A9813" s="2">
        <v>7649</v>
      </c>
      <c r="B9813" t="s">
        <v>77</v>
      </c>
      <c r="C9813" t="s">
        <v>77</v>
      </c>
      <c r="D9813" t="s">
        <v>7638</v>
      </c>
      <c r="E9813" t="s">
        <v>77</v>
      </c>
      <c r="F9813" s="1" t="s">
        <v>25173</v>
      </c>
      <c r="G9813" s="1" t="s">
        <v>32546</v>
      </c>
      <c r="I9813" t="s">
        <v>32553</v>
      </c>
      <c r="N9813" t="s">
        <v>32585</v>
      </c>
    </row>
    <row r="9814" spans="1:38">
      <c r="A9814" s="2">
        <v>7648</v>
      </c>
      <c r="B9814" t="s">
        <v>77</v>
      </c>
      <c r="C9814" t="s">
        <v>77</v>
      </c>
      <c r="D9814" t="s">
        <v>7638</v>
      </c>
      <c r="E9814" t="s">
        <v>77</v>
      </c>
      <c r="F9814" s="1" t="s">
        <v>25174</v>
      </c>
      <c r="G9814" s="1" t="s">
        <v>32546</v>
      </c>
      <c r="I9814" t="s">
        <v>32564</v>
      </c>
      <c r="AE9814" t="s">
        <v>32585</v>
      </c>
    </row>
    <row r="9815" spans="1:38">
      <c r="A9815" s="2">
        <v>1579</v>
      </c>
      <c r="B9815" t="s">
        <v>77</v>
      </c>
      <c r="C9815" t="s">
        <v>77</v>
      </c>
      <c r="D9815" t="s">
        <v>7638</v>
      </c>
      <c r="E9815" t="s">
        <v>77</v>
      </c>
      <c r="F9815" s="1" t="s">
        <v>25175</v>
      </c>
      <c r="G9815" s="1" t="s">
        <v>32546</v>
      </c>
      <c r="K9815" t="s">
        <v>32584</v>
      </c>
      <c r="O9815" t="s">
        <v>32584</v>
      </c>
    </row>
    <row r="9816" spans="1:38">
      <c r="A9816" s="2">
        <v>14933</v>
      </c>
      <c r="B9816" t="s">
        <v>77</v>
      </c>
      <c r="C9816" t="s">
        <v>77</v>
      </c>
      <c r="D9816" t="s">
        <v>7638</v>
      </c>
      <c r="E9816" t="s">
        <v>77</v>
      </c>
      <c r="F9816" s="1" t="s">
        <v>25176</v>
      </c>
      <c r="G9816" s="1" t="s">
        <v>32546</v>
      </c>
      <c r="O9816" t="s">
        <v>32585</v>
      </c>
      <c r="P9816" t="s">
        <v>32645</v>
      </c>
    </row>
    <row r="9817" spans="1:38">
      <c r="A9817" s="2">
        <v>2365</v>
      </c>
      <c r="B9817" t="s">
        <v>77</v>
      </c>
      <c r="C9817" t="s">
        <v>77</v>
      </c>
      <c r="D9817" t="s">
        <v>7638</v>
      </c>
      <c r="E9817" t="s">
        <v>77</v>
      </c>
      <c r="F9817" s="1" t="s">
        <v>25177</v>
      </c>
      <c r="G9817" s="1" t="s">
        <v>32546</v>
      </c>
      <c r="L9817" t="s">
        <v>32597</v>
      </c>
      <c r="P9817" t="s">
        <v>32645</v>
      </c>
    </row>
    <row r="9818" spans="1:38">
      <c r="A9818" s="2">
        <v>8786</v>
      </c>
      <c r="B9818" t="s">
        <v>77</v>
      </c>
      <c r="C9818" t="s">
        <v>77</v>
      </c>
      <c r="D9818" t="s">
        <v>7638</v>
      </c>
      <c r="E9818" t="s">
        <v>77</v>
      </c>
      <c r="F9818" s="1" t="s">
        <v>25178</v>
      </c>
      <c r="G9818" s="1" t="s">
        <v>32546</v>
      </c>
      <c r="I9818" t="s">
        <v>32570</v>
      </c>
      <c r="AL9818" t="s">
        <v>32584</v>
      </c>
    </row>
    <row r="9819" spans="1:38">
      <c r="A9819" s="2">
        <v>14085</v>
      </c>
      <c r="B9819" t="s">
        <v>4762</v>
      </c>
      <c r="C9819" t="s">
        <v>7426</v>
      </c>
      <c r="D9819" t="s">
        <v>7639</v>
      </c>
      <c r="E9819" t="s">
        <v>12542</v>
      </c>
      <c r="F9819" s="1" t="s">
        <v>25179</v>
      </c>
      <c r="G9819" s="1" t="s">
        <v>32546</v>
      </c>
      <c r="M9819" t="s">
        <v>32645</v>
      </c>
      <c r="AA9819" t="s">
        <v>32585</v>
      </c>
    </row>
    <row r="9820" spans="1:38">
      <c r="A9820" s="2">
        <v>14935</v>
      </c>
      <c r="B9820" t="s">
        <v>4763</v>
      </c>
      <c r="C9820" t="s">
        <v>7534</v>
      </c>
      <c r="D9820" t="s">
        <v>7637</v>
      </c>
      <c r="E9820" t="s">
        <v>12543</v>
      </c>
      <c r="F9820" s="1" t="s">
        <v>25180</v>
      </c>
      <c r="G9820" s="1" t="s">
        <v>32546</v>
      </c>
      <c r="I9820" t="s">
        <v>32553</v>
      </c>
      <c r="J9820" t="s">
        <v>32585</v>
      </c>
    </row>
    <row r="9821" spans="1:38">
      <c r="A9821" s="2">
        <v>6147</v>
      </c>
      <c r="B9821" t="s">
        <v>4764</v>
      </c>
      <c r="C9821" t="s">
        <v>77</v>
      </c>
      <c r="D9821" t="s">
        <v>7638</v>
      </c>
      <c r="E9821" t="s">
        <v>12544</v>
      </c>
      <c r="F9821" s="1" t="s">
        <v>25181</v>
      </c>
      <c r="G9821" s="1" t="s">
        <v>32546</v>
      </c>
      <c r="P9821" t="s">
        <v>32645</v>
      </c>
      <c r="Q9821" t="s">
        <v>32584</v>
      </c>
    </row>
    <row r="9822" spans="1:38">
      <c r="A9822" s="2">
        <v>14936</v>
      </c>
      <c r="B9822" t="s">
        <v>77</v>
      </c>
      <c r="C9822" t="s">
        <v>77</v>
      </c>
      <c r="D9822" t="s">
        <v>7638</v>
      </c>
      <c r="E9822" t="s">
        <v>77</v>
      </c>
      <c r="F9822" s="1" t="s">
        <v>25182</v>
      </c>
      <c r="G9822" s="1" t="s">
        <v>32546</v>
      </c>
      <c r="K9822" t="s">
        <v>32584</v>
      </c>
      <c r="O9822" t="s">
        <v>32584</v>
      </c>
    </row>
    <row r="9823" spans="1:38">
      <c r="A9823" s="2">
        <v>16336</v>
      </c>
      <c r="B9823" t="s">
        <v>77</v>
      </c>
      <c r="C9823" t="s">
        <v>77</v>
      </c>
      <c r="D9823" t="s">
        <v>7638</v>
      </c>
      <c r="E9823" t="s">
        <v>77</v>
      </c>
      <c r="F9823" s="1" t="s">
        <v>25183</v>
      </c>
      <c r="G9823" s="1" t="s">
        <v>32546</v>
      </c>
      <c r="I9823" t="s">
        <v>32553</v>
      </c>
      <c r="K9823" t="s">
        <v>32585</v>
      </c>
    </row>
    <row r="9824" spans="1:38">
      <c r="A9824" s="2">
        <v>14464</v>
      </c>
      <c r="B9824" t="s">
        <v>77</v>
      </c>
      <c r="C9824" t="s">
        <v>77</v>
      </c>
      <c r="D9824" t="s">
        <v>7639</v>
      </c>
      <c r="E9824" t="s">
        <v>77</v>
      </c>
      <c r="F9824" s="1" t="s">
        <v>25184</v>
      </c>
      <c r="G9824" s="1" t="s">
        <v>32546</v>
      </c>
      <c r="M9824" t="s">
        <v>32645</v>
      </c>
      <c r="AA9824" t="s">
        <v>32585</v>
      </c>
    </row>
    <row r="9825" spans="1:41">
      <c r="A9825" s="2">
        <v>14466</v>
      </c>
      <c r="B9825" t="s">
        <v>77</v>
      </c>
      <c r="C9825" t="s">
        <v>77</v>
      </c>
      <c r="D9825" t="s">
        <v>7638</v>
      </c>
      <c r="E9825" t="s">
        <v>77</v>
      </c>
      <c r="F9825" s="1" t="s">
        <v>25185</v>
      </c>
      <c r="G9825" s="1" t="s">
        <v>32546</v>
      </c>
      <c r="M9825" t="s">
        <v>32644</v>
      </c>
      <c r="S9825" t="s">
        <v>32655</v>
      </c>
    </row>
    <row r="9826" spans="1:41">
      <c r="A9826" s="2">
        <v>8792</v>
      </c>
      <c r="B9826" t="s">
        <v>77</v>
      </c>
      <c r="C9826" t="s">
        <v>77</v>
      </c>
      <c r="D9826" t="s">
        <v>7638</v>
      </c>
      <c r="E9826" t="s">
        <v>77</v>
      </c>
      <c r="F9826" s="1" t="s">
        <v>25186</v>
      </c>
      <c r="G9826" s="1" t="s">
        <v>32546</v>
      </c>
      <c r="I9826" t="s">
        <v>32559</v>
      </c>
      <c r="M9826" t="s">
        <v>32644</v>
      </c>
    </row>
    <row r="9827" spans="1:41">
      <c r="A9827" s="2">
        <v>14084</v>
      </c>
      <c r="B9827" t="s">
        <v>77</v>
      </c>
      <c r="C9827" t="s">
        <v>77</v>
      </c>
      <c r="D9827" t="s">
        <v>7650</v>
      </c>
      <c r="E9827" t="s">
        <v>77</v>
      </c>
      <c r="F9827" s="1" t="s">
        <v>25187</v>
      </c>
      <c r="G9827" s="1" t="s">
        <v>32546</v>
      </c>
      <c r="I9827" t="s">
        <v>32558</v>
      </c>
      <c r="L9827" t="s">
        <v>32592</v>
      </c>
    </row>
    <row r="9828" spans="1:41">
      <c r="A9828" s="2">
        <v>2086</v>
      </c>
      <c r="B9828" t="s">
        <v>77</v>
      </c>
      <c r="C9828" t="s">
        <v>7419</v>
      </c>
      <c r="D9828" t="s">
        <v>7638</v>
      </c>
      <c r="E9828" t="s">
        <v>77</v>
      </c>
      <c r="F9828" s="1" t="s">
        <v>25188</v>
      </c>
      <c r="G9828" s="1" t="s">
        <v>32546</v>
      </c>
      <c r="M9828" t="s">
        <v>32644</v>
      </c>
      <c r="Y9828" t="s">
        <v>32584</v>
      </c>
    </row>
    <row r="9829" spans="1:41">
      <c r="A9829" s="2">
        <v>6716</v>
      </c>
      <c r="B9829" t="s">
        <v>4765</v>
      </c>
      <c r="C9829" t="s">
        <v>77</v>
      </c>
      <c r="D9829" t="s">
        <v>7639</v>
      </c>
      <c r="E9829" t="s">
        <v>12545</v>
      </c>
      <c r="F9829" s="1" t="s">
        <v>25189</v>
      </c>
      <c r="G9829" s="1" t="s">
        <v>32546</v>
      </c>
      <c r="K9829" t="s">
        <v>32584</v>
      </c>
      <c r="T9829" t="s">
        <v>32584</v>
      </c>
    </row>
    <row r="9830" spans="1:41">
      <c r="A9830" s="2">
        <v>7598</v>
      </c>
      <c r="B9830" t="s">
        <v>77</v>
      </c>
      <c r="C9830" t="s">
        <v>7533</v>
      </c>
      <c r="D9830" t="s">
        <v>7638</v>
      </c>
      <c r="E9830" t="s">
        <v>77</v>
      </c>
      <c r="F9830" s="1" t="s">
        <v>25190</v>
      </c>
      <c r="G9830" s="1" t="s">
        <v>32546</v>
      </c>
      <c r="I9830" t="s">
        <v>32553</v>
      </c>
      <c r="AI9830" t="s">
        <v>32585</v>
      </c>
    </row>
    <row r="9831" spans="1:41">
      <c r="A9831" s="2">
        <v>7597</v>
      </c>
      <c r="B9831" t="s">
        <v>77</v>
      </c>
      <c r="C9831" t="s">
        <v>77</v>
      </c>
      <c r="D9831" t="s">
        <v>7638</v>
      </c>
      <c r="E9831" t="s">
        <v>77</v>
      </c>
      <c r="F9831" s="1" t="s">
        <v>25191</v>
      </c>
      <c r="G9831" s="1" t="s">
        <v>32546</v>
      </c>
      <c r="S9831" t="s">
        <v>32655</v>
      </c>
      <c r="X9831" t="s">
        <v>32584</v>
      </c>
    </row>
    <row r="9832" spans="1:41">
      <c r="A9832" s="2">
        <v>1604</v>
      </c>
      <c r="B9832" t="s">
        <v>4766</v>
      </c>
      <c r="C9832" t="s">
        <v>77</v>
      </c>
      <c r="D9832" t="s">
        <v>7638</v>
      </c>
      <c r="E9832" t="s">
        <v>12546</v>
      </c>
      <c r="F9832" s="1" t="s">
        <v>25192</v>
      </c>
      <c r="G9832" s="1" t="s">
        <v>32546</v>
      </c>
      <c r="K9832" t="s">
        <v>32585</v>
      </c>
      <c r="O9832" t="s">
        <v>32585</v>
      </c>
    </row>
    <row r="9833" spans="1:41">
      <c r="A9833" s="2">
        <v>7529</v>
      </c>
      <c r="B9833" t="s">
        <v>77</v>
      </c>
      <c r="C9833" t="s">
        <v>77</v>
      </c>
      <c r="D9833" t="s">
        <v>7637</v>
      </c>
      <c r="E9833" t="s">
        <v>77</v>
      </c>
      <c r="F9833" s="1" t="s">
        <v>25193</v>
      </c>
      <c r="G9833" s="1" t="s">
        <v>32546</v>
      </c>
      <c r="I9833" t="s">
        <v>32563</v>
      </c>
      <c r="L9833" t="s">
        <v>32592</v>
      </c>
    </row>
    <row r="9834" spans="1:41">
      <c r="A9834" s="2">
        <v>14008</v>
      </c>
      <c r="B9834" t="s">
        <v>77</v>
      </c>
      <c r="C9834" t="s">
        <v>77</v>
      </c>
      <c r="D9834" t="s">
        <v>7638</v>
      </c>
      <c r="E9834" t="s">
        <v>77</v>
      </c>
      <c r="F9834" s="1" t="s">
        <v>25194</v>
      </c>
      <c r="G9834" s="1" t="s">
        <v>32546</v>
      </c>
      <c r="M9834" t="s">
        <v>32644</v>
      </c>
      <c r="Y9834" t="s">
        <v>32584</v>
      </c>
    </row>
    <row r="9835" spans="1:41">
      <c r="A9835" s="2">
        <v>7019</v>
      </c>
      <c r="B9835" t="s">
        <v>77</v>
      </c>
      <c r="C9835" t="s">
        <v>77</v>
      </c>
      <c r="D9835" t="s">
        <v>7638</v>
      </c>
      <c r="E9835" t="s">
        <v>77</v>
      </c>
      <c r="F9835" s="1" t="s">
        <v>25195</v>
      </c>
      <c r="G9835" s="1" t="s">
        <v>32546</v>
      </c>
      <c r="I9835" t="s">
        <v>32558</v>
      </c>
      <c r="AF9835" t="s">
        <v>32585</v>
      </c>
    </row>
    <row r="9836" spans="1:41">
      <c r="A9836" s="2">
        <v>14007</v>
      </c>
      <c r="B9836" t="s">
        <v>77</v>
      </c>
      <c r="C9836" t="s">
        <v>77</v>
      </c>
      <c r="D9836" t="s">
        <v>7638</v>
      </c>
      <c r="E9836" t="s">
        <v>77</v>
      </c>
      <c r="F9836" s="1" t="s">
        <v>25196</v>
      </c>
      <c r="G9836" s="1" t="s">
        <v>32546</v>
      </c>
      <c r="I9836" t="s">
        <v>32553</v>
      </c>
      <c r="L9836" t="s">
        <v>32593</v>
      </c>
    </row>
    <row r="9837" spans="1:41">
      <c r="A9837" s="2">
        <v>14835</v>
      </c>
      <c r="B9837" t="s">
        <v>4767</v>
      </c>
      <c r="C9837" t="s">
        <v>77</v>
      </c>
      <c r="D9837" t="s">
        <v>7638</v>
      </c>
      <c r="E9837" t="s">
        <v>12547</v>
      </c>
      <c r="F9837" s="1" t="s">
        <v>25197</v>
      </c>
      <c r="G9837" s="1" t="s">
        <v>32546</v>
      </c>
      <c r="I9837" t="s">
        <v>32553</v>
      </c>
      <c r="J9837" t="s">
        <v>32585</v>
      </c>
    </row>
    <row r="9838" spans="1:41">
      <c r="A9838" s="2">
        <v>2117</v>
      </c>
      <c r="B9838" t="s">
        <v>4768</v>
      </c>
      <c r="C9838" t="s">
        <v>77</v>
      </c>
      <c r="D9838" t="s">
        <v>7639</v>
      </c>
      <c r="E9838" t="s">
        <v>12548</v>
      </c>
      <c r="F9838" s="1" t="s">
        <v>25198</v>
      </c>
      <c r="G9838" s="1" t="s">
        <v>32546</v>
      </c>
      <c r="J9838" t="s">
        <v>32584</v>
      </c>
      <c r="AO9838" t="s">
        <v>32585</v>
      </c>
    </row>
    <row r="9839" spans="1:41">
      <c r="A9839" s="2">
        <v>7535</v>
      </c>
      <c r="B9839" t="s">
        <v>77</v>
      </c>
      <c r="C9839" t="s">
        <v>77</v>
      </c>
      <c r="D9839" t="s">
        <v>7641</v>
      </c>
      <c r="E9839" t="s">
        <v>77</v>
      </c>
      <c r="F9839" s="1" t="s">
        <v>25199</v>
      </c>
      <c r="G9839" s="1" t="s">
        <v>32546</v>
      </c>
      <c r="W9839" t="s">
        <v>32584</v>
      </c>
      <c r="AA9839" t="s">
        <v>32584</v>
      </c>
    </row>
    <row r="9840" spans="1:41">
      <c r="A9840" s="2">
        <v>14003</v>
      </c>
      <c r="B9840" t="s">
        <v>4769</v>
      </c>
      <c r="C9840" t="s">
        <v>7466</v>
      </c>
      <c r="D9840" t="s">
        <v>7638</v>
      </c>
      <c r="E9840" t="s">
        <v>12549</v>
      </c>
      <c r="F9840" s="1" t="s">
        <v>25200</v>
      </c>
      <c r="G9840" s="1" t="s">
        <v>32546</v>
      </c>
      <c r="I9840" t="s">
        <v>32553</v>
      </c>
      <c r="Q9840" t="s">
        <v>32584</v>
      </c>
    </row>
    <row r="9841" spans="1:38">
      <c r="A9841" s="2">
        <v>7534</v>
      </c>
      <c r="B9841" t="s">
        <v>4770</v>
      </c>
      <c r="C9841" t="s">
        <v>77</v>
      </c>
      <c r="D9841" t="s">
        <v>7638</v>
      </c>
      <c r="E9841" t="s">
        <v>12550</v>
      </c>
      <c r="F9841" s="1" t="s">
        <v>25201</v>
      </c>
      <c r="G9841" s="1" t="s">
        <v>32546</v>
      </c>
      <c r="M9841" t="s">
        <v>32644</v>
      </c>
      <c r="Y9841" t="s">
        <v>32584</v>
      </c>
    </row>
    <row r="9842" spans="1:38">
      <c r="A9842" s="2">
        <v>7020</v>
      </c>
      <c r="B9842" t="s">
        <v>77</v>
      </c>
      <c r="C9842" t="s">
        <v>77</v>
      </c>
      <c r="D9842" t="s">
        <v>7638</v>
      </c>
      <c r="E9842" t="s">
        <v>77</v>
      </c>
      <c r="F9842" s="1" t="s">
        <v>25202</v>
      </c>
      <c r="G9842" s="1" t="s">
        <v>32546</v>
      </c>
      <c r="N9842" t="s">
        <v>32585</v>
      </c>
      <c r="Q9842" t="s">
        <v>32585</v>
      </c>
    </row>
    <row r="9843" spans="1:38">
      <c r="A9843" s="2">
        <v>14252</v>
      </c>
      <c r="B9843" t="s">
        <v>4771</v>
      </c>
      <c r="C9843" t="s">
        <v>7453</v>
      </c>
      <c r="D9843" t="s">
        <v>7637</v>
      </c>
      <c r="E9843" t="s">
        <v>12551</v>
      </c>
      <c r="F9843" s="1" t="s">
        <v>25203</v>
      </c>
      <c r="G9843" s="1" t="s">
        <v>32546</v>
      </c>
      <c r="I9843" t="s">
        <v>32553</v>
      </c>
      <c r="L9843" t="s">
        <v>32592</v>
      </c>
    </row>
    <row r="9844" spans="1:38">
      <c r="A9844" s="2">
        <v>14253</v>
      </c>
      <c r="B9844" t="s">
        <v>77</v>
      </c>
      <c r="C9844" t="s">
        <v>77</v>
      </c>
      <c r="D9844" t="s">
        <v>7638</v>
      </c>
      <c r="E9844" t="s">
        <v>77</v>
      </c>
      <c r="F9844" s="1" t="s">
        <v>25204</v>
      </c>
      <c r="G9844" s="1" t="s">
        <v>32546</v>
      </c>
      <c r="J9844" t="s">
        <v>32585</v>
      </c>
      <c r="O9844" t="s">
        <v>32585</v>
      </c>
    </row>
    <row r="9845" spans="1:38">
      <c r="A9845" s="2">
        <v>9007</v>
      </c>
      <c r="B9845" t="s">
        <v>77</v>
      </c>
      <c r="C9845" t="s">
        <v>77</v>
      </c>
      <c r="D9845" t="s">
        <v>7638</v>
      </c>
      <c r="E9845" t="s">
        <v>77</v>
      </c>
      <c r="F9845" s="1" t="s">
        <v>25205</v>
      </c>
      <c r="G9845" s="1" t="s">
        <v>32546</v>
      </c>
      <c r="J9845" t="s">
        <v>32585</v>
      </c>
      <c r="Y9845" t="s">
        <v>32585</v>
      </c>
    </row>
    <row r="9846" spans="1:38">
      <c r="A9846" s="2">
        <v>2749</v>
      </c>
      <c r="B9846" t="s">
        <v>4772</v>
      </c>
      <c r="C9846" t="s">
        <v>7425</v>
      </c>
      <c r="D9846" t="s">
        <v>7638</v>
      </c>
      <c r="E9846" t="s">
        <v>12552</v>
      </c>
      <c r="F9846" s="1" t="s">
        <v>25206</v>
      </c>
      <c r="G9846" s="1" t="s">
        <v>32546</v>
      </c>
      <c r="L9846" t="s">
        <v>32600</v>
      </c>
      <c r="AL9846" t="s">
        <v>32585</v>
      </c>
    </row>
    <row r="9847" spans="1:38">
      <c r="A9847" s="2">
        <v>2750</v>
      </c>
      <c r="B9847" t="s">
        <v>77</v>
      </c>
      <c r="C9847" t="s">
        <v>77</v>
      </c>
      <c r="D9847" t="s">
        <v>7638</v>
      </c>
      <c r="E9847" t="s">
        <v>77</v>
      </c>
      <c r="F9847" s="1" t="s">
        <v>25207</v>
      </c>
      <c r="G9847" s="1" t="s">
        <v>32546</v>
      </c>
      <c r="T9847" t="s">
        <v>32585</v>
      </c>
      <c r="V9847" t="s">
        <v>32584</v>
      </c>
    </row>
    <row r="9848" spans="1:38">
      <c r="A9848" s="2">
        <v>1496</v>
      </c>
      <c r="B9848" t="s">
        <v>77</v>
      </c>
      <c r="C9848" t="s">
        <v>77</v>
      </c>
      <c r="D9848" t="s">
        <v>7638</v>
      </c>
      <c r="E9848" t="s">
        <v>77</v>
      </c>
      <c r="F9848" s="1" t="s">
        <v>25208</v>
      </c>
      <c r="G9848" s="1" t="s">
        <v>32546</v>
      </c>
      <c r="K9848" t="s">
        <v>32585</v>
      </c>
      <c r="O9848" t="s">
        <v>32585</v>
      </c>
    </row>
    <row r="9849" spans="1:38">
      <c r="A9849" s="2">
        <v>7532</v>
      </c>
      <c r="B9849" t="s">
        <v>77</v>
      </c>
      <c r="C9849" t="s">
        <v>7445</v>
      </c>
      <c r="D9849" t="s">
        <v>7638</v>
      </c>
      <c r="E9849" t="s">
        <v>77</v>
      </c>
      <c r="F9849" s="1" t="s">
        <v>25209</v>
      </c>
      <c r="G9849" s="1" t="s">
        <v>32546</v>
      </c>
      <c r="AE9849" t="s">
        <v>32585</v>
      </c>
      <c r="AH9849" t="s">
        <v>32585</v>
      </c>
    </row>
    <row r="9850" spans="1:38">
      <c r="A9850" s="2">
        <v>9012</v>
      </c>
      <c r="B9850" t="s">
        <v>4773</v>
      </c>
      <c r="C9850" t="s">
        <v>77</v>
      </c>
      <c r="D9850" t="s">
        <v>7638</v>
      </c>
      <c r="E9850" t="s">
        <v>12553</v>
      </c>
      <c r="F9850" s="1" t="s">
        <v>25210</v>
      </c>
      <c r="G9850" s="1" t="s">
        <v>32546</v>
      </c>
      <c r="M9850" t="s">
        <v>32645</v>
      </c>
      <c r="AG9850" t="s">
        <v>32584</v>
      </c>
    </row>
    <row r="9851" spans="1:38">
      <c r="A9851" s="2">
        <v>6695</v>
      </c>
      <c r="B9851" t="s">
        <v>77</v>
      </c>
      <c r="C9851" t="s">
        <v>77</v>
      </c>
      <c r="D9851" t="s">
        <v>7638</v>
      </c>
      <c r="E9851" t="s">
        <v>77</v>
      </c>
      <c r="F9851" s="1" t="s">
        <v>25211</v>
      </c>
      <c r="G9851" s="1" t="s">
        <v>32546</v>
      </c>
      <c r="M9851" t="s">
        <v>32645</v>
      </c>
      <c r="N9851" t="s">
        <v>32585</v>
      </c>
    </row>
    <row r="9852" spans="1:38">
      <c r="A9852" s="2">
        <v>7021</v>
      </c>
      <c r="B9852" t="s">
        <v>77</v>
      </c>
      <c r="C9852" t="s">
        <v>77</v>
      </c>
      <c r="D9852" t="s">
        <v>7638</v>
      </c>
      <c r="E9852" t="s">
        <v>77</v>
      </c>
      <c r="F9852" s="1" t="s">
        <v>25212</v>
      </c>
      <c r="G9852" s="1" t="s">
        <v>32546</v>
      </c>
      <c r="U9852" t="s">
        <v>32584</v>
      </c>
      <c r="AB9852" t="s">
        <v>32584</v>
      </c>
    </row>
    <row r="9853" spans="1:38">
      <c r="A9853" s="2">
        <v>14010</v>
      </c>
      <c r="B9853" t="s">
        <v>4774</v>
      </c>
      <c r="C9853" t="s">
        <v>7508</v>
      </c>
      <c r="D9853" t="s">
        <v>7638</v>
      </c>
      <c r="E9853" t="s">
        <v>12554</v>
      </c>
      <c r="F9853" s="1" t="s">
        <v>25213</v>
      </c>
      <c r="G9853" s="1" t="s">
        <v>32546</v>
      </c>
      <c r="I9853" t="s">
        <v>32553</v>
      </c>
      <c r="AG9853" t="s">
        <v>32585</v>
      </c>
    </row>
    <row r="9854" spans="1:38">
      <c r="A9854" s="2">
        <v>16350</v>
      </c>
      <c r="B9854" t="s">
        <v>77</v>
      </c>
      <c r="C9854" t="s">
        <v>77</v>
      </c>
      <c r="D9854" t="s">
        <v>7638</v>
      </c>
      <c r="E9854" t="s">
        <v>77</v>
      </c>
      <c r="F9854" s="1" t="s">
        <v>25214</v>
      </c>
      <c r="G9854" s="1" t="s">
        <v>32546</v>
      </c>
      <c r="K9854" t="s">
        <v>32584</v>
      </c>
      <c r="S9854" t="s">
        <v>32655</v>
      </c>
    </row>
    <row r="9855" spans="1:38">
      <c r="A9855" s="2">
        <v>8993</v>
      </c>
      <c r="B9855" t="s">
        <v>77</v>
      </c>
      <c r="C9855" t="s">
        <v>77</v>
      </c>
      <c r="D9855" t="s">
        <v>7638</v>
      </c>
      <c r="E9855" t="s">
        <v>77</v>
      </c>
      <c r="F9855" s="1" t="s">
        <v>25215</v>
      </c>
      <c r="G9855" s="1" t="s">
        <v>32546</v>
      </c>
      <c r="I9855" t="s">
        <v>32559</v>
      </c>
      <c r="L9855" t="s">
        <v>32590</v>
      </c>
    </row>
    <row r="9856" spans="1:38">
      <c r="A9856" s="2">
        <v>16492</v>
      </c>
      <c r="B9856" t="s">
        <v>77</v>
      </c>
      <c r="C9856" t="s">
        <v>77</v>
      </c>
      <c r="D9856" t="s">
        <v>7638</v>
      </c>
      <c r="E9856" t="s">
        <v>77</v>
      </c>
      <c r="F9856" s="1" t="s">
        <v>25216</v>
      </c>
      <c r="G9856" s="1" t="s">
        <v>32546</v>
      </c>
      <c r="I9856" t="s">
        <v>32564</v>
      </c>
      <c r="L9856" t="s">
        <v>32593</v>
      </c>
    </row>
    <row r="9857" spans="1:32">
      <c r="A9857" s="2">
        <v>16155</v>
      </c>
      <c r="B9857" t="s">
        <v>77</v>
      </c>
      <c r="C9857" t="s">
        <v>77</v>
      </c>
      <c r="D9857" t="s">
        <v>7638</v>
      </c>
      <c r="E9857" t="s">
        <v>77</v>
      </c>
      <c r="F9857" s="1" t="s">
        <v>25217</v>
      </c>
      <c r="G9857" s="1" t="s">
        <v>32546</v>
      </c>
      <c r="M9857" t="s">
        <v>32645</v>
      </c>
      <c r="T9857" t="s">
        <v>32584</v>
      </c>
    </row>
    <row r="9858" spans="1:32">
      <c r="A9858" s="2">
        <v>7545</v>
      </c>
      <c r="B9858" t="s">
        <v>4775</v>
      </c>
      <c r="C9858" t="s">
        <v>77</v>
      </c>
      <c r="D9858" t="s">
        <v>7638</v>
      </c>
      <c r="E9858" t="s">
        <v>12555</v>
      </c>
      <c r="F9858" s="1" t="s">
        <v>25218</v>
      </c>
      <c r="G9858" s="1" t="s">
        <v>32546</v>
      </c>
      <c r="J9858" t="s">
        <v>32585</v>
      </c>
      <c r="V9858" t="s">
        <v>32585</v>
      </c>
    </row>
    <row r="9859" spans="1:32">
      <c r="A9859" s="2">
        <v>14767</v>
      </c>
      <c r="B9859" t="s">
        <v>4776</v>
      </c>
      <c r="C9859" t="s">
        <v>7583</v>
      </c>
      <c r="D9859" t="s">
        <v>7637</v>
      </c>
      <c r="E9859" t="s">
        <v>12556</v>
      </c>
      <c r="F9859" s="1" t="s">
        <v>25219</v>
      </c>
      <c r="G9859" s="1" t="s">
        <v>32546</v>
      </c>
      <c r="I9859" t="s">
        <v>32563</v>
      </c>
      <c r="J9859" t="s">
        <v>32584</v>
      </c>
    </row>
    <row r="9860" spans="1:32">
      <c r="A9860" s="2">
        <v>8283</v>
      </c>
      <c r="B9860" t="s">
        <v>4777</v>
      </c>
      <c r="C9860" t="s">
        <v>77</v>
      </c>
      <c r="D9860" t="s">
        <v>7638</v>
      </c>
      <c r="E9860" t="s">
        <v>12557</v>
      </c>
      <c r="F9860" s="1" t="s">
        <v>25220</v>
      </c>
      <c r="G9860" s="1" t="s">
        <v>32546</v>
      </c>
      <c r="AA9860" t="s">
        <v>32584</v>
      </c>
      <c r="AD9860" t="s">
        <v>32584</v>
      </c>
    </row>
    <row r="9861" spans="1:32">
      <c r="A9861" s="2">
        <v>6038</v>
      </c>
      <c r="B9861" t="s">
        <v>77</v>
      </c>
      <c r="C9861" t="s">
        <v>77</v>
      </c>
      <c r="D9861" t="s">
        <v>7638</v>
      </c>
      <c r="E9861" t="s">
        <v>77</v>
      </c>
      <c r="F9861" s="1" t="s">
        <v>25221</v>
      </c>
      <c r="G9861" s="1" t="s">
        <v>32546</v>
      </c>
      <c r="I9861" t="s">
        <v>32553</v>
      </c>
      <c r="V9861" t="s">
        <v>32584</v>
      </c>
    </row>
    <row r="9862" spans="1:32">
      <c r="A9862" s="2">
        <v>7014</v>
      </c>
      <c r="B9862" t="s">
        <v>4778</v>
      </c>
      <c r="C9862" t="s">
        <v>7418</v>
      </c>
      <c r="D9862" t="s">
        <v>7638</v>
      </c>
      <c r="E9862" t="s">
        <v>12558</v>
      </c>
      <c r="F9862" s="1" t="s">
        <v>25222</v>
      </c>
      <c r="G9862" s="1" t="s">
        <v>32546</v>
      </c>
      <c r="I9862" t="s">
        <v>32551</v>
      </c>
      <c r="R9862" t="s">
        <v>32585</v>
      </c>
    </row>
    <row r="9863" spans="1:32">
      <c r="A9863" s="2">
        <v>2746</v>
      </c>
      <c r="B9863" t="s">
        <v>4779</v>
      </c>
      <c r="C9863" t="s">
        <v>77</v>
      </c>
      <c r="D9863" t="s">
        <v>7639</v>
      </c>
      <c r="E9863" t="s">
        <v>12559</v>
      </c>
      <c r="F9863" s="1" t="s">
        <v>25223</v>
      </c>
      <c r="G9863" s="1" t="s">
        <v>32546</v>
      </c>
      <c r="I9863" t="s">
        <v>32553</v>
      </c>
      <c r="M9863" t="s">
        <v>32645</v>
      </c>
    </row>
    <row r="9864" spans="1:32">
      <c r="A9864" s="2">
        <v>14018</v>
      </c>
      <c r="B9864" t="s">
        <v>77</v>
      </c>
      <c r="C9864" t="s">
        <v>77</v>
      </c>
      <c r="D9864" t="s">
        <v>7638</v>
      </c>
      <c r="E9864" t="s">
        <v>77</v>
      </c>
      <c r="F9864" s="1" t="s">
        <v>25224</v>
      </c>
      <c r="G9864" s="1" t="s">
        <v>32546</v>
      </c>
      <c r="I9864" t="s">
        <v>32553</v>
      </c>
      <c r="M9864" t="s">
        <v>32645</v>
      </c>
    </row>
    <row r="9865" spans="1:32">
      <c r="A9865" s="2">
        <v>6698</v>
      </c>
      <c r="B9865" t="s">
        <v>77</v>
      </c>
      <c r="C9865" t="s">
        <v>7433</v>
      </c>
      <c r="D9865" t="s">
        <v>7639</v>
      </c>
      <c r="E9865" t="s">
        <v>77</v>
      </c>
      <c r="F9865" s="1" t="s">
        <v>25225</v>
      </c>
      <c r="G9865" s="1" t="s">
        <v>32546</v>
      </c>
      <c r="N9865" t="s">
        <v>32585</v>
      </c>
      <c r="U9865" t="s">
        <v>32585</v>
      </c>
    </row>
    <row r="9866" spans="1:32">
      <c r="A9866" s="2">
        <v>1818</v>
      </c>
      <c r="B9866" t="s">
        <v>77</v>
      </c>
      <c r="C9866" t="s">
        <v>77</v>
      </c>
      <c r="D9866" t="s">
        <v>7650</v>
      </c>
      <c r="E9866" t="s">
        <v>77</v>
      </c>
      <c r="F9866" s="1" t="s">
        <v>25226</v>
      </c>
      <c r="G9866" s="1" t="s">
        <v>32546</v>
      </c>
      <c r="I9866" t="s">
        <v>32554</v>
      </c>
      <c r="L9866" t="s">
        <v>32607</v>
      </c>
    </row>
    <row r="9867" spans="1:32">
      <c r="A9867" s="2">
        <v>6035</v>
      </c>
      <c r="B9867" t="s">
        <v>4780</v>
      </c>
      <c r="C9867" t="s">
        <v>7430</v>
      </c>
      <c r="D9867" t="s">
        <v>7638</v>
      </c>
      <c r="E9867" t="s">
        <v>12560</v>
      </c>
      <c r="F9867" s="1" t="s">
        <v>25227</v>
      </c>
      <c r="G9867" s="1" t="s">
        <v>32546</v>
      </c>
      <c r="J9867" t="s">
        <v>32585</v>
      </c>
      <c r="X9867" t="s">
        <v>32584</v>
      </c>
    </row>
    <row r="9868" spans="1:32">
      <c r="A9868" s="2">
        <v>14016</v>
      </c>
      <c r="B9868" t="s">
        <v>4781</v>
      </c>
      <c r="C9868" t="s">
        <v>7468</v>
      </c>
      <c r="D9868" t="s">
        <v>7638</v>
      </c>
      <c r="E9868" t="s">
        <v>12561</v>
      </c>
      <c r="F9868" s="1" t="s">
        <v>25228</v>
      </c>
      <c r="G9868" s="1" t="s">
        <v>32546</v>
      </c>
      <c r="U9868" t="s">
        <v>32585</v>
      </c>
      <c r="AF9868" t="s">
        <v>32585</v>
      </c>
    </row>
    <row r="9869" spans="1:32">
      <c r="A9869" s="2">
        <v>14015</v>
      </c>
      <c r="B9869" t="s">
        <v>4782</v>
      </c>
      <c r="C9869" t="s">
        <v>77</v>
      </c>
      <c r="D9869" t="s">
        <v>7638</v>
      </c>
      <c r="E9869" t="s">
        <v>12562</v>
      </c>
      <c r="F9869" s="1" t="s">
        <v>25229</v>
      </c>
      <c r="G9869" s="1" t="s">
        <v>32546</v>
      </c>
      <c r="R9869" t="s">
        <v>32585</v>
      </c>
      <c r="U9869" t="s">
        <v>32585</v>
      </c>
    </row>
    <row r="9870" spans="1:32">
      <c r="A9870" s="2">
        <v>6034</v>
      </c>
      <c r="B9870" t="s">
        <v>77</v>
      </c>
      <c r="C9870" t="s">
        <v>77</v>
      </c>
      <c r="D9870" t="s">
        <v>7638</v>
      </c>
      <c r="E9870" t="s">
        <v>77</v>
      </c>
      <c r="F9870" s="1" t="s">
        <v>25230</v>
      </c>
      <c r="G9870" s="1" t="s">
        <v>32546</v>
      </c>
      <c r="M9870" t="s">
        <v>32644</v>
      </c>
      <c r="AE9870" t="s">
        <v>32584</v>
      </c>
    </row>
    <row r="9871" spans="1:32">
      <c r="A9871" s="2">
        <v>2337</v>
      </c>
      <c r="B9871" t="s">
        <v>77</v>
      </c>
      <c r="C9871" t="s">
        <v>7500</v>
      </c>
      <c r="D9871" t="s">
        <v>7638</v>
      </c>
      <c r="E9871" t="s">
        <v>77</v>
      </c>
      <c r="F9871" s="1" t="s">
        <v>25231</v>
      </c>
      <c r="G9871" s="1" t="s">
        <v>32546</v>
      </c>
      <c r="N9871" t="s">
        <v>32585</v>
      </c>
      <c r="Q9871" t="s">
        <v>32585</v>
      </c>
    </row>
    <row r="9872" spans="1:32">
      <c r="A9872" s="2">
        <v>14013</v>
      </c>
      <c r="C9872" t="s">
        <v>77</v>
      </c>
      <c r="D9872" t="s">
        <v>7638</v>
      </c>
      <c r="E9872" t="s">
        <v>12563</v>
      </c>
      <c r="F9872" s="1" t="s">
        <v>25232</v>
      </c>
      <c r="G9872" s="1" t="s">
        <v>32546</v>
      </c>
      <c r="Q9872" t="s">
        <v>32585</v>
      </c>
      <c r="Y9872" t="s">
        <v>32585</v>
      </c>
    </row>
    <row r="9873" spans="1:38">
      <c r="A9873" s="2">
        <v>7988</v>
      </c>
      <c r="B9873" t="s">
        <v>4783</v>
      </c>
      <c r="C9873" t="s">
        <v>7537</v>
      </c>
      <c r="D9873" t="s">
        <v>7637</v>
      </c>
      <c r="E9873" t="s">
        <v>12564</v>
      </c>
      <c r="F9873" s="1" t="s">
        <v>25233</v>
      </c>
      <c r="G9873" s="1" t="s">
        <v>32546</v>
      </c>
      <c r="I9873" t="s">
        <v>32565</v>
      </c>
      <c r="AL9873" t="s">
        <v>32585</v>
      </c>
    </row>
    <row r="9874" spans="1:38">
      <c r="A9874" s="2">
        <v>7017</v>
      </c>
      <c r="B9874" t="s">
        <v>77</v>
      </c>
      <c r="C9874" t="s">
        <v>77</v>
      </c>
      <c r="D9874" t="s">
        <v>7638</v>
      </c>
      <c r="E9874" t="s">
        <v>77</v>
      </c>
      <c r="F9874" s="1" t="s">
        <v>25234</v>
      </c>
      <c r="G9874" s="1" t="s">
        <v>32546</v>
      </c>
      <c r="I9874" t="s">
        <v>32566</v>
      </c>
      <c r="AD9874" t="s">
        <v>32584</v>
      </c>
    </row>
    <row r="9875" spans="1:38">
      <c r="A9875" s="2">
        <v>14988</v>
      </c>
      <c r="B9875" t="s">
        <v>77</v>
      </c>
      <c r="C9875" t="s">
        <v>77</v>
      </c>
      <c r="D9875" t="s">
        <v>7638</v>
      </c>
      <c r="E9875" t="s">
        <v>77</v>
      </c>
      <c r="F9875" s="1" t="s">
        <v>25235</v>
      </c>
      <c r="G9875" s="1" t="s">
        <v>32546</v>
      </c>
      <c r="U9875" t="s">
        <v>32584</v>
      </c>
      <c r="AE9875" t="s">
        <v>32584</v>
      </c>
    </row>
    <row r="9876" spans="1:38">
      <c r="A9876" s="2">
        <v>2335</v>
      </c>
      <c r="B9876" t="s">
        <v>4784</v>
      </c>
      <c r="C9876" t="s">
        <v>77</v>
      </c>
      <c r="D9876" t="s">
        <v>7638</v>
      </c>
      <c r="E9876" t="s">
        <v>12565</v>
      </c>
      <c r="F9876" s="1" t="s">
        <v>25236</v>
      </c>
      <c r="G9876" s="1" t="s">
        <v>32546</v>
      </c>
      <c r="I9876" t="s">
        <v>32553</v>
      </c>
      <c r="P9876" t="s">
        <v>32644</v>
      </c>
    </row>
    <row r="9877" spans="1:38">
      <c r="A9877" s="2">
        <v>6092</v>
      </c>
      <c r="B9877" t="s">
        <v>4785</v>
      </c>
      <c r="C9877" t="s">
        <v>77</v>
      </c>
      <c r="D9877" t="s">
        <v>7638</v>
      </c>
      <c r="E9877" t="s">
        <v>12566</v>
      </c>
      <c r="F9877" s="1" t="s">
        <v>25237</v>
      </c>
      <c r="G9877" s="1" t="s">
        <v>32546</v>
      </c>
      <c r="N9877" t="s">
        <v>32585</v>
      </c>
      <c r="Q9877" t="s">
        <v>32585</v>
      </c>
    </row>
    <row r="9878" spans="1:38">
      <c r="A9878" s="2">
        <v>9015</v>
      </c>
      <c r="B9878" t="s">
        <v>4786</v>
      </c>
      <c r="C9878" t="s">
        <v>77</v>
      </c>
      <c r="D9878" t="s">
        <v>7639</v>
      </c>
      <c r="E9878" t="s">
        <v>12567</v>
      </c>
      <c r="F9878" s="1" t="s">
        <v>25238</v>
      </c>
      <c r="G9878" s="1" t="s">
        <v>32546</v>
      </c>
      <c r="J9878" t="s">
        <v>32584</v>
      </c>
      <c r="Y9878" t="s">
        <v>32584</v>
      </c>
    </row>
    <row r="9879" spans="1:38">
      <c r="A9879" s="2">
        <v>13988</v>
      </c>
      <c r="B9879" t="s">
        <v>4787</v>
      </c>
      <c r="C9879" t="s">
        <v>77</v>
      </c>
      <c r="D9879" t="s">
        <v>7638</v>
      </c>
      <c r="E9879" t="s">
        <v>12568</v>
      </c>
      <c r="F9879" s="1" t="s">
        <v>25239</v>
      </c>
      <c r="G9879" s="1" t="s">
        <v>32546</v>
      </c>
      <c r="I9879" t="s">
        <v>32563</v>
      </c>
      <c r="L9879" t="s">
        <v>32591</v>
      </c>
    </row>
    <row r="9880" spans="1:38">
      <c r="A9880" s="2">
        <v>14991</v>
      </c>
      <c r="B9880" t="s">
        <v>4788</v>
      </c>
      <c r="C9880" t="s">
        <v>7422</v>
      </c>
      <c r="D9880" t="s">
        <v>7638</v>
      </c>
      <c r="E9880" t="s">
        <v>12569</v>
      </c>
      <c r="F9880" s="1" t="s">
        <v>25240</v>
      </c>
      <c r="G9880" s="1" t="s">
        <v>32546</v>
      </c>
      <c r="M9880" t="s">
        <v>32645</v>
      </c>
      <c r="R9880" t="s">
        <v>32585</v>
      </c>
    </row>
    <row r="9881" spans="1:38">
      <c r="A9881" s="2">
        <v>14505</v>
      </c>
      <c r="B9881" t="s">
        <v>77</v>
      </c>
      <c r="C9881" t="s">
        <v>77</v>
      </c>
      <c r="D9881" t="s">
        <v>7638</v>
      </c>
      <c r="E9881" t="s">
        <v>77</v>
      </c>
      <c r="F9881" s="1" t="s">
        <v>25241</v>
      </c>
      <c r="G9881" s="1" t="s">
        <v>32546</v>
      </c>
      <c r="I9881" t="s">
        <v>32553</v>
      </c>
      <c r="L9881" t="s">
        <v>32597</v>
      </c>
    </row>
    <row r="9882" spans="1:38">
      <c r="A9882" s="2">
        <v>8272</v>
      </c>
      <c r="B9882" t="s">
        <v>4789</v>
      </c>
      <c r="C9882" t="s">
        <v>77</v>
      </c>
      <c r="D9882" t="s">
        <v>7638</v>
      </c>
      <c r="E9882" t="s">
        <v>12570</v>
      </c>
      <c r="F9882" s="1" t="s">
        <v>25242</v>
      </c>
      <c r="G9882" s="1" t="s">
        <v>32546</v>
      </c>
      <c r="I9882" t="s">
        <v>32555</v>
      </c>
      <c r="K9882" t="s">
        <v>32585</v>
      </c>
    </row>
    <row r="9883" spans="1:38">
      <c r="A9883" s="2">
        <v>1489</v>
      </c>
      <c r="B9883" t="s">
        <v>4790</v>
      </c>
      <c r="C9883" t="s">
        <v>7526</v>
      </c>
      <c r="D9883" t="s">
        <v>7637</v>
      </c>
      <c r="E9883" t="s">
        <v>12571</v>
      </c>
      <c r="F9883" s="1" t="s">
        <v>25243</v>
      </c>
      <c r="G9883" s="1" t="s">
        <v>32546</v>
      </c>
      <c r="I9883" t="s">
        <v>32553</v>
      </c>
      <c r="AC9883" t="s">
        <v>32585</v>
      </c>
    </row>
    <row r="9884" spans="1:38">
      <c r="A9884" s="2">
        <v>6495</v>
      </c>
      <c r="B9884" t="s">
        <v>77</v>
      </c>
      <c r="C9884" t="s">
        <v>77</v>
      </c>
      <c r="D9884" t="s">
        <v>7638</v>
      </c>
      <c r="E9884" t="s">
        <v>77</v>
      </c>
      <c r="F9884" s="1" t="s">
        <v>25244</v>
      </c>
      <c r="G9884" s="1" t="s">
        <v>32546</v>
      </c>
      <c r="I9884" t="s">
        <v>32553</v>
      </c>
      <c r="M9884" t="s">
        <v>32645</v>
      </c>
    </row>
    <row r="9885" spans="1:38">
      <c r="A9885" s="2">
        <v>9040</v>
      </c>
      <c r="B9885" t="s">
        <v>4791</v>
      </c>
      <c r="C9885" t="s">
        <v>77</v>
      </c>
      <c r="D9885" t="s">
        <v>7638</v>
      </c>
      <c r="E9885" t="s">
        <v>12572</v>
      </c>
      <c r="F9885" s="1" t="s">
        <v>25245</v>
      </c>
      <c r="G9885" s="1" t="s">
        <v>32546</v>
      </c>
      <c r="M9885" t="s">
        <v>32645</v>
      </c>
      <c r="S9885" t="s">
        <v>32655</v>
      </c>
    </row>
    <row r="9886" spans="1:38">
      <c r="A9886" s="2">
        <v>1488</v>
      </c>
      <c r="B9886" t="s">
        <v>77</v>
      </c>
      <c r="C9886" t="s">
        <v>77</v>
      </c>
      <c r="D9886" t="s">
        <v>7638</v>
      </c>
      <c r="E9886" t="s">
        <v>77</v>
      </c>
      <c r="F9886" s="1" t="s">
        <v>25246</v>
      </c>
      <c r="G9886" s="1" t="s">
        <v>32546</v>
      </c>
      <c r="I9886" t="s">
        <v>32557</v>
      </c>
      <c r="S9886" t="s">
        <v>32654</v>
      </c>
    </row>
    <row r="9887" spans="1:38">
      <c r="A9887" s="2">
        <v>6008</v>
      </c>
      <c r="B9887" t="s">
        <v>4792</v>
      </c>
      <c r="C9887" t="s">
        <v>77</v>
      </c>
      <c r="D9887" t="s">
        <v>7638</v>
      </c>
      <c r="E9887" t="s">
        <v>12573</v>
      </c>
      <c r="F9887" s="1" t="s">
        <v>25247</v>
      </c>
      <c r="G9887" s="1" t="s">
        <v>32546</v>
      </c>
      <c r="I9887" t="s">
        <v>32558</v>
      </c>
      <c r="L9887" t="s">
        <v>32591</v>
      </c>
    </row>
    <row r="9888" spans="1:38">
      <c r="A9888" s="2">
        <v>1486</v>
      </c>
      <c r="B9888" t="s">
        <v>4793</v>
      </c>
      <c r="C9888" t="s">
        <v>7441</v>
      </c>
      <c r="D9888" t="s">
        <v>7638</v>
      </c>
      <c r="E9888" t="s">
        <v>12574</v>
      </c>
      <c r="F9888" s="1" t="s">
        <v>25248</v>
      </c>
      <c r="G9888" s="1" t="s">
        <v>32546</v>
      </c>
      <c r="K9888" t="s">
        <v>32585</v>
      </c>
      <c r="L9888" t="s">
        <v>32604</v>
      </c>
    </row>
    <row r="9889" spans="1:40">
      <c r="A9889" s="2">
        <v>6496</v>
      </c>
      <c r="B9889" t="s">
        <v>77</v>
      </c>
      <c r="C9889" t="s">
        <v>77</v>
      </c>
      <c r="D9889" t="s">
        <v>7638</v>
      </c>
      <c r="E9889" t="s">
        <v>77</v>
      </c>
      <c r="F9889" s="1" t="s">
        <v>25249</v>
      </c>
      <c r="G9889" s="1" t="s">
        <v>32546</v>
      </c>
      <c r="K9889" t="s">
        <v>32584</v>
      </c>
      <c r="O9889" t="s">
        <v>32584</v>
      </c>
    </row>
    <row r="9890" spans="1:40">
      <c r="A9890" s="2">
        <v>7997</v>
      </c>
      <c r="B9890" t="s">
        <v>77</v>
      </c>
      <c r="C9890" t="s">
        <v>77</v>
      </c>
      <c r="D9890" t="s">
        <v>7638</v>
      </c>
      <c r="E9890" t="s">
        <v>77</v>
      </c>
      <c r="F9890" s="1" t="s">
        <v>25250</v>
      </c>
      <c r="G9890" s="1" t="s">
        <v>32546</v>
      </c>
      <c r="N9890" t="s">
        <v>32585</v>
      </c>
      <c r="Q9890" t="s">
        <v>32585</v>
      </c>
    </row>
    <row r="9891" spans="1:40">
      <c r="A9891" s="2">
        <v>1484</v>
      </c>
      <c r="B9891" t="s">
        <v>4794</v>
      </c>
      <c r="C9891" t="s">
        <v>7575</v>
      </c>
      <c r="D9891" t="s">
        <v>7637</v>
      </c>
      <c r="E9891" t="s">
        <v>12575</v>
      </c>
      <c r="F9891" s="1" t="s">
        <v>25251</v>
      </c>
      <c r="G9891" s="1" t="s">
        <v>32546</v>
      </c>
      <c r="J9891" t="s">
        <v>32585</v>
      </c>
      <c r="L9891" t="s">
        <v>32593</v>
      </c>
    </row>
    <row r="9892" spans="1:40">
      <c r="A9892" s="2">
        <v>6007</v>
      </c>
      <c r="B9892" t="s">
        <v>4795</v>
      </c>
      <c r="C9892" t="s">
        <v>7448</v>
      </c>
      <c r="D9892" t="s">
        <v>7637</v>
      </c>
      <c r="E9892" t="s">
        <v>12576</v>
      </c>
      <c r="F9892" s="1" t="s">
        <v>25252</v>
      </c>
      <c r="G9892" s="1" t="s">
        <v>32546</v>
      </c>
      <c r="P9892" t="s">
        <v>32644</v>
      </c>
      <c r="AL9892" t="s">
        <v>32584</v>
      </c>
    </row>
    <row r="9893" spans="1:40">
      <c r="A9893" s="2">
        <v>7515</v>
      </c>
      <c r="B9893" t="s">
        <v>77</v>
      </c>
      <c r="C9893" t="s">
        <v>77</v>
      </c>
      <c r="D9893" t="s">
        <v>7638</v>
      </c>
      <c r="E9893" t="s">
        <v>77</v>
      </c>
      <c r="F9893" s="1" t="s">
        <v>25253</v>
      </c>
      <c r="G9893" s="1" t="s">
        <v>32546</v>
      </c>
      <c r="K9893" t="s">
        <v>32584</v>
      </c>
      <c r="O9893" t="s">
        <v>32584</v>
      </c>
    </row>
    <row r="9894" spans="1:40">
      <c r="A9894" s="2">
        <v>8269</v>
      </c>
      <c r="B9894" t="s">
        <v>4796</v>
      </c>
      <c r="C9894" t="s">
        <v>77</v>
      </c>
      <c r="D9894" t="s">
        <v>7638</v>
      </c>
      <c r="E9894" t="s">
        <v>12577</v>
      </c>
      <c r="F9894" s="1" t="s">
        <v>25254</v>
      </c>
      <c r="G9894" s="1" t="s">
        <v>32546</v>
      </c>
      <c r="K9894" t="s">
        <v>32584</v>
      </c>
      <c r="O9894" t="s">
        <v>32584</v>
      </c>
    </row>
    <row r="9895" spans="1:40">
      <c r="A9895" s="2">
        <v>9048</v>
      </c>
      <c r="B9895" t="s">
        <v>77</v>
      </c>
      <c r="C9895" t="s">
        <v>77</v>
      </c>
      <c r="D9895" t="s">
        <v>7638</v>
      </c>
      <c r="E9895" t="s">
        <v>77</v>
      </c>
      <c r="F9895" s="1" t="s">
        <v>25255</v>
      </c>
      <c r="G9895" s="1" t="s">
        <v>32546</v>
      </c>
      <c r="W9895" t="s">
        <v>32584</v>
      </c>
      <c r="AG9895" t="s">
        <v>32584</v>
      </c>
    </row>
    <row r="9896" spans="1:40">
      <c r="A9896" s="2">
        <v>6006</v>
      </c>
      <c r="B9896" t="s">
        <v>4797</v>
      </c>
      <c r="C9896" t="s">
        <v>77</v>
      </c>
      <c r="D9896" t="s">
        <v>7638</v>
      </c>
      <c r="E9896" t="s">
        <v>12578</v>
      </c>
      <c r="F9896" s="1" t="s">
        <v>25256</v>
      </c>
      <c r="G9896" s="1" t="s">
        <v>32546</v>
      </c>
      <c r="M9896" t="s">
        <v>32644</v>
      </c>
      <c r="Y9896" t="s">
        <v>32584</v>
      </c>
    </row>
    <row r="9897" spans="1:40">
      <c r="A9897" s="2">
        <v>7999</v>
      </c>
      <c r="B9897" t="s">
        <v>4798</v>
      </c>
      <c r="C9897" t="s">
        <v>7448</v>
      </c>
      <c r="D9897" t="s">
        <v>7637</v>
      </c>
      <c r="E9897" t="s">
        <v>12579</v>
      </c>
      <c r="F9897" s="1" t="s">
        <v>25257</v>
      </c>
      <c r="G9897" s="1" t="s">
        <v>32546</v>
      </c>
      <c r="L9897" t="s">
        <v>32591</v>
      </c>
      <c r="AM9897" t="s">
        <v>32585</v>
      </c>
      <c r="AN9897" t="s">
        <v>32585</v>
      </c>
    </row>
    <row r="9898" spans="1:40">
      <c r="A9898" s="2">
        <v>2123</v>
      </c>
      <c r="B9898" t="s">
        <v>77</v>
      </c>
      <c r="C9898" t="s">
        <v>77</v>
      </c>
      <c r="D9898" t="s">
        <v>7638</v>
      </c>
      <c r="E9898" t="s">
        <v>77</v>
      </c>
      <c r="F9898" s="1" t="s">
        <v>25258</v>
      </c>
      <c r="G9898" s="1" t="s">
        <v>32546</v>
      </c>
      <c r="I9898" t="s">
        <v>32553</v>
      </c>
      <c r="L9898" t="s">
        <v>32593</v>
      </c>
    </row>
    <row r="9899" spans="1:40">
      <c r="A9899" s="2">
        <v>2754</v>
      </c>
      <c r="B9899" t="s">
        <v>77</v>
      </c>
      <c r="C9899" t="s">
        <v>7425</v>
      </c>
      <c r="D9899" t="s">
        <v>7638</v>
      </c>
      <c r="E9899" t="s">
        <v>77</v>
      </c>
      <c r="F9899" s="1" t="s">
        <v>25259</v>
      </c>
      <c r="G9899" s="1" t="s">
        <v>32546</v>
      </c>
      <c r="I9899" t="s">
        <v>32553</v>
      </c>
      <c r="P9899" t="s">
        <v>32645</v>
      </c>
    </row>
    <row r="9900" spans="1:40">
      <c r="A9900" s="2">
        <v>7520</v>
      </c>
      <c r="B9900" t="s">
        <v>4799</v>
      </c>
      <c r="C9900" t="s">
        <v>7433</v>
      </c>
      <c r="D9900" t="s">
        <v>7638</v>
      </c>
      <c r="E9900" t="s">
        <v>4799</v>
      </c>
      <c r="F9900" s="1" t="s">
        <v>25260</v>
      </c>
      <c r="G9900" s="1" t="s">
        <v>32546</v>
      </c>
      <c r="M9900" t="s">
        <v>32644</v>
      </c>
      <c r="AM9900" t="s">
        <v>32584</v>
      </c>
      <c r="AN9900" t="s">
        <v>32584</v>
      </c>
    </row>
    <row r="9901" spans="1:40">
      <c r="A9901" s="2">
        <v>16272</v>
      </c>
      <c r="B9901" t="s">
        <v>77</v>
      </c>
      <c r="C9901" t="s">
        <v>77</v>
      </c>
      <c r="D9901" t="s">
        <v>7638</v>
      </c>
      <c r="E9901" t="s">
        <v>77</v>
      </c>
      <c r="F9901" s="1" t="s">
        <v>25261</v>
      </c>
      <c r="G9901" s="1" t="s">
        <v>32546</v>
      </c>
      <c r="I9901" t="s">
        <v>32553</v>
      </c>
      <c r="K9901" t="s">
        <v>32584</v>
      </c>
    </row>
    <row r="9902" spans="1:40">
      <c r="A9902" s="2">
        <v>14834</v>
      </c>
      <c r="B9902" t="s">
        <v>4800</v>
      </c>
      <c r="C9902" t="s">
        <v>7506</v>
      </c>
      <c r="D9902" t="s">
        <v>7637</v>
      </c>
      <c r="E9902" t="s">
        <v>12580</v>
      </c>
      <c r="F9902" s="1" t="s">
        <v>25262</v>
      </c>
      <c r="G9902" s="1" t="s">
        <v>32546</v>
      </c>
      <c r="J9902" t="s">
        <v>32585</v>
      </c>
      <c r="M9902" t="s">
        <v>32645</v>
      </c>
    </row>
    <row r="9903" spans="1:40">
      <c r="A9903" s="2">
        <v>9017</v>
      </c>
      <c r="B9903" t="s">
        <v>77</v>
      </c>
      <c r="C9903" t="s">
        <v>77</v>
      </c>
      <c r="D9903" t="s">
        <v>7638</v>
      </c>
      <c r="E9903" t="s">
        <v>77</v>
      </c>
      <c r="F9903" s="1" t="s">
        <v>25263</v>
      </c>
      <c r="G9903" s="1" t="s">
        <v>32546</v>
      </c>
      <c r="L9903" t="s">
        <v>32593</v>
      </c>
      <c r="S9903" t="s">
        <v>32655</v>
      </c>
    </row>
    <row r="9904" spans="1:40">
      <c r="A9904" s="2">
        <v>14503</v>
      </c>
      <c r="B9904" t="s">
        <v>77</v>
      </c>
      <c r="C9904" t="s">
        <v>77</v>
      </c>
      <c r="D9904" t="s">
        <v>7638</v>
      </c>
      <c r="E9904" t="s">
        <v>77</v>
      </c>
      <c r="F9904" s="1" t="s">
        <v>25264</v>
      </c>
      <c r="G9904" s="1" t="s">
        <v>32546</v>
      </c>
      <c r="J9904" t="s">
        <v>32584</v>
      </c>
      <c r="M9904" t="s">
        <v>32645</v>
      </c>
    </row>
    <row r="9905" spans="1:35">
      <c r="A9905" s="2">
        <v>6690</v>
      </c>
      <c r="B9905" t="s">
        <v>4801</v>
      </c>
      <c r="C9905" t="s">
        <v>77</v>
      </c>
      <c r="D9905" t="s">
        <v>7638</v>
      </c>
      <c r="E9905" t="s">
        <v>12581</v>
      </c>
      <c r="F9905" s="1" t="s">
        <v>25265</v>
      </c>
      <c r="G9905" s="1" t="s">
        <v>32546</v>
      </c>
      <c r="I9905" t="s">
        <v>32553</v>
      </c>
      <c r="J9905" t="s">
        <v>32584</v>
      </c>
    </row>
    <row r="9906" spans="1:35">
      <c r="A9906" s="2">
        <v>7524</v>
      </c>
      <c r="B9906" t="s">
        <v>4802</v>
      </c>
      <c r="C9906" t="s">
        <v>7464</v>
      </c>
      <c r="D9906" t="s">
        <v>7638</v>
      </c>
      <c r="E9906" t="s">
        <v>12582</v>
      </c>
      <c r="F9906" s="1" t="s">
        <v>25266</v>
      </c>
      <c r="G9906" s="1" t="s">
        <v>32546</v>
      </c>
      <c r="I9906" t="s">
        <v>32564</v>
      </c>
      <c r="M9906" t="s">
        <v>32645</v>
      </c>
    </row>
    <row r="9907" spans="1:35">
      <c r="A9907" s="2">
        <v>14774</v>
      </c>
      <c r="B9907" t="s">
        <v>77</v>
      </c>
      <c r="C9907" t="s">
        <v>77</v>
      </c>
      <c r="D9907" t="s">
        <v>7638</v>
      </c>
      <c r="E9907" t="s">
        <v>77</v>
      </c>
      <c r="F9907" s="1" t="s">
        <v>25267</v>
      </c>
      <c r="G9907" s="1" t="s">
        <v>32546</v>
      </c>
      <c r="K9907" t="s">
        <v>32584</v>
      </c>
      <c r="O9907" t="s">
        <v>32584</v>
      </c>
    </row>
    <row r="9908" spans="1:35">
      <c r="A9908" s="2">
        <v>9021</v>
      </c>
      <c r="B9908" t="s">
        <v>77</v>
      </c>
      <c r="C9908" t="s">
        <v>77</v>
      </c>
      <c r="D9908" t="s">
        <v>7650</v>
      </c>
      <c r="E9908" t="s">
        <v>77</v>
      </c>
      <c r="F9908" s="1" t="s">
        <v>25268</v>
      </c>
      <c r="G9908" s="1" t="s">
        <v>32546</v>
      </c>
      <c r="I9908" t="s">
        <v>32552</v>
      </c>
      <c r="L9908" t="s">
        <v>32592</v>
      </c>
    </row>
    <row r="9909" spans="1:35">
      <c r="A9909" s="2">
        <v>9023</v>
      </c>
      <c r="B9909" t="s">
        <v>77</v>
      </c>
      <c r="C9909" t="s">
        <v>77</v>
      </c>
      <c r="D9909" t="s">
        <v>7650</v>
      </c>
      <c r="E9909" t="s">
        <v>77</v>
      </c>
      <c r="F9909" s="1" t="s">
        <v>25269</v>
      </c>
      <c r="G9909" s="1" t="s">
        <v>32546</v>
      </c>
      <c r="I9909" t="s">
        <v>32558</v>
      </c>
      <c r="L9909" t="s">
        <v>32592</v>
      </c>
    </row>
    <row r="9910" spans="1:35">
      <c r="A9910" s="2">
        <v>7522</v>
      </c>
      <c r="B9910" t="s">
        <v>4803</v>
      </c>
      <c r="C9910" t="s">
        <v>77</v>
      </c>
      <c r="D9910" t="s">
        <v>7638</v>
      </c>
      <c r="E9910" t="s">
        <v>12583</v>
      </c>
      <c r="F9910" s="1" t="s">
        <v>25270</v>
      </c>
      <c r="G9910" s="1" t="s">
        <v>32546</v>
      </c>
      <c r="I9910" t="s">
        <v>32557</v>
      </c>
      <c r="S9910" t="s">
        <v>32655</v>
      </c>
    </row>
    <row r="9911" spans="1:35">
      <c r="A9911" s="2">
        <v>13990</v>
      </c>
      <c r="B9911" t="s">
        <v>4804</v>
      </c>
      <c r="C9911" t="s">
        <v>77</v>
      </c>
      <c r="D9911" t="s">
        <v>7638</v>
      </c>
      <c r="E9911" t="s">
        <v>12584</v>
      </c>
      <c r="F9911" s="1" t="s">
        <v>25271</v>
      </c>
      <c r="G9911" s="1" t="s">
        <v>32546</v>
      </c>
      <c r="N9911" t="s">
        <v>32585</v>
      </c>
      <c r="Q9911" t="s">
        <v>32585</v>
      </c>
    </row>
    <row r="9912" spans="1:35">
      <c r="A9912" s="2">
        <v>13995</v>
      </c>
      <c r="B9912" t="s">
        <v>4805</v>
      </c>
      <c r="C9912" t="s">
        <v>7428</v>
      </c>
      <c r="D9912" t="s">
        <v>7637</v>
      </c>
      <c r="E9912" t="s">
        <v>12585</v>
      </c>
      <c r="F9912" s="1" t="s">
        <v>25272</v>
      </c>
      <c r="G9912" s="1" t="s">
        <v>32546</v>
      </c>
      <c r="I9912" t="s">
        <v>32551</v>
      </c>
      <c r="L9912" t="s">
        <v>32590</v>
      </c>
    </row>
    <row r="9913" spans="1:35">
      <c r="A9913" s="2">
        <v>7521</v>
      </c>
      <c r="B9913" t="s">
        <v>77</v>
      </c>
      <c r="C9913" t="s">
        <v>77</v>
      </c>
      <c r="D9913" t="s">
        <v>7638</v>
      </c>
      <c r="E9913" t="s">
        <v>77</v>
      </c>
      <c r="F9913" s="1" t="s">
        <v>25273</v>
      </c>
      <c r="G9913" s="1" t="s">
        <v>32546</v>
      </c>
      <c r="N9913" t="s">
        <v>32584</v>
      </c>
      <c r="AI9913" t="s">
        <v>32585</v>
      </c>
    </row>
    <row r="9914" spans="1:35">
      <c r="A9914" s="2">
        <v>6016</v>
      </c>
      <c r="B9914" t="s">
        <v>77</v>
      </c>
      <c r="C9914" t="s">
        <v>77</v>
      </c>
      <c r="D9914" t="s">
        <v>7640</v>
      </c>
      <c r="E9914" t="s">
        <v>77</v>
      </c>
      <c r="F9914" s="1" t="s">
        <v>25274</v>
      </c>
      <c r="G9914" s="1" t="s">
        <v>32546</v>
      </c>
      <c r="T9914" t="s">
        <v>32584</v>
      </c>
      <c r="AA9914" t="s">
        <v>32584</v>
      </c>
    </row>
    <row r="9915" spans="1:35">
      <c r="A9915" s="2">
        <v>16654</v>
      </c>
      <c r="B9915" t="s">
        <v>77</v>
      </c>
      <c r="C9915" t="s">
        <v>77</v>
      </c>
      <c r="D9915" t="s">
        <v>7638</v>
      </c>
      <c r="E9915" t="s">
        <v>77</v>
      </c>
      <c r="F9915" s="1" t="s">
        <v>25275</v>
      </c>
      <c r="G9915" s="1" t="s">
        <v>32546</v>
      </c>
      <c r="I9915" t="s">
        <v>32553</v>
      </c>
      <c r="L9915" t="s">
        <v>32590</v>
      </c>
    </row>
    <row r="9916" spans="1:35">
      <c r="A9916" s="2">
        <v>1491</v>
      </c>
      <c r="B9916" t="s">
        <v>77</v>
      </c>
      <c r="C9916" t="s">
        <v>77</v>
      </c>
      <c r="D9916" t="s">
        <v>7638</v>
      </c>
      <c r="E9916" t="s">
        <v>77</v>
      </c>
      <c r="F9916" s="1" t="s">
        <v>25276</v>
      </c>
      <c r="G9916" s="1" t="s">
        <v>32546</v>
      </c>
      <c r="I9916" t="s">
        <v>32553</v>
      </c>
      <c r="K9916" t="s">
        <v>32585</v>
      </c>
    </row>
    <row r="9917" spans="1:35">
      <c r="A9917" s="2">
        <v>6779</v>
      </c>
      <c r="B9917" t="s">
        <v>4806</v>
      </c>
      <c r="C9917" t="s">
        <v>77</v>
      </c>
      <c r="D9917" t="s">
        <v>7638</v>
      </c>
      <c r="E9917" t="s">
        <v>12586</v>
      </c>
      <c r="F9917" s="1" t="s">
        <v>25277</v>
      </c>
      <c r="G9917" s="1" t="s">
        <v>32546</v>
      </c>
      <c r="Z9917" t="s">
        <v>32584</v>
      </c>
      <c r="AH9917" t="s">
        <v>32584</v>
      </c>
    </row>
    <row r="9918" spans="1:35">
      <c r="A9918" s="2">
        <v>7996</v>
      </c>
      <c r="B9918" t="s">
        <v>77</v>
      </c>
      <c r="C9918" t="s">
        <v>77</v>
      </c>
      <c r="D9918" t="s">
        <v>7638</v>
      </c>
      <c r="E9918" t="s">
        <v>77</v>
      </c>
      <c r="F9918" s="1" t="s">
        <v>25278</v>
      </c>
      <c r="G9918" s="1" t="s">
        <v>32546</v>
      </c>
      <c r="I9918" t="s">
        <v>32551</v>
      </c>
      <c r="J9918" t="s">
        <v>32585</v>
      </c>
    </row>
    <row r="9919" spans="1:35">
      <c r="A9919" s="2">
        <v>6015</v>
      </c>
      <c r="B9919" t="s">
        <v>4807</v>
      </c>
      <c r="C9919" t="s">
        <v>7425</v>
      </c>
      <c r="D9919" t="s">
        <v>7638</v>
      </c>
      <c r="E9919" t="s">
        <v>12587</v>
      </c>
      <c r="F9919" s="1" t="s">
        <v>25279</v>
      </c>
      <c r="G9919" s="1" t="s">
        <v>32546</v>
      </c>
      <c r="AA9919" t="s">
        <v>32584</v>
      </c>
      <c r="AB9919" t="s">
        <v>32584</v>
      </c>
    </row>
    <row r="9920" spans="1:35">
      <c r="A9920" s="2">
        <v>2114</v>
      </c>
      <c r="B9920" t="s">
        <v>77</v>
      </c>
      <c r="C9920" t="s">
        <v>77</v>
      </c>
      <c r="D9920" t="s">
        <v>7638</v>
      </c>
      <c r="E9920" t="s">
        <v>77</v>
      </c>
      <c r="F9920" s="1" t="s">
        <v>25280</v>
      </c>
      <c r="G9920" s="1" t="s">
        <v>32546</v>
      </c>
      <c r="J9920" t="s">
        <v>32585</v>
      </c>
      <c r="M9920" t="s">
        <v>32645</v>
      </c>
    </row>
    <row r="9921" spans="1:31">
      <c r="A9921" s="2">
        <v>7548</v>
      </c>
      <c r="B9921" t="s">
        <v>77</v>
      </c>
      <c r="C9921" t="s">
        <v>77</v>
      </c>
      <c r="D9921" t="s">
        <v>7652</v>
      </c>
      <c r="E9921" t="s">
        <v>77</v>
      </c>
      <c r="F9921" s="1" t="s">
        <v>25281</v>
      </c>
      <c r="G9921" s="1" t="s">
        <v>32546</v>
      </c>
      <c r="I9921" t="s">
        <v>32552</v>
      </c>
      <c r="L9921" t="s">
        <v>32591</v>
      </c>
    </row>
    <row r="9922" spans="1:31">
      <c r="A9922" s="2">
        <v>8974</v>
      </c>
      <c r="B9922" t="s">
        <v>4808</v>
      </c>
      <c r="C9922" t="s">
        <v>7568</v>
      </c>
      <c r="D9922" t="s">
        <v>7639</v>
      </c>
      <c r="E9922" t="s">
        <v>12588</v>
      </c>
      <c r="F9922" s="1" t="s">
        <v>25282</v>
      </c>
      <c r="G9922" s="1" t="s">
        <v>32546</v>
      </c>
      <c r="P9922" t="s">
        <v>32645</v>
      </c>
      <c r="S9922" t="s">
        <v>32654</v>
      </c>
    </row>
    <row r="9923" spans="1:31">
      <c r="A9923" s="2">
        <v>7549</v>
      </c>
      <c r="B9923" t="s">
        <v>77</v>
      </c>
      <c r="C9923" t="s">
        <v>77</v>
      </c>
      <c r="D9923" t="s">
        <v>7638</v>
      </c>
      <c r="E9923" t="s">
        <v>77</v>
      </c>
      <c r="F9923" s="1" t="s">
        <v>25283</v>
      </c>
      <c r="G9923" s="1" t="s">
        <v>32546</v>
      </c>
      <c r="I9923" t="s">
        <v>32553</v>
      </c>
      <c r="S9923" t="s">
        <v>32655</v>
      </c>
    </row>
    <row r="9924" spans="1:31">
      <c r="A9924" s="2">
        <v>8920</v>
      </c>
      <c r="B9924" t="s">
        <v>77</v>
      </c>
      <c r="C9924" t="s">
        <v>77</v>
      </c>
      <c r="D9924" t="s">
        <v>7638</v>
      </c>
      <c r="E9924" t="s">
        <v>77</v>
      </c>
      <c r="F9924" s="1" t="s">
        <v>25284</v>
      </c>
      <c r="G9924" s="1" t="s">
        <v>32546</v>
      </c>
      <c r="I9924" t="s">
        <v>32553</v>
      </c>
      <c r="L9924" t="s">
        <v>32593</v>
      </c>
    </row>
    <row r="9925" spans="1:31">
      <c r="A9925" s="2">
        <v>2733</v>
      </c>
      <c r="B9925" t="s">
        <v>77</v>
      </c>
      <c r="C9925" t="s">
        <v>77</v>
      </c>
      <c r="D9925" t="s">
        <v>7638</v>
      </c>
      <c r="E9925" t="s">
        <v>77</v>
      </c>
      <c r="F9925" s="1" t="s">
        <v>25285</v>
      </c>
      <c r="G9925" s="1" t="s">
        <v>32546</v>
      </c>
      <c r="L9925" t="s">
        <v>32597</v>
      </c>
      <c r="O9925" t="s">
        <v>32585</v>
      </c>
    </row>
    <row r="9926" spans="1:31">
      <c r="A9926" s="2">
        <v>2102</v>
      </c>
      <c r="B9926" t="s">
        <v>77</v>
      </c>
      <c r="C9926" t="s">
        <v>77</v>
      </c>
      <c r="D9926" t="s">
        <v>7638</v>
      </c>
      <c r="E9926" t="s">
        <v>77</v>
      </c>
      <c r="F9926" s="1" t="s">
        <v>25286</v>
      </c>
      <c r="G9926" s="1" t="s">
        <v>32546</v>
      </c>
      <c r="I9926" t="s">
        <v>32563</v>
      </c>
      <c r="J9926" t="s">
        <v>32585</v>
      </c>
    </row>
    <row r="9927" spans="1:31">
      <c r="A9927" s="2">
        <v>7583</v>
      </c>
      <c r="B9927" t="s">
        <v>77</v>
      </c>
      <c r="C9927" t="s">
        <v>77</v>
      </c>
      <c r="D9927" t="s">
        <v>7638</v>
      </c>
      <c r="E9927" t="s">
        <v>77</v>
      </c>
      <c r="F9927" s="1" t="s">
        <v>25287</v>
      </c>
      <c r="G9927" s="1" t="s">
        <v>32546</v>
      </c>
      <c r="I9927" t="s">
        <v>32555</v>
      </c>
      <c r="X9927" t="s">
        <v>32585</v>
      </c>
    </row>
    <row r="9928" spans="1:31">
      <c r="A9928" s="2">
        <v>14485</v>
      </c>
      <c r="B9928" t="s">
        <v>77</v>
      </c>
      <c r="C9928" t="s">
        <v>77</v>
      </c>
      <c r="D9928" t="s">
        <v>7638</v>
      </c>
      <c r="E9928" t="s">
        <v>77</v>
      </c>
      <c r="F9928" s="1" t="s">
        <v>25288</v>
      </c>
      <c r="G9928" s="1" t="s">
        <v>32546</v>
      </c>
      <c r="J9928" t="s">
        <v>32585</v>
      </c>
      <c r="P9928" t="s">
        <v>32645</v>
      </c>
    </row>
    <row r="9929" spans="1:31">
      <c r="A9929" s="2">
        <v>14486</v>
      </c>
      <c r="B9929" t="s">
        <v>4809</v>
      </c>
      <c r="C9929" t="s">
        <v>7604</v>
      </c>
      <c r="D9929" t="s">
        <v>7638</v>
      </c>
      <c r="E9929" t="s">
        <v>12589</v>
      </c>
      <c r="F9929" s="1" t="s">
        <v>25289</v>
      </c>
      <c r="G9929" s="1" t="s">
        <v>32546</v>
      </c>
      <c r="K9929" t="s">
        <v>32585</v>
      </c>
      <c r="T9929" t="s">
        <v>32585</v>
      </c>
    </row>
    <row r="9930" spans="1:31">
      <c r="A9930" s="2">
        <v>2350</v>
      </c>
      <c r="B9930" t="s">
        <v>77</v>
      </c>
      <c r="C9930" t="s">
        <v>77</v>
      </c>
      <c r="D9930" t="s">
        <v>7638</v>
      </c>
      <c r="E9930" t="s">
        <v>77</v>
      </c>
      <c r="F9930" s="1" t="s">
        <v>25290</v>
      </c>
      <c r="G9930" s="1" t="s">
        <v>32546</v>
      </c>
      <c r="N9930" t="s">
        <v>32585</v>
      </c>
      <c r="O9930" t="s">
        <v>32585</v>
      </c>
    </row>
    <row r="9931" spans="1:31">
      <c r="A9931" s="2">
        <v>2104</v>
      </c>
      <c r="B9931" t="s">
        <v>77</v>
      </c>
      <c r="C9931" t="s">
        <v>77</v>
      </c>
      <c r="D9931" t="s">
        <v>7638</v>
      </c>
      <c r="E9931" t="s">
        <v>77</v>
      </c>
      <c r="F9931" s="1" t="s">
        <v>25291</v>
      </c>
      <c r="G9931" s="1" t="s">
        <v>32546</v>
      </c>
      <c r="K9931" t="s">
        <v>32584</v>
      </c>
      <c r="O9931" t="s">
        <v>32584</v>
      </c>
    </row>
    <row r="9932" spans="1:31">
      <c r="A9932" s="2">
        <v>7578</v>
      </c>
      <c r="B9932" t="s">
        <v>4810</v>
      </c>
      <c r="C9932" t="s">
        <v>7517</v>
      </c>
      <c r="D9932" t="s">
        <v>7637</v>
      </c>
      <c r="E9932" t="s">
        <v>12590</v>
      </c>
      <c r="F9932" s="1" t="s">
        <v>25292</v>
      </c>
      <c r="G9932" s="1" t="s">
        <v>32546</v>
      </c>
      <c r="U9932" t="s">
        <v>32585</v>
      </c>
      <c r="V9932" t="s">
        <v>32585</v>
      </c>
    </row>
    <row r="9933" spans="1:31">
      <c r="A9933" s="2">
        <v>6709</v>
      </c>
      <c r="B9933" t="s">
        <v>77</v>
      </c>
      <c r="C9933" t="s">
        <v>77</v>
      </c>
      <c r="D9933" t="s">
        <v>7639</v>
      </c>
      <c r="E9933" t="s">
        <v>77</v>
      </c>
      <c r="F9933" s="1" t="s">
        <v>25293</v>
      </c>
      <c r="G9933" s="1" t="s">
        <v>32546</v>
      </c>
      <c r="J9933" t="s">
        <v>32584</v>
      </c>
      <c r="Y9933" t="s">
        <v>32584</v>
      </c>
    </row>
    <row r="9934" spans="1:31">
      <c r="A9934" s="2">
        <v>7577</v>
      </c>
      <c r="B9934" t="s">
        <v>4811</v>
      </c>
      <c r="C9934" t="s">
        <v>77</v>
      </c>
      <c r="D9934" t="s">
        <v>7638</v>
      </c>
      <c r="E9934" t="s">
        <v>12591</v>
      </c>
      <c r="F9934" s="1" t="s">
        <v>25294</v>
      </c>
      <c r="G9934" s="1" t="s">
        <v>32546</v>
      </c>
      <c r="L9934" t="s">
        <v>32593</v>
      </c>
      <c r="X9934" t="s">
        <v>32584</v>
      </c>
    </row>
    <row r="9935" spans="1:31">
      <c r="A9935" s="2">
        <v>8927</v>
      </c>
      <c r="B9935" t="s">
        <v>77</v>
      </c>
      <c r="C9935" t="s">
        <v>77</v>
      </c>
      <c r="D9935" t="s">
        <v>7638</v>
      </c>
      <c r="E9935" t="s">
        <v>77</v>
      </c>
      <c r="F9935" s="1" t="s">
        <v>25295</v>
      </c>
      <c r="G9935" s="1" t="s">
        <v>32546</v>
      </c>
      <c r="I9935" t="s">
        <v>32553</v>
      </c>
      <c r="L9935" t="s">
        <v>32618</v>
      </c>
    </row>
    <row r="9936" spans="1:31">
      <c r="A9936" s="2">
        <v>2105</v>
      </c>
      <c r="B9936" t="s">
        <v>77</v>
      </c>
      <c r="C9936" t="s">
        <v>77</v>
      </c>
      <c r="D9936" t="s">
        <v>7638</v>
      </c>
      <c r="E9936" t="s">
        <v>77</v>
      </c>
      <c r="F9936" s="1" t="s">
        <v>25296</v>
      </c>
      <c r="G9936" s="1" t="s">
        <v>32546</v>
      </c>
      <c r="K9936" t="s">
        <v>32584</v>
      </c>
      <c r="AE9936" t="s">
        <v>32584</v>
      </c>
    </row>
    <row r="9937" spans="1:34">
      <c r="A9937" s="2">
        <v>16156</v>
      </c>
      <c r="B9937" t="s">
        <v>4812</v>
      </c>
      <c r="C9937" t="s">
        <v>77</v>
      </c>
      <c r="D9937" t="s">
        <v>7638</v>
      </c>
      <c r="E9937" t="s">
        <v>12592</v>
      </c>
      <c r="F9937" s="1" t="s">
        <v>25297</v>
      </c>
      <c r="G9937" s="1" t="s">
        <v>32546</v>
      </c>
      <c r="O9937" t="s">
        <v>32584</v>
      </c>
      <c r="Y9937" t="s">
        <v>32584</v>
      </c>
    </row>
    <row r="9938" spans="1:34">
      <c r="A9938" s="2">
        <v>16344</v>
      </c>
      <c r="B9938" t="s">
        <v>77</v>
      </c>
      <c r="C9938" t="s">
        <v>77</v>
      </c>
      <c r="D9938" t="s">
        <v>7639</v>
      </c>
      <c r="E9938" t="s">
        <v>77</v>
      </c>
      <c r="F9938" s="1" t="s">
        <v>25298</v>
      </c>
      <c r="G9938" s="1" t="s">
        <v>32546</v>
      </c>
      <c r="M9938" t="s">
        <v>32644</v>
      </c>
      <c r="S9938" t="s">
        <v>32654</v>
      </c>
    </row>
    <row r="9939" spans="1:34">
      <c r="A9939" s="2">
        <v>6991</v>
      </c>
      <c r="B9939" t="s">
        <v>4813</v>
      </c>
      <c r="C9939" t="s">
        <v>7418</v>
      </c>
      <c r="D9939" t="s">
        <v>7638</v>
      </c>
      <c r="E9939" t="s">
        <v>12593</v>
      </c>
      <c r="F9939" s="1" t="s">
        <v>25299</v>
      </c>
      <c r="G9939" s="1" t="s">
        <v>32546</v>
      </c>
      <c r="I9939" t="s">
        <v>32551</v>
      </c>
      <c r="L9939" t="s">
        <v>32591</v>
      </c>
    </row>
    <row r="9940" spans="1:34">
      <c r="A9940" s="2">
        <v>1520</v>
      </c>
      <c r="B9940" t="s">
        <v>77</v>
      </c>
      <c r="C9940" t="s">
        <v>77</v>
      </c>
      <c r="D9940" t="s">
        <v>7638</v>
      </c>
      <c r="E9940" t="s">
        <v>77</v>
      </c>
      <c r="F9940" s="1" t="s">
        <v>25300</v>
      </c>
      <c r="G9940" s="1" t="s">
        <v>32546</v>
      </c>
      <c r="O9940" t="s">
        <v>32585</v>
      </c>
      <c r="T9940" t="s">
        <v>32585</v>
      </c>
    </row>
    <row r="9941" spans="1:34">
      <c r="A9941" s="2">
        <v>2738</v>
      </c>
      <c r="B9941" t="s">
        <v>77</v>
      </c>
      <c r="C9941" t="s">
        <v>77</v>
      </c>
      <c r="D9941" t="s">
        <v>7640</v>
      </c>
      <c r="E9941" t="s">
        <v>77</v>
      </c>
      <c r="F9941" s="1" t="s">
        <v>25301</v>
      </c>
      <c r="G9941" s="1" t="s">
        <v>32546</v>
      </c>
      <c r="AE9941" t="s">
        <v>32585</v>
      </c>
      <c r="AH9941" t="s">
        <v>32585</v>
      </c>
    </row>
    <row r="9942" spans="1:34">
      <c r="A9942" s="2">
        <v>2347</v>
      </c>
      <c r="B9942" t="s">
        <v>4814</v>
      </c>
      <c r="C9942" t="s">
        <v>77</v>
      </c>
      <c r="D9942" t="s">
        <v>7638</v>
      </c>
      <c r="E9942" t="s">
        <v>12594</v>
      </c>
      <c r="F9942" s="1" t="s">
        <v>25302</v>
      </c>
      <c r="G9942" s="1" t="s">
        <v>32546</v>
      </c>
      <c r="I9942" t="s">
        <v>32552</v>
      </c>
      <c r="L9942" t="s">
        <v>32591</v>
      </c>
    </row>
    <row r="9943" spans="1:34">
      <c r="A9943" s="2">
        <v>14842</v>
      </c>
      <c r="B9943" t="s">
        <v>4815</v>
      </c>
      <c r="C9943" t="s">
        <v>7456</v>
      </c>
      <c r="D9943" t="s">
        <v>7638</v>
      </c>
      <c r="E9943" t="s">
        <v>12595</v>
      </c>
      <c r="F9943" s="1" t="s">
        <v>25303</v>
      </c>
      <c r="G9943" s="1" t="s">
        <v>32546</v>
      </c>
      <c r="Q9943" t="s">
        <v>32585</v>
      </c>
      <c r="U9943" t="s">
        <v>32584</v>
      </c>
    </row>
    <row r="9944" spans="1:34">
      <c r="A9944" s="2">
        <v>14041</v>
      </c>
      <c r="B9944" t="s">
        <v>77</v>
      </c>
      <c r="C9944" t="s">
        <v>77</v>
      </c>
      <c r="D9944" t="s">
        <v>7638</v>
      </c>
      <c r="E9944" t="s">
        <v>77</v>
      </c>
      <c r="F9944" s="1" t="s">
        <v>25304</v>
      </c>
      <c r="G9944" s="1" t="s">
        <v>32546</v>
      </c>
      <c r="O9944" t="s">
        <v>32585</v>
      </c>
      <c r="T9944" t="s">
        <v>32585</v>
      </c>
    </row>
    <row r="9945" spans="1:34">
      <c r="A9945" s="2">
        <v>6476</v>
      </c>
      <c r="B9945" t="s">
        <v>4816</v>
      </c>
      <c r="C9945" t="s">
        <v>77</v>
      </c>
      <c r="D9945" t="s">
        <v>7638</v>
      </c>
      <c r="E9945" t="s">
        <v>12596</v>
      </c>
      <c r="F9945" s="1" t="s">
        <v>25305</v>
      </c>
      <c r="G9945" s="1" t="s">
        <v>32546</v>
      </c>
      <c r="M9945" t="s">
        <v>32644</v>
      </c>
      <c r="N9945" t="s">
        <v>32585</v>
      </c>
    </row>
    <row r="9946" spans="1:34">
      <c r="A9946" s="2">
        <v>6979</v>
      </c>
      <c r="B9946" t="s">
        <v>77</v>
      </c>
      <c r="C9946" t="s">
        <v>77</v>
      </c>
      <c r="D9946" t="s">
        <v>7638</v>
      </c>
      <c r="E9946" t="s">
        <v>77</v>
      </c>
      <c r="F9946" s="1" t="s">
        <v>25306</v>
      </c>
      <c r="G9946" s="1" t="s">
        <v>32546</v>
      </c>
      <c r="V9946" t="s">
        <v>32584</v>
      </c>
      <c r="Y9946" t="s">
        <v>32584</v>
      </c>
    </row>
    <row r="9947" spans="1:34">
      <c r="A9947" s="2">
        <v>8899</v>
      </c>
      <c r="B9947" t="s">
        <v>77</v>
      </c>
      <c r="C9947" t="s">
        <v>77</v>
      </c>
      <c r="D9947" t="s">
        <v>7638</v>
      </c>
      <c r="E9947" t="s">
        <v>77</v>
      </c>
      <c r="F9947" s="1" t="s">
        <v>25307</v>
      </c>
      <c r="G9947" s="1" t="s">
        <v>32546</v>
      </c>
      <c r="J9947" t="s">
        <v>32584</v>
      </c>
      <c r="M9947" t="s">
        <v>32644</v>
      </c>
    </row>
    <row r="9948" spans="1:34">
      <c r="A9948" s="2">
        <v>14051</v>
      </c>
      <c r="B9948" t="s">
        <v>77</v>
      </c>
      <c r="C9948" t="s">
        <v>77</v>
      </c>
      <c r="D9948" t="s">
        <v>7638</v>
      </c>
      <c r="E9948" t="s">
        <v>77</v>
      </c>
      <c r="F9948" s="1" t="s">
        <v>25308</v>
      </c>
      <c r="G9948" s="1" t="s">
        <v>32546</v>
      </c>
      <c r="L9948" t="s">
        <v>32597</v>
      </c>
      <c r="N9948" t="s">
        <v>32585</v>
      </c>
    </row>
    <row r="9949" spans="1:34">
      <c r="A9949" s="2">
        <v>8902</v>
      </c>
      <c r="B9949" t="s">
        <v>4817</v>
      </c>
      <c r="C9949" t="s">
        <v>77</v>
      </c>
      <c r="D9949" t="s">
        <v>7638</v>
      </c>
      <c r="E9949" t="s">
        <v>12597</v>
      </c>
      <c r="F9949" s="1" t="s">
        <v>25309</v>
      </c>
      <c r="G9949" s="1" t="s">
        <v>32546</v>
      </c>
      <c r="M9949" t="s">
        <v>32644</v>
      </c>
      <c r="Y9949" t="s">
        <v>32584</v>
      </c>
    </row>
    <row r="9950" spans="1:34">
      <c r="A9950" s="2">
        <v>16160</v>
      </c>
      <c r="B9950" t="s">
        <v>77</v>
      </c>
      <c r="C9950" t="s">
        <v>77</v>
      </c>
      <c r="D9950" t="s">
        <v>7638</v>
      </c>
      <c r="E9950" t="s">
        <v>77</v>
      </c>
      <c r="F9950" s="1" t="s">
        <v>25310</v>
      </c>
      <c r="G9950" s="1" t="s">
        <v>32546</v>
      </c>
      <c r="U9950" t="s">
        <v>32585</v>
      </c>
      <c r="AB9950" t="s">
        <v>32585</v>
      </c>
    </row>
    <row r="9951" spans="1:34">
      <c r="A9951" s="2">
        <v>8904</v>
      </c>
      <c r="B9951" t="s">
        <v>4818</v>
      </c>
      <c r="C9951" t="s">
        <v>77</v>
      </c>
      <c r="D9951" t="s">
        <v>7638</v>
      </c>
      <c r="E9951" t="s">
        <v>12598</v>
      </c>
      <c r="F9951" s="1" t="s">
        <v>25311</v>
      </c>
      <c r="G9951" s="1" t="s">
        <v>32546</v>
      </c>
      <c r="J9951" t="s">
        <v>32584</v>
      </c>
      <c r="M9951" t="s">
        <v>32645</v>
      </c>
    </row>
    <row r="9952" spans="1:34">
      <c r="A9952" s="2">
        <v>8314</v>
      </c>
      <c r="B9952" t="s">
        <v>4819</v>
      </c>
      <c r="C9952" t="s">
        <v>7495</v>
      </c>
      <c r="D9952" t="s">
        <v>7638</v>
      </c>
      <c r="E9952" t="s">
        <v>12599</v>
      </c>
      <c r="F9952" s="1" t="s">
        <v>25312</v>
      </c>
      <c r="G9952" s="1" t="s">
        <v>32546</v>
      </c>
      <c r="K9952" t="s">
        <v>32585</v>
      </c>
      <c r="L9952" t="s">
        <v>32591</v>
      </c>
    </row>
    <row r="9953" spans="1:38">
      <c r="A9953" s="2">
        <v>14049</v>
      </c>
      <c r="B9953" t="s">
        <v>77</v>
      </c>
      <c r="C9953" t="s">
        <v>77</v>
      </c>
      <c r="D9953" t="s">
        <v>7639</v>
      </c>
      <c r="E9953" t="s">
        <v>77</v>
      </c>
      <c r="F9953" s="1" t="s">
        <v>25313</v>
      </c>
      <c r="G9953" s="1" t="s">
        <v>32546</v>
      </c>
      <c r="N9953" t="s">
        <v>32585</v>
      </c>
      <c r="Q9953" t="s">
        <v>32585</v>
      </c>
    </row>
    <row r="9954" spans="1:38">
      <c r="A9954" s="2">
        <v>1797</v>
      </c>
      <c r="B9954" t="s">
        <v>4820</v>
      </c>
      <c r="C9954" t="s">
        <v>77</v>
      </c>
      <c r="D9954" t="s">
        <v>7639</v>
      </c>
      <c r="E9954" t="s">
        <v>12600</v>
      </c>
      <c r="F9954" s="1" t="s">
        <v>25314</v>
      </c>
      <c r="G9954" s="1" t="s">
        <v>32546</v>
      </c>
      <c r="R9954" t="s">
        <v>32585</v>
      </c>
      <c r="AC9954" t="s">
        <v>32585</v>
      </c>
    </row>
    <row r="9955" spans="1:38">
      <c r="A9955" s="2">
        <v>7593</v>
      </c>
      <c r="B9955" t="s">
        <v>4821</v>
      </c>
      <c r="C9955" t="s">
        <v>77</v>
      </c>
      <c r="D9955" t="s">
        <v>7638</v>
      </c>
      <c r="E9955" t="s">
        <v>12601</v>
      </c>
      <c r="F9955" s="1" t="s">
        <v>25315</v>
      </c>
      <c r="G9955" s="1" t="s">
        <v>32546</v>
      </c>
      <c r="J9955" t="s">
        <v>32585</v>
      </c>
      <c r="L9955" t="s">
        <v>32590</v>
      </c>
    </row>
    <row r="9956" spans="1:38">
      <c r="A9956" s="2">
        <v>2732</v>
      </c>
      <c r="B9956" t="s">
        <v>77</v>
      </c>
      <c r="C9956" t="s">
        <v>77</v>
      </c>
      <c r="D9956" t="s">
        <v>7638</v>
      </c>
      <c r="E9956" t="s">
        <v>77</v>
      </c>
      <c r="F9956" s="1" t="s">
        <v>25316</v>
      </c>
      <c r="G9956" s="1" t="s">
        <v>32546</v>
      </c>
      <c r="I9956" t="s">
        <v>32553</v>
      </c>
      <c r="R9956" t="s">
        <v>32585</v>
      </c>
    </row>
    <row r="9957" spans="1:38">
      <c r="A9957" s="2">
        <v>1798</v>
      </c>
      <c r="B9957" t="s">
        <v>4822</v>
      </c>
      <c r="C9957" t="s">
        <v>77</v>
      </c>
      <c r="D9957" t="s">
        <v>7638</v>
      </c>
      <c r="E9957" t="s">
        <v>12602</v>
      </c>
      <c r="F9957" s="1" t="s">
        <v>25317</v>
      </c>
      <c r="G9957" s="1" t="s">
        <v>32546</v>
      </c>
      <c r="J9957" t="s">
        <v>32584</v>
      </c>
      <c r="S9957" t="s">
        <v>32654</v>
      </c>
    </row>
    <row r="9958" spans="1:38">
      <c r="A9958" s="2">
        <v>2730</v>
      </c>
      <c r="B9958" t="s">
        <v>4823</v>
      </c>
      <c r="C9958" t="s">
        <v>77</v>
      </c>
      <c r="D9958" t="s">
        <v>7638</v>
      </c>
      <c r="E9958" t="s">
        <v>12603</v>
      </c>
      <c r="F9958" s="1" t="s">
        <v>25318</v>
      </c>
      <c r="G9958" s="1" t="s">
        <v>32546</v>
      </c>
      <c r="N9958" t="s">
        <v>32585</v>
      </c>
      <c r="W9958" t="s">
        <v>32585</v>
      </c>
    </row>
    <row r="9959" spans="1:38">
      <c r="A9959" s="2">
        <v>1942</v>
      </c>
      <c r="B9959" t="s">
        <v>4824</v>
      </c>
      <c r="C9959" t="s">
        <v>7429</v>
      </c>
      <c r="D9959" t="s">
        <v>7637</v>
      </c>
      <c r="E9959" t="s">
        <v>12604</v>
      </c>
      <c r="F9959" s="1" t="s">
        <v>25319</v>
      </c>
      <c r="G9959" s="1" t="s">
        <v>32546</v>
      </c>
      <c r="I9959" t="s">
        <v>32553</v>
      </c>
      <c r="AA9959" t="s">
        <v>32585</v>
      </c>
    </row>
    <row r="9960" spans="1:38">
      <c r="A9960" s="2">
        <v>6711</v>
      </c>
      <c r="B9960" t="s">
        <v>77</v>
      </c>
      <c r="C9960" t="s">
        <v>77</v>
      </c>
      <c r="D9960" t="s">
        <v>7638</v>
      </c>
      <c r="E9960" t="s">
        <v>77</v>
      </c>
      <c r="F9960" s="1" t="s">
        <v>25320</v>
      </c>
      <c r="G9960" s="1" t="s">
        <v>32546</v>
      </c>
      <c r="I9960" t="s">
        <v>32559</v>
      </c>
      <c r="S9960" t="s">
        <v>32655</v>
      </c>
    </row>
    <row r="9961" spans="1:38">
      <c r="A9961" s="2">
        <v>7591</v>
      </c>
      <c r="B9961" t="s">
        <v>77</v>
      </c>
      <c r="C9961" t="s">
        <v>77</v>
      </c>
      <c r="D9961" t="s">
        <v>7638</v>
      </c>
      <c r="E9961" t="s">
        <v>77</v>
      </c>
      <c r="F9961" s="1" t="s">
        <v>25321</v>
      </c>
      <c r="G9961" s="1" t="s">
        <v>32546</v>
      </c>
      <c r="I9961" t="s">
        <v>32559</v>
      </c>
      <c r="L9961" t="s">
        <v>32590</v>
      </c>
    </row>
    <row r="9962" spans="1:38">
      <c r="A9962" s="2">
        <v>1804</v>
      </c>
      <c r="B9962" t="s">
        <v>77</v>
      </c>
      <c r="C9962" t="s">
        <v>77</v>
      </c>
      <c r="D9962" t="s">
        <v>7638</v>
      </c>
      <c r="E9962" t="s">
        <v>77</v>
      </c>
      <c r="F9962" s="1" t="s">
        <v>25322</v>
      </c>
      <c r="G9962" s="1" t="s">
        <v>32546</v>
      </c>
      <c r="L9962" t="s">
        <v>32592</v>
      </c>
      <c r="S9962" t="s">
        <v>32654</v>
      </c>
    </row>
    <row r="9963" spans="1:38">
      <c r="A9963" s="2">
        <v>7587</v>
      </c>
      <c r="B9963" t="s">
        <v>77</v>
      </c>
      <c r="C9963" t="s">
        <v>77</v>
      </c>
      <c r="D9963" t="s">
        <v>7638</v>
      </c>
      <c r="E9963" t="s">
        <v>77</v>
      </c>
      <c r="F9963" s="1" t="s">
        <v>25323</v>
      </c>
      <c r="G9963" s="1" t="s">
        <v>32546</v>
      </c>
      <c r="I9963" t="s">
        <v>32559</v>
      </c>
      <c r="X9963" t="s">
        <v>32585</v>
      </c>
    </row>
    <row r="9964" spans="1:38">
      <c r="A9964" s="2">
        <v>14043</v>
      </c>
      <c r="B9964" t="s">
        <v>77</v>
      </c>
      <c r="C9964" t="s">
        <v>7441</v>
      </c>
      <c r="D9964" t="s">
        <v>7638</v>
      </c>
      <c r="E9964" t="s">
        <v>77</v>
      </c>
      <c r="F9964" s="1" t="s">
        <v>25324</v>
      </c>
      <c r="G9964" s="1" t="s">
        <v>32546</v>
      </c>
      <c r="X9964" t="s">
        <v>32584</v>
      </c>
      <c r="AL9964" t="s">
        <v>32584</v>
      </c>
    </row>
    <row r="9965" spans="1:38">
      <c r="A9965" s="2">
        <v>14037</v>
      </c>
      <c r="B9965" t="s">
        <v>77</v>
      </c>
      <c r="C9965" t="s">
        <v>77</v>
      </c>
      <c r="D9965" t="s">
        <v>7638</v>
      </c>
      <c r="E9965" t="s">
        <v>77</v>
      </c>
      <c r="F9965" s="1" t="s">
        <v>25325</v>
      </c>
      <c r="G9965" s="1" t="s">
        <v>32546</v>
      </c>
      <c r="P9965" t="s">
        <v>32644</v>
      </c>
      <c r="X9965" t="s">
        <v>32584</v>
      </c>
    </row>
    <row r="9966" spans="1:38">
      <c r="A9966" s="2">
        <v>1518</v>
      </c>
      <c r="B9966" t="s">
        <v>77</v>
      </c>
      <c r="C9966" t="s">
        <v>77</v>
      </c>
      <c r="D9966" t="s">
        <v>7638</v>
      </c>
      <c r="E9966" t="s">
        <v>77</v>
      </c>
      <c r="F9966" s="1" t="s">
        <v>25326</v>
      </c>
      <c r="G9966" s="1" t="s">
        <v>32546</v>
      </c>
      <c r="L9966" t="s">
        <v>32591</v>
      </c>
      <c r="S9966" t="s">
        <v>32654</v>
      </c>
    </row>
    <row r="9967" spans="1:38">
      <c r="A9967" s="2">
        <v>6994</v>
      </c>
      <c r="B9967" t="s">
        <v>4825</v>
      </c>
      <c r="C9967" t="s">
        <v>77</v>
      </c>
      <c r="D9967" t="s">
        <v>7638</v>
      </c>
      <c r="E9967" t="s">
        <v>12605</v>
      </c>
      <c r="F9967" s="1" t="s">
        <v>25327</v>
      </c>
      <c r="G9967" s="1" t="s">
        <v>32546</v>
      </c>
      <c r="P9967" t="s">
        <v>32645</v>
      </c>
      <c r="R9967" t="s">
        <v>32584</v>
      </c>
    </row>
    <row r="9968" spans="1:38">
      <c r="A9968" s="2">
        <v>14671</v>
      </c>
      <c r="B9968" t="s">
        <v>77</v>
      </c>
      <c r="C9968" t="s">
        <v>77</v>
      </c>
      <c r="D9968" t="s">
        <v>7638</v>
      </c>
      <c r="E9968" t="s">
        <v>77</v>
      </c>
      <c r="F9968" s="1" t="s">
        <v>25328</v>
      </c>
      <c r="G9968" s="1" t="s">
        <v>32546</v>
      </c>
      <c r="J9968" t="s">
        <v>32584</v>
      </c>
      <c r="S9968" t="s">
        <v>32654</v>
      </c>
    </row>
    <row r="9969" spans="1:28">
      <c r="A9969" s="2">
        <v>14493</v>
      </c>
      <c r="B9969" t="s">
        <v>77</v>
      </c>
      <c r="C9969" t="s">
        <v>77</v>
      </c>
      <c r="D9969" t="s">
        <v>7638</v>
      </c>
      <c r="E9969" t="s">
        <v>77</v>
      </c>
      <c r="F9969" s="1" t="s">
        <v>25329</v>
      </c>
      <c r="G9969" s="1" t="s">
        <v>32546</v>
      </c>
      <c r="L9969" t="s">
        <v>32597</v>
      </c>
      <c r="M9969" t="s">
        <v>32644</v>
      </c>
    </row>
    <row r="9970" spans="1:28">
      <c r="A9970" s="2">
        <v>7559</v>
      </c>
      <c r="B9970" t="s">
        <v>4826</v>
      </c>
      <c r="C9970" t="s">
        <v>7421</v>
      </c>
      <c r="D9970" t="s">
        <v>7638</v>
      </c>
      <c r="E9970" t="s">
        <v>12606</v>
      </c>
      <c r="F9970" s="1" t="s">
        <v>25330</v>
      </c>
      <c r="G9970" s="1" t="s">
        <v>32546</v>
      </c>
      <c r="I9970" t="s">
        <v>32560</v>
      </c>
      <c r="K9970" t="s">
        <v>32584</v>
      </c>
    </row>
    <row r="9971" spans="1:28">
      <c r="A9971" s="2">
        <v>2742</v>
      </c>
      <c r="B9971" t="s">
        <v>4827</v>
      </c>
      <c r="C9971" t="s">
        <v>77</v>
      </c>
      <c r="D9971" t="s">
        <v>7638</v>
      </c>
      <c r="E9971" t="s">
        <v>12607</v>
      </c>
      <c r="F9971" s="1" t="s">
        <v>25331</v>
      </c>
      <c r="G9971" s="1" t="s">
        <v>32546</v>
      </c>
      <c r="I9971" t="s">
        <v>32553</v>
      </c>
      <c r="M9971" t="s">
        <v>32644</v>
      </c>
    </row>
    <row r="9972" spans="1:28">
      <c r="A9972" s="2">
        <v>16234</v>
      </c>
      <c r="B9972" t="s">
        <v>77</v>
      </c>
      <c r="C9972" t="s">
        <v>77</v>
      </c>
      <c r="D9972" t="s">
        <v>7638</v>
      </c>
      <c r="E9972" t="s">
        <v>77</v>
      </c>
      <c r="F9972" s="1" t="s">
        <v>25332</v>
      </c>
      <c r="G9972" s="1" t="s">
        <v>32546</v>
      </c>
      <c r="M9972" t="s">
        <v>32644</v>
      </c>
      <c r="P9972" t="s">
        <v>32644</v>
      </c>
    </row>
    <row r="9973" spans="1:28">
      <c r="A9973" s="2">
        <v>14245</v>
      </c>
      <c r="B9973" t="s">
        <v>77</v>
      </c>
      <c r="C9973" t="s">
        <v>77</v>
      </c>
      <c r="D9973" t="s">
        <v>7638</v>
      </c>
      <c r="E9973" t="s">
        <v>77</v>
      </c>
      <c r="F9973" s="1" t="s">
        <v>25333</v>
      </c>
      <c r="G9973" s="1" t="s">
        <v>32546</v>
      </c>
      <c r="I9973" t="s">
        <v>32553</v>
      </c>
      <c r="Z9973" t="s">
        <v>32585</v>
      </c>
    </row>
    <row r="9974" spans="1:28">
      <c r="A9974" s="2">
        <v>6484</v>
      </c>
      <c r="B9974" t="s">
        <v>77</v>
      </c>
      <c r="C9974" t="s">
        <v>77</v>
      </c>
      <c r="D9974" t="s">
        <v>7638</v>
      </c>
      <c r="E9974" t="s">
        <v>77</v>
      </c>
      <c r="F9974" s="1" t="s">
        <v>25334</v>
      </c>
      <c r="G9974" s="1" t="s">
        <v>32546</v>
      </c>
      <c r="I9974" t="s">
        <v>32557</v>
      </c>
      <c r="L9974" t="s">
        <v>32592</v>
      </c>
    </row>
    <row r="9975" spans="1:28">
      <c r="A9975" s="2">
        <v>6485</v>
      </c>
      <c r="B9975" t="s">
        <v>4828</v>
      </c>
      <c r="C9975" t="s">
        <v>77</v>
      </c>
      <c r="D9975" t="s">
        <v>7638</v>
      </c>
      <c r="E9975" t="s">
        <v>12608</v>
      </c>
      <c r="F9975" s="1" t="s">
        <v>25335</v>
      </c>
      <c r="G9975" s="1" t="s">
        <v>32546</v>
      </c>
      <c r="I9975" t="s">
        <v>32564</v>
      </c>
      <c r="AB9975" t="s">
        <v>32585</v>
      </c>
    </row>
    <row r="9976" spans="1:28">
      <c r="A9976" s="2">
        <v>7555</v>
      </c>
      <c r="B9976" t="s">
        <v>77</v>
      </c>
      <c r="C9976" t="s">
        <v>7433</v>
      </c>
      <c r="D9976" t="s">
        <v>7638</v>
      </c>
      <c r="E9976" t="s">
        <v>77</v>
      </c>
      <c r="F9976" s="1" t="s">
        <v>25336</v>
      </c>
      <c r="G9976" s="1" t="s">
        <v>32546</v>
      </c>
      <c r="K9976" t="s">
        <v>32585</v>
      </c>
      <c r="L9976" t="s">
        <v>32592</v>
      </c>
    </row>
    <row r="9977" spans="1:28">
      <c r="A9977" s="2">
        <v>14345</v>
      </c>
      <c r="B9977" t="s">
        <v>77</v>
      </c>
      <c r="C9977" t="s">
        <v>77</v>
      </c>
      <c r="D9977" t="s">
        <v>7650</v>
      </c>
      <c r="E9977" t="s">
        <v>77</v>
      </c>
      <c r="F9977" s="1" t="s">
        <v>25337</v>
      </c>
      <c r="G9977" s="1" t="s">
        <v>32546</v>
      </c>
      <c r="I9977" t="s">
        <v>32559</v>
      </c>
      <c r="L9977" t="s">
        <v>32591</v>
      </c>
    </row>
    <row r="9978" spans="1:28">
      <c r="A9978" s="2">
        <v>8958</v>
      </c>
      <c r="B9978" t="s">
        <v>77</v>
      </c>
      <c r="C9978" t="s">
        <v>77</v>
      </c>
      <c r="D9978" t="s">
        <v>7638</v>
      </c>
      <c r="E9978" t="s">
        <v>77</v>
      </c>
      <c r="F9978" s="1" t="s">
        <v>25338</v>
      </c>
      <c r="G9978" s="1" t="s">
        <v>32546</v>
      </c>
      <c r="O9978" t="s">
        <v>32585</v>
      </c>
      <c r="P9978" t="s">
        <v>32645</v>
      </c>
    </row>
    <row r="9979" spans="1:28">
      <c r="A9979" s="2">
        <v>7008</v>
      </c>
      <c r="B9979" t="s">
        <v>4829</v>
      </c>
      <c r="C9979" t="s">
        <v>77</v>
      </c>
      <c r="D9979" t="s">
        <v>7639</v>
      </c>
      <c r="E9979" t="s">
        <v>12609</v>
      </c>
      <c r="F9979" s="1" t="s">
        <v>25339</v>
      </c>
      <c r="G9979" s="1" t="s">
        <v>32546</v>
      </c>
      <c r="I9979" t="s">
        <v>32554</v>
      </c>
      <c r="L9979" t="s">
        <v>32597</v>
      </c>
    </row>
    <row r="9980" spans="1:28">
      <c r="A9980" s="2">
        <v>8968</v>
      </c>
      <c r="B9980" t="s">
        <v>4830</v>
      </c>
      <c r="C9980" t="s">
        <v>77</v>
      </c>
      <c r="D9980" t="s">
        <v>7638</v>
      </c>
      <c r="E9980" t="s">
        <v>12610</v>
      </c>
      <c r="F9980" s="1" t="s">
        <v>25340</v>
      </c>
      <c r="G9980" s="1" t="s">
        <v>32546</v>
      </c>
      <c r="K9980" t="s">
        <v>32585</v>
      </c>
      <c r="S9980" t="s">
        <v>32655</v>
      </c>
    </row>
    <row r="9981" spans="1:28">
      <c r="A9981" s="2">
        <v>6700</v>
      </c>
      <c r="B9981" t="s">
        <v>77</v>
      </c>
      <c r="C9981" t="s">
        <v>77</v>
      </c>
      <c r="D9981" t="s">
        <v>7638</v>
      </c>
      <c r="E9981" t="s">
        <v>77</v>
      </c>
      <c r="F9981" s="1" t="s">
        <v>25341</v>
      </c>
      <c r="G9981" s="1" t="s">
        <v>32546</v>
      </c>
      <c r="M9981" t="s">
        <v>32645</v>
      </c>
      <c r="Q9981" t="s">
        <v>32585</v>
      </c>
    </row>
    <row r="9982" spans="1:28">
      <c r="A9982" s="2">
        <v>1506</v>
      </c>
      <c r="B9982" t="s">
        <v>4831</v>
      </c>
      <c r="C9982" t="s">
        <v>77</v>
      </c>
      <c r="D9982" t="s">
        <v>7638</v>
      </c>
      <c r="E9982" t="s">
        <v>12611</v>
      </c>
      <c r="F9982" s="1" t="s">
        <v>25342</v>
      </c>
      <c r="G9982" s="1" t="s">
        <v>32546</v>
      </c>
      <c r="K9982" t="s">
        <v>32585</v>
      </c>
      <c r="O9982" t="s">
        <v>32585</v>
      </c>
    </row>
    <row r="9983" spans="1:28">
      <c r="A9983" s="2">
        <v>7552</v>
      </c>
      <c r="B9983" t="s">
        <v>77</v>
      </c>
      <c r="C9983" t="s">
        <v>7465</v>
      </c>
      <c r="D9983" t="s">
        <v>7638</v>
      </c>
      <c r="E9983" t="s">
        <v>77</v>
      </c>
      <c r="F9983" s="1" t="s">
        <v>25343</v>
      </c>
      <c r="G9983" s="1" t="s">
        <v>32546</v>
      </c>
      <c r="M9983" t="s">
        <v>32644</v>
      </c>
      <c r="P9983" t="s">
        <v>32644</v>
      </c>
    </row>
    <row r="9984" spans="1:28">
      <c r="A9984" s="2">
        <v>16550</v>
      </c>
      <c r="B9984" t="s">
        <v>77</v>
      </c>
      <c r="C9984" t="s">
        <v>77</v>
      </c>
      <c r="D9984" t="s">
        <v>7638</v>
      </c>
      <c r="E9984" t="s">
        <v>77</v>
      </c>
      <c r="F9984" s="1" t="s">
        <v>25344</v>
      </c>
      <c r="G9984" s="1" t="s">
        <v>32546</v>
      </c>
      <c r="N9984" t="s">
        <v>32585</v>
      </c>
      <c r="Q9984" t="s">
        <v>32585</v>
      </c>
    </row>
    <row r="9985" spans="1:34">
      <c r="A9985" s="2">
        <v>7550</v>
      </c>
      <c r="B9985" t="s">
        <v>77</v>
      </c>
      <c r="C9985" t="s">
        <v>77</v>
      </c>
      <c r="D9985" t="s">
        <v>7652</v>
      </c>
      <c r="E9985" t="s">
        <v>77</v>
      </c>
      <c r="F9985" s="1" t="s">
        <v>25345</v>
      </c>
      <c r="G9985" s="1" t="s">
        <v>32546</v>
      </c>
      <c r="I9985" t="s">
        <v>32552</v>
      </c>
      <c r="L9985" t="s">
        <v>32617</v>
      </c>
    </row>
    <row r="9986" spans="1:34">
      <c r="A9986" s="2">
        <v>8973</v>
      </c>
      <c r="B9986" t="s">
        <v>4832</v>
      </c>
      <c r="C9986" t="s">
        <v>7470</v>
      </c>
      <c r="D9986" t="s">
        <v>7638</v>
      </c>
      <c r="E9986" t="s">
        <v>12612</v>
      </c>
      <c r="F9986" s="1" t="s">
        <v>25346</v>
      </c>
      <c r="G9986" s="1" t="s">
        <v>32546</v>
      </c>
      <c r="M9986" t="s">
        <v>32645</v>
      </c>
      <c r="P9986" t="s">
        <v>32645</v>
      </c>
    </row>
    <row r="9987" spans="1:34">
      <c r="A9987" s="2">
        <v>1511</v>
      </c>
      <c r="B9987" t="s">
        <v>4833</v>
      </c>
      <c r="C9987" t="s">
        <v>77</v>
      </c>
      <c r="D9987" t="s">
        <v>7639</v>
      </c>
      <c r="E9987" t="s">
        <v>12613</v>
      </c>
      <c r="F9987" s="1" t="s">
        <v>25347</v>
      </c>
      <c r="G9987" s="1" t="s">
        <v>32546</v>
      </c>
      <c r="J9987" t="s">
        <v>32584</v>
      </c>
      <c r="S9987" t="s">
        <v>32654</v>
      </c>
    </row>
    <row r="9988" spans="1:34">
      <c r="A9988" s="2">
        <v>8294</v>
      </c>
      <c r="B9988" t="s">
        <v>77</v>
      </c>
      <c r="C9988" t="s">
        <v>77</v>
      </c>
      <c r="D9988" t="s">
        <v>7638</v>
      </c>
      <c r="E9988" t="s">
        <v>77</v>
      </c>
      <c r="F9988" s="1" t="s">
        <v>25348</v>
      </c>
      <c r="G9988" s="1" t="s">
        <v>32546</v>
      </c>
      <c r="O9988" t="s">
        <v>32584</v>
      </c>
      <c r="T9988" t="s">
        <v>32584</v>
      </c>
    </row>
    <row r="9989" spans="1:34">
      <c r="A9989" s="2">
        <v>1808</v>
      </c>
      <c r="B9989" t="s">
        <v>77</v>
      </c>
      <c r="C9989" t="s">
        <v>77</v>
      </c>
      <c r="D9989" t="s">
        <v>7638</v>
      </c>
      <c r="E9989" t="s">
        <v>77</v>
      </c>
      <c r="F9989" s="1" t="s">
        <v>25349</v>
      </c>
      <c r="G9989" s="1" t="s">
        <v>32546</v>
      </c>
      <c r="I9989" t="s">
        <v>32553</v>
      </c>
      <c r="S9989" t="s">
        <v>32655</v>
      </c>
    </row>
    <row r="9990" spans="1:34">
      <c r="A9990" s="2">
        <v>8943</v>
      </c>
      <c r="B9990" t="s">
        <v>77</v>
      </c>
      <c r="C9990" t="s">
        <v>77</v>
      </c>
      <c r="D9990" t="s">
        <v>7638</v>
      </c>
      <c r="E9990" t="s">
        <v>77</v>
      </c>
      <c r="F9990" s="1" t="s">
        <v>25350</v>
      </c>
      <c r="G9990" s="1" t="s">
        <v>32546</v>
      </c>
      <c r="I9990" t="s">
        <v>32553</v>
      </c>
      <c r="L9990" t="s">
        <v>32591</v>
      </c>
    </row>
    <row r="9991" spans="1:34">
      <c r="A9991" s="2">
        <v>8938</v>
      </c>
      <c r="B9991" t="s">
        <v>4834</v>
      </c>
      <c r="C9991" t="s">
        <v>77</v>
      </c>
      <c r="D9991" t="s">
        <v>7638</v>
      </c>
      <c r="E9991" t="s">
        <v>12614</v>
      </c>
      <c r="F9991" s="1" t="s">
        <v>25351</v>
      </c>
      <c r="G9991" s="1" t="s">
        <v>32546</v>
      </c>
      <c r="M9991" t="s">
        <v>32645</v>
      </c>
      <c r="Q9991" t="s">
        <v>32585</v>
      </c>
    </row>
    <row r="9992" spans="1:34">
      <c r="A9992" s="2">
        <v>16644</v>
      </c>
      <c r="B9992" t="s">
        <v>4835</v>
      </c>
      <c r="C9992" t="s">
        <v>77</v>
      </c>
      <c r="D9992" t="s">
        <v>7638</v>
      </c>
      <c r="E9992" t="s">
        <v>12615</v>
      </c>
      <c r="F9992" s="1" t="s">
        <v>25352</v>
      </c>
      <c r="G9992" s="1" t="s">
        <v>32546</v>
      </c>
      <c r="I9992" t="s">
        <v>32553</v>
      </c>
      <c r="J9992" t="s">
        <v>32584</v>
      </c>
    </row>
    <row r="9993" spans="1:34">
      <c r="A9993" s="2">
        <v>1809</v>
      </c>
      <c r="B9993" t="s">
        <v>4836</v>
      </c>
      <c r="C9993" t="s">
        <v>77</v>
      </c>
      <c r="D9993" t="s">
        <v>7638</v>
      </c>
      <c r="E9993" t="s">
        <v>12616</v>
      </c>
      <c r="F9993" s="1" t="s">
        <v>25353</v>
      </c>
      <c r="G9993" s="1" t="s">
        <v>32546</v>
      </c>
      <c r="N9993" t="s">
        <v>32584</v>
      </c>
      <c r="S9993" t="s">
        <v>32655</v>
      </c>
    </row>
    <row r="9994" spans="1:34">
      <c r="A9994" s="2">
        <v>6064</v>
      </c>
      <c r="B9994" t="s">
        <v>4837</v>
      </c>
      <c r="C9994" t="s">
        <v>7529</v>
      </c>
      <c r="D9994" t="s">
        <v>7637</v>
      </c>
      <c r="E9994" t="s">
        <v>12617</v>
      </c>
      <c r="F9994" s="1" t="s">
        <v>25354</v>
      </c>
      <c r="G9994" s="1" t="s">
        <v>32546</v>
      </c>
      <c r="N9994" t="s">
        <v>32584</v>
      </c>
      <c r="AH9994" t="s">
        <v>32584</v>
      </c>
    </row>
    <row r="9995" spans="1:34">
      <c r="A9995" s="2">
        <v>6062</v>
      </c>
      <c r="B9995" t="s">
        <v>77</v>
      </c>
      <c r="C9995" t="s">
        <v>77</v>
      </c>
      <c r="D9995" t="s">
        <v>7638</v>
      </c>
      <c r="E9995" t="s">
        <v>77</v>
      </c>
      <c r="F9995" s="1" t="s">
        <v>25355</v>
      </c>
      <c r="G9995" s="1" t="s">
        <v>32546</v>
      </c>
      <c r="U9995" t="s">
        <v>32584</v>
      </c>
      <c r="X9995" t="s">
        <v>32585</v>
      </c>
    </row>
    <row r="9996" spans="1:34">
      <c r="A9996" s="2">
        <v>6996</v>
      </c>
      <c r="B9996" t="s">
        <v>4838</v>
      </c>
      <c r="C9996" t="s">
        <v>77</v>
      </c>
      <c r="D9996" t="s">
        <v>7638</v>
      </c>
      <c r="E9996" t="s">
        <v>12618</v>
      </c>
      <c r="F9996" s="1" t="s">
        <v>25356</v>
      </c>
      <c r="G9996" s="1" t="s">
        <v>32546</v>
      </c>
      <c r="R9996" t="s">
        <v>32585</v>
      </c>
      <c r="U9996" t="s">
        <v>32585</v>
      </c>
    </row>
    <row r="9997" spans="1:34">
      <c r="A9997" s="2">
        <v>14675</v>
      </c>
      <c r="B9997" t="s">
        <v>77</v>
      </c>
      <c r="C9997" t="s">
        <v>77</v>
      </c>
      <c r="D9997" t="s">
        <v>7638</v>
      </c>
      <c r="E9997" t="s">
        <v>77</v>
      </c>
      <c r="F9997" s="1" t="s">
        <v>25357</v>
      </c>
      <c r="G9997" s="1" t="s">
        <v>32546</v>
      </c>
      <c r="O9997" t="s">
        <v>32585</v>
      </c>
      <c r="T9997" t="s">
        <v>32585</v>
      </c>
    </row>
    <row r="9998" spans="1:34">
      <c r="A9998" s="2">
        <v>16345</v>
      </c>
      <c r="B9998" t="s">
        <v>4839</v>
      </c>
      <c r="C9998" t="s">
        <v>77</v>
      </c>
      <c r="D9998" t="s">
        <v>7638</v>
      </c>
      <c r="E9998" t="s">
        <v>12619</v>
      </c>
      <c r="F9998" s="1" t="s">
        <v>25358</v>
      </c>
      <c r="G9998" s="1" t="s">
        <v>32546</v>
      </c>
      <c r="L9998" t="s">
        <v>32591</v>
      </c>
      <c r="M9998" t="s">
        <v>32644</v>
      </c>
    </row>
    <row r="9999" spans="1:34">
      <c r="A9999" s="2">
        <v>14240</v>
      </c>
      <c r="B9999" t="s">
        <v>4840</v>
      </c>
      <c r="C9999" t="s">
        <v>77</v>
      </c>
      <c r="D9999" t="s">
        <v>7639</v>
      </c>
      <c r="E9999" t="s">
        <v>12620</v>
      </c>
      <c r="F9999" s="1" t="s">
        <v>25359</v>
      </c>
      <c r="G9999" s="1" t="s">
        <v>32546</v>
      </c>
      <c r="L9999" t="s">
        <v>32597</v>
      </c>
      <c r="M9999" t="s">
        <v>32644</v>
      </c>
    </row>
    <row r="10000" spans="1:34">
      <c r="A10000" s="2">
        <v>14030</v>
      </c>
      <c r="B10000" t="s">
        <v>77</v>
      </c>
      <c r="C10000" t="s">
        <v>77</v>
      </c>
      <c r="D10000" t="s">
        <v>7638</v>
      </c>
      <c r="E10000" t="s">
        <v>77</v>
      </c>
      <c r="F10000" s="1" t="s">
        <v>25360</v>
      </c>
      <c r="G10000" s="1" t="s">
        <v>32546</v>
      </c>
      <c r="L10000" t="s">
        <v>32592</v>
      </c>
      <c r="M10000" t="s">
        <v>32645</v>
      </c>
    </row>
    <row r="10001" spans="1:34">
      <c r="A10001" s="2">
        <v>6058</v>
      </c>
      <c r="B10001" t="s">
        <v>4841</v>
      </c>
      <c r="C10001" t="s">
        <v>7445</v>
      </c>
      <c r="D10001" t="s">
        <v>7638</v>
      </c>
      <c r="E10001" t="s">
        <v>12621</v>
      </c>
      <c r="F10001" s="1" t="s">
        <v>25361</v>
      </c>
      <c r="G10001" s="1" t="s">
        <v>32546</v>
      </c>
      <c r="I10001" t="s">
        <v>32559</v>
      </c>
      <c r="L10001" t="s">
        <v>32591</v>
      </c>
    </row>
    <row r="10002" spans="1:34">
      <c r="A10002" s="2">
        <v>6056</v>
      </c>
      <c r="B10002" t="s">
        <v>77</v>
      </c>
      <c r="C10002" t="s">
        <v>7479</v>
      </c>
      <c r="D10002" t="s">
        <v>7638</v>
      </c>
      <c r="E10002" t="s">
        <v>77</v>
      </c>
      <c r="F10002" s="1" t="s">
        <v>25362</v>
      </c>
      <c r="G10002" s="1" t="s">
        <v>32546</v>
      </c>
      <c r="J10002" t="s">
        <v>32584</v>
      </c>
      <c r="K10002" t="s">
        <v>32584</v>
      </c>
    </row>
    <row r="10003" spans="1:34">
      <c r="A10003" s="2">
        <v>16646</v>
      </c>
      <c r="B10003" t="s">
        <v>77</v>
      </c>
      <c r="C10003" t="s">
        <v>77</v>
      </c>
      <c r="D10003" t="s">
        <v>7638</v>
      </c>
      <c r="E10003" t="s">
        <v>77</v>
      </c>
      <c r="F10003" s="1" t="s">
        <v>25363</v>
      </c>
      <c r="G10003" s="1" t="s">
        <v>32546</v>
      </c>
      <c r="S10003" t="s">
        <v>32654</v>
      </c>
      <c r="X10003" t="s">
        <v>32584</v>
      </c>
    </row>
    <row r="10004" spans="1:34">
      <c r="A10004" s="2">
        <v>14766</v>
      </c>
      <c r="B10004" t="s">
        <v>77</v>
      </c>
      <c r="C10004" t="s">
        <v>77</v>
      </c>
      <c r="D10004" t="s">
        <v>7638</v>
      </c>
      <c r="E10004" t="s">
        <v>77</v>
      </c>
      <c r="F10004" s="1" t="s">
        <v>25364</v>
      </c>
      <c r="G10004" s="1" t="s">
        <v>32546</v>
      </c>
      <c r="I10004" t="s">
        <v>32553</v>
      </c>
      <c r="AA10004" t="s">
        <v>32585</v>
      </c>
    </row>
    <row r="10005" spans="1:34">
      <c r="A10005" s="2">
        <v>8951</v>
      </c>
      <c r="B10005" t="s">
        <v>77</v>
      </c>
      <c r="C10005" t="s">
        <v>77</v>
      </c>
      <c r="D10005" t="s">
        <v>7638</v>
      </c>
      <c r="E10005" t="s">
        <v>77</v>
      </c>
      <c r="F10005" s="1" t="s">
        <v>25365</v>
      </c>
      <c r="G10005" s="1" t="s">
        <v>32546</v>
      </c>
      <c r="M10005" t="s">
        <v>32645</v>
      </c>
      <c r="AG10005" t="s">
        <v>32584</v>
      </c>
    </row>
    <row r="10006" spans="1:34">
      <c r="A10006" s="2">
        <v>8952</v>
      </c>
      <c r="B10006" t="s">
        <v>4842</v>
      </c>
      <c r="C10006" t="s">
        <v>77</v>
      </c>
      <c r="D10006" t="s">
        <v>7638</v>
      </c>
      <c r="E10006" t="s">
        <v>12622</v>
      </c>
      <c r="F10006" s="1" t="s">
        <v>25366</v>
      </c>
      <c r="G10006" s="1" t="s">
        <v>32546</v>
      </c>
      <c r="I10006" t="s">
        <v>32559</v>
      </c>
      <c r="S10006" t="s">
        <v>32655</v>
      </c>
    </row>
    <row r="10007" spans="1:34">
      <c r="A10007" s="2">
        <v>14242</v>
      </c>
      <c r="B10007" t="s">
        <v>77</v>
      </c>
      <c r="C10007" t="s">
        <v>77</v>
      </c>
      <c r="D10007" t="s">
        <v>7638</v>
      </c>
      <c r="E10007" t="s">
        <v>77</v>
      </c>
      <c r="F10007" s="1" t="s">
        <v>25367</v>
      </c>
      <c r="G10007" s="1" t="s">
        <v>32546</v>
      </c>
      <c r="I10007" t="s">
        <v>32553</v>
      </c>
      <c r="X10007" t="s">
        <v>32584</v>
      </c>
    </row>
    <row r="10008" spans="1:34">
      <c r="A10008" s="2">
        <v>8954</v>
      </c>
      <c r="B10008" t="s">
        <v>77</v>
      </c>
      <c r="C10008" t="s">
        <v>77</v>
      </c>
      <c r="D10008" t="s">
        <v>7638</v>
      </c>
      <c r="E10008" t="s">
        <v>77</v>
      </c>
      <c r="F10008" s="1" t="s">
        <v>25368</v>
      </c>
      <c r="G10008" s="1" t="s">
        <v>32546</v>
      </c>
      <c r="K10008" t="s">
        <v>32585</v>
      </c>
      <c r="T10008" t="s">
        <v>32585</v>
      </c>
    </row>
    <row r="10009" spans="1:34">
      <c r="A10009" s="2">
        <v>8351</v>
      </c>
      <c r="B10009" t="s">
        <v>77</v>
      </c>
      <c r="C10009" t="s">
        <v>77</v>
      </c>
      <c r="D10009" t="s">
        <v>7638</v>
      </c>
      <c r="E10009" t="s">
        <v>77</v>
      </c>
      <c r="F10009" s="1" t="s">
        <v>25369</v>
      </c>
      <c r="G10009" s="1" t="s">
        <v>32546</v>
      </c>
      <c r="J10009" t="s">
        <v>32585</v>
      </c>
      <c r="M10009" t="s">
        <v>32645</v>
      </c>
    </row>
    <row r="10010" spans="1:34">
      <c r="A10010" s="2">
        <v>6183</v>
      </c>
      <c r="B10010" t="s">
        <v>77</v>
      </c>
      <c r="C10010" t="s">
        <v>77</v>
      </c>
      <c r="D10010" t="s">
        <v>7640</v>
      </c>
      <c r="E10010" t="s">
        <v>77</v>
      </c>
      <c r="F10010" s="1" t="s">
        <v>25370</v>
      </c>
      <c r="G10010" s="1" t="s">
        <v>32546</v>
      </c>
      <c r="J10010" t="s">
        <v>32585</v>
      </c>
      <c r="T10010" t="s">
        <v>32585</v>
      </c>
    </row>
    <row r="10011" spans="1:34">
      <c r="A10011" s="2">
        <v>7024</v>
      </c>
      <c r="B10011" t="s">
        <v>77</v>
      </c>
      <c r="C10011" t="s">
        <v>7500</v>
      </c>
      <c r="D10011" t="s">
        <v>7650</v>
      </c>
      <c r="E10011" t="s">
        <v>77</v>
      </c>
      <c r="F10011" s="1" t="s">
        <v>25371</v>
      </c>
      <c r="G10011" s="1" t="s">
        <v>32546</v>
      </c>
      <c r="I10011" t="s">
        <v>32559</v>
      </c>
      <c r="L10011" t="s">
        <v>32593</v>
      </c>
    </row>
    <row r="10012" spans="1:34">
      <c r="A10012" s="2">
        <v>7824</v>
      </c>
      <c r="B10012" t="s">
        <v>77</v>
      </c>
      <c r="C10012" t="s">
        <v>7422</v>
      </c>
      <c r="D10012" t="s">
        <v>7638</v>
      </c>
      <c r="E10012" t="s">
        <v>77</v>
      </c>
      <c r="F10012" s="1" t="s">
        <v>25372</v>
      </c>
      <c r="G10012" s="1" t="s">
        <v>32546</v>
      </c>
      <c r="L10012" t="s">
        <v>32597</v>
      </c>
      <c r="M10012" t="s">
        <v>32644</v>
      </c>
    </row>
    <row r="10013" spans="1:34">
      <c r="A10013" s="2">
        <v>7836</v>
      </c>
      <c r="B10013" t="s">
        <v>77</v>
      </c>
      <c r="C10013" t="s">
        <v>77</v>
      </c>
      <c r="D10013" t="s">
        <v>7650</v>
      </c>
      <c r="E10013" t="s">
        <v>77</v>
      </c>
      <c r="F10013" s="1" t="s">
        <v>25373</v>
      </c>
      <c r="G10013" s="1" t="s">
        <v>32546</v>
      </c>
      <c r="I10013" t="s">
        <v>32552</v>
      </c>
      <c r="L10013" t="s">
        <v>32591</v>
      </c>
    </row>
    <row r="10014" spans="1:34">
      <c r="A10014" s="2">
        <v>6312</v>
      </c>
      <c r="B10014" t="s">
        <v>77</v>
      </c>
      <c r="C10014" t="s">
        <v>77</v>
      </c>
      <c r="D10014" t="s">
        <v>7638</v>
      </c>
      <c r="E10014" t="s">
        <v>77</v>
      </c>
      <c r="F10014" s="1" t="s">
        <v>25374</v>
      </c>
      <c r="G10014" s="1" t="s">
        <v>32546</v>
      </c>
      <c r="AD10014" t="s">
        <v>32584</v>
      </c>
      <c r="AH10014" t="s">
        <v>32584</v>
      </c>
    </row>
    <row r="10015" spans="1:34">
      <c r="A10015" s="2">
        <v>1700</v>
      </c>
      <c r="B10015" t="s">
        <v>77</v>
      </c>
      <c r="C10015" t="s">
        <v>77</v>
      </c>
      <c r="D10015" t="s">
        <v>7638</v>
      </c>
      <c r="E10015" t="s">
        <v>77</v>
      </c>
      <c r="F10015" s="1" t="s">
        <v>25375</v>
      </c>
      <c r="G10015" s="1" t="s">
        <v>32546</v>
      </c>
      <c r="I10015" t="s">
        <v>32553</v>
      </c>
      <c r="S10015" t="s">
        <v>32655</v>
      </c>
    </row>
    <row r="10016" spans="1:34">
      <c r="A10016" s="2">
        <v>8553</v>
      </c>
      <c r="B10016" t="s">
        <v>77</v>
      </c>
      <c r="C10016" t="s">
        <v>77</v>
      </c>
      <c r="D10016" t="s">
        <v>7638</v>
      </c>
      <c r="E10016" t="s">
        <v>77</v>
      </c>
      <c r="F10016" s="1" t="s">
        <v>25376</v>
      </c>
      <c r="G10016" s="1" t="s">
        <v>32546</v>
      </c>
      <c r="I10016" t="s">
        <v>32557</v>
      </c>
      <c r="R10016" t="s">
        <v>32585</v>
      </c>
    </row>
    <row r="10017" spans="1:35">
      <c r="A10017" s="2">
        <v>14166</v>
      </c>
      <c r="C10017" t="s">
        <v>77</v>
      </c>
      <c r="D10017" t="s">
        <v>7638</v>
      </c>
      <c r="E10017" t="s">
        <v>12623</v>
      </c>
      <c r="F10017" s="1" t="s">
        <v>25377</v>
      </c>
      <c r="G10017" s="1" t="s">
        <v>32546</v>
      </c>
      <c r="K10017" t="s">
        <v>32584</v>
      </c>
      <c r="O10017" t="s">
        <v>32584</v>
      </c>
    </row>
    <row r="10018" spans="1:35">
      <c r="A10018" s="2">
        <v>6308</v>
      </c>
      <c r="B10018" t="s">
        <v>4843</v>
      </c>
      <c r="C10018" t="s">
        <v>77</v>
      </c>
      <c r="D10018" t="s">
        <v>7638</v>
      </c>
      <c r="E10018" t="s">
        <v>12624</v>
      </c>
      <c r="F10018" s="1" t="s">
        <v>25378</v>
      </c>
      <c r="G10018" s="1" t="s">
        <v>32546</v>
      </c>
      <c r="I10018" t="s">
        <v>32553</v>
      </c>
      <c r="J10018" t="s">
        <v>32584</v>
      </c>
    </row>
    <row r="10019" spans="1:35">
      <c r="A10019" s="2">
        <v>16312</v>
      </c>
      <c r="B10019" t="s">
        <v>77</v>
      </c>
      <c r="C10019" t="s">
        <v>77</v>
      </c>
      <c r="D10019" t="s">
        <v>7638</v>
      </c>
      <c r="E10019" t="s">
        <v>77</v>
      </c>
      <c r="F10019" s="1" t="s">
        <v>25379</v>
      </c>
      <c r="G10019" s="1" t="s">
        <v>32546</v>
      </c>
      <c r="K10019" t="s">
        <v>32584</v>
      </c>
      <c r="O10019" t="s">
        <v>32584</v>
      </c>
    </row>
    <row r="10020" spans="1:35">
      <c r="A10020" s="2">
        <v>2417</v>
      </c>
      <c r="B10020" t="s">
        <v>77</v>
      </c>
      <c r="C10020" t="s">
        <v>77</v>
      </c>
      <c r="D10020" t="s">
        <v>7638</v>
      </c>
      <c r="E10020" t="s">
        <v>77</v>
      </c>
      <c r="F10020" s="1" t="s">
        <v>25380</v>
      </c>
      <c r="G10020" s="1" t="s">
        <v>32546</v>
      </c>
      <c r="J10020" t="s">
        <v>32585</v>
      </c>
      <c r="P10020" t="s">
        <v>32645</v>
      </c>
    </row>
    <row r="10021" spans="1:35">
      <c r="A10021" s="2">
        <v>6821</v>
      </c>
      <c r="B10021" t="s">
        <v>4844</v>
      </c>
      <c r="C10021" t="s">
        <v>7479</v>
      </c>
      <c r="D10021" t="s">
        <v>7639</v>
      </c>
      <c r="E10021" t="s">
        <v>12625</v>
      </c>
      <c r="F10021" s="1" t="s">
        <v>25381</v>
      </c>
      <c r="G10021" s="1" t="s">
        <v>32546</v>
      </c>
      <c r="I10021" t="s">
        <v>32553</v>
      </c>
      <c r="K10021" t="s">
        <v>32584</v>
      </c>
    </row>
    <row r="10022" spans="1:35">
      <c r="A10022" s="2">
        <v>6822</v>
      </c>
      <c r="B10022" t="s">
        <v>77</v>
      </c>
      <c r="C10022" t="s">
        <v>77</v>
      </c>
      <c r="D10022" t="s">
        <v>7638</v>
      </c>
      <c r="E10022" t="s">
        <v>77</v>
      </c>
      <c r="F10022" s="1" t="s">
        <v>25382</v>
      </c>
      <c r="G10022" s="1" t="s">
        <v>32546</v>
      </c>
      <c r="K10022" t="s">
        <v>32584</v>
      </c>
      <c r="O10022" t="s">
        <v>32584</v>
      </c>
    </row>
    <row r="10023" spans="1:35">
      <c r="A10023" s="2">
        <v>14165</v>
      </c>
      <c r="B10023" t="s">
        <v>77</v>
      </c>
      <c r="C10023" t="s">
        <v>77</v>
      </c>
      <c r="D10023" t="s">
        <v>7638</v>
      </c>
      <c r="E10023" t="s">
        <v>77</v>
      </c>
      <c r="F10023" s="1" t="s">
        <v>25383</v>
      </c>
      <c r="G10023" s="1" t="s">
        <v>32546</v>
      </c>
      <c r="M10023" t="s">
        <v>32644</v>
      </c>
      <c r="V10023" t="s">
        <v>32585</v>
      </c>
    </row>
    <row r="10024" spans="1:35">
      <c r="A10024" s="2">
        <v>7830</v>
      </c>
      <c r="B10024" t="s">
        <v>77</v>
      </c>
      <c r="C10024" t="s">
        <v>77</v>
      </c>
      <c r="D10024" t="s">
        <v>7638</v>
      </c>
      <c r="E10024" t="s">
        <v>77</v>
      </c>
      <c r="F10024" s="1" t="s">
        <v>25384</v>
      </c>
      <c r="G10024" s="1" t="s">
        <v>32546</v>
      </c>
      <c r="P10024" t="s">
        <v>32644</v>
      </c>
      <c r="AI10024" t="s">
        <v>32584</v>
      </c>
    </row>
    <row r="10025" spans="1:35">
      <c r="A10025" s="2">
        <v>2414</v>
      </c>
      <c r="B10025" t="s">
        <v>77</v>
      </c>
      <c r="C10025" t="s">
        <v>7494</v>
      </c>
      <c r="D10025" t="s">
        <v>7638</v>
      </c>
      <c r="E10025" t="s">
        <v>77</v>
      </c>
      <c r="F10025" s="1" t="s">
        <v>25385</v>
      </c>
      <c r="G10025" s="1" t="s">
        <v>32546</v>
      </c>
      <c r="L10025" t="s">
        <v>32592</v>
      </c>
      <c r="N10025" t="s">
        <v>32585</v>
      </c>
    </row>
    <row r="10026" spans="1:35">
      <c r="A10026" s="2">
        <v>2648</v>
      </c>
      <c r="B10026" t="s">
        <v>4845</v>
      </c>
      <c r="C10026" t="s">
        <v>7430</v>
      </c>
      <c r="D10026" t="s">
        <v>7638</v>
      </c>
      <c r="E10026" t="s">
        <v>12626</v>
      </c>
      <c r="F10026" s="1" t="s">
        <v>25386</v>
      </c>
      <c r="G10026" s="1" t="s">
        <v>32546</v>
      </c>
      <c r="I10026" t="s">
        <v>32553</v>
      </c>
      <c r="K10026" t="s">
        <v>32585</v>
      </c>
    </row>
    <row r="10027" spans="1:35">
      <c r="A10027" s="2">
        <v>14730</v>
      </c>
      <c r="B10027" t="s">
        <v>4846</v>
      </c>
      <c r="C10027" t="s">
        <v>77</v>
      </c>
      <c r="D10027" t="s">
        <v>7638</v>
      </c>
      <c r="E10027" t="s">
        <v>12627</v>
      </c>
      <c r="F10027" s="1" t="s">
        <v>25387</v>
      </c>
      <c r="G10027" s="1" t="s">
        <v>32546</v>
      </c>
      <c r="J10027" t="s">
        <v>32585</v>
      </c>
      <c r="V10027" t="s">
        <v>32585</v>
      </c>
    </row>
    <row r="10028" spans="1:35">
      <c r="A10028" s="2">
        <v>16286</v>
      </c>
      <c r="B10028" t="s">
        <v>4847</v>
      </c>
      <c r="C10028" t="s">
        <v>7423</v>
      </c>
      <c r="D10028" t="s">
        <v>7639</v>
      </c>
      <c r="E10028" t="s">
        <v>12628</v>
      </c>
      <c r="F10028" s="1" t="s">
        <v>25388</v>
      </c>
      <c r="G10028" s="1" t="s">
        <v>32546</v>
      </c>
      <c r="V10028" t="s">
        <v>32584</v>
      </c>
      <c r="AG10028" t="s">
        <v>32584</v>
      </c>
    </row>
    <row r="10029" spans="1:35">
      <c r="A10029" s="2">
        <v>6400</v>
      </c>
      <c r="B10029" t="s">
        <v>77</v>
      </c>
      <c r="C10029" t="s">
        <v>77</v>
      </c>
      <c r="D10029" t="s">
        <v>7638</v>
      </c>
      <c r="E10029" t="s">
        <v>77</v>
      </c>
      <c r="F10029" s="1" t="s">
        <v>25389</v>
      </c>
      <c r="G10029" s="1" t="s">
        <v>32546</v>
      </c>
      <c r="I10029" t="s">
        <v>32553</v>
      </c>
      <c r="N10029" t="s">
        <v>32584</v>
      </c>
    </row>
    <row r="10030" spans="1:35">
      <c r="A10030" s="2">
        <v>14750</v>
      </c>
      <c r="B10030" t="s">
        <v>77</v>
      </c>
      <c r="C10030" t="s">
        <v>77</v>
      </c>
      <c r="D10030" t="s">
        <v>7638</v>
      </c>
      <c r="E10030" t="s">
        <v>77</v>
      </c>
      <c r="F10030" s="1" t="s">
        <v>25390</v>
      </c>
      <c r="G10030" s="1" t="s">
        <v>32546</v>
      </c>
      <c r="J10030" t="s">
        <v>32585</v>
      </c>
      <c r="Y10030" t="s">
        <v>32585</v>
      </c>
    </row>
    <row r="10031" spans="1:35">
      <c r="A10031" s="2">
        <v>14728</v>
      </c>
      <c r="B10031" t="s">
        <v>4848</v>
      </c>
      <c r="C10031" t="s">
        <v>7418</v>
      </c>
      <c r="D10031" t="s">
        <v>7639</v>
      </c>
      <c r="E10031" t="s">
        <v>12629</v>
      </c>
      <c r="F10031" s="1" t="s">
        <v>25391</v>
      </c>
      <c r="G10031" s="1" t="s">
        <v>32546</v>
      </c>
      <c r="S10031" t="s">
        <v>32655</v>
      </c>
      <c r="AC10031" t="s">
        <v>32585</v>
      </c>
    </row>
    <row r="10032" spans="1:35">
      <c r="A10032" s="2">
        <v>1972</v>
      </c>
      <c r="B10032" t="s">
        <v>77</v>
      </c>
      <c r="C10032" t="s">
        <v>77</v>
      </c>
      <c r="D10032" t="s">
        <v>7638</v>
      </c>
      <c r="E10032" t="s">
        <v>77</v>
      </c>
      <c r="F10032" s="1" t="s">
        <v>25392</v>
      </c>
      <c r="G10032" s="1" t="s">
        <v>32546</v>
      </c>
      <c r="L10032" t="s">
        <v>32600</v>
      </c>
      <c r="O10032" t="s">
        <v>32584</v>
      </c>
    </row>
    <row r="10033" spans="1:28">
      <c r="A10033" s="2">
        <v>6313</v>
      </c>
      <c r="B10033" t="s">
        <v>77</v>
      </c>
      <c r="C10033" t="s">
        <v>77</v>
      </c>
      <c r="D10033" t="s">
        <v>7638</v>
      </c>
      <c r="E10033" t="s">
        <v>77</v>
      </c>
      <c r="F10033" s="1" t="s">
        <v>25393</v>
      </c>
      <c r="G10033" s="1" t="s">
        <v>32546</v>
      </c>
      <c r="L10033" t="s">
        <v>32597</v>
      </c>
      <c r="T10033" t="s">
        <v>32585</v>
      </c>
    </row>
    <row r="10034" spans="1:28">
      <c r="A10034" s="2">
        <v>14399</v>
      </c>
      <c r="B10034" t="s">
        <v>77</v>
      </c>
      <c r="C10034" t="s">
        <v>77</v>
      </c>
      <c r="D10034" t="s">
        <v>7638</v>
      </c>
      <c r="E10034" t="s">
        <v>77</v>
      </c>
      <c r="F10034" s="1" t="s">
        <v>25394</v>
      </c>
      <c r="G10034" s="1" t="s">
        <v>32546</v>
      </c>
      <c r="J10034" t="s">
        <v>32585</v>
      </c>
      <c r="M10034" t="s">
        <v>32645</v>
      </c>
    </row>
    <row r="10035" spans="1:28">
      <c r="A10035" s="2">
        <v>8540</v>
      </c>
      <c r="B10035" t="s">
        <v>4849</v>
      </c>
      <c r="C10035" t="s">
        <v>7418</v>
      </c>
      <c r="D10035" t="s">
        <v>7638</v>
      </c>
      <c r="E10035" t="s">
        <v>12630</v>
      </c>
      <c r="F10035" s="1" t="s">
        <v>25395</v>
      </c>
      <c r="G10035" s="1" t="s">
        <v>32546</v>
      </c>
      <c r="R10035" t="s">
        <v>32585</v>
      </c>
      <c r="Z10035" t="s">
        <v>32584</v>
      </c>
    </row>
    <row r="10036" spans="1:28">
      <c r="A10036" s="2">
        <v>7845</v>
      </c>
      <c r="B10036" t="s">
        <v>4850</v>
      </c>
      <c r="C10036" t="s">
        <v>77</v>
      </c>
      <c r="D10036" t="s">
        <v>7638</v>
      </c>
      <c r="E10036" t="s">
        <v>12631</v>
      </c>
      <c r="F10036" s="1" t="s">
        <v>25396</v>
      </c>
      <c r="G10036" s="1" t="s">
        <v>32546</v>
      </c>
      <c r="K10036" t="s">
        <v>32585</v>
      </c>
      <c r="P10036" t="s">
        <v>32645</v>
      </c>
    </row>
    <row r="10037" spans="1:28">
      <c r="A10037" s="2">
        <v>14173</v>
      </c>
      <c r="B10037" t="s">
        <v>77</v>
      </c>
      <c r="C10037" t="s">
        <v>77</v>
      </c>
      <c r="D10037" t="s">
        <v>7650</v>
      </c>
      <c r="E10037" t="s">
        <v>77</v>
      </c>
      <c r="F10037" s="1" t="s">
        <v>25397</v>
      </c>
      <c r="G10037" s="1" t="s">
        <v>32546</v>
      </c>
      <c r="I10037" t="s">
        <v>32569</v>
      </c>
      <c r="L10037" t="s">
        <v>32610</v>
      </c>
    </row>
    <row r="10038" spans="1:28">
      <c r="A10038" s="2">
        <v>8535</v>
      </c>
      <c r="B10038" t="s">
        <v>4851</v>
      </c>
      <c r="C10038" t="s">
        <v>77</v>
      </c>
      <c r="D10038" t="s">
        <v>7639</v>
      </c>
      <c r="E10038" t="s">
        <v>12632</v>
      </c>
      <c r="F10038" s="1" t="s">
        <v>25398</v>
      </c>
      <c r="G10038" s="1" t="s">
        <v>32546</v>
      </c>
      <c r="M10038" t="s">
        <v>32645</v>
      </c>
      <c r="S10038" t="s">
        <v>32654</v>
      </c>
    </row>
    <row r="10039" spans="1:28">
      <c r="A10039" s="2">
        <v>2005</v>
      </c>
      <c r="B10039" t="s">
        <v>4852</v>
      </c>
      <c r="C10039" t="s">
        <v>7430</v>
      </c>
      <c r="D10039" t="s">
        <v>7638</v>
      </c>
      <c r="E10039" t="s">
        <v>12633</v>
      </c>
      <c r="F10039" s="1" t="s">
        <v>25399</v>
      </c>
      <c r="G10039" s="1" t="s">
        <v>32546</v>
      </c>
      <c r="I10039" t="s">
        <v>32553</v>
      </c>
      <c r="T10039" t="s">
        <v>32584</v>
      </c>
    </row>
    <row r="10040" spans="1:28">
      <c r="A10040" s="2">
        <v>2641</v>
      </c>
      <c r="B10040" t="s">
        <v>77</v>
      </c>
      <c r="C10040" t="s">
        <v>77</v>
      </c>
      <c r="D10040" t="s">
        <v>7650</v>
      </c>
      <c r="E10040" t="s">
        <v>77</v>
      </c>
      <c r="F10040" s="1" t="s">
        <v>25400</v>
      </c>
      <c r="G10040" s="1" t="s">
        <v>32546</v>
      </c>
      <c r="I10040" t="s">
        <v>32552</v>
      </c>
      <c r="L10040" t="s">
        <v>32591</v>
      </c>
    </row>
    <row r="10041" spans="1:28">
      <c r="A10041" s="2">
        <v>6808</v>
      </c>
      <c r="B10041" t="s">
        <v>77</v>
      </c>
      <c r="C10041" t="s">
        <v>77</v>
      </c>
      <c r="D10041" t="s">
        <v>7638</v>
      </c>
      <c r="E10041" t="s">
        <v>77</v>
      </c>
      <c r="F10041" s="1" t="s">
        <v>25401</v>
      </c>
      <c r="G10041" s="1" t="s">
        <v>32546</v>
      </c>
      <c r="L10041" t="s">
        <v>32597</v>
      </c>
      <c r="X10041" t="s">
        <v>32585</v>
      </c>
    </row>
    <row r="10042" spans="1:28">
      <c r="A10042" s="2">
        <v>6811</v>
      </c>
      <c r="B10042" t="s">
        <v>77</v>
      </c>
      <c r="C10042" t="s">
        <v>77</v>
      </c>
      <c r="D10042" t="s">
        <v>7638</v>
      </c>
      <c r="E10042" t="s">
        <v>77</v>
      </c>
      <c r="F10042" s="1" t="s">
        <v>25402</v>
      </c>
      <c r="G10042" s="1" t="s">
        <v>32546</v>
      </c>
      <c r="K10042" t="s">
        <v>32585</v>
      </c>
      <c r="M10042" t="s">
        <v>32644</v>
      </c>
    </row>
    <row r="10043" spans="1:28">
      <c r="A10043" s="2">
        <v>16570</v>
      </c>
      <c r="B10043" t="s">
        <v>77</v>
      </c>
      <c r="C10043" t="s">
        <v>77</v>
      </c>
      <c r="D10043" t="s">
        <v>7638</v>
      </c>
      <c r="E10043" t="s">
        <v>77</v>
      </c>
      <c r="F10043" s="1" t="s">
        <v>25403</v>
      </c>
      <c r="G10043" s="1" t="s">
        <v>32546</v>
      </c>
      <c r="Q10043" t="s">
        <v>32585</v>
      </c>
      <c r="AB10043" t="s">
        <v>32585</v>
      </c>
    </row>
    <row r="10044" spans="1:28">
      <c r="A10044" s="2">
        <v>2643</v>
      </c>
      <c r="B10044" t="s">
        <v>4853</v>
      </c>
      <c r="C10044" t="s">
        <v>7441</v>
      </c>
      <c r="D10044" t="s">
        <v>7638</v>
      </c>
      <c r="E10044" t="s">
        <v>12634</v>
      </c>
      <c r="F10044" s="1" t="s">
        <v>25404</v>
      </c>
      <c r="G10044" s="1" t="s">
        <v>32546</v>
      </c>
      <c r="M10044" t="s">
        <v>32644</v>
      </c>
      <c r="N10044" t="s">
        <v>32584</v>
      </c>
    </row>
    <row r="10045" spans="1:28">
      <c r="A10045" s="2">
        <v>1703</v>
      </c>
      <c r="B10045" t="s">
        <v>77</v>
      </c>
      <c r="C10045" t="s">
        <v>77</v>
      </c>
      <c r="D10045" t="s">
        <v>7638</v>
      </c>
      <c r="E10045" t="s">
        <v>77</v>
      </c>
      <c r="F10045" s="1" t="s">
        <v>25405</v>
      </c>
      <c r="G10045" s="1" t="s">
        <v>32546</v>
      </c>
      <c r="J10045" t="s">
        <v>32585</v>
      </c>
      <c r="N10045" t="s">
        <v>32584</v>
      </c>
    </row>
    <row r="10046" spans="1:28">
      <c r="A10046" s="2">
        <v>14170</v>
      </c>
      <c r="B10046" t="s">
        <v>77</v>
      </c>
      <c r="C10046" t="s">
        <v>7433</v>
      </c>
      <c r="D10046" t="s">
        <v>7638</v>
      </c>
      <c r="E10046" t="s">
        <v>77</v>
      </c>
      <c r="F10046" s="1" t="s">
        <v>25406</v>
      </c>
      <c r="G10046" s="1" t="s">
        <v>32546</v>
      </c>
      <c r="I10046" t="s">
        <v>32553</v>
      </c>
      <c r="L10046" t="s">
        <v>32591</v>
      </c>
    </row>
    <row r="10047" spans="1:28">
      <c r="A10047" s="2">
        <v>1757</v>
      </c>
      <c r="B10047" t="s">
        <v>4854</v>
      </c>
      <c r="C10047" t="s">
        <v>77</v>
      </c>
      <c r="D10047" t="s">
        <v>7638</v>
      </c>
      <c r="E10047" t="s">
        <v>12635</v>
      </c>
      <c r="F10047" s="1" t="s">
        <v>25407</v>
      </c>
      <c r="G10047" s="1" t="s">
        <v>32546</v>
      </c>
      <c r="N10047" t="s">
        <v>32584</v>
      </c>
      <c r="S10047" t="s">
        <v>32655</v>
      </c>
    </row>
    <row r="10048" spans="1:28">
      <c r="A10048" s="2">
        <v>7905</v>
      </c>
      <c r="B10048" t="s">
        <v>77</v>
      </c>
      <c r="C10048" t="s">
        <v>77</v>
      </c>
      <c r="D10048" t="s">
        <v>7639</v>
      </c>
      <c r="E10048" t="s">
        <v>77</v>
      </c>
      <c r="F10048" s="1" t="s">
        <v>25408</v>
      </c>
      <c r="G10048" s="1" t="s">
        <v>32546</v>
      </c>
      <c r="K10048" t="s">
        <v>32584</v>
      </c>
      <c r="L10048" t="s">
        <v>32592</v>
      </c>
    </row>
    <row r="10049" spans="1:27">
      <c r="A10049" s="2">
        <v>14867</v>
      </c>
      <c r="B10049" t="s">
        <v>77</v>
      </c>
      <c r="C10049" t="s">
        <v>77</v>
      </c>
      <c r="D10049" t="s">
        <v>7638</v>
      </c>
      <c r="E10049" t="s">
        <v>77</v>
      </c>
      <c r="F10049" s="1" t="s">
        <v>25409</v>
      </c>
      <c r="G10049" s="1" t="s">
        <v>32546</v>
      </c>
      <c r="I10049" t="s">
        <v>32552</v>
      </c>
      <c r="T10049" t="s">
        <v>32584</v>
      </c>
    </row>
    <row r="10050" spans="1:27">
      <c r="A10050" s="2">
        <v>8418</v>
      </c>
      <c r="B10050" t="s">
        <v>77</v>
      </c>
      <c r="C10050" t="s">
        <v>77</v>
      </c>
      <c r="D10050" t="s">
        <v>7638</v>
      </c>
      <c r="E10050" t="s">
        <v>77</v>
      </c>
      <c r="F10050" s="1" t="s">
        <v>25410</v>
      </c>
      <c r="G10050" s="1" t="s">
        <v>32546</v>
      </c>
      <c r="I10050" t="s">
        <v>32553</v>
      </c>
      <c r="N10050" t="s">
        <v>32585</v>
      </c>
    </row>
    <row r="10051" spans="1:27">
      <c r="A10051" s="2">
        <v>1706</v>
      </c>
      <c r="B10051" t="s">
        <v>77</v>
      </c>
      <c r="C10051" t="s">
        <v>77</v>
      </c>
      <c r="D10051" t="s">
        <v>7650</v>
      </c>
      <c r="E10051" t="s">
        <v>77</v>
      </c>
      <c r="F10051" s="1" t="s">
        <v>25411</v>
      </c>
      <c r="G10051" s="1" t="s">
        <v>32546</v>
      </c>
      <c r="I10051" t="s">
        <v>32558</v>
      </c>
      <c r="L10051" t="s">
        <v>32591</v>
      </c>
    </row>
    <row r="10052" spans="1:27">
      <c r="A10052" s="2">
        <v>8545</v>
      </c>
      <c r="B10052" t="s">
        <v>77</v>
      </c>
      <c r="C10052" t="s">
        <v>77</v>
      </c>
      <c r="D10052" t="s">
        <v>7638</v>
      </c>
      <c r="E10052" t="s">
        <v>77</v>
      </c>
      <c r="F10052" s="1" t="s">
        <v>25412</v>
      </c>
      <c r="G10052" s="1" t="s">
        <v>32546</v>
      </c>
      <c r="I10052" t="s">
        <v>32553</v>
      </c>
      <c r="L10052" t="s">
        <v>32597</v>
      </c>
    </row>
    <row r="10053" spans="1:27">
      <c r="A10053" s="2">
        <v>8416</v>
      </c>
      <c r="B10053" t="s">
        <v>4855</v>
      </c>
      <c r="C10053" t="s">
        <v>77</v>
      </c>
      <c r="D10053" t="s">
        <v>7638</v>
      </c>
      <c r="E10053" t="s">
        <v>12636</v>
      </c>
      <c r="F10053" s="1" t="s">
        <v>25413</v>
      </c>
      <c r="G10053" s="1" t="s">
        <v>32546</v>
      </c>
      <c r="K10053" t="s">
        <v>32585</v>
      </c>
      <c r="O10053" t="s">
        <v>32585</v>
      </c>
    </row>
    <row r="10054" spans="1:27">
      <c r="A10054" s="2">
        <v>8563</v>
      </c>
      <c r="B10054" t="s">
        <v>4856</v>
      </c>
      <c r="C10054" t="s">
        <v>77</v>
      </c>
      <c r="D10054" t="s">
        <v>7638</v>
      </c>
      <c r="E10054" t="s">
        <v>12637</v>
      </c>
      <c r="F10054" s="1" t="s">
        <v>25414</v>
      </c>
      <c r="G10054" s="1" t="s">
        <v>32546</v>
      </c>
      <c r="N10054" t="s">
        <v>32585</v>
      </c>
      <c r="AA10054" t="s">
        <v>32585</v>
      </c>
    </row>
    <row r="10055" spans="1:27">
      <c r="A10055" s="2">
        <v>2013</v>
      </c>
      <c r="B10055" t="s">
        <v>4857</v>
      </c>
      <c r="C10055" t="s">
        <v>7549</v>
      </c>
      <c r="D10055" t="s">
        <v>7637</v>
      </c>
      <c r="E10055" t="s">
        <v>12638</v>
      </c>
      <c r="F10055" s="1" t="s">
        <v>25415</v>
      </c>
      <c r="G10055" s="1" t="s">
        <v>32546</v>
      </c>
      <c r="I10055" t="s">
        <v>32553</v>
      </c>
      <c r="N10055" t="s">
        <v>32585</v>
      </c>
    </row>
    <row r="10056" spans="1:27">
      <c r="A10056" s="2">
        <v>7918</v>
      </c>
      <c r="B10056" t="s">
        <v>77</v>
      </c>
      <c r="C10056" t="s">
        <v>7441</v>
      </c>
      <c r="D10056" t="s">
        <v>7638</v>
      </c>
      <c r="E10056" t="s">
        <v>77</v>
      </c>
      <c r="F10056" s="1" t="s">
        <v>25416</v>
      </c>
      <c r="G10056" s="1" t="s">
        <v>32546</v>
      </c>
      <c r="I10056" t="s">
        <v>32558</v>
      </c>
      <c r="L10056" t="s">
        <v>32591</v>
      </c>
    </row>
    <row r="10057" spans="1:27">
      <c r="A10057" s="2">
        <v>1697</v>
      </c>
      <c r="B10057" t="s">
        <v>77</v>
      </c>
      <c r="C10057" t="s">
        <v>77</v>
      </c>
      <c r="D10057" t="s">
        <v>7638</v>
      </c>
      <c r="E10057" t="s">
        <v>77</v>
      </c>
      <c r="F10057" s="1" t="s">
        <v>25417</v>
      </c>
      <c r="G10057" s="1" t="s">
        <v>32546</v>
      </c>
      <c r="J10057" t="s">
        <v>32585</v>
      </c>
      <c r="L10057" t="s">
        <v>32610</v>
      </c>
    </row>
    <row r="10058" spans="1:27">
      <c r="A10058" s="2">
        <v>1969</v>
      </c>
      <c r="B10058" t="s">
        <v>4858</v>
      </c>
      <c r="C10058" t="s">
        <v>77</v>
      </c>
      <c r="D10058" t="s">
        <v>7638</v>
      </c>
      <c r="E10058" t="s">
        <v>12639</v>
      </c>
      <c r="F10058" s="1" t="s">
        <v>25418</v>
      </c>
      <c r="G10058" s="1" t="s">
        <v>32546</v>
      </c>
      <c r="L10058" t="s">
        <v>32592</v>
      </c>
      <c r="M10058" t="s">
        <v>32644</v>
      </c>
    </row>
    <row r="10059" spans="1:27">
      <c r="A10059" s="2">
        <v>16585</v>
      </c>
      <c r="B10059" t="s">
        <v>77</v>
      </c>
      <c r="C10059" t="s">
        <v>77</v>
      </c>
      <c r="D10059" t="s">
        <v>7638</v>
      </c>
      <c r="E10059" t="s">
        <v>77</v>
      </c>
      <c r="F10059" s="1" t="s">
        <v>25419</v>
      </c>
      <c r="G10059" s="1" t="s">
        <v>32546</v>
      </c>
      <c r="S10059" t="s">
        <v>32655</v>
      </c>
      <c r="W10059" t="s">
        <v>32585</v>
      </c>
    </row>
    <row r="10060" spans="1:27">
      <c r="A10060" s="2">
        <v>6753</v>
      </c>
      <c r="B10060" t="s">
        <v>77</v>
      </c>
      <c r="C10060" t="s">
        <v>77</v>
      </c>
      <c r="D10060" t="s">
        <v>7638</v>
      </c>
      <c r="E10060" t="s">
        <v>77</v>
      </c>
      <c r="F10060" s="1" t="s">
        <v>25420</v>
      </c>
      <c r="G10060" s="1" t="s">
        <v>32546</v>
      </c>
      <c r="L10060" t="s">
        <v>32597</v>
      </c>
      <c r="O10060" t="s">
        <v>32584</v>
      </c>
    </row>
    <row r="10061" spans="1:27">
      <c r="A10061" s="2">
        <v>14154</v>
      </c>
      <c r="B10061" t="s">
        <v>77</v>
      </c>
      <c r="C10061" t="s">
        <v>77</v>
      </c>
      <c r="D10061" t="s">
        <v>7638</v>
      </c>
      <c r="E10061" t="s">
        <v>77</v>
      </c>
      <c r="F10061" s="1" t="s">
        <v>25421</v>
      </c>
      <c r="G10061" s="1" t="s">
        <v>32546</v>
      </c>
      <c r="I10061" t="s">
        <v>32553</v>
      </c>
      <c r="K10061" t="s">
        <v>32584</v>
      </c>
    </row>
    <row r="10062" spans="1:27">
      <c r="A10062" s="2">
        <v>14153</v>
      </c>
      <c r="B10062" t="s">
        <v>77</v>
      </c>
      <c r="C10062" t="s">
        <v>77</v>
      </c>
      <c r="D10062" t="s">
        <v>7638</v>
      </c>
      <c r="E10062" t="s">
        <v>77</v>
      </c>
      <c r="F10062" s="1" t="s">
        <v>25422</v>
      </c>
      <c r="G10062" s="1" t="s">
        <v>32546</v>
      </c>
      <c r="I10062" t="s">
        <v>32553</v>
      </c>
      <c r="M10062" t="s">
        <v>32644</v>
      </c>
    </row>
    <row r="10063" spans="1:27">
      <c r="A10063" s="2">
        <v>1968</v>
      </c>
      <c r="B10063" t="s">
        <v>77</v>
      </c>
      <c r="C10063" t="s">
        <v>77</v>
      </c>
      <c r="D10063" t="s">
        <v>7638</v>
      </c>
      <c r="E10063" t="s">
        <v>77</v>
      </c>
      <c r="F10063" s="1" t="s">
        <v>25423</v>
      </c>
      <c r="G10063" s="1" t="s">
        <v>32546</v>
      </c>
      <c r="I10063" t="s">
        <v>32553</v>
      </c>
      <c r="M10063" t="s">
        <v>32644</v>
      </c>
    </row>
    <row r="10064" spans="1:27">
      <c r="A10064" s="2">
        <v>16218</v>
      </c>
      <c r="B10064" t="s">
        <v>77</v>
      </c>
      <c r="C10064" t="s">
        <v>77</v>
      </c>
      <c r="D10064" t="s">
        <v>7638</v>
      </c>
      <c r="E10064" t="s">
        <v>77</v>
      </c>
      <c r="F10064" s="1" t="s">
        <v>25424</v>
      </c>
      <c r="G10064" s="1" t="s">
        <v>32546</v>
      </c>
      <c r="M10064" t="s">
        <v>32644</v>
      </c>
      <c r="P10064" t="s">
        <v>32644</v>
      </c>
    </row>
    <row r="10065" spans="1:29">
      <c r="A10065" s="2">
        <v>7808</v>
      </c>
      <c r="B10065" t="s">
        <v>77</v>
      </c>
      <c r="C10065" t="s">
        <v>77</v>
      </c>
      <c r="D10065" t="s">
        <v>7651</v>
      </c>
      <c r="E10065" t="s">
        <v>77</v>
      </c>
      <c r="F10065" s="1" t="s">
        <v>25425</v>
      </c>
      <c r="G10065" s="1" t="s">
        <v>32546</v>
      </c>
      <c r="I10065" t="s">
        <v>32558</v>
      </c>
      <c r="L10065" t="s">
        <v>32590</v>
      </c>
    </row>
    <row r="10066" spans="1:29">
      <c r="A10066" s="2">
        <v>7807</v>
      </c>
      <c r="B10066" t="s">
        <v>4859</v>
      </c>
      <c r="C10066" t="s">
        <v>77</v>
      </c>
      <c r="D10066" t="s">
        <v>7639</v>
      </c>
      <c r="E10066" t="s">
        <v>12640</v>
      </c>
      <c r="F10066" s="1" t="s">
        <v>25426</v>
      </c>
      <c r="G10066" s="1" t="s">
        <v>32546</v>
      </c>
      <c r="J10066" t="s">
        <v>32584</v>
      </c>
      <c r="K10066" t="s">
        <v>32584</v>
      </c>
    </row>
    <row r="10067" spans="1:29">
      <c r="A10067" s="2">
        <v>14723</v>
      </c>
      <c r="B10067" t="s">
        <v>77</v>
      </c>
      <c r="C10067" t="s">
        <v>77</v>
      </c>
      <c r="D10067" t="s">
        <v>7638</v>
      </c>
      <c r="E10067" t="s">
        <v>77</v>
      </c>
      <c r="F10067" s="1" t="s">
        <v>25427</v>
      </c>
      <c r="G10067" s="1" t="s">
        <v>32546</v>
      </c>
      <c r="K10067" t="s">
        <v>32585</v>
      </c>
      <c r="O10067" t="s">
        <v>32585</v>
      </c>
    </row>
    <row r="10068" spans="1:29">
      <c r="A10068" s="2">
        <v>16590</v>
      </c>
      <c r="B10068" t="s">
        <v>77</v>
      </c>
      <c r="C10068" t="s">
        <v>77</v>
      </c>
      <c r="D10068" t="s">
        <v>7650</v>
      </c>
      <c r="E10068" t="s">
        <v>77</v>
      </c>
      <c r="F10068" s="1" t="s">
        <v>25428</v>
      </c>
      <c r="G10068" s="1" t="s">
        <v>32546</v>
      </c>
      <c r="I10068" t="s">
        <v>32558</v>
      </c>
      <c r="L10068" t="s">
        <v>32592</v>
      </c>
    </row>
    <row r="10069" spans="1:29">
      <c r="A10069" s="2">
        <v>7805</v>
      </c>
      <c r="B10069" t="s">
        <v>77</v>
      </c>
      <c r="C10069" t="s">
        <v>77</v>
      </c>
      <c r="D10069" t="s">
        <v>7650</v>
      </c>
      <c r="E10069" t="s">
        <v>77</v>
      </c>
      <c r="F10069" s="1" t="s">
        <v>25429</v>
      </c>
      <c r="G10069" s="1" t="s">
        <v>32546</v>
      </c>
      <c r="I10069" t="s">
        <v>32552</v>
      </c>
      <c r="L10069" t="s">
        <v>32592</v>
      </c>
    </row>
    <row r="10070" spans="1:29">
      <c r="A10070" s="2">
        <v>2657</v>
      </c>
      <c r="B10070" t="s">
        <v>77</v>
      </c>
      <c r="C10070" t="s">
        <v>7422</v>
      </c>
      <c r="D10070" t="s">
        <v>7638</v>
      </c>
      <c r="E10070" t="s">
        <v>77</v>
      </c>
      <c r="F10070" s="1" t="s">
        <v>25430</v>
      </c>
      <c r="G10070" s="1" t="s">
        <v>32546</v>
      </c>
      <c r="N10070" t="s">
        <v>32584</v>
      </c>
      <c r="P10070" t="s">
        <v>32644</v>
      </c>
    </row>
    <row r="10071" spans="1:29">
      <c r="A10071" s="2">
        <v>16568</v>
      </c>
      <c r="B10071" t="s">
        <v>77</v>
      </c>
      <c r="C10071" t="s">
        <v>77</v>
      </c>
      <c r="D10071" t="s">
        <v>7650</v>
      </c>
      <c r="E10071" t="s">
        <v>77</v>
      </c>
      <c r="F10071" s="1" t="s">
        <v>25431</v>
      </c>
      <c r="G10071" s="1" t="s">
        <v>32546</v>
      </c>
      <c r="I10071" t="s">
        <v>32554</v>
      </c>
      <c r="L10071" t="s">
        <v>32597</v>
      </c>
    </row>
    <row r="10072" spans="1:29">
      <c r="A10072" s="2">
        <v>7802</v>
      </c>
      <c r="B10072" t="s">
        <v>4860</v>
      </c>
      <c r="C10072" t="s">
        <v>77</v>
      </c>
      <c r="D10072" t="s">
        <v>7638</v>
      </c>
      <c r="E10072" t="s">
        <v>12641</v>
      </c>
      <c r="F10072" s="1" t="s">
        <v>25432</v>
      </c>
      <c r="G10072" s="1" t="s">
        <v>32546</v>
      </c>
      <c r="N10072" t="s">
        <v>32584</v>
      </c>
      <c r="S10072" t="s">
        <v>32654</v>
      </c>
    </row>
    <row r="10073" spans="1:29">
      <c r="A10073" s="2">
        <v>8599</v>
      </c>
      <c r="B10073" t="s">
        <v>77</v>
      </c>
      <c r="C10073" t="s">
        <v>77</v>
      </c>
      <c r="D10073" t="s">
        <v>7651</v>
      </c>
      <c r="E10073" t="s">
        <v>77</v>
      </c>
      <c r="F10073" s="1" t="s">
        <v>25433</v>
      </c>
      <c r="G10073" s="1" t="s">
        <v>32546</v>
      </c>
      <c r="I10073" t="s">
        <v>32553</v>
      </c>
      <c r="L10073" t="s">
        <v>32610</v>
      </c>
    </row>
    <row r="10074" spans="1:29">
      <c r="A10074" s="2">
        <v>7917</v>
      </c>
      <c r="B10074" t="s">
        <v>77</v>
      </c>
      <c r="C10074" t="s">
        <v>77</v>
      </c>
      <c r="D10074" t="s">
        <v>7640</v>
      </c>
      <c r="E10074" t="s">
        <v>77</v>
      </c>
      <c r="F10074" s="1" t="s">
        <v>25434</v>
      </c>
      <c r="G10074" s="1" t="s">
        <v>32546</v>
      </c>
      <c r="I10074" t="s">
        <v>32558</v>
      </c>
      <c r="L10074" t="s">
        <v>32593</v>
      </c>
    </row>
    <row r="10075" spans="1:29">
      <c r="A10075" s="2">
        <v>14415</v>
      </c>
      <c r="B10075" t="s">
        <v>77</v>
      </c>
      <c r="C10075" t="s">
        <v>77</v>
      </c>
      <c r="D10075" t="s">
        <v>7638</v>
      </c>
      <c r="E10075" t="s">
        <v>77</v>
      </c>
      <c r="F10075" s="1" t="s">
        <v>25435</v>
      </c>
      <c r="G10075" s="1" t="s">
        <v>32546</v>
      </c>
      <c r="J10075" t="s">
        <v>32584</v>
      </c>
      <c r="W10075" t="s">
        <v>32584</v>
      </c>
    </row>
    <row r="10076" spans="1:29">
      <c r="A10076" s="2">
        <v>6282</v>
      </c>
      <c r="B10076" t="s">
        <v>77</v>
      </c>
      <c r="C10076" t="s">
        <v>77</v>
      </c>
      <c r="D10076" t="s">
        <v>7650</v>
      </c>
      <c r="E10076" t="s">
        <v>77</v>
      </c>
      <c r="F10076" s="1" t="s">
        <v>25436</v>
      </c>
      <c r="G10076" s="1" t="s">
        <v>32546</v>
      </c>
      <c r="I10076" t="s">
        <v>32558</v>
      </c>
      <c r="L10076" t="s">
        <v>32591</v>
      </c>
    </row>
    <row r="10077" spans="1:29">
      <c r="A10077" s="2">
        <v>8584</v>
      </c>
      <c r="B10077" t="s">
        <v>4861</v>
      </c>
      <c r="C10077" t="s">
        <v>77</v>
      </c>
      <c r="D10077" t="s">
        <v>7638</v>
      </c>
      <c r="E10077" t="s">
        <v>12642</v>
      </c>
      <c r="F10077" s="1" t="s">
        <v>25437</v>
      </c>
      <c r="G10077" s="1" t="s">
        <v>32546</v>
      </c>
      <c r="K10077" t="s">
        <v>32585</v>
      </c>
      <c r="Q10077" t="s">
        <v>32585</v>
      </c>
    </row>
    <row r="10078" spans="1:29">
      <c r="A10078" s="2">
        <v>14156</v>
      </c>
      <c r="B10078" t="s">
        <v>77</v>
      </c>
      <c r="C10078" t="s">
        <v>77</v>
      </c>
      <c r="D10078" t="s">
        <v>7638</v>
      </c>
      <c r="E10078" t="s">
        <v>77</v>
      </c>
      <c r="F10078" s="1" t="s">
        <v>25438</v>
      </c>
      <c r="G10078" s="1" t="s">
        <v>32546</v>
      </c>
      <c r="I10078" t="s">
        <v>32554</v>
      </c>
      <c r="AC10078" t="s">
        <v>32585</v>
      </c>
    </row>
    <row r="10079" spans="1:29">
      <c r="A10079" s="2">
        <v>14209</v>
      </c>
      <c r="B10079" t="s">
        <v>4862</v>
      </c>
      <c r="C10079" t="s">
        <v>77</v>
      </c>
      <c r="D10079" t="s">
        <v>7638</v>
      </c>
      <c r="E10079" t="s">
        <v>12643</v>
      </c>
      <c r="F10079" s="1" t="s">
        <v>25439</v>
      </c>
      <c r="G10079" s="1" t="s">
        <v>32546</v>
      </c>
      <c r="L10079" t="s">
        <v>32590</v>
      </c>
      <c r="P10079" t="s">
        <v>32645</v>
      </c>
    </row>
    <row r="10080" spans="1:29">
      <c r="A10080" s="2">
        <v>8574</v>
      </c>
      <c r="B10080" t="s">
        <v>77</v>
      </c>
      <c r="C10080" t="s">
        <v>7443</v>
      </c>
      <c r="D10080" t="s">
        <v>7637</v>
      </c>
      <c r="E10080" t="s">
        <v>12644</v>
      </c>
      <c r="F10080" s="1" t="s">
        <v>25440</v>
      </c>
      <c r="G10080" s="1" t="s">
        <v>32546</v>
      </c>
      <c r="I10080" t="s">
        <v>32551</v>
      </c>
      <c r="L10080" t="s">
        <v>32592</v>
      </c>
    </row>
    <row r="10081" spans="1:39">
      <c r="A10081" s="2">
        <v>6402</v>
      </c>
      <c r="B10081" t="s">
        <v>77</v>
      </c>
      <c r="C10081" t="s">
        <v>77</v>
      </c>
      <c r="D10081" t="s">
        <v>7639</v>
      </c>
      <c r="E10081" t="s">
        <v>77</v>
      </c>
      <c r="F10081" s="1" t="s">
        <v>25441</v>
      </c>
      <c r="G10081" s="1" t="s">
        <v>32546</v>
      </c>
      <c r="K10081" t="s">
        <v>32584</v>
      </c>
      <c r="R10081" t="s">
        <v>32585</v>
      </c>
    </row>
    <row r="10082" spans="1:39">
      <c r="A10082" s="2">
        <v>8569</v>
      </c>
      <c r="B10082" t="s">
        <v>4863</v>
      </c>
      <c r="C10082" t="s">
        <v>77</v>
      </c>
      <c r="D10082" t="s">
        <v>7638</v>
      </c>
      <c r="E10082" t="s">
        <v>12645</v>
      </c>
      <c r="F10082" s="1" t="s">
        <v>25442</v>
      </c>
      <c r="G10082" s="1" t="s">
        <v>32546</v>
      </c>
      <c r="M10082" t="s">
        <v>32644</v>
      </c>
      <c r="AA10082" t="s">
        <v>32584</v>
      </c>
    </row>
    <row r="10083" spans="1:39">
      <c r="A10083" s="2">
        <v>6830</v>
      </c>
      <c r="B10083" t="s">
        <v>77</v>
      </c>
      <c r="C10083" t="s">
        <v>77</v>
      </c>
      <c r="D10083" t="s">
        <v>7639</v>
      </c>
      <c r="E10083" t="s">
        <v>77</v>
      </c>
      <c r="F10083" s="1" t="s">
        <v>25443</v>
      </c>
      <c r="G10083" s="1" t="s">
        <v>32546</v>
      </c>
      <c r="I10083" t="s">
        <v>32558</v>
      </c>
      <c r="M10083" t="s">
        <v>32644</v>
      </c>
    </row>
    <row r="10084" spans="1:39">
      <c r="A10084" s="2">
        <v>6301</v>
      </c>
      <c r="B10084" t="s">
        <v>77</v>
      </c>
      <c r="C10084" t="s">
        <v>77</v>
      </c>
      <c r="D10084" t="s">
        <v>7638</v>
      </c>
      <c r="E10084" t="s">
        <v>77</v>
      </c>
      <c r="F10084" s="1" t="s">
        <v>25444</v>
      </c>
      <c r="G10084" s="1" t="s">
        <v>32546</v>
      </c>
      <c r="I10084" t="s">
        <v>32555</v>
      </c>
      <c r="L10084" t="s">
        <v>32591</v>
      </c>
    </row>
    <row r="10085" spans="1:39">
      <c r="A10085" s="2">
        <v>16583</v>
      </c>
      <c r="B10085" t="s">
        <v>77</v>
      </c>
      <c r="C10085" t="s">
        <v>77</v>
      </c>
      <c r="D10085" t="s">
        <v>7638</v>
      </c>
      <c r="E10085" t="s">
        <v>77</v>
      </c>
      <c r="F10085" s="1" t="s">
        <v>25445</v>
      </c>
      <c r="G10085" s="1" t="s">
        <v>32546</v>
      </c>
      <c r="O10085" t="s">
        <v>32584</v>
      </c>
      <c r="T10085" t="s">
        <v>32584</v>
      </c>
    </row>
    <row r="10086" spans="1:39">
      <c r="A10086" s="2">
        <v>16196</v>
      </c>
      <c r="B10086" t="s">
        <v>77</v>
      </c>
      <c r="C10086" t="s">
        <v>77</v>
      </c>
      <c r="D10086" t="s">
        <v>7638</v>
      </c>
      <c r="E10086" t="s">
        <v>77</v>
      </c>
      <c r="F10086" s="1" t="s">
        <v>25446</v>
      </c>
      <c r="G10086" s="1" t="s">
        <v>32546</v>
      </c>
      <c r="K10086" t="s">
        <v>32585</v>
      </c>
      <c r="O10086" t="s">
        <v>32585</v>
      </c>
    </row>
    <row r="10087" spans="1:39">
      <c r="A10087" s="2">
        <v>6299</v>
      </c>
      <c r="B10087" t="s">
        <v>77</v>
      </c>
      <c r="C10087" t="s">
        <v>7602</v>
      </c>
      <c r="D10087" t="s">
        <v>7637</v>
      </c>
      <c r="E10087" t="s">
        <v>77</v>
      </c>
      <c r="F10087" s="1" t="s">
        <v>25447</v>
      </c>
      <c r="G10087" s="1" t="s">
        <v>32546</v>
      </c>
      <c r="J10087" t="s">
        <v>32584</v>
      </c>
      <c r="O10087" t="s">
        <v>32584</v>
      </c>
    </row>
    <row r="10088" spans="1:39">
      <c r="A10088" s="2">
        <v>16215</v>
      </c>
      <c r="B10088" t="s">
        <v>4864</v>
      </c>
      <c r="C10088" t="s">
        <v>77</v>
      </c>
      <c r="D10088" t="s">
        <v>7638</v>
      </c>
      <c r="E10088" t="s">
        <v>12646</v>
      </c>
      <c r="F10088" s="1" t="s">
        <v>25448</v>
      </c>
      <c r="G10088" s="1" t="s">
        <v>32546</v>
      </c>
      <c r="X10088" t="s">
        <v>32585</v>
      </c>
      <c r="AM10088" t="s">
        <v>32585</v>
      </c>
    </row>
    <row r="10089" spans="1:39">
      <c r="A10089" s="2">
        <v>7821</v>
      </c>
      <c r="B10089" t="s">
        <v>4865</v>
      </c>
      <c r="C10089" t="s">
        <v>77</v>
      </c>
      <c r="D10089" t="s">
        <v>7638</v>
      </c>
      <c r="E10089" t="s">
        <v>12647</v>
      </c>
      <c r="F10089" s="1" t="s">
        <v>25449</v>
      </c>
      <c r="G10089" s="1" t="s">
        <v>32546</v>
      </c>
      <c r="I10089" t="s">
        <v>32564</v>
      </c>
      <c r="AB10089" t="s">
        <v>32585</v>
      </c>
    </row>
    <row r="10090" spans="1:39">
      <c r="A10090" s="2">
        <v>14207</v>
      </c>
      <c r="B10090" t="s">
        <v>77</v>
      </c>
      <c r="C10090" t="s">
        <v>77</v>
      </c>
      <c r="D10090" t="s">
        <v>7638</v>
      </c>
      <c r="E10090" t="s">
        <v>77</v>
      </c>
      <c r="F10090" s="1" t="s">
        <v>25450</v>
      </c>
      <c r="G10090" s="1" t="s">
        <v>32546</v>
      </c>
      <c r="J10090" t="s">
        <v>32584</v>
      </c>
      <c r="K10090" t="s">
        <v>32584</v>
      </c>
    </row>
    <row r="10091" spans="1:39">
      <c r="A10091" s="2">
        <v>1691</v>
      </c>
      <c r="B10091" t="s">
        <v>77</v>
      </c>
      <c r="C10091" t="s">
        <v>77</v>
      </c>
      <c r="D10091" t="s">
        <v>7638</v>
      </c>
      <c r="E10091" t="s">
        <v>77</v>
      </c>
      <c r="F10091" s="1" t="s">
        <v>25451</v>
      </c>
      <c r="G10091" s="1" t="s">
        <v>32546</v>
      </c>
      <c r="R10091" t="s">
        <v>32585</v>
      </c>
      <c r="U10091" t="s">
        <v>32585</v>
      </c>
    </row>
    <row r="10092" spans="1:39">
      <c r="A10092" s="2">
        <v>2604</v>
      </c>
      <c r="B10092" t="s">
        <v>77</v>
      </c>
      <c r="C10092" t="s">
        <v>77</v>
      </c>
      <c r="D10092" t="s">
        <v>7650</v>
      </c>
      <c r="E10092" t="s">
        <v>77</v>
      </c>
      <c r="F10092" s="1" t="s">
        <v>25452</v>
      </c>
      <c r="G10092" s="1" t="s">
        <v>32546</v>
      </c>
      <c r="I10092" t="s">
        <v>32558</v>
      </c>
      <c r="L10092" t="s">
        <v>32597</v>
      </c>
    </row>
    <row r="10093" spans="1:39">
      <c r="A10093" s="2">
        <v>16195</v>
      </c>
      <c r="C10093" t="s">
        <v>77</v>
      </c>
      <c r="D10093" t="s">
        <v>7638</v>
      </c>
      <c r="E10093" t="s">
        <v>12648</v>
      </c>
      <c r="F10093" s="1" t="s">
        <v>25453</v>
      </c>
      <c r="G10093" s="1" t="s">
        <v>32546</v>
      </c>
      <c r="I10093" t="s">
        <v>32553</v>
      </c>
      <c r="J10093" t="s">
        <v>32584</v>
      </c>
    </row>
    <row r="10094" spans="1:39">
      <c r="A10094" s="2">
        <v>16584</v>
      </c>
      <c r="B10094" t="s">
        <v>4866</v>
      </c>
      <c r="C10094" t="s">
        <v>7421</v>
      </c>
      <c r="D10094" t="s">
        <v>7638</v>
      </c>
      <c r="E10094" t="s">
        <v>12649</v>
      </c>
      <c r="F10094" s="1" t="s">
        <v>25454</v>
      </c>
      <c r="G10094" s="1" t="s">
        <v>32546</v>
      </c>
      <c r="I10094" t="s">
        <v>32559</v>
      </c>
      <c r="K10094" t="s">
        <v>32584</v>
      </c>
    </row>
    <row r="10095" spans="1:39">
      <c r="A10095" s="2">
        <v>16316</v>
      </c>
      <c r="B10095" t="s">
        <v>77</v>
      </c>
      <c r="C10095" t="s">
        <v>77</v>
      </c>
      <c r="D10095" t="s">
        <v>7638</v>
      </c>
      <c r="E10095" t="s">
        <v>77</v>
      </c>
      <c r="F10095" s="1" t="s">
        <v>25455</v>
      </c>
      <c r="G10095" s="1" t="s">
        <v>32546</v>
      </c>
      <c r="I10095" t="s">
        <v>32553</v>
      </c>
      <c r="S10095" t="s">
        <v>32655</v>
      </c>
    </row>
    <row r="10096" spans="1:39">
      <c r="A10096" s="2">
        <v>8408</v>
      </c>
      <c r="B10096" t="s">
        <v>4867</v>
      </c>
      <c r="C10096" t="s">
        <v>7433</v>
      </c>
      <c r="D10096" t="s">
        <v>7639</v>
      </c>
      <c r="E10096" t="s">
        <v>12650</v>
      </c>
      <c r="F10096" s="1" t="s">
        <v>25456</v>
      </c>
      <c r="G10096" s="1" t="s">
        <v>32546</v>
      </c>
      <c r="X10096" t="s">
        <v>32584</v>
      </c>
      <c r="AH10096" t="s">
        <v>32584</v>
      </c>
    </row>
    <row r="10097" spans="1:36">
      <c r="A10097" s="2">
        <v>4</v>
      </c>
      <c r="B10097" t="s">
        <v>4868</v>
      </c>
      <c r="C10097" t="s">
        <v>77</v>
      </c>
      <c r="D10097" t="s">
        <v>7638</v>
      </c>
      <c r="E10097" t="s">
        <v>12651</v>
      </c>
      <c r="F10097" s="1" t="s">
        <v>25457</v>
      </c>
      <c r="G10097" s="1" t="s">
        <v>32546</v>
      </c>
      <c r="I10097" t="s">
        <v>32551</v>
      </c>
      <c r="S10097" t="s">
        <v>32654</v>
      </c>
    </row>
    <row r="10098" spans="1:36">
      <c r="A10098" s="2">
        <v>8407</v>
      </c>
      <c r="B10098" t="s">
        <v>4869</v>
      </c>
      <c r="C10098" t="s">
        <v>77</v>
      </c>
      <c r="D10098" t="s">
        <v>7638</v>
      </c>
      <c r="E10098" t="s">
        <v>12652</v>
      </c>
      <c r="F10098" s="1" t="s">
        <v>25458</v>
      </c>
      <c r="G10098" s="1" t="s">
        <v>32546</v>
      </c>
      <c r="J10098" t="s">
        <v>32585</v>
      </c>
      <c r="AB10098" t="s">
        <v>32585</v>
      </c>
    </row>
    <row r="10099" spans="1:36">
      <c r="A10099" s="2">
        <v>8533</v>
      </c>
      <c r="B10099" t="s">
        <v>4870</v>
      </c>
      <c r="C10099" t="s">
        <v>7550</v>
      </c>
      <c r="D10099" t="s">
        <v>7638</v>
      </c>
      <c r="E10099" t="s">
        <v>12653</v>
      </c>
      <c r="F10099" s="1" t="s">
        <v>25459</v>
      </c>
      <c r="G10099" s="1" t="s">
        <v>32546</v>
      </c>
      <c r="U10099" t="s">
        <v>32585</v>
      </c>
      <c r="V10099" t="s">
        <v>32585</v>
      </c>
    </row>
    <row r="10100" spans="1:36">
      <c r="A10100" s="2">
        <v>6323</v>
      </c>
      <c r="B10100" t="s">
        <v>77</v>
      </c>
      <c r="C10100" t="s">
        <v>77</v>
      </c>
      <c r="D10100" t="s">
        <v>7639</v>
      </c>
      <c r="E10100" t="s">
        <v>77</v>
      </c>
      <c r="F10100" s="1" t="s">
        <v>25460</v>
      </c>
      <c r="G10100" s="1" t="s">
        <v>32546</v>
      </c>
      <c r="I10100" t="s">
        <v>32564</v>
      </c>
      <c r="AF10100" t="s">
        <v>32584</v>
      </c>
    </row>
    <row r="10101" spans="1:36">
      <c r="A10101" s="2">
        <v>16304</v>
      </c>
      <c r="B10101" t="s">
        <v>4871</v>
      </c>
      <c r="C10101" t="s">
        <v>77</v>
      </c>
      <c r="D10101" t="s">
        <v>7639</v>
      </c>
      <c r="E10101" t="s">
        <v>12654</v>
      </c>
      <c r="F10101" s="1" t="s">
        <v>25461</v>
      </c>
      <c r="G10101" s="1" t="s">
        <v>32546</v>
      </c>
      <c r="N10101" t="s">
        <v>32585</v>
      </c>
      <c r="Q10101" t="s">
        <v>32585</v>
      </c>
    </row>
    <row r="10102" spans="1:36">
      <c r="A10102" s="2">
        <v>7901</v>
      </c>
      <c r="B10102" t="s">
        <v>4872</v>
      </c>
      <c r="C10102" t="s">
        <v>77</v>
      </c>
      <c r="D10102" t="s">
        <v>7638</v>
      </c>
      <c r="E10102" t="s">
        <v>12655</v>
      </c>
      <c r="F10102" s="1" t="s">
        <v>25462</v>
      </c>
      <c r="G10102" s="1" t="s">
        <v>32546</v>
      </c>
      <c r="K10102" t="s">
        <v>32585</v>
      </c>
      <c r="P10102" t="s">
        <v>32645</v>
      </c>
    </row>
    <row r="10103" spans="1:36">
      <c r="A10103" s="2">
        <v>1738</v>
      </c>
      <c r="B10103" t="s">
        <v>4873</v>
      </c>
      <c r="C10103" t="s">
        <v>7500</v>
      </c>
      <c r="D10103" t="s">
        <v>7638</v>
      </c>
      <c r="E10103" t="s">
        <v>12656</v>
      </c>
      <c r="F10103" s="1" t="s">
        <v>25463</v>
      </c>
      <c r="G10103" s="1" t="s">
        <v>32546</v>
      </c>
      <c r="Q10103" t="s">
        <v>32585</v>
      </c>
      <c r="T10103" t="s">
        <v>32585</v>
      </c>
    </row>
    <row r="10104" spans="1:36">
      <c r="A10104" s="2">
        <v>8442</v>
      </c>
      <c r="B10104" t="s">
        <v>77</v>
      </c>
      <c r="C10104" t="s">
        <v>77</v>
      </c>
      <c r="D10104" t="s">
        <v>7638</v>
      </c>
      <c r="E10104" t="s">
        <v>77</v>
      </c>
      <c r="F10104" s="1" t="s">
        <v>25464</v>
      </c>
      <c r="G10104" s="1" t="s">
        <v>32546</v>
      </c>
      <c r="I10104" t="s">
        <v>32553</v>
      </c>
      <c r="M10104" t="s">
        <v>32645</v>
      </c>
    </row>
    <row r="10105" spans="1:36">
      <c r="A10105" s="2">
        <v>6772</v>
      </c>
      <c r="B10105" t="s">
        <v>77</v>
      </c>
      <c r="C10105" t="s">
        <v>7444</v>
      </c>
      <c r="D10105" t="s">
        <v>7638</v>
      </c>
      <c r="E10105" t="s">
        <v>77</v>
      </c>
      <c r="F10105" s="1" t="s">
        <v>25465</v>
      </c>
      <c r="G10105" s="1" t="s">
        <v>32546</v>
      </c>
      <c r="O10105" t="s">
        <v>32585</v>
      </c>
      <c r="W10105" t="s">
        <v>32585</v>
      </c>
    </row>
    <row r="10106" spans="1:36">
      <c r="A10106" s="2">
        <v>2435</v>
      </c>
      <c r="B10106" t="s">
        <v>77</v>
      </c>
      <c r="C10106" t="s">
        <v>7500</v>
      </c>
      <c r="D10106" t="s">
        <v>7638</v>
      </c>
      <c r="E10106" t="s">
        <v>77</v>
      </c>
      <c r="F10106" s="1" t="s">
        <v>25466</v>
      </c>
      <c r="G10106" s="1" t="s">
        <v>32546</v>
      </c>
      <c r="N10106" t="s">
        <v>32585</v>
      </c>
      <c r="Q10106" t="s">
        <v>32585</v>
      </c>
    </row>
    <row r="10107" spans="1:36">
      <c r="A10107" s="2">
        <v>1736</v>
      </c>
      <c r="B10107" t="s">
        <v>77</v>
      </c>
      <c r="C10107" t="s">
        <v>77</v>
      </c>
      <c r="D10107" t="s">
        <v>7638</v>
      </c>
      <c r="E10107" t="s">
        <v>77</v>
      </c>
      <c r="F10107" s="1" t="s">
        <v>25467</v>
      </c>
      <c r="G10107" s="1" t="s">
        <v>32546</v>
      </c>
      <c r="I10107" t="s">
        <v>32552</v>
      </c>
      <c r="L10107" t="s">
        <v>32590</v>
      </c>
    </row>
    <row r="10108" spans="1:36">
      <c r="A10108" s="2">
        <v>8475</v>
      </c>
      <c r="B10108" t="s">
        <v>77</v>
      </c>
      <c r="C10108" t="s">
        <v>77</v>
      </c>
      <c r="D10108" t="s">
        <v>7652</v>
      </c>
      <c r="E10108" t="s">
        <v>77</v>
      </c>
      <c r="F10108" s="1" t="s">
        <v>25468</v>
      </c>
      <c r="G10108" s="1" t="s">
        <v>32546</v>
      </c>
      <c r="I10108" t="s">
        <v>32552</v>
      </c>
      <c r="L10108" t="s">
        <v>32601</v>
      </c>
    </row>
    <row r="10109" spans="1:36">
      <c r="A10109" s="2">
        <v>1734</v>
      </c>
      <c r="B10109" t="s">
        <v>77</v>
      </c>
      <c r="C10109" t="s">
        <v>77</v>
      </c>
      <c r="D10109" t="s">
        <v>7638</v>
      </c>
      <c r="E10109" t="s">
        <v>77</v>
      </c>
      <c r="F10109" s="1" t="s">
        <v>25469</v>
      </c>
      <c r="G10109" s="1" t="s">
        <v>32546</v>
      </c>
      <c r="P10109" t="s">
        <v>32645</v>
      </c>
      <c r="AJ10109" t="s">
        <v>32585</v>
      </c>
    </row>
    <row r="10110" spans="1:36">
      <c r="A10110" s="2">
        <v>8439</v>
      </c>
      <c r="B10110" t="s">
        <v>4874</v>
      </c>
      <c r="C10110" t="s">
        <v>77</v>
      </c>
      <c r="D10110" t="s">
        <v>7638</v>
      </c>
      <c r="E10110" t="s">
        <v>12657</v>
      </c>
      <c r="F10110" s="1" t="s">
        <v>25470</v>
      </c>
      <c r="G10110" s="1" t="s">
        <v>32546</v>
      </c>
      <c r="I10110" t="s">
        <v>32553</v>
      </c>
      <c r="L10110" t="s">
        <v>32592</v>
      </c>
    </row>
    <row r="10111" spans="1:36">
      <c r="A10111" s="2">
        <v>8481</v>
      </c>
      <c r="B10111" t="s">
        <v>4875</v>
      </c>
      <c r="C10111" t="s">
        <v>77</v>
      </c>
      <c r="D10111" t="s">
        <v>7638</v>
      </c>
      <c r="E10111" t="s">
        <v>12658</v>
      </c>
      <c r="F10111" s="1" t="s">
        <v>25471</v>
      </c>
      <c r="G10111" s="1" t="s">
        <v>32546</v>
      </c>
      <c r="J10111" t="s">
        <v>32585</v>
      </c>
      <c r="AA10111" t="s">
        <v>32584</v>
      </c>
    </row>
    <row r="10112" spans="1:36">
      <c r="A10112" s="2">
        <v>8482</v>
      </c>
      <c r="B10112" t="s">
        <v>4876</v>
      </c>
      <c r="C10112" t="s">
        <v>77</v>
      </c>
      <c r="D10112" t="s">
        <v>7638</v>
      </c>
      <c r="E10112" t="s">
        <v>12659</v>
      </c>
      <c r="F10112" s="1" t="s">
        <v>25472</v>
      </c>
      <c r="G10112" s="1" t="s">
        <v>32546</v>
      </c>
      <c r="I10112" t="s">
        <v>32553</v>
      </c>
      <c r="AG10112" t="s">
        <v>32584</v>
      </c>
    </row>
    <row r="10113" spans="1:35">
      <c r="A10113" s="2">
        <v>16290</v>
      </c>
      <c r="B10113" t="s">
        <v>77</v>
      </c>
      <c r="C10113" t="s">
        <v>77</v>
      </c>
      <c r="D10113" t="s">
        <v>7638</v>
      </c>
      <c r="E10113" t="s">
        <v>77</v>
      </c>
      <c r="F10113" s="1" t="s">
        <v>25473</v>
      </c>
      <c r="G10113" s="1" t="s">
        <v>32546</v>
      </c>
      <c r="J10113" t="s">
        <v>32585</v>
      </c>
      <c r="O10113" t="s">
        <v>32585</v>
      </c>
    </row>
    <row r="10114" spans="1:35">
      <c r="A10114" s="2">
        <v>16206</v>
      </c>
      <c r="B10114" t="s">
        <v>77</v>
      </c>
      <c r="C10114" t="s">
        <v>77</v>
      </c>
      <c r="D10114" t="s">
        <v>7638</v>
      </c>
      <c r="E10114" t="s">
        <v>77</v>
      </c>
      <c r="F10114" s="1" t="s">
        <v>25474</v>
      </c>
      <c r="G10114" s="1" t="s">
        <v>32546</v>
      </c>
      <c r="N10114" t="s">
        <v>32584</v>
      </c>
      <c r="S10114" t="s">
        <v>32655</v>
      </c>
    </row>
    <row r="10115" spans="1:35">
      <c r="A10115" s="2">
        <v>2625</v>
      </c>
      <c r="B10115" t="s">
        <v>77</v>
      </c>
      <c r="C10115" t="s">
        <v>77</v>
      </c>
      <c r="D10115" t="s">
        <v>7650</v>
      </c>
      <c r="E10115" t="s">
        <v>77</v>
      </c>
      <c r="F10115" s="1" t="s">
        <v>25475</v>
      </c>
      <c r="G10115" s="1" t="s">
        <v>32546</v>
      </c>
      <c r="I10115" t="s">
        <v>32551</v>
      </c>
      <c r="L10115" t="s">
        <v>32591</v>
      </c>
    </row>
    <row r="10116" spans="1:35">
      <c r="A10116" s="2">
        <v>14387</v>
      </c>
      <c r="B10116" t="s">
        <v>4877</v>
      </c>
      <c r="C10116" t="s">
        <v>77</v>
      </c>
      <c r="D10116" t="s">
        <v>7638</v>
      </c>
      <c r="E10116" t="s">
        <v>12660</v>
      </c>
      <c r="F10116" s="1" t="s">
        <v>25476</v>
      </c>
      <c r="G10116" s="1" t="s">
        <v>32546</v>
      </c>
      <c r="P10116" t="s">
        <v>32645</v>
      </c>
      <c r="U10116" t="s">
        <v>32585</v>
      </c>
    </row>
    <row r="10117" spans="1:35">
      <c r="A10117" s="2">
        <v>1996</v>
      </c>
      <c r="B10117" t="s">
        <v>4878</v>
      </c>
      <c r="C10117" t="s">
        <v>7443</v>
      </c>
      <c r="D10117" t="s">
        <v>7637</v>
      </c>
      <c r="E10117" t="s">
        <v>12661</v>
      </c>
      <c r="F10117" s="1" t="s">
        <v>25477</v>
      </c>
      <c r="G10117" s="1" t="s">
        <v>32546</v>
      </c>
      <c r="J10117" t="s">
        <v>32584</v>
      </c>
      <c r="R10117" t="s">
        <v>32585</v>
      </c>
    </row>
    <row r="10118" spans="1:35">
      <c r="A10118" s="2">
        <v>1731</v>
      </c>
      <c r="B10118" t="s">
        <v>4879</v>
      </c>
      <c r="C10118" t="s">
        <v>77</v>
      </c>
      <c r="D10118" t="s">
        <v>7639</v>
      </c>
      <c r="E10118" t="s">
        <v>12662</v>
      </c>
      <c r="F10118" s="1" t="s">
        <v>25478</v>
      </c>
      <c r="G10118" s="1" t="s">
        <v>32546</v>
      </c>
      <c r="L10118" t="s">
        <v>32593</v>
      </c>
      <c r="S10118" t="s">
        <v>32655</v>
      </c>
    </row>
    <row r="10119" spans="1:35">
      <c r="A10119" s="2">
        <v>6360</v>
      </c>
      <c r="B10119" t="s">
        <v>4880</v>
      </c>
      <c r="C10119" t="s">
        <v>77</v>
      </c>
      <c r="D10119" t="s">
        <v>7639</v>
      </c>
      <c r="E10119" t="s">
        <v>12663</v>
      </c>
      <c r="F10119" s="1" t="s">
        <v>25479</v>
      </c>
      <c r="G10119" s="1" t="s">
        <v>32546</v>
      </c>
      <c r="I10119" t="s">
        <v>32563</v>
      </c>
      <c r="L10119" t="s">
        <v>32600</v>
      </c>
    </row>
    <row r="10120" spans="1:35">
      <c r="A10120" s="2">
        <v>14388</v>
      </c>
      <c r="B10120" t="s">
        <v>77</v>
      </c>
      <c r="C10120" t="s">
        <v>77</v>
      </c>
      <c r="D10120" t="s">
        <v>7638</v>
      </c>
      <c r="E10120" t="s">
        <v>77</v>
      </c>
      <c r="F10120" s="1" t="s">
        <v>25480</v>
      </c>
      <c r="G10120" s="1" t="s">
        <v>32546</v>
      </c>
      <c r="I10120" t="s">
        <v>32553</v>
      </c>
      <c r="AI10120" t="s">
        <v>32585</v>
      </c>
    </row>
    <row r="10121" spans="1:35">
      <c r="A10121" s="2">
        <v>1997</v>
      </c>
      <c r="B10121" t="s">
        <v>77</v>
      </c>
      <c r="C10121" t="s">
        <v>77</v>
      </c>
      <c r="D10121" t="s">
        <v>7638</v>
      </c>
      <c r="E10121" t="s">
        <v>77</v>
      </c>
      <c r="F10121" s="1" t="s">
        <v>25481</v>
      </c>
      <c r="G10121" s="1" t="s">
        <v>32546</v>
      </c>
      <c r="I10121" t="s">
        <v>32553</v>
      </c>
      <c r="S10121" t="s">
        <v>32655</v>
      </c>
    </row>
    <row r="10122" spans="1:35">
      <c r="A10122" s="2">
        <v>14189</v>
      </c>
      <c r="B10122" t="s">
        <v>4881</v>
      </c>
      <c r="C10122" t="s">
        <v>7415</v>
      </c>
      <c r="D10122" t="s">
        <v>7637</v>
      </c>
      <c r="E10122" t="s">
        <v>12664</v>
      </c>
      <c r="F10122" s="1" t="s">
        <v>25482</v>
      </c>
      <c r="G10122" s="1" t="s">
        <v>32546</v>
      </c>
      <c r="K10122" t="s">
        <v>32584</v>
      </c>
      <c r="Y10122" t="s">
        <v>32584</v>
      </c>
    </row>
    <row r="10123" spans="1:35">
      <c r="A10123" s="2">
        <v>8468</v>
      </c>
      <c r="B10123" t="s">
        <v>77</v>
      </c>
      <c r="C10123" t="s">
        <v>77</v>
      </c>
      <c r="D10123" t="s">
        <v>7650</v>
      </c>
      <c r="E10123" t="s">
        <v>77</v>
      </c>
      <c r="F10123" s="1" t="s">
        <v>25483</v>
      </c>
      <c r="G10123" s="1" t="s">
        <v>32546</v>
      </c>
      <c r="I10123" t="s">
        <v>32563</v>
      </c>
      <c r="L10123" t="s">
        <v>32600</v>
      </c>
    </row>
    <row r="10124" spans="1:35">
      <c r="A10124" s="2">
        <v>16211</v>
      </c>
      <c r="B10124" t="s">
        <v>77</v>
      </c>
      <c r="C10124" t="s">
        <v>77</v>
      </c>
      <c r="D10124" t="s">
        <v>7638</v>
      </c>
      <c r="E10124" t="s">
        <v>77</v>
      </c>
      <c r="F10124" s="1" t="s">
        <v>25484</v>
      </c>
      <c r="G10124" s="1" t="s">
        <v>32546</v>
      </c>
      <c r="N10124" t="s">
        <v>32585</v>
      </c>
      <c r="R10124" t="s">
        <v>32585</v>
      </c>
    </row>
    <row r="10125" spans="1:35">
      <c r="A10125" s="2">
        <v>1750</v>
      </c>
      <c r="B10125" t="s">
        <v>77</v>
      </c>
      <c r="C10125" t="s">
        <v>77</v>
      </c>
      <c r="D10125" t="s">
        <v>7638</v>
      </c>
      <c r="E10125" t="s">
        <v>77</v>
      </c>
      <c r="F10125" s="1" t="s">
        <v>25485</v>
      </c>
      <c r="G10125" s="1" t="s">
        <v>32546</v>
      </c>
      <c r="I10125" t="s">
        <v>32553</v>
      </c>
      <c r="Z10125" t="s">
        <v>32584</v>
      </c>
    </row>
    <row r="10126" spans="1:35">
      <c r="A10126" s="2">
        <v>6777</v>
      </c>
      <c r="B10126" t="s">
        <v>4882</v>
      </c>
      <c r="C10126" t="s">
        <v>77</v>
      </c>
      <c r="D10126" t="s">
        <v>7638</v>
      </c>
      <c r="E10126" t="s">
        <v>12665</v>
      </c>
      <c r="F10126" s="1" t="s">
        <v>25486</v>
      </c>
      <c r="G10126" s="1" t="s">
        <v>32546</v>
      </c>
      <c r="J10126" t="s">
        <v>32584</v>
      </c>
      <c r="Y10126" t="s">
        <v>32584</v>
      </c>
    </row>
    <row r="10127" spans="1:35">
      <c r="A10127" s="2">
        <v>8449</v>
      </c>
      <c r="B10127" t="s">
        <v>77</v>
      </c>
      <c r="C10127" t="s">
        <v>77</v>
      </c>
      <c r="D10127" t="s">
        <v>7639</v>
      </c>
      <c r="E10127" t="s">
        <v>77</v>
      </c>
      <c r="F10127" s="1" t="s">
        <v>25487</v>
      </c>
      <c r="G10127" s="1" t="s">
        <v>32546</v>
      </c>
      <c r="K10127" t="s">
        <v>32584</v>
      </c>
      <c r="V10127" t="s">
        <v>32584</v>
      </c>
    </row>
    <row r="10128" spans="1:35">
      <c r="A10128" s="2">
        <v>1979</v>
      </c>
      <c r="B10128" t="s">
        <v>4883</v>
      </c>
      <c r="C10128" t="s">
        <v>77</v>
      </c>
      <c r="D10128" t="s">
        <v>7638</v>
      </c>
      <c r="E10128" t="s">
        <v>12666</v>
      </c>
      <c r="F10128" s="1" t="s">
        <v>25488</v>
      </c>
      <c r="G10128" s="1" t="s">
        <v>32546</v>
      </c>
      <c r="S10128" t="s">
        <v>32655</v>
      </c>
      <c r="T10128" t="s">
        <v>32585</v>
      </c>
    </row>
    <row r="10129" spans="1:33">
      <c r="A10129" s="2">
        <v>1746</v>
      </c>
      <c r="B10129" t="s">
        <v>4884</v>
      </c>
      <c r="C10129" t="s">
        <v>77</v>
      </c>
      <c r="D10129" t="s">
        <v>7638</v>
      </c>
      <c r="E10129" t="s">
        <v>12667</v>
      </c>
      <c r="F10129" s="1" t="s">
        <v>25489</v>
      </c>
      <c r="G10129" s="1" t="s">
        <v>32546</v>
      </c>
      <c r="M10129" t="s">
        <v>32644</v>
      </c>
      <c r="X10129" t="s">
        <v>32584</v>
      </c>
    </row>
    <row r="10130" spans="1:33">
      <c r="A10130" s="2">
        <v>16475</v>
      </c>
      <c r="B10130" t="s">
        <v>4885</v>
      </c>
      <c r="C10130" t="s">
        <v>77</v>
      </c>
      <c r="D10130" t="s">
        <v>7638</v>
      </c>
      <c r="E10130" t="s">
        <v>12668</v>
      </c>
      <c r="F10130" s="1" t="s">
        <v>25490</v>
      </c>
      <c r="G10130" s="1" t="s">
        <v>32546</v>
      </c>
      <c r="J10130" t="s">
        <v>32585</v>
      </c>
      <c r="L10130" t="s">
        <v>32592</v>
      </c>
    </row>
    <row r="10131" spans="1:33">
      <c r="A10131" s="2">
        <v>8454</v>
      </c>
      <c r="B10131" t="s">
        <v>77</v>
      </c>
      <c r="C10131" t="s">
        <v>77</v>
      </c>
      <c r="D10131" t="s">
        <v>7638</v>
      </c>
      <c r="E10131" t="s">
        <v>77</v>
      </c>
      <c r="F10131" s="1" t="s">
        <v>25491</v>
      </c>
      <c r="G10131" s="1" t="s">
        <v>32546</v>
      </c>
      <c r="K10131" t="s">
        <v>32585</v>
      </c>
      <c r="M10131" t="s">
        <v>32645</v>
      </c>
    </row>
    <row r="10132" spans="1:33">
      <c r="A10132" s="2">
        <v>8457</v>
      </c>
      <c r="B10132" t="s">
        <v>77</v>
      </c>
      <c r="C10132" t="s">
        <v>77</v>
      </c>
      <c r="D10132" t="s">
        <v>7638</v>
      </c>
      <c r="E10132" t="s">
        <v>77</v>
      </c>
      <c r="F10132" s="1" t="s">
        <v>25492</v>
      </c>
      <c r="G10132" s="1" t="s">
        <v>32546</v>
      </c>
      <c r="J10132" t="s">
        <v>32585</v>
      </c>
      <c r="M10132" t="s">
        <v>32645</v>
      </c>
    </row>
    <row r="10133" spans="1:33">
      <c r="A10133" s="2">
        <v>2611</v>
      </c>
      <c r="C10133" t="s">
        <v>7444</v>
      </c>
      <c r="D10133" t="s">
        <v>7638</v>
      </c>
      <c r="E10133" t="s">
        <v>12669</v>
      </c>
      <c r="F10133" s="1" t="s">
        <v>25493</v>
      </c>
      <c r="G10133" s="1" t="s">
        <v>32546</v>
      </c>
      <c r="M10133" t="s">
        <v>32645</v>
      </c>
      <c r="Q10133" t="s">
        <v>32585</v>
      </c>
    </row>
    <row r="10134" spans="1:33">
      <c r="A10134" s="2">
        <v>8459</v>
      </c>
      <c r="B10134" t="s">
        <v>77</v>
      </c>
      <c r="C10134" t="s">
        <v>77</v>
      </c>
      <c r="D10134" t="s">
        <v>7650</v>
      </c>
      <c r="E10134" t="s">
        <v>77</v>
      </c>
      <c r="F10134" s="1" t="s">
        <v>25494</v>
      </c>
      <c r="G10134" s="1" t="s">
        <v>32546</v>
      </c>
      <c r="I10134" t="s">
        <v>32571</v>
      </c>
      <c r="L10134" t="s">
        <v>32595</v>
      </c>
    </row>
    <row r="10135" spans="1:33">
      <c r="A10135" s="2">
        <v>16574</v>
      </c>
      <c r="B10135" t="s">
        <v>77</v>
      </c>
      <c r="C10135" t="s">
        <v>77</v>
      </c>
      <c r="D10135" t="s">
        <v>7638</v>
      </c>
      <c r="E10135" t="s">
        <v>77</v>
      </c>
      <c r="F10135" s="1" t="s">
        <v>25495</v>
      </c>
      <c r="G10135" s="1" t="s">
        <v>32546</v>
      </c>
      <c r="K10135" t="s">
        <v>32585</v>
      </c>
      <c r="T10135" t="s">
        <v>32585</v>
      </c>
    </row>
    <row r="10136" spans="1:33">
      <c r="A10136" s="2">
        <v>16295</v>
      </c>
      <c r="B10136" t="s">
        <v>4886</v>
      </c>
      <c r="C10136" t="s">
        <v>77</v>
      </c>
      <c r="D10136" t="s">
        <v>7638</v>
      </c>
      <c r="E10136" t="s">
        <v>12670</v>
      </c>
      <c r="F10136" s="1" t="s">
        <v>25496</v>
      </c>
      <c r="G10136" s="1" t="s">
        <v>32546</v>
      </c>
      <c r="J10136" t="s">
        <v>32585</v>
      </c>
      <c r="S10136" t="s">
        <v>32655</v>
      </c>
    </row>
    <row r="10137" spans="1:33">
      <c r="A10137" s="2">
        <v>16212</v>
      </c>
      <c r="B10137" t="s">
        <v>4887</v>
      </c>
      <c r="C10137" t="s">
        <v>77</v>
      </c>
      <c r="D10137" t="s">
        <v>7638</v>
      </c>
      <c r="E10137" t="s">
        <v>12671</v>
      </c>
      <c r="F10137" s="1" t="s">
        <v>25497</v>
      </c>
      <c r="G10137" s="1" t="s">
        <v>32546</v>
      </c>
      <c r="M10137" t="s">
        <v>32645</v>
      </c>
      <c r="AB10137" t="s">
        <v>32584</v>
      </c>
    </row>
    <row r="10138" spans="1:33">
      <c r="A10138" s="2">
        <v>14383</v>
      </c>
      <c r="B10138" t="s">
        <v>77</v>
      </c>
      <c r="C10138" t="s">
        <v>7433</v>
      </c>
      <c r="D10138" t="s">
        <v>7638</v>
      </c>
      <c r="E10138" t="s">
        <v>77</v>
      </c>
      <c r="F10138" s="1" t="s">
        <v>25498</v>
      </c>
      <c r="G10138" s="1" t="s">
        <v>32546</v>
      </c>
      <c r="I10138" t="s">
        <v>32553</v>
      </c>
      <c r="M10138" t="s">
        <v>32645</v>
      </c>
    </row>
    <row r="10139" spans="1:33">
      <c r="A10139" s="2">
        <v>8462</v>
      </c>
      <c r="B10139" t="s">
        <v>4888</v>
      </c>
      <c r="C10139" t="s">
        <v>7419</v>
      </c>
      <c r="D10139" t="s">
        <v>7639</v>
      </c>
      <c r="E10139" t="s">
        <v>12672</v>
      </c>
      <c r="F10139" s="1" t="s">
        <v>25499</v>
      </c>
      <c r="G10139" s="1" t="s">
        <v>32546</v>
      </c>
      <c r="Q10139" t="s">
        <v>32585</v>
      </c>
      <c r="AG10139" t="s">
        <v>32585</v>
      </c>
    </row>
    <row r="10140" spans="1:33">
      <c r="A10140" s="2">
        <v>7870</v>
      </c>
      <c r="C10140" t="s">
        <v>7511</v>
      </c>
      <c r="D10140" t="s">
        <v>7637</v>
      </c>
      <c r="E10140" t="s">
        <v>12673</v>
      </c>
      <c r="F10140" s="1" t="s">
        <v>25500</v>
      </c>
      <c r="G10140" s="1" t="s">
        <v>32546</v>
      </c>
      <c r="J10140" t="s">
        <v>32585</v>
      </c>
      <c r="K10140" t="s">
        <v>32584</v>
      </c>
    </row>
    <row r="10141" spans="1:33">
      <c r="A10141" s="2">
        <v>8463</v>
      </c>
      <c r="B10141" t="s">
        <v>77</v>
      </c>
      <c r="C10141" t="s">
        <v>7433</v>
      </c>
      <c r="D10141" t="s">
        <v>7638</v>
      </c>
      <c r="E10141" t="s">
        <v>77</v>
      </c>
      <c r="F10141" s="1" t="s">
        <v>25501</v>
      </c>
      <c r="G10141" s="1" t="s">
        <v>32546</v>
      </c>
      <c r="J10141" t="s">
        <v>32585</v>
      </c>
      <c r="AA10141" t="s">
        <v>32584</v>
      </c>
    </row>
    <row r="10142" spans="1:33">
      <c r="A10142" s="2">
        <v>8464</v>
      </c>
      <c r="B10142" t="s">
        <v>4889</v>
      </c>
      <c r="C10142" t="s">
        <v>77</v>
      </c>
      <c r="D10142" t="s">
        <v>7638</v>
      </c>
      <c r="E10142" t="s">
        <v>12674</v>
      </c>
      <c r="F10142" s="1" t="s">
        <v>25502</v>
      </c>
      <c r="G10142" s="1" t="s">
        <v>32546</v>
      </c>
      <c r="R10142" t="s">
        <v>32584</v>
      </c>
      <c r="U10142" t="s">
        <v>32584</v>
      </c>
    </row>
    <row r="10143" spans="1:33">
      <c r="A10143" s="2">
        <v>8465</v>
      </c>
      <c r="B10143" t="s">
        <v>77</v>
      </c>
      <c r="C10143" t="s">
        <v>77</v>
      </c>
      <c r="D10143" t="s">
        <v>7638</v>
      </c>
      <c r="E10143" t="s">
        <v>77</v>
      </c>
      <c r="F10143" s="1" t="s">
        <v>25503</v>
      </c>
      <c r="G10143" s="1" t="s">
        <v>32546</v>
      </c>
      <c r="R10143" t="s">
        <v>32584</v>
      </c>
      <c r="U10143" t="s">
        <v>32584</v>
      </c>
    </row>
    <row r="10144" spans="1:33">
      <c r="A10144" s="2">
        <v>8490</v>
      </c>
      <c r="B10144" t="s">
        <v>4890</v>
      </c>
      <c r="C10144" t="s">
        <v>7441</v>
      </c>
      <c r="D10144" t="s">
        <v>7638</v>
      </c>
      <c r="E10144" t="s">
        <v>12675</v>
      </c>
      <c r="F10144" s="1" t="s">
        <v>25504</v>
      </c>
      <c r="G10144" s="1" t="s">
        <v>32546</v>
      </c>
      <c r="P10144" t="s">
        <v>32645</v>
      </c>
      <c r="S10144" t="s">
        <v>32655</v>
      </c>
    </row>
    <row r="10145" spans="1:28">
      <c r="A10145" s="2">
        <v>14378</v>
      </c>
      <c r="B10145" t="s">
        <v>77</v>
      </c>
      <c r="C10145" t="s">
        <v>77</v>
      </c>
      <c r="D10145" t="s">
        <v>7640</v>
      </c>
      <c r="E10145" t="s">
        <v>77</v>
      </c>
      <c r="F10145" s="1" t="s">
        <v>25505</v>
      </c>
      <c r="G10145" s="1" t="s">
        <v>32546</v>
      </c>
      <c r="X10145" t="s">
        <v>32585</v>
      </c>
      <c r="Y10145" t="s">
        <v>32585</v>
      </c>
    </row>
    <row r="10146" spans="1:28">
      <c r="A10146" s="2">
        <v>6359</v>
      </c>
      <c r="B10146" t="s">
        <v>4891</v>
      </c>
      <c r="C10146" t="s">
        <v>7433</v>
      </c>
      <c r="D10146" t="s">
        <v>7639</v>
      </c>
      <c r="E10146" t="s">
        <v>12676</v>
      </c>
      <c r="F10146" s="1" t="s">
        <v>25506</v>
      </c>
      <c r="G10146" s="1" t="s">
        <v>32546</v>
      </c>
      <c r="L10146" t="s">
        <v>32600</v>
      </c>
      <c r="V10146" t="s">
        <v>32585</v>
      </c>
    </row>
    <row r="10147" spans="1:28">
      <c r="A10147" s="2">
        <v>6332</v>
      </c>
      <c r="B10147" t="s">
        <v>77</v>
      </c>
      <c r="C10147" t="s">
        <v>7500</v>
      </c>
      <c r="D10147" t="s">
        <v>7638</v>
      </c>
      <c r="E10147" t="s">
        <v>77</v>
      </c>
      <c r="F10147" s="1" t="s">
        <v>25507</v>
      </c>
      <c r="G10147" s="1" t="s">
        <v>32546</v>
      </c>
      <c r="N10147" t="s">
        <v>32585</v>
      </c>
      <c r="Q10147" t="s">
        <v>32585</v>
      </c>
    </row>
    <row r="10148" spans="1:28">
      <c r="A10148" s="2">
        <v>16201</v>
      </c>
      <c r="B10148" t="s">
        <v>77</v>
      </c>
      <c r="C10148" t="s">
        <v>77</v>
      </c>
      <c r="D10148" t="s">
        <v>7638</v>
      </c>
      <c r="E10148" t="s">
        <v>77</v>
      </c>
      <c r="F10148" s="1" t="s">
        <v>25508</v>
      </c>
      <c r="G10148" s="1" t="s">
        <v>32546</v>
      </c>
      <c r="I10148" t="s">
        <v>32569</v>
      </c>
      <c r="P10148" t="s">
        <v>32645</v>
      </c>
    </row>
    <row r="10149" spans="1:28">
      <c r="A10149" s="2">
        <v>6338</v>
      </c>
      <c r="B10149" t="s">
        <v>4892</v>
      </c>
      <c r="C10149" t="s">
        <v>77</v>
      </c>
      <c r="D10149" t="s">
        <v>7638</v>
      </c>
      <c r="E10149" t="s">
        <v>12677</v>
      </c>
      <c r="F10149" s="1" t="s">
        <v>25509</v>
      </c>
      <c r="G10149" s="1" t="s">
        <v>32546</v>
      </c>
      <c r="I10149" t="s">
        <v>32553</v>
      </c>
      <c r="M10149" t="s">
        <v>32644</v>
      </c>
    </row>
    <row r="10150" spans="1:28">
      <c r="A10150" s="2">
        <v>1715</v>
      </c>
      <c r="B10150" t="s">
        <v>77</v>
      </c>
      <c r="C10150" t="s">
        <v>7419</v>
      </c>
      <c r="D10150" t="s">
        <v>7638</v>
      </c>
      <c r="E10150" t="s">
        <v>77</v>
      </c>
      <c r="F10150" s="1" t="s">
        <v>25510</v>
      </c>
      <c r="G10150" s="1" t="s">
        <v>32546</v>
      </c>
      <c r="L10150" t="s">
        <v>32592</v>
      </c>
      <c r="S10150" t="s">
        <v>32655</v>
      </c>
    </row>
    <row r="10151" spans="1:28">
      <c r="A10151" s="2">
        <v>6335</v>
      </c>
      <c r="B10151" t="s">
        <v>4893</v>
      </c>
      <c r="C10151" t="s">
        <v>7419</v>
      </c>
      <c r="D10151" t="s">
        <v>7638</v>
      </c>
      <c r="E10151" t="s">
        <v>12678</v>
      </c>
      <c r="F10151" s="1" t="s">
        <v>25511</v>
      </c>
      <c r="G10151" s="1" t="s">
        <v>32546</v>
      </c>
      <c r="I10151" t="s">
        <v>32553</v>
      </c>
      <c r="S10151" t="s">
        <v>32654</v>
      </c>
    </row>
    <row r="10152" spans="1:28">
      <c r="A10152" s="2">
        <v>6766</v>
      </c>
      <c r="B10152" t="s">
        <v>4894</v>
      </c>
      <c r="C10152" t="s">
        <v>77</v>
      </c>
      <c r="D10152" t="s">
        <v>7639</v>
      </c>
      <c r="E10152" t="s">
        <v>12679</v>
      </c>
      <c r="F10152" s="1" t="s">
        <v>25512</v>
      </c>
      <c r="G10152" s="1" t="s">
        <v>32546</v>
      </c>
      <c r="J10152" t="s">
        <v>32584</v>
      </c>
      <c r="X10152" t="s">
        <v>32584</v>
      </c>
    </row>
    <row r="10153" spans="1:28">
      <c r="A10153" s="2">
        <v>14375</v>
      </c>
      <c r="B10153" t="s">
        <v>4895</v>
      </c>
      <c r="C10153" t="s">
        <v>77</v>
      </c>
      <c r="D10153" t="s">
        <v>7638</v>
      </c>
      <c r="E10153" t="s">
        <v>12680</v>
      </c>
      <c r="F10153" s="1" t="s">
        <v>25513</v>
      </c>
      <c r="G10153" s="1" t="s">
        <v>32546</v>
      </c>
      <c r="I10153" t="s">
        <v>32553</v>
      </c>
      <c r="Q10153" t="s">
        <v>32585</v>
      </c>
    </row>
    <row r="10154" spans="1:28">
      <c r="A10154" s="2">
        <v>1753</v>
      </c>
      <c r="B10154" t="s">
        <v>77</v>
      </c>
      <c r="C10154" t="s">
        <v>77</v>
      </c>
      <c r="D10154" t="s">
        <v>7638</v>
      </c>
      <c r="E10154" t="s">
        <v>77</v>
      </c>
      <c r="F10154" s="1" t="s">
        <v>25514</v>
      </c>
      <c r="G10154" s="1" t="s">
        <v>32546</v>
      </c>
      <c r="L10154" t="s">
        <v>32631</v>
      </c>
      <c r="S10154" t="s">
        <v>32654</v>
      </c>
    </row>
    <row r="10155" spans="1:28">
      <c r="A10155" s="2">
        <v>1714</v>
      </c>
      <c r="B10155" t="s">
        <v>4896</v>
      </c>
      <c r="C10155" t="s">
        <v>77</v>
      </c>
      <c r="D10155" t="s">
        <v>7639</v>
      </c>
      <c r="E10155" t="s">
        <v>12681</v>
      </c>
      <c r="F10155" s="1" t="s">
        <v>25515</v>
      </c>
      <c r="G10155" s="1" t="s">
        <v>32546</v>
      </c>
      <c r="J10155" t="s">
        <v>32584</v>
      </c>
      <c r="M10155" t="s">
        <v>32644</v>
      </c>
    </row>
    <row r="10156" spans="1:28">
      <c r="A10156" s="2">
        <v>14175</v>
      </c>
      <c r="B10156" t="s">
        <v>4897</v>
      </c>
      <c r="C10156" t="s">
        <v>7433</v>
      </c>
      <c r="D10156" t="s">
        <v>7639</v>
      </c>
      <c r="E10156" t="s">
        <v>12682</v>
      </c>
      <c r="F10156" s="1" t="s">
        <v>25516</v>
      </c>
      <c r="G10156" s="1" t="s">
        <v>32546</v>
      </c>
      <c r="L10156" t="s">
        <v>32592</v>
      </c>
      <c r="P10156" t="s">
        <v>32644</v>
      </c>
    </row>
    <row r="10157" spans="1:28">
      <c r="A10157" s="2">
        <v>8512</v>
      </c>
      <c r="B10157" t="s">
        <v>4898</v>
      </c>
      <c r="C10157" t="s">
        <v>7596</v>
      </c>
      <c r="D10157" t="s">
        <v>7638</v>
      </c>
      <c r="E10157" t="s">
        <v>12683</v>
      </c>
      <c r="F10157" s="1" t="s">
        <v>25517</v>
      </c>
      <c r="G10157" s="1" t="s">
        <v>32546</v>
      </c>
      <c r="T10157" t="s">
        <v>32584</v>
      </c>
      <c r="AB10157" t="s">
        <v>32584</v>
      </c>
    </row>
    <row r="10158" spans="1:28">
      <c r="A10158" s="2">
        <v>7897</v>
      </c>
      <c r="B10158" t="s">
        <v>77</v>
      </c>
      <c r="C10158" t="s">
        <v>77</v>
      </c>
      <c r="D10158" t="s">
        <v>7638</v>
      </c>
      <c r="E10158" t="s">
        <v>77</v>
      </c>
      <c r="F10158" s="1" t="s">
        <v>25518</v>
      </c>
      <c r="G10158" s="1" t="s">
        <v>32546</v>
      </c>
      <c r="J10158" t="s">
        <v>32585</v>
      </c>
      <c r="P10158" t="s">
        <v>32644</v>
      </c>
    </row>
    <row r="10159" spans="1:28">
      <c r="A10159" s="2">
        <v>8526</v>
      </c>
      <c r="B10159" t="s">
        <v>77</v>
      </c>
      <c r="C10159" t="s">
        <v>7448</v>
      </c>
      <c r="D10159" t="s">
        <v>7637</v>
      </c>
      <c r="E10159" t="s">
        <v>77</v>
      </c>
      <c r="F10159" s="1" t="s">
        <v>25519</v>
      </c>
      <c r="G10159" s="1" t="s">
        <v>32546</v>
      </c>
      <c r="L10159" t="s">
        <v>32592</v>
      </c>
      <c r="P10159" t="s">
        <v>32645</v>
      </c>
    </row>
    <row r="10160" spans="1:28">
      <c r="A10160" s="2">
        <v>6328</v>
      </c>
      <c r="B10160" t="s">
        <v>77</v>
      </c>
      <c r="C10160" t="s">
        <v>77</v>
      </c>
      <c r="D10160" t="s">
        <v>7640</v>
      </c>
      <c r="E10160" t="s">
        <v>77</v>
      </c>
      <c r="F10160" s="1" t="s">
        <v>25520</v>
      </c>
      <c r="G10160" s="1" t="s">
        <v>32546</v>
      </c>
      <c r="Q10160" t="s">
        <v>32584</v>
      </c>
      <c r="AB10160" t="s">
        <v>32584</v>
      </c>
    </row>
    <row r="10161" spans="1:33">
      <c r="A10161" s="2">
        <v>6327</v>
      </c>
      <c r="B10161" t="s">
        <v>4899</v>
      </c>
      <c r="C10161" t="s">
        <v>77</v>
      </c>
      <c r="D10161" t="s">
        <v>7638</v>
      </c>
      <c r="E10161" t="s">
        <v>12684</v>
      </c>
      <c r="F10161" s="1" t="s">
        <v>25521</v>
      </c>
      <c r="G10161" s="1" t="s">
        <v>32546</v>
      </c>
      <c r="Q10161" t="s">
        <v>32584</v>
      </c>
      <c r="Z10161" t="s">
        <v>32584</v>
      </c>
    </row>
    <row r="10162" spans="1:33">
      <c r="A10162" s="2">
        <v>7900</v>
      </c>
      <c r="B10162" t="s">
        <v>77</v>
      </c>
      <c r="C10162" t="s">
        <v>7500</v>
      </c>
      <c r="D10162" t="s">
        <v>7638</v>
      </c>
      <c r="E10162" t="s">
        <v>77</v>
      </c>
      <c r="F10162" s="1" t="s">
        <v>25522</v>
      </c>
      <c r="G10162" s="1" t="s">
        <v>32546</v>
      </c>
      <c r="N10162" t="s">
        <v>32585</v>
      </c>
      <c r="Q10162" t="s">
        <v>32585</v>
      </c>
    </row>
    <row r="10163" spans="1:33">
      <c r="A10163" s="2">
        <v>2637</v>
      </c>
      <c r="B10163" t="s">
        <v>4900</v>
      </c>
      <c r="C10163" t="s">
        <v>77</v>
      </c>
      <c r="D10163" t="s">
        <v>7638</v>
      </c>
      <c r="E10163" t="s">
        <v>12685</v>
      </c>
      <c r="F10163" s="1" t="s">
        <v>25523</v>
      </c>
      <c r="G10163" s="1" t="s">
        <v>32546</v>
      </c>
      <c r="J10163" t="s">
        <v>32584</v>
      </c>
      <c r="AB10163" t="s">
        <v>32585</v>
      </c>
    </row>
    <row r="10164" spans="1:33">
      <c r="A10164" s="2">
        <v>14394</v>
      </c>
      <c r="C10164" t="s">
        <v>7448</v>
      </c>
      <c r="D10164" t="s">
        <v>7637</v>
      </c>
      <c r="E10164" t="s">
        <v>12686</v>
      </c>
      <c r="F10164" s="1" t="s">
        <v>25524</v>
      </c>
      <c r="G10164" s="1" t="s">
        <v>32546</v>
      </c>
      <c r="I10164" t="s">
        <v>32553</v>
      </c>
      <c r="M10164" t="s">
        <v>32645</v>
      </c>
    </row>
    <row r="10165" spans="1:33">
      <c r="A10165" s="2">
        <v>6324</v>
      </c>
      <c r="B10165" t="s">
        <v>77</v>
      </c>
      <c r="C10165" t="s">
        <v>77</v>
      </c>
      <c r="D10165" t="s">
        <v>7638</v>
      </c>
      <c r="E10165" t="s">
        <v>77</v>
      </c>
      <c r="F10165" s="1" t="s">
        <v>25525</v>
      </c>
      <c r="G10165" s="1" t="s">
        <v>32546</v>
      </c>
      <c r="M10165" t="s">
        <v>32644</v>
      </c>
      <c r="Z10165" t="s">
        <v>32585</v>
      </c>
    </row>
    <row r="10166" spans="1:33">
      <c r="A10166" s="2">
        <v>16213</v>
      </c>
      <c r="B10166" t="s">
        <v>77</v>
      </c>
      <c r="C10166" t="s">
        <v>77</v>
      </c>
      <c r="D10166" t="s">
        <v>7638</v>
      </c>
      <c r="E10166" t="s">
        <v>77</v>
      </c>
      <c r="F10166" s="1" t="s">
        <v>25526</v>
      </c>
      <c r="G10166" s="1" t="s">
        <v>32546</v>
      </c>
      <c r="J10166" t="s">
        <v>32585</v>
      </c>
      <c r="S10166" t="s">
        <v>32654</v>
      </c>
    </row>
    <row r="10167" spans="1:33">
      <c r="A10167" s="2">
        <v>7851</v>
      </c>
      <c r="B10167" t="s">
        <v>4901</v>
      </c>
      <c r="C10167" t="s">
        <v>7422</v>
      </c>
      <c r="D10167" t="s">
        <v>7638</v>
      </c>
      <c r="E10167" t="s">
        <v>12687</v>
      </c>
      <c r="F10167" s="1" t="s">
        <v>25527</v>
      </c>
      <c r="G10167" s="1" t="s">
        <v>32546</v>
      </c>
      <c r="L10167" t="s">
        <v>32597</v>
      </c>
      <c r="O10167" t="s">
        <v>32584</v>
      </c>
    </row>
    <row r="10168" spans="1:33">
      <c r="A10168" s="2">
        <v>8492</v>
      </c>
      <c r="B10168" t="s">
        <v>77</v>
      </c>
      <c r="C10168" t="s">
        <v>7425</v>
      </c>
      <c r="D10168" t="s">
        <v>7638</v>
      </c>
      <c r="E10168" t="s">
        <v>77</v>
      </c>
      <c r="F10168" s="1" t="s">
        <v>25528</v>
      </c>
      <c r="G10168" s="1" t="s">
        <v>32546</v>
      </c>
      <c r="N10168" t="s">
        <v>32584</v>
      </c>
      <c r="AG10168" t="s">
        <v>32584</v>
      </c>
    </row>
    <row r="10169" spans="1:33">
      <c r="A10169" s="2">
        <v>8434</v>
      </c>
      <c r="C10169" t="s">
        <v>77</v>
      </c>
      <c r="D10169" t="s">
        <v>7638</v>
      </c>
      <c r="E10169" t="s">
        <v>12688</v>
      </c>
      <c r="F10169" s="1" t="s">
        <v>25529</v>
      </c>
      <c r="G10169" s="1" t="s">
        <v>32546</v>
      </c>
      <c r="M10169" t="s">
        <v>32645</v>
      </c>
      <c r="AG10169" t="s">
        <v>32584</v>
      </c>
    </row>
    <row r="10170" spans="1:33">
      <c r="A10170" s="2">
        <v>6358</v>
      </c>
      <c r="B10170" t="s">
        <v>77</v>
      </c>
      <c r="C10170" t="s">
        <v>77</v>
      </c>
      <c r="D10170" t="s">
        <v>7650</v>
      </c>
      <c r="E10170" t="s">
        <v>77</v>
      </c>
      <c r="F10170" s="1" t="s">
        <v>25530</v>
      </c>
      <c r="G10170" s="1" t="s">
        <v>32546</v>
      </c>
      <c r="I10170" t="s">
        <v>32558</v>
      </c>
      <c r="L10170" t="s">
        <v>32591</v>
      </c>
    </row>
    <row r="10171" spans="1:33">
      <c r="A10171" s="2">
        <v>6387</v>
      </c>
      <c r="B10171" t="s">
        <v>77</v>
      </c>
      <c r="C10171" t="s">
        <v>77</v>
      </c>
      <c r="D10171" t="s">
        <v>7638</v>
      </c>
      <c r="E10171" t="s">
        <v>77</v>
      </c>
      <c r="F10171" s="1" t="s">
        <v>25531</v>
      </c>
      <c r="G10171" s="1" t="s">
        <v>32546</v>
      </c>
      <c r="I10171" t="s">
        <v>32551</v>
      </c>
      <c r="J10171" t="s">
        <v>32585</v>
      </c>
    </row>
    <row r="10172" spans="1:33">
      <c r="A10172" s="2">
        <v>1726</v>
      </c>
      <c r="B10172" t="s">
        <v>77</v>
      </c>
      <c r="C10172" t="s">
        <v>77</v>
      </c>
      <c r="D10172" t="s">
        <v>7638</v>
      </c>
      <c r="E10172" t="s">
        <v>77</v>
      </c>
      <c r="F10172" s="1" t="s">
        <v>25532</v>
      </c>
      <c r="G10172" s="1" t="s">
        <v>32546</v>
      </c>
      <c r="I10172" t="s">
        <v>32553</v>
      </c>
      <c r="O10172" t="s">
        <v>32585</v>
      </c>
    </row>
    <row r="10173" spans="1:33">
      <c r="A10173" s="2">
        <v>14877</v>
      </c>
      <c r="C10173" t="s">
        <v>7419</v>
      </c>
      <c r="D10173" t="s">
        <v>7638</v>
      </c>
      <c r="E10173" t="s">
        <v>12689</v>
      </c>
      <c r="F10173" s="1" t="s">
        <v>25533</v>
      </c>
      <c r="G10173" s="1" t="s">
        <v>32546</v>
      </c>
      <c r="M10173" t="s">
        <v>32644</v>
      </c>
      <c r="P10173" t="s">
        <v>32644</v>
      </c>
    </row>
    <row r="10174" spans="1:33">
      <c r="A10174" s="2">
        <v>2628</v>
      </c>
      <c r="B10174" t="s">
        <v>4902</v>
      </c>
      <c r="C10174" t="s">
        <v>77</v>
      </c>
      <c r="D10174" t="s">
        <v>7638</v>
      </c>
      <c r="E10174" t="s">
        <v>12690</v>
      </c>
      <c r="F10174" s="1" t="s">
        <v>25534</v>
      </c>
      <c r="G10174" s="1" t="s">
        <v>32546</v>
      </c>
      <c r="K10174" t="s">
        <v>32585</v>
      </c>
      <c r="T10174" t="s">
        <v>32585</v>
      </c>
    </row>
    <row r="10175" spans="1:33">
      <c r="A10175" s="2">
        <v>14198</v>
      </c>
      <c r="B10175" t="s">
        <v>4903</v>
      </c>
      <c r="C10175" t="s">
        <v>77</v>
      </c>
      <c r="D10175" t="s">
        <v>7639</v>
      </c>
      <c r="E10175" t="s">
        <v>12691</v>
      </c>
      <c r="F10175" s="1" t="s">
        <v>25535</v>
      </c>
      <c r="G10175" s="1" t="s">
        <v>32546</v>
      </c>
      <c r="L10175" t="s">
        <v>32593</v>
      </c>
      <c r="AB10175" t="s">
        <v>32585</v>
      </c>
    </row>
    <row r="10176" spans="1:33">
      <c r="A10176" s="2">
        <v>7892</v>
      </c>
      <c r="B10176" t="s">
        <v>4904</v>
      </c>
      <c r="C10176" t="s">
        <v>77</v>
      </c>
      <c r="D10176" t="s">
        <v>7638</v>
      </c>
      <c r="E10176" t="s">
        <v>12692</v>
      </c>
      <c r="F10176" s="1" t="s">
        <v>25536</v>
      </c>
      <c r="G10176" s="1" t="s">
        <v>32546</v>
      </c>
      <c r="I10176" t="s">
        <v>32553</v>
      </c>
      <c r="AG10176" t="s">
        <v>32584</v>
      </c>
    </row>
    <row r="10177" spans="1:33">
      <c r="A10177" s="2">
        <v>14377</v>
      </c>
      <c r="B10177" t="s">
        <v>4905</v>
      </c>
      <c r="C10177" t="s">
        <v>77</v>
      </c>
      <c r="D10177" t="s">
        <v>7639</v>
      </c>
      <c r="E10177" t="s">
        <v>12693</v>
      </c>
      <c r="F10177" s="1" t="s">
        <v>25537</v>
      </c>
      <c r="G10177" s="1" t="s">
        <v>32546</v>
      </c>
      <c r="X10177" t="s">
        <v>32585</v>
      </c>
      <c r="Y10177" t="s">
        <v>32585</v>
      </c>
    </row>
    <row r="10178" spans="1:33">
      <c r="A10178" s="2">
        <v>8433</v>
      </c>
      <c r="B10178" t="s">
        <v>77</v>
      </c>
      <c r="C10178" t="s">
        <v>77</v>
      </c>
      <c r="D10178" t="s">
        <v>7638</v>
      </c>
      <c r="E10178" t="s">
        <v>77</v>
      </c>
      <c r="F10178" s="1" t="s">
        <v>25538</v>
      </c>
      <c r="G10178" s="1" t="s">
        <v>32546</v>
      </c>
      <c r="M10178" t="s">
        <v>32645</v>
      </c>
      <c r="X10178" t="s">
        <v>32585</v>
      </c>
    </row>
    <row r="10179" spans="1:33">
      <c r="A10179" s="2">
        <v>2634</v>
      </c>
      <c r="B10179" t="s">
        <v>4906</v>
      </c>
      <c r="C10179" t="s">
        <v>77</v>
      </c>
      <c r="D10179" t="s">
        <v>7638</v>
      </c>
      <c r="E10179" t="s">
        <v>12694</v>
      </c>
      <c r="F10179" s="1" t="s">
        <v>25539</v>
      </c>
      <c r="G10179" s="1" t="s">
        <v>32546</v>
      </c>
      <c r="J10179" t="s">
        <v>32585</v>
      </c>
      <c r="L10179" t="s">
        <v>32593</v>
      </c>
    </row>
    <row r="10180" spans="1:33">
      <c r="A10180" s="2">
        <v>6348</v>
      </c>
      <c r="B10180" t="s">
        <v>77</v>
      </c>
      <c r="C10180" t="s">
        <v>77</v>
      </c>
      <c r="D10180" t="s">
        <v>7638</v>
      </c>
      <c r="E10180" t="s">
        <v>77</v>
      </c>
      <c r="F10180" s="1" t="s">
        <v>25540</v>
      </c>
      <c r="G10180" s="1" t="s">
        <v>32546</v>
      </c>
      <c r="I10180" t="s">
        <v>32553</v>
      </c>
      <c r="S10180" t="s">
        <v>32654</v>
      </c>
    </row>
    <row r="10181" spans="1:33">
      <c r="A10181" s="2">
        <v>8432</v>
      </c>
      <c r="B10181" t="s">
        <v>77</v>
      </c>
      <c r="C10181" t="s">
        <v>77</v>
      </c>
      <c r="D10181" t="s">
        <v>7638</v>
      </c>
      <c r="E10181" t="s">
        <v>77</v>
      </c>
      <c r="F10181" s="1" t="s">
        <v>25541</v>
      </c>
      <c r="G10181" s="1" t="s">
        <v>32546</v>
      </c>
      <c r="N10181" t="s">
        <v>32585</v>
      </c>
      <c r="W10181" t="s">
        <v>32585</v>
      </c>
    </row>
    <row r="10182" spans="1:33">
      <c r="A10182" s="2">
        <v>14392</v>
      </c>
      <c r="C10182" t="s">
        <v>77</v>
      </c>
      <c r="D10182" t="s">
        <v>7638</v>
      </c>
      <c r="E10182" t="s">
        <v>12695</v>
      </c>
      <c r="F10182" s="1" t="s">
        <v>25542</v>
      </c>
      <c r="G10182" s="1" t="s">
        <v>32546</v>
      </c>
      <c r="M10182" t="s">
        <v>32645</v>
      </c>
      <c r="AG10182" t="s">
        <v>32584</v>
      </c>
    </row>
    <row r="10183" spans="1:33">
      <c r="A10183" s="2">
        <v>14180</v>
      </c>
      <c r="B10183" t="s">
        <v>4907</v>
      </c>
      <c r="C10183" t="s">
        <v>7464</v>
      </c>
      <c r="D10183" t="s">
        <v>7638</v>
      </c>
      <c r="E10183" t="s">
        <v>12696</v>
      </c>
      <c r="F10183" s="1" t="s">
        <v>25543</v>
      </c>
      <c r="G10183" s="1" t="s">
        <v>32546</v>
      </c>
      <c r="I10183" t="s">
        <v>32553</v>
      </c>
      <c r="N10183" t="s">
        <v>32585</v>
      </c>
    </row>
    <row r="10184" spans="1:33">
      <c r="A10184" s="2">
        <v>16577</v>
      </c>
      <c r="B10184" t="s">
        <v>77</v>
      </c>
      <c r="C10184" t="s">
        <v>77</v>
      </c>
      <c r="D10184" t="s">
        <v>7639</v>
      </c>
      <c r="E10184" t="s">
        <v>77</v>
      </c>
      <c r="F10184" s="1" t="s">
        <v>25544</v>
      </c>
      <c r="G10184" s="1" t="s">
        <v>32546</v>
      </c>
      <c r="V10184" t="s">
        <v>32585</v>
      </c>
      <c r="AG10184" t="s">
        <v>32584</v>
      </c>
    </row>
    <row r="10185" spans="1:33">
      <c r="A10185" s="2">
        <v>7853</v>
      </c>
      <c r="B10185" t="s">
        <v>77</v>
      </c>
      <c r="C10185" t="s">
        <v>7500</v>
      </c>
      <c r="D10185" t="s">
        <v>7638</v>
      </c>
      <c r="E10185" t="s">
        <v>77</v>
      </c>
      <c r="F10185" s="1" t="s">
        <v>25545</v>
      </c>
      <c r="G10185" s="1" t="s">
        <v>32546</v>
      </c>
      <c r="N10185" t="s">
        <v>32585</v>
      </c>
      <c r="Q10185" t="s">
        <v>32585</v>
      </c>
    </row>
    <row r="10186" spans="1:33">
      <c r="A10186" s="2">
        <v>14880</v>
      </c>
      <c r="B10186" t="s">
        <v>4908</v>
      </c>
      <c r="C10186" t="s">
        <v>7603</v>
      </c>
      <c r="D10186" t="s">
        <v>7637</v>
      </c>
      <c r="E10186" t="s">
        <v>12697</v>
      </c>
      <c r="F10186" s="1" t="s">
        <v>25546</v>
      </c>
      <c r="G10186" s="1" t="s">
        <v>32546</v>
      </c>
      <c r="I10186" t="s">
        <v>32553</v>
      </c>
      <c r="S10186" t="s">
        <v>32655</v>
      </c>
    </row>
    <row r="10187" spans="1:33">
      <c r="A10187" s="2">
        <v>14393</v>
      </c>
      <c r="B10187" t="s">
        <v>4909</v>
      </c>
      <c r="C10187" t="s">
        <v>7449</v>
      </c>
      <c r="D10187" t="s">
        <v>7638</v>
      </c>
      <c r="E10187" t="s">
        <v>12698</v>
      </c>
      <c r="F10187" s="1" t="s">
        <v>25547</v>
      </c>
      <c r="G10187" s="1" t="s">
        <v>32546</v>
      </c>
      <c r="I10187" t="s">
        <v>32553</v>
      </c>
      <c r="AB10187" t="s">
        <v>32584</v>
      </c>
    </row>
    <row r="10188" spans="1:33">
      <c r="A10188" s="2">
        <v>16318</v>
      </c>
      <c r="B10188" t="s">
        <v>4910</v>
      </c>
      <c r="C10188" t="s">
        <v>77</v>
      </c>
      <c r="D10188" t="s">
        <v>7639</v>
      </c>
      <c r="E10188" t="s">
        <v>12699</v>
      </c>
      <c r="F10188" s="1" t="s">
        <v>25548</v>
      </c>
      <c r="G10188" s="1" t="s">
        <v>32546</v>
      </c>
      <c r="J10188" t="s">
        <v>32584</v>
      </c>
      <c r="L10188" t="s">
        <v>32597</v>
      </c>
    </row>
    <row r="10189" spans="1:33">
      <c r="A10189" s="2">
        <v>16281</v>
      </c>
      <c r="B10189" t="s">
        <v>4911</v>
      </c>
      <c r="C10189" t="s">
        <v>77</v>
      </c>
      <c r="D10189" t="s">
        <v>7638</v>
      </c>
      <c r="E10189" t="s">
        <v>12700</v>
      </c>
      <c r="F10189" s="1" t="s">
        <v>25549</v>
      </c>
      <c r="G10189" s="1" t="s">
        <v>32546</v>
      </c>
      <c r="L10189" t="s">
        <v>32591</v>
      </c>
      <c r="U10189" t="s">
        <v>32584</v>
      </c>
    </row>
    <row r="10190" spans="1:33">
      <c r="A10190" s="2">
        <v>6184</v>
      </c>
      <c r="B10190" t="s">
        <v>77</v>
      </c>
      <c r="C10190" t="s">
        <v>77</v>
      </c>
      <c r="D10190" t="s">
        <v>7637</v>
      </c>
      <c r="E10190" t="s">
        <v>77</v>
      </c>
      <c r="F10190" s="1" t="s">
        <v>25550</v>
      </c>
      <c r="G10190" s="1" t="s">
        <v>32546</v>
      </c>
      <c r="J10190" t="s">
        <v>32585</v>
      </c>
      <c r="U10190" t="s">
        <v>32585</v>
      </c>
    </row>
    <row r="10191" spans="1:33">
      <c r="A10191" s="2">
        <v>2054</v>
      </c>
      <c r="B10191" t="s">
        <v>77</v>
      </c>
      <c r="C10191" t="s">
        <v>77</v>
      </c>
      <c r="D10191" t="s">
        <v>7638</v>
      </c>
      <c r="E10191" t="s">
        <v>77</v>
      </c>
      <c r="F10191" s="1" t="s">
        <v>25551</v>
      </c>
      <c r="G10191" s="1" t="s">
        <v>32546</v>
      </c>
      <c r="K10191" t="s">
        <v>32584</v>
      </c>
      <c r="T10191" t="s">
        <v>32584</v>
      </c>
    </row>
    <row r="10192" spans="1:33">
      <c r="A10192" s="2">
        <v>7719</v>
      </c>
      <c r="B10192" t="s">
        <v>77</v>
      </c>
      <c r="C10192" t="s">
        <v>7507</v>
      </c>
      <c r="D10192" t="s">
        <v>7638</v>
      </c>
      <c r="E10192" t="s">
        <v>77</v>
      </c>
      <c r="F10192" s="1" t="s">
        <v>25552</v>
      </c>
      <c r="G10192" s="1" t="s">
        <v>32546</v>
      </c>
      <c r="I10192" t="s">
        <v>32553</v>
      </c>
      <c r="L10192" t="s">
        <v>32617</v>
      </c>
    </row>
    <row r="10193" spans="1:33">
      <c r="A10193" s="2">
        <v>6228</v>
      </c>
      <c r="B10193" t="s">
        <v>4912</v>
      </c>
      <c r="C10193" t="s">
        <v>77</v>
      </c>
      <c r="D10193" t="s">
        <v>7638</v>
      </c>
      <c r="E10193" t="s">
        <v>12701</v>
      </c>
      <c r="F10193" s="1" t="s">
        <v>25553</v>
      </c>
      <c r="G10193" s="1" t="s">
        <v>32546</v>
      </c>
      <c r="M10193" t="s">
        <v>32645</v>
      </c>
      <c r="P10193" t="s">
        <v>32645</v>
      </c>
    </row>
    <row r="10194" spans="1:33">
      <c r="A10194" s="2">
        <v>8686</v>
      </c>
      <c r="B10194" t="s">
        <v>77</v>
      </c>
      <c r="C10194" t="s">
        <v>77</v>
      </c>
      <c r="D10194" t="s">
        <v>7638</v>
      </c>
      <c r="E10194" t="s">
        <v>77</v>
      </c>
      <c r="F10194" s="1" t="s">
        <v>25554</v>
      </c>
      <c r="G10194" s="1" t="s">
        <v>32546</v>
      </c>
      <c r="L10194" t="s">
        <v>32597</v>
      </c>
      <c r="AG10194" t="s">
        <v>32585</v>
      </c>
    </row>
    <row r="10195" spans="1:33">
      <c r="A10195" s="2">
        <v>6226</v>
      </c>
      <c r="B10195" t="s">
        <v>4913</v>
      </c>
      <c r="C10195" t="s">
        <v>7500</v>
      </c>
      <c r="D10195" t="s">
        <v>7638</v>
      </c>
      <c r="E10195" t="s">
        <v>12702</v>
      </c>
      <c r="F10195" s="1" t="s">
        <v>25555</v>
      </c>
      <c r="G10195" s="1" t="s">
        <v>32546</v>
      </c>
      <c r="N10195" t="s">
        <v>32585</v>
      </c>
      <c r="Q10195" t="s">
        <v>32585</v>
      </c>
    </row>
    <row r="10196" spans="1:33">
      <c r="A10196" s="2">
        <v>6902</v>
      </c>
      <c r="B10196" t="s">
        <v>4914</v>
      </c>
      <c r="C10196" t="s">
        <v>77</v>
      </c>
      <c r="D10196" t="s">
        <v>7638</v>
      </c>
      <c r="E10196" t="s">
        <v>12703</v>
      </c>
      <c r="F10196" s="1" t="s">
        <v>25556</v>
      </c>
      <c r="G10196" s="1" t="s">
        <v>32546</v>
      </c>
      <c r="N10196" t="s">
        <v>32585</v>
      </c>
      <c r="Q10196" t="s">
        <v>32585</v>
      </c>
    </row>
    <row r="10197" spans="1:33">
      <c r="A10197" s="2">
        <v>1645</v>
      </c>
      <c r="B10197" t="s">
        <v>77</v>
      </c>
      <c r="C10197" t="s">
        <v>77</v>
      </c>
      <c r="D10197" t="s">
        <v>7650</v>
      </c>
      <c r="E10197" t="s">
        <v>77</v>
      </c>
      <c r="F10197" s="1" t="s">
        <v>25557</v>
      </c>
      <c r="G10197" s="1" t="s">
        <v>32546</v>
      </c>
      <c r="I10197" t="s">
        <v>32552</v>
      </c>
      <c r="L10197" t="s">
        <v>32591</v>
      </c>
    </row>
    <row r="10198" spans="1:33">
      <c r="A10198" s="2">
        <v>14755</v>
      </c>
      <c r="B10198" t="s">
        <v>77</v>
      </c>
      <c r="C10198" t="s">
        <v>77</v>
      </c>
      <c r="D10198" t="s">
        <v>7650</v>
      </c>
      <c r="E10198" t="s">
        <v>77</v>
      </c>
      <c r="F10198" s="1" t="s">
        <v>25558</v>
      </c>
      <c r="G10198" s="1" t="s">
        <v>32546</v>
      </c>
      <c r="I10198" t="s">
        <v>32553</v>
      </c>
      <c r="L10198" t="s">
        <v>32592</v>
      </c>
    </row>
    <row r="10199" spans="1:33">
      <c r="A10199" s="2">
        <v>7943</v>
      </c>
      <c r="B10199" t="s">
        <v>77</v>
      </c>
      <c r="C10199" t="s">
        <v>77</v>
      </c>
      <c r="D10199" t="s">
        <v>7638</v>
      </c>
      <c r="E10199" t="s">
        <v>77</v>
      </c>
      <c r="F10199" s="1" t="s">
        <v>25559</v>
      </c>
      <c r="G10199" s="1" t="s">
        <v>32546</v>
      </c>
      <c r="I10199" t="s">
        <v>32551</v>
      </c>
      <c r="L10199" t="s">
        <v>32591</v>
      </c>
    </row>
    <row r="10200" spans="1:33">
      <c r="A10200" s="2">
        <v>16222</v>
      </c>
      <c r="B10200" t="s">
        <v>4915</v>
      </c>
      <c r="C10200" t="s">
        <v>77</v>
      </c>
      <c r="D10200" t="s">
        <v>7638</v>
      </c>
      <c r="E10200" t="s">
        <v>12704</v>
      </c>
      <c r="F10200" s="1" t="s">
        <v>25560</v>
      </c>
      <c r="G10200" s="1" t="s">
        <v>32546</v>
      </c>
      <c r="J10200" t="s">
        <v>32585</v>
      </c>
      <c r="M10200" t="s">
        <v>32645</v>
      </c>
    </row>
    <row r="10201" spans="1:33">
      <c r="A10201" s="2">
        <v>6223</v>
      </c>
      <c r="B10201" t="s">
        <v>77</v>
      </c>
      <c r="C10201" t="s">
        <v>77</v>
      </c>
      <c r="D10201" t="s">
        <v>7638</v>
      </c>
      <c r="E10201" t="s">
        <v>77</v>
      </c>
      <c r="F10201" s="1" t="s">
        <v>25561</v>
      </c>
      <c r="G10201" s="1" t="s">
        <v>32546</v>
      </c>
      <c r="I10201" t="s">
        <v>32553</v>
      </c>
      <c r="L10201" t="s">
        <v>32591</v>
      </c>
    </row>
    <row r="10202" spans="1:33">
      <c r="A10202" s="2">
        <v>8693</v>
      </c>
      <c r="B10202" t="s">
        <v>77</v>
      </c>
      <c r="C10202" t="s">
        <v>77</v>
      </c>
      <c r="D10202" t="s">
        <v>7638</v>
      </c>
      <c r="E10202" t="s">
        <v>77</v>
      </c>
      <c r="F10202" s="1" t="s">
        <v>25562</v>
      </c>
      <c r="G10202" s="1" t="s">
        <v>32546</v>
      </c>
      <c r="N10202" t="s">
        <v>32585</v>
      </c>
      <c r="Q10202" t="s">
        <v>32585</v>
      </c>
    </row>
    <row r="10203" spans="1:33">
      <c r="A10203" s="2">
        <v>6903</v>
      </c>
      <c r="B10203" t="s">
        <v>4916</v>
      </c>
      <c r="C10203" t="s">
        <v>7519</v>
      </c>
      <c r="D10203" t="s">
        <v>7637</v>
      </c>
      <c r="E10203" t="s">
        <v>12705</v>
      </c>
      <c r="F10203" s="1" t="s">
        <v>25563</v>
      </c>
      <c r="G10203" s="1" t="s">
        <v>32546</v>
      </c>
      <c r="I10203" t="s">
        <v>32553</v>
      </c>
      <c r="L10203" t="s">
        <v>32591</v>
      </c>
    </row>
    <row r="10204" spans="1:33">
      <c r="A10204" s="2">
        <v>14440</v>
      </c>
      <c r="B10204" t="s">
        <v>77</v>
      </c>
      <c r="C10204" t="s">
        <v>7433</v>
      </c>
      <c r="D10204" t="s">
        <v>7638</v>
      </c>
      <c r="E10204" t="s">
        <v>77</v>
      </c>
      <c r="F10204" s="1" t="s">
        <v>25564</v>
      </c>
      <c r="G10204" s="1" t="s">
        <v>32546</v>
      </c>
      <c r="I10204" t="s">
        <v>32553</v>
      </c>
      <c r="M10204" t="s">
        <v>32644</v>
      </c>
    </row>
    <row r="10205" spans="1:33">
      <c r="A10205" s="2">
        <v>8695</v>
      </c>
      <c r="B10205" t="s">
        <v>4917</v>
      </c>
      <c r="C10205" t="s">
        <v>77</v>
      </c>
      <c r="D10205" t="s">
        <v>7638</v>
      </c>
      <c r="E10205" t="s">
        <v>12706</v>
      </c>
      <c r="F10205" s="1" t="s">
        <v>25565</v>
      </c>
      <c r="G10205" s="1" t="s">
        <v>32546</v>
      </c>
      <c r="N10205" t="s">
        <v>32585</v>
      </c>
      <c r="Q10205" t="s">
        <v>32585</v>
      </c>
    </row>
    <row r="10206" spans="1:33">
      <c r="A10206" s="2">
        <v>16183</v>
      </c>
      <c r="B10206" t="s">
        <v>4918</v>
      </c>
      <c r="C10206" t="s">
        <v>7470</v>
      </c>
      <c r="D10206" t="s">
        <v>7638</v>
      </c>
      <c r="E10206" t="s">
        <v>12707</v>
      </c>
      <c r="F10206" s="1" t="s">
        <v>25566</v>
      </c>
      <c r="G10206" s="1" t="s">
        <v>32546</v>
      </c>
      <c r="S10206" t="s">
        <v>32654</v>
      </c>
      <c r="Y10206" t="s">
        <v>32584</v>
      </c>
    </row>
    <row r="10207" spans="1:33">
      <c r="A10207" s="2">
        <v>6904</v>
      </c>
      <c r="B10207" t="s">
        <v>4919</v>
      </c>
      <c r="C10207" t="s">
        <v>7519</v>
      </c>
      <c r="D10207" t="s">
        <v>7637</v>
      </c>
      <c r="E10207" t="s">
        <v>12708</v>
      </c>
      <c r="F10207" s="1" t="s">
        <v>25567</v>
      </c>
      <c r="G10207" s="1" t="s">
        <v>32546</v>
      </c>
      <c r="L10207" t="s">
        <v>32591</v>
      </c>
      <c r="S10207" t="s">
        <v>32654</v>
      </c>
    </row>
    <row r="10208" spans="1:33">
      <c r="A10208" s="2">
        <v>7713</v>
      </c>
      <c r="C10208" t="s">
        <v>77</v>
      </c>
      <c r="D10208" t="s">
        <v>7638</v>
      </c>
      <c r="E10208" t="s">
        <v>12709</v>
      </c>
      <c r="F10208" s="1" t="s">
        <v>25568</v>
      </c>
      <c r="G10208" s="1" t="s">
        <v>32546</v>
      </c>
      <c r="M10208" t="s">
        <v>32645</v>
      </c>
      <c r="AG10208" t="s">
        <v>32584</v>
      </c>
    </row>
    <row r="10209" spans="1:34">
      <c r="A10209" s="2">
        <v>7712</v>
      </c>
      <c r="B10209" t="s">
        <v>77</v>
      </c>
      <c r="C10209" t="s">
        <v>77</v>
      </c>
      <c r="D10209" t="s">
        <v>7638</v>
      </c>
      <c r="E10209" t="s">
        <v>77</v>
      </c>
      <c r="F10209" s="1" t="s">
        <v>25569</v>
      </c>
      <c r="G10209" s="1" t="s">
        <v>32546</v>
      </c>
      <c r="J10209" t="s">
        <v>32585</v>
      </c>
      <c r="Y10209" t="s">
        <v>32585</v>
      </c>
    </row>
    <row r="10210" spans="1:34">
      <c r="A10210" s="2">
        <v>14227</v>
      </c>
      <c r="B10210" t="s">
        <v>77</v>
      </c>
      <c r="C10210" t="s">
        <v>77</v>
      </c>
      <c r="D10210" t="s">
        <v>7638</v>
      </c>
      <c r="E10210" t="s">
        <v>77</v>
      </c>
      <c r="F10210" s="1" t="s">
        <v>25570</v>
      </c>
      <c r="G10210" s="1" t="s">
        <v>32546</v>
      </c>
      <c r="I10210" t="s">
        <v>32553</v>
      </c>
      <c r="AH10210" t="s">
        <v>32585</v>
      </c>
    </row>
    <row r="10211" spans="1:34">
      <c r="A10211" s="2">
        <v>8364</v>
      </c>
      <c r="B10211" t="s">
        <v>4920</v>
      </c>
      <c r="C10211" t="s">
        <v>77</v>
      </c>
      <c r="D10211" t="s">
        <v>7638</v>
      </c>
      <c r="E10211" t="s">
        <v>12710</v>
      </c>
      <c r="F10211" s="1" t="s">
        <v>25571</v>
      </c>
      <c r="G10211" s="1" t="s">
        <v>32546</v>
      </c>
      <c r="K10211" t="s">
        <v>32584</v>
      </c>
      <c r="U10211" t="s">
        <v>32585</v>
      </c>
    </row>
    <row r="10212" spans="1:34">
      <c r="A10212" s="2">
        <v>16455</v>
      </c>
      <c r="B10212" t="s">
        <v>4921</v>
      </c>
      <c r="C10212" t="s">
        <v>77</v>
      </c>
      <c r="D10212" t="s">
        <v>7639</v>
      </c>
      <c r="E10212" t="s">
        <v>12711</v>
      </c>
      <c r="F10212" s="1" t="s">
        <v>25572</v>
      </c>
      <c r="G10212" s="1" t="s">
        <v>32546</v>
      </c>
      <c r="I10212" t="s">
        <v>32553</v>
      </c>
      <c r="L10212" t="s">
        <v>32600</v>
      </c>
    </row>
    <row r="10213" spans="1:34">
      <c r="A10213" s="2">
        <v>2589</v>
      </c>
      <c r="B10213" t="s">
        <v>77</v>
      </c>
      <c r="C10213" t="s">
        <v>77</v>
      </c>
      <c r="D10213" t="s">
        <v>7638</v>
      </c>
      <c r="E10213" t="s">
        <v>77</v>
      </c>
      <c r="F10213" s="1" t="s">
        <v>25573</v>
      </c>
      <c r="G10213" s="1" t="s">
        <v>32546</v>
      </c>
      <c r="L10213" t="s">
        <v>32592</v>
      </c>
      <c r="S10213" t="s">
        <v>32655</v>
      </c>
    </row>
    <row r="10214" spans="1:34">
      <c r="A10214" s="2">
        <v>8672</v>
      </c>
      <c r="B10214" t="s">
        <v>4922</v>
      </c>
      <c r="C10214" t="s">
        <v>77</v>
      </c>
      <c r="D10214" t="s">
        <v>7638</v>
      </c>
      <c r="E10214" t="s">
        <v>12712</v>
      </c>
      <c r="F10214" s="1" t="s">
        <v>25574</v>
      </c>
      <c r="G10214" s="1" t="s">
        <v>32546</v>
      </c>
      <c r="N10214" t="s">
        <v>32585</v>
      </c>
      <c r="Q10214" t="s">
        <v>32585</v>
      </c>
    </row>
    <row r="10215" spans="1:34">
      <c r="A10215" s="2">
        <v>6885</v>
      </c>
      <c r="B10215" t="s">
        <v>77</v>
      </c>
      <c r="C10215" t="s">
        <v>77</v>
      </c>
      <c r="D10215" t="s">
        <v>7638</v>
      </c>
      <c r="E10215" t="s">
        <v>77</v>
      </c>
      <c r="F10215" s="1" t="s">
        <v>25575</v>
      </c>
      <c r="G10215" s="1" t="s">
        <v>32546</v>
      </c>
      <c r="I10215" t="s">
        <v>32551</v>
      </c>
      <c r="P10215" t="s">
        <v>32645</v>
      </c>
    </row>
    <row r="10216" spans="1:34">
      <c r="A10216" s="2">
        <v>2462</v>
      </c>
      <c r="B10216" t="s">
        <v>77</v>
      </c>
      <c r="C10216" t="s">
        <v>7447</v>
      </c>
      <c r="D10216" t="s">
        <v>7637</v>
      </c>
      <c r="E10216" t="s">
        <v>77</v>
      </c>
      <c r="F10216" s="1" t="s">
        <v>25576</v>
      </c>
      <c r="G10216" s="1" t="s">
        <v>32546</v>
      </c>
      <c r="K10216" t="s">
        <v>32585</v>
      </c>
      <c r="O10216" t="s">
        <v>32585</v>
      </c>
    </row>
    <row r="10217" spans="1:34">
      <c r="A10217" s="2">
        <v>6886</v>
      </c>
      <c r="B10217" t="s">
        <v>77</v>
      </c>
      <c r="C10217" t="s">
        <v>77</v>
      </c>
      <c r="D10217" t="s">
        <v>7650</v>
      </c>
      <c r="E10217" t="s">
        <v>77</v>
      </c>
      <c r="F10217" s="1" t="s">
        <v>25577</v>
      </c>
      <c r="G10217" s="1" t="s">
        <v>32546</v>
      </c>
      <c r="I10217" t="s">
        <v>32558</v>
      </c>
      <c r="L10217" t="s">
        <v>32592</v>
      </c>
    </row>
    <row r="10218" spans="1:34">
      <c r="A10218" s="2">
        <v>14701</v>
      </c>
      <c r="B10218" t="s">
        <v>4923</v>
      </c>
      <c r="C10218" t="s">
        <v>77</v>
      </c>
      <c r="D10218" t="s">
        <v>7638</v>
      </c>
      <c r="E10218" t="s">
        <v>12713</v>
      </c>
      <c r="F10218" s="1" t="s">
        <v>25578</v>
      </c>
      <c r="G10218" s="1" t="s">
        <v>32546</v>
      </c>
      <c r="L10218" t="s">
        <v>32600</v>
      </c>
      <c r="O10218" t="s">
        <v>32584</v>
      </c>
    </row>
    <row r="10219" spans="1:34">
      <c r="A10219" s="2">
        <v>1650</v>
      </c>
      <c r="B10219" t="s">
        <v>77</v>
      </c>
      <c r="C10219" t="s">
        <v>77</v>
      </c>
      <c r="D10219" t="s">
        <v>7638</v>
      </c>
      <c r="E10219" t="s">
        <v>77</v>
      </c>
      <c r="F10219" s="1" t="s">
        <v>25579</v>
      </c>
      <c r="G10219" s="1" t="s">
        <v>32546</v>
      </c>
      <c r="I10219" t="s">
        <v>32559</v>
      </c>
      <c r="S10219" t="s">
        <v>32654</v>
      </c>
    </row>
    <row r="10220" spans="1:34">
      <c r="A10220" s="2">
        <v>2669</v>
      </c>
      <c r="B10220" t="s">
        <v>4924</v>
      </c>
      <c r="C10220" t="s">
        <v>77</v>
      </c>
      <c r="D10220" t="s">
        <v>7639</v>
      </c>
      <c r="E10220" t="s">
        <v>12714</v>
      </c>
      <c r="F10220" s="1" t="s">
        <v>25580</v>
      </c>
      <c r="G10220" s="1" t="s">
        <v>32546</v>
      </c>
      <c r="I10220" t="s">
        <v>32553</v>
      </c>
      <c r="M10220" t="s">
        <v>32645</v>
      </c>
    </row>
    <row r="10221" spans="1:34">
      <c r="A10221" s="2">
        <v>14433</v>
      </c>
      <c r="B10221" t="s">
        <v>4925</v>
      </c>
      <c r="C10221" t="s">
        <v>7479</v>
      </c>
      <c r="D10221" t="s">
        <v>7638</v>
      </c>
      <c r="E10221" t="s">
        <v>12715</v>
      </c>
      <c r="F10221" s="1" t="s">
        <v>25581</v>
      </c>
      <c r="G10221" s="1" t="s">
        <v>32546</v>
      </c>
      <c r="K10221" t="s">
        <v>32585</v>
      </c>
      <c r="T10221" t="s">
        <v>32585</v>
      </c>
    </row>
    <row r="10222" spans="1:34">
      <c r="A10222" s="2">
        <v>14700</v>
      </c>
      <c r="B10222" t="s">
        <v>77</v>
      </c>
      <c r="C10222" t="s">
        <v>77</v>
      </c>
      <c r="D10222" t="s">
        <v>7638</v>
      </c>
      <c r="E10222" t="s">
        <v>77</v>
      </c>
      <c r="F10222" s="1" t="s">
        <v>25582</v>
      </c>
      <c r="G10222" s="1" t="s">
        <v>32546</v>
      </c>
      <c r="T10222" t="s">
        <v>32584</v>
      </c>
      <c r="V10222" t="s">
        <v>32584</v>
      </c>
    </row>
    <row r="10223" spans="1:34">
      <c r="A10223" s="2">
        <v>14119</v>
      </c>
      <c r="B10223" t="s">
        <v>77</v>
      </c>
      <c r="C10223" t="s">
        <v>77</v>
      </c>
      <c r="D10223" t="s">
        <v>7638</v>
      </c>
      <c r="E10223" t="s">
        <v>77</v>
      </c>
      <c r="F10223" s="1" t="s">
        <v>25583</v>
      </c>
      <c r="G10223" s="1" t="s">
        <v>32546</v>
      </c>
      <c r="J10223" t="s">
        <v>32585</v>
      </c>
      <c r="P10223" t="s">
        <v>32644</v>
      </c>
    </row>
    <row r="10224" spans="1:34">
      <c r="A10224" s="2">
        <v>14115</v>
      </c>
      <c r="B10224" t="s">
        <v>77</v>
      </c>
      <c r="C10224" t="s">
        <v>7508</v>
      </c>
      <c r="D10224" t="s">
        <v>7638</v>
      </c>
      <c r="E10224" t="s">
        <v>77</v>
      </c>
      <c r="F10224" s="1" t="s">
        <v>25584</v>
      </c>
      <c r="G10224" s="1" t="s">
        <v>32546</v>
      </c>
      <c r="I10224" t="s">
        <v>32553</v>
      </c>
      <c r="M10224" t="s">
        <v>32645</v>
      </c>
    </row>
    <row r="10225" spans="1:38">
      <c r="A10225" s="2">
        <v>7732</v>
      </c>
      <c r="B10225" t="s">
        <v>77</v>
      </c>
      <c r="C10225" t="s">
        <v>7464</v>
      </c>
      <c r="D10225" t="s">
        <v>7638</v>
      </c>
      <c r="E10225" t="s">
        <v>77</v>
      </c>
      <c r="F10225" s="1" t="s">
        <v>25585</v>
      </c>
      <c r="G10225" s="1" t="s">
        <v>32546</v>
      </c>
      <c r="J10225" t="s">
        <v>32585</v>
      </c>
      <c r="M10225" t="s">
        <v>32645</v>
      </c>
    </row>
    <row r="10226" spans="1:38">
      <c r="A10226" s="2">
        <v>2388</v>
      </c>
      <c r="B10226" t="s">
        <v>4926</v>
      </c>
      <c r="C10226" t="s">
        <v>7481</v>
      </c>
      <c r="D10226" t="s">
        <v>7637</v>
      </c>
      <c r="E10226" t="s">
        <v>12716</v>
      </c>
      <c r="F10226" s="1" t="s">
        <v>25586</v>
      </c>
      <c r="G10226" s="1" t="s">
        <v>32546</v>
      </c>
      <c r="M10226" t="s">
        <v>32645</v>
      </c>
      <c r="S10226" t="s">
        <v>32655</v>
      </c>
    </row>
    <row r="10227" spans="1:38">
      <c r="A10227" s="2">
        <v>6432</v>
      </c>
      <c r="B10227" t="s">
        <v>77</v>
      </c>
      <c r="C10227" t="s">
        <v>77</v>
      </c>
      <c r="D10227" t="s">
        <v>7638</v>
      </c>
      <c r="E10227" t="s">
        <v>77</v>
      </c>
      <c r="F10227" s="1" t="s">
        <v>25587</v>
      </c>
      <c r="G10227" s="1" t="s">
        <v>32546</v>
      </c>
      <c r="M10227" t="s">
        <v>32645</v>
      </c>
      <c r="O10227" t="s">
        <v>32585</v>
      </c>
    </row>
    <row r="10228" spans="1:38">
      <c r="A10228" s="2">
        <v>6895</v>
      </c>
      <c r="B10228" t="s">
        <v>77</v>
      </c>
      <c r="C10228" t="s">
        <v>77</v>
      </c>
      <c r="D10228" t="s">
        <v>7638</v>
      </c>
      <c r="E10228" t="s">
        <v>77</v>
      </c>
      <c r="F10228" s="1" t="s">
        <v>25588</v>
      </c>
      <c r="G10228" s="1" t="s">
        <v>32546</v>
      </c>
      <c r="L10228" t="s">
        <v>32592</v>
      </c>
      <c r="V10228" t="s">
        <v>32585</v>
      </c>
    </row>
    <row r="10229" spans="1:38">
      <c r="A10229" s="2">
        <v>8678</v>
      </c>
      <c r="B10229" t="s">
        <v>77</v>
      </c>
      <c r="C10229" t="s">
        <v>77</v>
      </c>
      <c r="D10229" t="s">
        <v>7638</v>
      </c>
      <c r="E10229" t="s">
        <v>77</v>
      </c>
      <c r="F10229" s="1" t="s">
        <v>25589</v>
      </c>
      <c r="G10229" s="1" t="s">
        <v>32546</v>
      </c>
      <c r="P10229" t="s">
        <v>32645</v>
      </c>
      <c r="AL10229" t="s">
        <v>32585</v>
      </c>
    </row>
    <row r="10230" spans="1:38">
      <c r="A10230" s="2">
        <v>6898</v>
      </c>
      <c r="B10230" t="s">
        <v>4927</v>
      </c>
      <c r="C10230" t="s">
        <v>7418</v>
      </c>
      <c r="D10230" t="s">
        <v>7638</v>
      </c>
      <c r="E10230" t="s">
        <v>12717</v>
      </c>
      <c r="F10230" s="1" t="s">
        <v>25590</v>
      </c>
      <c r="G10230" s="1" t="s">
        <v>32546</v>
      </c>
      <c r="L10230" t="s">
        <v>32631</v>
      </c>
      <c r="AC10230" t="s">
        <v>32585</v>
      </c>
    </row>
    <row r="10231" spans="1:38">
      <c r="A10231" s="2">
        <v>7723</v>
      </c>
      <c r="B10231" t="s">
        <v>77</v>
      </c>
      <c r="C10231" t="s">
        <v>77</v>
      </c>
      <c r="D10231" t="s">
        <v>7638</v>
      </c>
      <c r="E10231" t="s">
        <v>77</v>
      </c>
      <c r="F10231" s="1" t="s">
        <v>25591</v>
      </c>
      <c r="G10231" s="1" t="s">
        <v>32546</v>
      </c>
      <c r="J10231" t="s">
        <v>32585</v>
      </c>
      <c r="L10231" t="s">
        <v>32592</v>
      </c>
    </row>
    <row r="10232" spans="1:38">
      <c r="A10232" s="2">
        <v>7940</v>
      </c>
      <c r="B10232" t="s">
        <v>77</v>
      </c>
      <c r="C10232" t="s">
        <v>77</v>
      </c>
      <c r="D10232" t="s">
        <v>7638</v>
      </c>
      <c r="E10232" t="s">
        <v>77</v>
      </c>
      <c r="F10232" s="1" t="s">
        <v>25592</v>
      </c>
      <c r="G10232" s="1" t="s">
        <v>32546</v>
      </c>
      <c r="I10232" t="s">
        <v>32553</v>
      </c>
      <c r="S10232" t="s">
        <v>32655</v>
      </c>
    </row>
    <row r="10233" spans="1:38">
      <c r="A10233" s="2">
        <v>6908</v>
      </c>
      <c r="B10233" t="s">
        <v>4928</v>
      </c>
      <c r="C10233" t="s">
        <v>77</v>
      </c>
      <c r="D10233" t="s">
        <v>7638</v>
      </c>
      <c r="E10233" t="s">
        <v>12718</v>
      </c>
      <c r="F10233" s="1" t="s">
        <v>25593</v>
      </c>
      <c r="G10233" s="1" t="s">
        <v>32546</v>
      </c>
      <c r="I10233" t="s">
        <v>32558</v>
      </c>
      <c r="L10233" t="s">
        <v>32600</v>
      </c>
    </row>
    <row r="10234" spans="1:38">
      <c r="A10234" s="2">
        <v>1639</v>
      </c>
      <c r="B10234" t="s">
        <v>77</v>
      </c>
      <c r="C10234" t="s">
        <v>77</v>
      </c>
      <c r="D10234" t="s">
        <v>7638</v>
      </c>
      <c r="E10234" t="s">
        <v>77</v>
      </c>
      <c r="F10234" s="1" t="s">
        <v>25594</v>
      </c>
      <c r="G10234" s="1" t="s">
        <v>32546</v>
      </c>
      <c r="K10234" t="s">
        <v>32584</v>
      </c>
      <c r="L10234" t="s">
        <v>32593</v>
      </c>
    </row>
    <row r="10235" spans="1:38">
      <c r="A10235" s="2">
        <v>7798</v>
      </c>
      <c r="B10235" t="s">
        <v>77</v>
      </c>
      <c r="C10235" t="s">
        <v>77</v>
      </c>
      <c r="D10235" t="s">
        <v>7638</v>
      </c>
      <c r="E10235" t="s">
        <v>77</v>
      </c>
      <c r="F10235" s="1" t="s">
        <v>25595</v>
      </c>
      <c r="G10235" s="1" t="s">
        <v>32546</v>
      </c>
      <c r="I10235" t="s">
        <v>32553</v>
      </c>
      <c r="L10235" t="s">
        <v>32600</v>
      </c>
    </row>
    <row r="10236" spans="1:38">
      <c r="A10236" s="2">
        <v>2055</v>
      </c>
      <c r="B10236" t="s">
        <v>77</v>
      </c>
      <c r="C10236" t="s">
        <v>77</v>
      </c>
      <c r="D10236" t="s">
        <v>7638</v>
      </c>
      <c r="E10236" t="s">
        <v>77</v>
      </c>
      <c r="F10236" s="1" t="s">
        <v>25596</v>
      </c>
      <c r="G10236" s="1" t="s">
        <v>32546</v>
      </c>
      <c r="J10236" t="s">
        <v>32585</v>
      </c>
      <c r="S10236" t="s">
        <v>32654</v>
      </c>
    </row>
    <row r="10237" spans="1:38">
      <c r="A10237" s="2">
        <v>7949</v>
      </c>
      <c r="B10237" t="s">
        <v>77</v>
      </c>
      <c r="C10237" t="s">
        <v>77</v>
      </c>
      <c r="D10237" t="s">
        <v>7638</v>
      </c>
      <c r="E10237" t="s">
        <v>77</v>
      </c>
      <c r="F10237" s="1" t="s">
        <v>25597</v>
      </c>
      <c r="G10237" s="1" t="s">
        <v>32546</v>
      </c>
      <c r="K10237" t="s">
        <v>32585</v>
      </c>
      <c r="O10237" t="s">
        <v>32585</v>
      </c>
    </row>
    <row r="10238" spans="1:38">
      <c r="A10238" s="2">
        <v>2067</v>
      </c>
      <c r="B10238" t="s">
        <v>4929</v>
      </c>
      <c r="C10238" t="s">
        <v>77</v>
      </c>
      <c r="D10238" t="s">
        <v>7638</v>
      </c>
      <c r="E10238" t="s">
        <v>12719</v>
      </c>
      <c r="F10238" s="1" t="s">
        <v>25598</v>
      </c>
      <c r="G10238" s="1" t="s">
        <v>32546</v>
      </c>
      <c r="N10238" t="s">
        <v>32584</v>
      </c>
      <c r="W10238" t="s">
        <v>32584</v>
      </c>
    </row>
    <row r="10239" spans="1:38">
      <c r="A10239" s="2">
        <v>6197</v>
      </c>
      <c r="B10239" t="s">
        <v>77</v>
      </c>
      <c r="C10239" t="s">
        <v>77</v>
      </c>
      <c r="D10239" t="s">
        <v>7638</v>
      </c>
      <c r="E10239" t="s">
        <v>77</v>
      </c>
      <c r="F10239" s="1" t="s">
        <v>25599</v>
      </c>
      <c r="G10239" s="1" t="s">
        <v>32546</v>
      </c>
      <c r="I10239" t="s">
        <v>32553</v>
      </c>
      <c r="L10239" t="s">
        <v>32597</v>
      </c>
    </row>
    <row r="10240" spans="1:38">
      <c r="A10240" s="2">
        <v>6194</v>
      </c>
      <c r="B10240" t="s">
        <v>4930</v>
      </c>
      <c r="C10240" t="s">
        <v>77</v>
      </c>
      <c r="D10240" t="s">
        <v>7638</v>
      </c>
      <c r="E10240" t="s">
        <v>12720</v>
      </c>
      <c r="F10240" s="1" t="s">
        <v>25600</v>
      </c>
      <c r="G10240" s="1" t="s">
        <v>32546</v>
      </c>
      <c r="O10240" t="s">
        <v>32585</v>
      </c>
      <c r="R10240" t="s">
        <v>32585</v>
      </c>
    </row>
    <row r="10241" spans="1:38">
      <c r="A10241" s="2">
        <v>1622</v>
      </c>
      <c r="B10241" t="s">
        <v>4931</v>
      </c>
      <c r="C10241" t="s">
        <v>77</v>
      </c>
      <c r="D10241" t="s">
        <v>7638</v>
      </c>
      <c r="E10241" t="s">
        <v>12721</v>
      </c>
      <c r="F10241" s="1" t="s">
        <v>25601</v>
      </c>
      <c r="G10241" s="1" t="s">
        <v>32546</v>
      </c>
      <c r="O10241" t="s">
        <v>32585</v>
      </c>
      <c r="T10241" t="s">
        <v>32585</v>
      </c>
    </row>
    <row r="10242" spans="1:38">
      <c r="A10242" s="2">
        <v>1621</v>
      </c>
      <c r="B10242" t="s">
        <v>77</v>
      </c>
      <c r="C10242" t="s">
        <v>77</v>
      </c>
      <c r="D10242" t="s">
        <v>7638</v>
      </c>
      <c r="E10242" t="s">
        <v>77</v>
      </c>
      <c r="F10242" s="1" t="s">
        <v>25602</v>
      </c>
      <c r="G10242" s="1" t="s">
        <v>32546</v>
      </c>
      <c r="L10242" t="s">
        <v>32591</v>
      </c>
      <c r="M10242" t="s">
        <v>32645</v>
      </c>
    </row>
    <row r="10243" spans="1:38">
      <c r="A10243" s="2">
        <v>8353</v>
      </c>
      <c r="B10243" t="s">
        <v>77</v>
      </c>
      <c r="C10243" t="s">
        <v>77</v>
      </c>
      <c r="D10243" t="s">
        <v>7652</v>
      </c>
      <c r="E10243" t="s">
        <v>77</v>
      </c>
      <c r="F10243" s="1" t="s">
        <v>25603</v>
      </c>
      <c r="G10243" s="1" t="s">
        <v>32546</v>
      </c>
      <c r="I10243" t="s">
        <v>32558</v>
      </c>
      <c r="L10243" t="s">
        <v>32591</v>
      </c>
    </row>
    <row r="10244" spans="1:38">
      <c r="A10244" s="2">
        <v>16610</v>
      </c>
      <c r="B10244" t="s">
        <v>4932</v>
      </c>
      <c r="C10244" t="s">
        <v>77</v>
      </c>
      <c r="D10244" t="s">
        <v>7638</v>
      </c>
      <c r="E10244" t="s">
        <v>12722</v>
      </c>
      <c r="F10244" s="1" t="s">
        <v>25604</v>
      </c>
      <c r="G10244" s="1" t="s">
        <v>32546</v>
      </c>
      <c r="J10244" t="s">
        <v>32584</v>
      </c>
      <c r="P10244" t="s">
        <v>32644</v>
      </c>
    </row>
    <row r="10245" spans="1:38">
      <c r="A10245" s="2">
        <v>1615</v>
      </c>
      <c r="B10245" t="s">
        <v>77</v>
      </c>
      <c r="C10245" t="s">
        <v>77</v>
      </c>
      <c r="D10245" t="s">
        <v>7638</v>
      </c>
      <c r="E10245" t="s">
        <v>77</v>
      </c>
      <c r="F10245" s="1" t="s">
        <v>25605</v>
      </c>
      <c r="G10245" s="1" t="s">
        <v>32546</v>
      </c>
      <c r="I10245" t="s">
        <v>32553</v>
      </c>
      <c r="S10245" t="s">
        <v>32654</v>
      </c>
    </row>
    <row r="10246" spans="1:38">
      <c r="A10246" s="2">
        <v>7679</v>
      </c>
      <c r="B10246" t="s">
        <v>77</v>
      </c>
      <c r="C10246" t="s">
        <v>77</v>
      </c>
      <c r="D10246" t="s">
        <v>7641</v>
      </c>
      <c r="E10246" t="s">
        <v>77</v>
      </c>
      <c r="F10246" s="1" t="s">
        <v>25606</v>
      </c>
      <c r="G10246" s="1" t="s">
        <v>32546</v>
      </c>
      <c r="K10246" t="s">
        <v>32584</v>
      </c>
      <c r="T10246" t="s">
        <v>32584</v>
      </c>
    </row>
    <row r="10247" spans="1:38">
      <c r="A10247" s="2">
        <v>6191</v>
      </c>
      <c r="B10247" t="s">
        <v>4933</v>
      </c>
      <c r="C10247" t="s">
        <v>77</v>
      </c>
      <c r="D10247" t="s">
        <v>7638</v>
      </c>
      <c r="E10247" t="s">
        <v>12723</v>
      </c>
      <c r="F10247" s="1" t="s">
        <v>25607</v>
      </c>
      <c r="G10247" s="1" t="s">
        <v>32546</v>
      </c>
      <c r="I10247" t="s">
        <v>32559</v>
      </c>
      <c r="M10247" t="s">
        <v>32645</v>
      </c>
    </row>
    <row r="10248" spans="1:38">
      <c r="A10248" s="2">
        <v>2068</v>
      </c>
      <c r="C10248" t="s">
        <v>77</v>
      </c>
      <c r="D10248" t="s">
        <v>7638</v>
      </c>
      <c r="E10248" t="s">
        <v>12724</v>
      </c>
      <c r="F10248" s="1" t="s">
        <v>25608</v>
      </c>
      <c r="G10248" s="1" t="s">
        <v>32546</v>
      </c>
      <c r="I10248" t="s">
        <v>32553</v>
      </c>
      <c r="L10248" t="s">
        <v>32591</v>
      </c>
    </row>
    <row r="10249" spans="1:38">
      <c r="A10249" s="2">
        <v>8352</v>
      </c>
      <c r="B10249" t="s">
        <v>4934</v>
      </c>
      <c r="C10249" t="s">
        <v>7443</v>
      </c>
      <c r="D10249" t="s">
        <v>7637</v>
      </c>
      <c r="E10249" t="s">
        <v>12725</v>
      </c>
      <c r="F10249" s="1" t="s">
        <v>25609</v>
      </c>
      <c r="G10249" s="1" t="s">
        <v>32546</v>
      </c>
      <c r="I10249" t="s">
        <v>32553</v>
      </c>
      <c r="AI10249" t="s">
        <v>32585</v>
      </c>
    </row>
    <row r="10250" spans="1:38">
      <c r="A10250" s="2">
        <v>14693</v>
      </c>
      <c r="B10250" t="s">
        <v>4935</v>
      </c>
      <c r="C10250" t="s">
        <v>7421</v>
      </c>
      <c r="D10250" t="s">
        <v>7639</v>
      </c>
      <c r="E10250" t="s">
        <v>12726</v>
      </c>
      <c r="F10250" s="1" t="s">
        <v>25610</v>
      </c>
      <c r="G10250" s="1" t="s">
        <v>32546</v>
      </c>
      <c r="L10250" t="s">
        <v>32593</v>
      </c>
      <c r="O10250" t="s">
        <v>32584</v>
      </c>
    </row>
    <row r="10251" spans="1:38">
      <c r="A10251" s="2">
        <v>6186</v>
      </c>
      <c r="C10251" t="s">
        <v>77</v>
      </c>
      <c r="D10251" t="s">
        <v>7638</v>
      </c>
      <c r="E10251" t="s">
        <v>12727</v>
      </c>
      <c r="F10251" s="1" t="s">
        <v>25611</v>
      </c>
      <c r="G10251" s="1" t="s">
        <v>32546</v>
      </c>
      <c r="M10251" t="s">
        <v>32645</v>
      </c>
      <c r="Y10251" t="s">
        <v>32585</v>
      </c>
    </row>
    <row r="10252" spans="1:38">
      <c r="A10252" s="2">
        <v>1612</v>
      </c>
      <c r="B10252" t="s">
        <v>4936</v>
      </c>
      <c r="C10252" t="s">
        <v>77</v>
      </c>
      <c r="D10252" t="s">
        <v>7639</v>
      </c>
      <c r="E10252" t="s">
        <v>12728</v>
      </c>
      <c r="F10252" s="1" t="s">
        <v>25612</v>
      </c>
      <c r="G10252" s="1" t="s">
        <v>32546</v>
      </c>
      <c r="I10252" t="s">
        <v>32553</v>
      </c>
      <c r="J10252" t="s">
        <v>32585</v>
      </c>
    </row>
    <row r="10253" spans="1:38">
      <c r="A10253" s="2">
        <v>2071</v>
      </c>
      <c r="B10253" t="s">
        <v>77</v>
      </c>
      <c r="C10253" t="s">
        <v>77</v>
      </c>
      <c r="D10253" t="s">
        <v>7638</v>
      </c>
      <c r="E10253" t="s">
        <v>77</v>
      </c>
      <c r="F10253" s="1" t="s">
        <v>25613</v>
      </c>
      <c r="G10253" s="1" t="s">
        <v>32546</v>
      </c>
      <c r="AB10253" t="s">
        <v>32585</v>
      </c>
      <c r="AD10253" t="s">
        <v>32585</v>
      </c>
    </row>
    <row r="10254" spans="1:38">
      <c r="A10254" s="2">
        <v>2072</v>
      </c>
      <c r="B10254" t="s">
        <v>4937</v>
      </c>
      <c r="C10254" t="s">
        <v>77</v>
      </c>
      <c r="D10254" t="s">
        <v>7638</v>
      </c>
      <c r="E10254" t="s">
        <v>4937</v>
      </c>
      <c r="F10254" s="1" t="s">
        <v>25614</v>
      </c>
      <c r="G10254" s="1" t="s">
        <v>32546</v>
      </c>
      <c r="M10254" t="s">
        <v>32644</v>
      </c>
      <c r="Z10254" t="s">
        <v>32584</v>
      </c>
    </row>
    <row r="10255" spans="1:38">
      <c r="A10255" s="2">
        <v>1609</v>
      </c>
      <c r="B10255" t="s">
        <v>77</v>
      </c>
      <c r="C10255" t="s">
        <v>77</v>
      </c>
      <c r="D10255" t="s">
        <v>7638</v>
      </c>
      <c r="E10255" t="s">
        <v>77</v>
      </c>
      <c r="F10255" s="1" t="s">
        <v>25615</v>
      </c>
      <c r="G10255" s="1" t="s">
        <v>32546</v>
      </c>
      <c r="J10255" t="s">
        <v>32585</v>
      </c>
      <c r="Y10255" t="s">
        <v>32585</v>
      </c>
    </row>
    <row r="10256" spans="1:38">
      <c r="A10256" s="2">
        <v>6438</v>
      </c>
      <c r="B10256" t="s">
        <v>4938</v>
      </c>
      <c r="C10256" t="s">
        <v>7433</v>
      </c>
      <c r="D10256" t="s">
        <v>7638</v>
      </c>
      <c r="E10256" t="s">
        <v>12729</v>
      </c>
      <c r="F10256" s="1" t="s">
        <v>25616</v>
      </c>
      <c r="G10256" s="1" t="s">
        <v>32546</v>
      </c>
      <c r="P10256" t="s">
        <v>32645</v>
      </c>
      <c r="AL10256" t="s">
        <v>32585</v>
      </c>
    </row>
    <row r="10257" spans="1:34">
      <c r="A10257" s="2">
        <v>6921</v>
      </c>
      <c r="B10257" t="s">
        <v>4939</v>
      </c>
      <c r="C10257" t="s">
        <v>77</v>
      </c>
      <c r="D10257" t="s">
        <v>7638</v>
      </c>
      <c r="E10257" t="s">
        <v>12730</v>
      </c>
      <c r="F10257" s="1" t="s">
        <v>25617</v>
      </c>
      <c r="G10257" s="1" t="s">
        <v>32546</v>
      </c>
      <c r="I10257" t="s">
        <v>32552</v>
      </c>
      <c r="S10257" t="s">
        <v>32655</v>
      </c>
    </row>
    <row r="10258" spans="1:34">
      <c r="A10258" s="2">
        <v>8716</v>
      </c>
      <c r="B10258" t="s">
        <v>4940</v>
      </c>
      <c r="C10258" t="s">
        <v>7419</v>
      </c>
      <c r="D10258" t="s">
        <v>7638</v>
      </c>
      <c r="E10258" t="s">
        <v>12731</v>
      </c>
      <c r="F10258" s="1" t="s">
        <v>25618</v>
      </c>
      <c r="G10258" s="1" t="s">
        <v>32546</v>
      </c>
      <c r="J10258" t="s">
        <v>32584</v>
      </c>
      <c r="K10258" t="s">
        <v>32585</v>
      </c>
    </row>
    <row r="10259" spans="1:34">
      <c r="A10259" s="2">
        <v>6730</v>
      </c>
      <c r="B10259" t="s">
        <v>77</v>
      </c>
      <c r="C10259" t="s">
        <v>77</v>
      </c>
      <c r="D10259" t="s">
        <v>7638</v>
      </c>
      <c r="E10259" t="s">
        <v>77</v>
      </c>
      <c r="F10259" s="1" t="s">
        <v>25619</v>
      </c>
      <c r="G10259" s="1" t="s">
        <v>32546</v>
      </c>
      <c r="S10259" t="s">
        <v>32655</v>
      </c>
      <c r="AH10259" t="s">
        <v>32584</v>
      </c>
    </row>
    <row r="10260" spans="1:34">
      <c r="A10260" s="2">
        <v>7944</v>
      </c>
      <c r="B10260" t="s">
        <v>77</v>
      </c>
      <c r="C10260" t="s">
        <v>77</v>
      </c>
      <c r="D10260" t="s">
        <v>7638</v>
      </c>
      <c r="E10260" t="s">
        <v>77</v>
      </c>
      <c r="F10260" s="1" t="s">
        <v>25620</v>
      </c>
      <c r="G10260" s="1" t="s">
        <v>32546</v>
      </c>
      <c r="L10260" t="s">
        <v>32593</v>
      </c>
      <c r="Q10260" t="s">
        <v>32584</v>
      </c>
    </row>
    <row r="10261" spans="1:34">
      <c r="A10261" s="2">
        <v>7707</v>
      </c>
      <c r="B10261" t="s">
        <v>77</v>
      </c>
      <c r="C10261" t="s">
        <v>77</v>
      </c>
      <c r="D10261" t="s">
        <v>7638</v>
      </c>
      <c r="E10261" t="s">
        <v>77</v>
      </c>
      <c r="F10261" s="1" t="s">
        <v>25621</v>
      </c>
      <c r="G10261" s="1" t="s">
        <v>32546</v>
      </c>
      <c r="K10261" t="s">
        <v>32584</v>
      </c>
      <c r="O10261" t="s">
        <v>32584</v>
      </c>
    </row>
    <row r="10262" spans="1:34">
      <c r="A10262" s="2">
        <v>2056</v>
      </c>
      <c r="B10262" t="s">
        <v>77</v>
      </c>
      <c r="C10262" t="s">
        <v>77</v>
      </c>
      <c r="D10262" t="s">
        <v>7644</v>
      </c>
      <c r="E10262" t="s">
        <v>77</v>
      </c>
      <c r="F10262" s="1" t="s">
        <v>25622</v>
      </c>
      <c r="G10262" s="1" t="s">
        <v>32546</v>
      </c>
      <c r="J10262" t="s">
        <v>32585</v>
      </c>
      <c r="V10262" t="s">
        <v>32585</v>
      </c>
    </row>
    <row r="10263" spans="1:34">
      <c r="A10263" s="2">
        <v>8705</v>
      </c>
      <c r="B10263" t="s">
        <v>4941</v>
      </c>
      <c r="C10263" t="s">
        <v>77</v>
      </c>
      <c r="D10263" t="s">
        <v>7638</v>
      </c>
      <c r="E10263" t="s">
        <v>12732</v>
      </c>
      <c r="F10263" s="1" t="s">
        <v>25623</v>
      </c>
      <c r="G10263" s="1" t="s">
        <v>32546</v>
      </c>
      <c r="I10263" t="s">
        <v>32553</v>
      </c>
      <c r="S10263" t="s">
        <v>32654</v>
      </c>
    </row>
    <row r="10264" spans="1:34">
      <c r="A10264" s="2">
        <v>1633</v>
      </c>
      <c r="B10264" t="s">
        <v>4942</v>
      </c>
      <c r="C10264" t="s">
        <v>77</v>
      </c>
      <c r="D10264" t="s">
        <v>7638</v>
      </c>
      <c r="E10264" t="s">
        <v>12733</v>
      </c>
      <c r="F10264" s="1" t="s">
        <v>25624</v>
      </c>
      <c r="G10264" s="1" t="s">
        <v>32546</v>
      </c>
      <c r="K10264" t="s">
        <v>32585</v>
      </c>
      <c r="S10264" t="s">
        <v>32654</v>
      </c>
    </row>
    <row r="10265" spans="1:34">
      <c r="A10265" s="2">
        <v>1956</v>
      </c>
      <c r="B10265" t="s">
        <v>4943</v>
      </c>
      <c r="C10265" t="s">
        <v>7424</v>
      </c>
      <c r="D10265" t="s">
        <v>7638</v>
      </c>
      <c r="E10265" t="s">
        <v>12734</v>
      </c>
      <c r="F10265" s="1" t="s">
        <v>25625</v>
      </c>
      <c r="G10265" s="1" t="s">
        <v>32546</v>
      </c>
      <c r="Z10265" t="s">
        <v>32585</v>
      </c>
      <c r="AA10265" t="s">
        <v>32585</v>
      </c>
    </row>
    <row r="10266" spans="1:34">
      <c r="A10266" s="2">
        <v>8359</v>
      </c>
      <c r="B10266" t="s">
        <v>4944</v>
      </c>
      <c r="C10266" t="s">
        <v>77</v>
      </c>
      <c r="D10266" t="s">
        <v>7640</v>
      </c>
      <c r="E10266" t="s">
        <v>12735</v>
      </c>
      <c r="F10266" s="1" t="s">
        <v>25626</v>
      </c>
      <c r="G10266" s="1" t="s">
        <v>32546</v>
      </c>
      <c r="I10266" t="s">
        <v>32559</v>
      </c>
      <c r="M10266" t="s">
        <v>32645</v>
      </c>
    </row>
    <row r="10267" spans="1:34">
      <c r="A10267" s="2">
        <v>16333</v>
      </c>
      <c r="B10267" t="s">
        <v>77</v>
      </c>
      <c r="C10267" t="s">
        <v>77</v>
      </c>
      <c r="D10267" t="s">
        <v>7638</v>
      </c>
      <c r="E10267" t="s">
        <v>77</v>
      </c>
      <c r="F10267" s="1" t="s">
        <v>25627</v>
      </c>
      <c r="G10267" s="1" t="s">
        <v>32546</v>
      </c>
      <c r="L10267" t="s">
        <v>32600</v>
      </c>
      <c r="S10267" t="s">
        <v>32655</v>
      </c>
    </row>
    <row r="10268" spans="1:34">
      <c r="A10268" s="2">
        <v>16449</v>
      </c>
      <c r="B10268" t="s">
        <v>77</v>
      </c>
      <c r="C10268" t="s">
        <v>77</v>
      </c>
      <c r="D10268" t="s">
        <v>7650</v>
      </c>
      <c r="E10268" t="s">
        <v>77</v>
      </c>
      <c r="F10268" s="1" t="s">
        <v>25628</v>
      </c>
      <c r="G10268" s="1" t="s">
        <v>32546</v>
      </c>
      <c r="I10268" t="s">
        <v>32558</v>
      </c>
      <c r="L10268" t="s">
        <v>32596</v>
      </c>
    </row>
    <row r="10269" spans="1:34">
      <c r="A10269" s="2">
        <v>7687</v>
      </c>
      <c r="B10269" t="s">
        <v>77</v>
      </c>
      <c r="C10269" t="s">
        <v>7448</v>
      </c>
      <c r="D10269" t="s">
        <v>7637</v>
      </c>
      <c r="E10269" t="s">
        <v>77</v>
      </c>
      <c r="F10269" s="1" t="s">
        <v>25629</v>
      </c>
      <c r="G10269" s="1" t="s">
        <v>32546</v>
      </c>
      <c r="I10269" t="s">
        <v>32553</v>
      </c>
      <c r="M10269" t="s">
        <v>32645</v>
      </c>
    </row>
    <row r="10270" spans="1:34">
      <c r="A10270" s="2">
        <v>6205</v>
      </c>
      <c r="B10270" t="s">
        <v>77</v>
      </c>
      <c r="C10270" t="s">
        <v>77</v>
      </c>
      <c r="D10270" t="s">
        <v>7638</v>
      </c>
      <c r="E10270" t="s">
        <v>77</v>
      </c>
      <c r="F10270" s="1" t="s">
        <v>25630</v>
      </c>
      <c r="G10270" s="1" t="s">
        <v>32546</v>
      </c>
      <c r="J10270" t="s">
        <v>32584</v>
      </c>
      <c r="O10270" t="s">
        <v>32585</v>
      </c>
    </row>
    <row r="10271" spans="1:34">
      <c r="A10271" s="2">
        <v>2587</v>
      </c>
      <c r="B10271" t="s">
        <v>77</v>
      </c>
      <c r="C10271" t="s">
        <v>77</v>
      </c>
      <c r="D10271" t="s">
        <v>7638</v>
      </c>
      <c r="E10271" t="s">
        <v>77</v>
      </c>
      <c r="F10271" s="1" t="s">
        <v>25631</v>
      </c>
      <c r="G10271" s="1" t="s">
        <v>32546</v>
      </c>
      <c r="L10271" t="s">
        <v>32592</v>
      </c>
      <c r="M10271" t="s">
        <v>32645</v>
      </c>
    </row>
    <row r="10272" spans="1:34">
      <c r="A10272" s="2">
        <v>2377</v>
      </c>
      <c r="B10272" t="s">
        <v>77</v>
      </c>
      <c r="C10272" t="s">
        <v>77</v>
      </c>
      <c r="D10272" t="s">
        <v>7638</v>
      </c>
      <c r="E10272" t="s">
        <v>77</v>
      </c>
      <c r="F10272" s="1" t="s">
        <v>25632</v>
      </c>
      <c r="G10272" s="1" t="s">
        <v>32546</v>
      </c>
      <c r="N10272" t="s">
        <v>32585</v>
      </c>
      <c r="Q10272" t="s">
        <v>32585</v>
      </c>
    </row>
    <row r="10273" spans="1:38">
      <c r="A10273" s="2">
        <v>7691</v>
      </c>
      <c r="B10273" t="s">
        <v>4945</v>
      </c>
      <c r="C10273" t="s">
        <v>77</v>
      </c>
      <c r="D10273" t="s">
        <v>7638</v>
      </c>
      <c r="E10273" t="s">
        <v>12736</v>
      </c>
      <c r="F10273" s="1" t="s">
        <v>25633</v>
      </c>
      <c r="G10273" s="1" t="s">
        <v>32546</v>
      </c>
      <c r="L10273" t="s">
        <v>32591</v>
      </c>
      <c r="AB10273" t="s">
        <v>32584</v>
      </c>
    </row>
    <row r="10274" spans="1:38">
      <c r="A10274" s="2">
        <v>14107</v>
      </c>
      <c r="B10274" t="s">
        <v>77</v>
      </c>
      <c r="C10274" t="s">
        <v>7419</v>
      </c>
      <c r="D10274" t="s">
        <v>7638</v>
      </c>
      <c r="E10274" t="s">
        <v>77</v>
      </c>
      <c r="F10274" s="1" t="s">
        <v>25634</v>
      </c>
      <c r="G10274" s="1" t="s">
        <v>32546</v>
      </c>
      <c r="L10274" t="s">
        <v>32597</v>
      </c>
      <c r="Q10274" t="s">
        <v>32585</v>
      </c>
    </row>
    <row r="10275" spans="1:38">
      <c r="A10275" s="2">
        <v>16181</v>
      </c>
      <c r="B10275" t="s">
        <v>77</v>
      </c>
      <c r="C10275" t="s">
        <v>77</v>
      </c>
      <c r="D10275" t="s">
        <v>7638</v>
      </c>
      <c r="E10275" t="s">
        <v>77</v>
      </c>
      <c r="F10275" s="1" t="s">
        <v>25635</v>
      </c>
      <c r="G10275" s="1" t="s">
        <v>32546</v>
      </c>
      <c r="J10275" t="s">
        <v>32585</v>
      </c>
      <c r="V10275" t="s">
        <v>32585</v>
      </c>
    </row>
    <row r="10276" spans="1:38">
      <c r="A10276" s="2">
        <v>8357</v>
      </c>
      <c r="B10276" t="s">
        <v>77</v>
      </c>
      <c r="C10276" t="s">
        <v>77</v>
      </c>
      <c r="D10276" t="s">
        <v>7638</v>
      </c>
      <c r="E10276" t="s">
        <v>77</v>
      </c>
      <c r="F10276" s="1" t="s">
        <v>25636</v>
      </c>
      <c r="G10276" s="1" t="s">
        <v>32546</v>
      </c>
      <c r="K10276" t="s">
        <v>32585</v>
      </c>
      <c r="AE10276" t="s">
        <v>32585</v>
      </c>
    </row>
    <row r="10277" spans="1:38">
      <c r="A10277" s="2">
        <v>6199</v>
      </c>
      <c r="B10277" t="s">
        <v>77</v>
      </c>
      <c r="C10277" t="s">
        <v>77</v>
      </c>
      <c r="D10277" t="s">
        <v>7638</v>
      </c>
      <c r="E10277" t="s">
        <v>77</v>
      </c>
      <c r="F10277" s="1" t="s">
        <v>25637</v>
      </c>
      <c r="G10277" s="1" t="s">
        <v>32546</v>
      </c>
      <c r="J10277" t="s">
        <v>32584</v>
      </c>
      <c r="Y10277" t="s">
        <v>32584</v>
      </c>
    </row>
    <row r="10278" spans="1:38">
      <c r="A10278" s="2">
        <v>8669</v>
      </c>
      <c r="B10278" t="s">
        <v>77</v>
      </c>
      <c r="C10278" t="s">
        <v>77</v>
      </c>
      <c r="D10278" t="s">
        <v>7638</v>
      </c>
      <c r="E10278" t="s">
        <v>77</v>
      </c>
      <c r="F10278" s="1" t="s">
        <v>25638</v>
      </c>
      <c r="G10278" s="1" t="s">
        <v>32546</v>
      </c>
      <c r="J10278" t="s">
        <v>32585</v>
      </c>
      <c r="Y10278" t="s">
        <v>32585</v>
      </c>
    </row>
    <row r="10279" spans="1:38">
      <c r="A10279" s="2">
        <v>14121</v>
      </c>
      <c r="B10279" t="s">
        <v>77</v>
      </c>
      <c r="C10279" t="s">
        <v>77</v>
      </c>
      <c r="D10279" t="s">
        <v>7638</v>
      </c>
      <c r="E10279" t="s">
        <v>77</v>
      </c>
      <c r="F10279" s="1" t="s">
        <v>25639</v>
      </c>
      <c r="G10279" s="1" t="s">
        <v>32546</v>
      </c>
      <c r="J10279" t="s">
        <v>32584</v>
      </c>
      <c r="L10279" t="s">
        <v>32600</v>
      </c>
    </row>
    <row r="10280" spans="1:38">
      <c r="A10280" s="2">
        <v>6431</v>
      </c>
      <c r="B10280" t="s">
        <v>4946</v>
      </c>
      <c r="C10280" t="s">
        <v>77</v>
      </c>
      <c r="D10280" t="s">
        <v>7638</v>
      </c>
      <c r="E10280" t="s">
        <v>12737</v>
      </c>
      <c r="F10280" s="1" t="s">
        <v>25640</v>
      </c>
      <c r="G10280" s="1" t="s">
        <v>32546</v>
      </c>
      <c r="I10280" t="s">
        <v>32553</v>
      </c>
      <c r="AL10280" t="s">
        <v>32585</v>
      </c>
    </row>
    <row r="10281" spans="1:38">
      <c r="A10281" s="2">
        <v>14702</v>
      </c>
      <c r="B10281" t="s">
        <v>4947</v>
      </c>
      <c r="C10281" t="s">
        <v>77</v>
      </c>
      <c r="D10281" t="s">
        <v>7638</v>
      </c>
      <c r="E10281" t="s">
        <v>12738</v>
      </c>
      <c r="F10281" s="1" t="s">
        <v>25641</v>
      </c>
      <c r="G10281" s="1" t="s">
        <v>32546</v>
      </c>
      <c r="P10281" t="s">
        <v>32645</v>
      </c>
      <c r="S10281" t="s">
        <v>32655</v>
      </c>
    </row>
    <row r="10282" spans="1:38">
      <c r="A10282" s="2">
        <v>1766</v>
      </c>
      <c r="B10282" t="s">
        <v>77</v>
      </c>
      <c r="C10282" t="s">
        <v>7423</v>
      </c>
      <c r="D10282" t="s">
        <v>7638</v>
      </c>
      <c r="E10282" t="s">
        <v>77</v>
      </c>
      <c r="F10282" s="1" t="s">
        <v>25642</v>
      </c>
      <c r="G10282" s="1" t="s">
        <v>32546</v>
      </c>
      <c r="L10282" t="s">
        <v>32593</v>
      </c>
      <c r="O10282" t="s">
        <v>32585</v>
      </c>
    </row>
    <row r="10283" spans="1:38">
      <c r="A10283" s="2">
        <v>2027</v>
      </c>
      <c r="B10283" t="s">
        <v>77</v>
      </c>
      <c r="C10283" t="s">
        <v>77</v>
      </c>
      <c r="D10283" t="s">
        <v>7638</v>
      </c>
      <c r="E10283" t="s">
        <v>77</v>
      </c>
      <c r="F10283" s="1" t="s">
        <v>25643</v>
      </c>
      <c r="G10283" s="1" t="s">
        <v>32546</v>
      </c>
      <c r="I10283" t="s">
        <v>32551</v>
      </c>
      <c r="L10283" t="s">
        <v>32631</v>
      </c>
    </row>
    <row r="10284" spans="1:38">
      <c r="A10284" s="2">
        <v>14213</v>
      </c>
      <c r="B10284" t="s">
        <v>77</v>
      </c>
      <c r="C10284" t="s">
        <v>7425</v>
      </c>
      <c r="D10284" t="s">
        <v>7638</v>
      </c>
      <c r="E10284" t="s">
        <v>77</v>
      </c>
      <c r="F10284" s="1" t="s">
        <v>25644</v>
      </c>
      <c r="G10284" s="1" t="s">
        <v>32546</v>
      </c>
      <c r="I10284" t="s">
        <v>32554</v>
      </c>
      <c r="L10284" t="s">
        <v>32604</v>
      </c>
    </row>
    <row r="10285" spans="1:38">
      <c r="A10285" s="2">
        <v>14137</v>
      </c>
      <c r="B10285" t="s">
        <v>77</v>
      </c>
      <c r="C10285" t="s">
        <v>77</v>
      </c>
      <c r="D10285" t="s">
        <v>7638</v>
      </c>
      <c r="E10285" t="s">
        <v>77</v>
      </c>
      <c r="F10285" s="1" t="s">
        <v>25645</v>
      </c>
      <c r="G10285" s="1" t="s">
        <v>32546</v>
      </c>
      <c r="K10285" t="s">
        <v>32584</v>
      </c>
      <c r="X10285" t="s">
        <v>32584</v>
      </c>
    </row>
    <row r="10286" spans="1:38">
      <c r="A10286" s="2">
        <v>7929</v>
      </c>
      <c r="B10286" t="s">
        <v>77</v>
      </c>
      <c r="C10286" t="s">
        <v>77</v>
      </c>
      <c r="D10286" t="s">
        <v>7638</v>
      </c>
      <c r="E10286" t="s">
        <v>77</v>
      </c>
      <c r="F10286" s="1" t="s">
        <v>25646</v>
      </c>
      <c r="G10286" s="1" t="s">
        <v>32546</v>
      </c>
      <c r="I10286" t="s">
        <v>32563</v>
      </c>
      <c r="M10286" t="s">
        <v>32644</v>
      </c>
    </row>
    <row r="10287" spans="1:38">
      <c r="A10287" s="2">
        <v>8388</v>
      </c>
      <c r="B10287" t="s">
        <v>77</v>
      </c>
      <c r="C10287" t="s">
        <v>77</v>
      </c>
      <c r="D10287" t="s">
        <v>7638</v>
      </c>
      <c r="E10287" t="s">
        <v>77</v>
      </c>
      <c r="F10287" s="1" t="s">
        <v>25647</v>
      </c>
      <c r="G10287" s="1" t="s">
        <v>32546</v>
      </c>
      <c r="L10287" t="s">
        <v>32592</v>
      </c>
      <c r="X10287" t="s">
        <v>32584</v>
      </c>
    </row>
    <row r="10288" spans="1:38">
      <c r="A10288" s="2">
        <v>7778</v>
      </c>
      <c r="B10288" t="s">
        <v>77</v>
      </c>
      <c r="C10288" t="s">
        <v>77</v>
      </c>
      <c r="D10288" t="s">
        <v>7641</v>
      </c>
      <c r="E10288" t="s">
        <v>77</v>
      </c>
      <c r="F10288" s="1" t="s">
        <v>25648</v>
      </c>
      <c r="G10288" s="1" t="s">
        <v>32546</v>
      </c>
      <c r="J10288" t="s">
        <v>32584</v>
      </c>
      <c r="Y10288" t="s">
        <v>32584</v>
      </c>
    </row>
    <row r="10289" spans="1:38">
      <c r="A10289" s="2">
        <v>7777</v>
      </c>
      <c r="B10289" t="s">
        <v>4948</v>
      </c>
      <c r="C10289" t="s">
        <v>7416</v>
      </c>
      <c r="D10289" t="s">
        <v>7637</v>
      </c>
      <c r="E10289" t="s">
        <v>12739</v>
      </c>
      <c r="F10289" s="1" t="s">
        <v>25649</v>
      </c>
      <c r="G10289" s="1" t="s">
        <v>32546</v>
      </c>
      <c r="L10289" t="s">
        <v>32600</v>
      </c>
      <c r="M10289" t="s">
        <v>32645</v>
      </c>
    </row>
    <row r="10290" spans="1:38">
      <c r="A10290" s="2">
        <v>8628</v>
      </c>
      <c r="B10290" t="s">
        <v>4949</v>
      </c>
      <c r="C10290" t="s">
        <v>7610</v>
      </c>
      <c r="D10290" t="s">
        <v>7638</v>
      </c>
      <c r="E10290" t="s">
        <v>12740</v>
      </c>
      <c r="F10290" s="1" t="s">
        <v>25650</v>
      </c>
      <c r="G10290" s="1" t="s">
        <v>32546</v>
      </c>
      <c r="M10290" t="s">
        <v>32644</v>
      </c>
      <c r="R10290" t="s">
        <v>32585</v>
      </c>
    </row>
    <row r="10291" spans="1:38">
      <c r="A10291" s="2">
        <v>14134</v>
      </c>
      <c r="B10291" t="s">
        <v>4950</v>
      </c>
      <c r="C10291" t="s">
        <v>77</v>
      </c>
      <c r="D10291" t="s">
        <v>7638</v>
      </c>
      <c r="E10291" t="s">
        <v>12741</v>
      </c>
      <c r="F10291" s="1" t="s">
        <v>25651</v>
      </c>
      <c r="G10291" s="1" t="s">
        <v>32546</v>
      </c>
      <c r="J10291" t="s">
        <v>32584</v>
      </c>
      <c r="S10291" t="s">
        <v>32655</v>
      </c>
    </row>
    <row r="10292" spans="1:38">
      <c r="A10292" s="2">
        <v>6261</v>
      </c>
      <c r="B10292" t="s">
        <v>77</v>
      </c>
      <c r="C10292" t="s">
        <v>77</v>
      </c>
      <c r="D10292" t="s">
        <v>7650</v>
      </c>
      <c r="E10292" t="s">
        <v>77</v>
      </c>
      <c r="F10292" s="1" t="s">
        <v>25652</v>
      </c>
      <c r="G10292" s="1" t="s">
        <v>32546</v>
      </c>
      <c r="I10292" t="s">
        <v>32553</v>
      </c>
      <c r="L10292" t="s">
        <v>32590</v>
      </c>
    </row>
    <row r="10293" spans="1:38">
      <c r="A10293" s="2">
        <v>8631</v>
      </c>
      <c r="B10293" t="s">
        <v>77</v>
      </c>
      <c r="C10293" t="s">
        <v>77</v>
      </c>
      <c r="D10293" t="s">
        <v>7638</v>
      </c>
      <c r="E10293" t="s">
        <v>77</v>
      </c>
      <c r="F10293" s="1" t="s">
        <v>25653</v>
      </c>
      <c r="G10293" s="1" t="s">
        <v>32546</v>
      </c>
      <c r="N10293" t="s">
        <v>32585</v>
      </c>
      <c r="T10293" t="s">
        <v>32585</v>
      </c>
    </row>
    <row r="10294" spans="1:38">
      <c r="A10294" s="2">
        <v>6260</v>
      </c>
      <c r="B10294" t="s">
        <v>4951</v>
      </c>
      <c r="C10294" t="s">
        <v>7422</v>
      </c>
      <c r="D10294" t="s">
        <v>7638</v>
      </c>
      <c r="E10294" t="s">
        <v>12742</v>
      </c>
      <c r="F10294" s="1" t="s">
        <v>25654</v>
      </c>
      <c r="G10294" s="1" t="s">
        <v>32546</v>
      </c>
      <c r="L10294" t="s">
        <v>32597</v>
      </c>
      <c r="O10294" t="s">
        <v>32585</v>
      </c>
    </row>
    <row r="10295" spans="1:38">
      <c r="A10295" s="2">
        <v>1768</v>
      </c>
      <c r="B10295" t="s">
        <v>77</v>
      </c>
      <c r="C10295" t="s">
        <v>77</v>
      </c>
      <c r="D10295" t="s">
        <v>7638</v>
      </c>
      <c r="E10295" t="s">
        <v>77</v>
      </c>
      <c r="F10295" s="1" t="s">
        <v>25655</v>
      </c>
      <c r="G10295" s="1" t="s">
        <v>32546</v>
      </c>
      <c r="K10295" t="s">
        <v>32584</v>
      </c>
      <c r="S10295" t="s">
        <v>32654</v>
      </c>
    </row>
    <row r="10296" spans="1:38">
      <c r="A10296" s="2">
        <v>7776</v>
      </c>
      <c r="B10296" t="s">
        <v>77</v>
      </c>
      <c r="C10296" t="s">
        <v>77</v>
      </c>
      <c r="D10296" t="s">
        <v>7638</v>
      </c>
      <c r="E10296" t="s">
        <v>77</v>
      </c>
      <c r="F10296" s="1" t="s">
        <v>25656</v>
      </c>
      <c r="G10296" s="1" t="s">
        <v>32546</v>
      </c>
      <c r="L10296" t="s">
        <v>32597</v>
      </c>
      <c r="M10296" t="s">
        <v>32644</v>
      </c>
    </row>
    <row r="10297" spans="1:38">
      <c r="A10297" s="2">
        <v>8384</v>
      </c>
      <c r="B10297" t="s">
        <v>4952</v>
      </c>
      <c r="C10297" t="s">
        <v>77</v>
      </c>
      <c r="D10297" t="s">
        <v>7638</v>
      </c>
      <c r="E10297" t="s">
        <v>12743</v>
      </c>
      <c r="F10297" s="1" t="s">
        <v>25657</v>
      </c>
      <c r="G10297" s="1" t="s">
        <v>32546</v>
      </c>
      <c r="K10297" t="s">
        <v>32584</v>
      </c>
      <c r="T10297" t="s">
        <v>32584</v>
      </c>
    </row>
    <row r="10298" spans="1:38">
      <c r="A10298" s="2">
        <v>6856</v>
      </c>
      <c r="B10298" t="s">
        <v>77</v>
      </c>
      <c r="C10298" t="s">
        <v>77</v>
      </c>
      <c r="D10298" t="s">
        <v>7638</v>
      </c>
      <c r="E10298" t="s">
        <v>77</v>
      </c>
      <c r="F10298" s="1" t="s">
        <v>25658</v>
      </c>
      <c r="G10298" s="1" t="s">
        <v>32546</v>
      </c>
      <c r="I10298" t="s">
        <v>32559</v>
      </c>
      <c r="S10298" t="s">
        <v>32654</v>
      </c>
    </row>
    <row r="10299" spans="1:38">
      <c r="A10299" s="2">
        <v>1668</v>
      </c>
      <c r="B10299" t="s">
        <v>77</v>
      </c>
      <c r="C10299" t="s">
        <v>77</v>
      </c>
      <c r="D10299" t="s">
        <v>7638</v>
      </c>
      <c r="E10299" t="s">
        <v>77</v>
      </c>
      <c r="F10299" s="1" t="s">
        <v>25659</v>
      </c>
      <c r="G10299" s="1" t="s">
        <v>32546</v>
      </c>
      <c r="J10299" t="s">
        <v>32585</v>
      </c>
      <c r="AL10299" t="s">
        <v>32585</v>
      </c>
    </row>
    <row r="10300" spans="1:38">
      <c r="A10300" s="2">
        <v>6257</v>
      </c>
      <c r="B10300" t="s">
        <v>4953</v>
      </c>
      <c r="C10300" t="s">
        <v>7425</v>
      </c>
      <c r="D10300" t="s">
        <v>7638</v>
      </c>
      <c r="E10300" t="s">
        <v>12744</v>
      </c>
      <c r="F10300" s="1" t="s">
        <v>25660</v>
      </c>
      <c r="G10300" s="1" t="s">
        <v>32546</v>
      </c>
      <c r="L10300" t="s">
        <v>32610</v>
      </c>
      <c r="M10300" t="s">
        <v>32645</v>
      </c>
    </row>
    <row r="10301" spans="1:38">
      <c r="A10301" s="2">
        <v>8621</v>
      </c>
      <c r="C10301" t="s">
        <v>77</v>
      </c>
      <c r="D10301" t="s">
        <v>7638</v>
      </c>
      <c r="E10301" t="s">
        <v>12745</v>
      </c>
      <c r="F10301" s="1" t="s">
        <v>25661</v>
      </c>
      <c r="G10301" s="1" t="s">
        <v>32546</v>
      </c>
      <c r="O10301" t="s">
        <v>32585</v>
      </c>
      <c r="S10301" t="s">
        <v>32655</v>
      </c>
    </row>
    <row r="10302" spans="1:38">
      <c r="A10302" s="2">
        <v>8392</v>
      </c>
      <c r="B10302" t="s">
        <v>77</v>
      </c>
      <c r="C10302" t="s">
        <v>77</v>
      </c>
      <c r="D10302" t="s">
        <v>7638</v>
      </c>
      <c r="E10302" t="s">
        <v>77</v>
      </c>
      <c r="F10302" s="1" t="s">
        <v>25662</v>
      </c>
      <c r="G10302" s="1" t="s">
        <v>32546</v>
      </c>
      <c r="I10302" t="s">
        <v>32559</v>
      </c>
      <c r="V10302" t="s">
        <v>32584</v>
      </c>
    </row>
    <row r="10303" spans="1:38">
      <c r="A10303" s="2">
        <v>16191</v>
      </c>
      <c r="B10303" t="s">
        <v>77</v>
      </c>
      <c r="C10303" t="s">
        <v>77</v>
      </c>
      <c r="D10303" t="s">
        <v>7638</v>
      </c>
      <c r="E10303" t="s">
        <v>77</v>
      </c>
      <c r="F10303" s="1" t="s">
        <v>25663</v>
      </c>
      <c r="G10303" s="1" t="s">
        <v>32546</v>
      </c>
      <c r="L10303" t="s">
        <v>32600</v>
      </c>
      <c r="S10303" t="s">
        <v>32655</v>
      </c>
    </row>
    <row r="10304" spans="1:38">
      <c r="A10304" s="2">
        <v>7795</v>
      </c>
      <c r="B10304" t="s">
        <v>77</v>
      </c>
      <c r="C10304" t="s">
        <v>77</v>
      </c>
      <c r="D10304" t="s">
        <v>7641</v>
      </c>
      <c r="E10304" t="s">
        <v>77</v>
      </c>
      <c r="F10304" s="1" t="s">
        <v>25664</v>
      </c>
      <c r="G10304" s="1" t="s">
        <v>32546</v>
      </c>
      <c r="J10304" t="s">
        <v>32585</v>
      </c>
      <c r="Y10304" t="s">
        <v>32585</v>
      </c>
    </row>
    <row r="10305" spans="1:32">
      <c r="A10305" s="2">
        <v>14144</v>
      </c>
      <c r="B10305" t="s">
        <v>4954</v>
      </c>
      <c r="C10305" t="s">
        <v>77</v>
      </c>
      <c r="D10305" t="s">
        <v>7638</v>
      </c>
      <c r="E10305" t="s">
        <v>12746</v>
      </c>
      <c r="F10305" s="1" t="s">
        <v>25665</v>
      </c>
      <c r="G10305" s="1" t="s">
        <v>32546</v>
      </c>
      <c r="N10305" t="s">
        <v>32584</v>
      </c>
      <c r="R10305" t="s">
        <v>32585</v>
      </c>
    </row>
    <row r="10306" spans="1:32">
      <c r="A10306" s="2">
        <v>8606</v>
      </c>
      <c r="B10306" t="s">
        <v>77</v>
      </c>
      <c r="C10306" t="s">
        <v>77</v>
      </c>
      <c r="D10306" t="s">
        <v>7638</v>
      </c>
      <c r="E10306" t="s">
        <v>77</v>
      </c>
      <c r="F10306" s="1" t="s">
        <v>25666</v>
      </c>
      <c r="G10306" s="1" t="s">
        <v>32546</v>
      </c>
      <c r="J10306" t="s">
        <v>32584</v>
      </c>
      <c r="L10306" t="s">
        <v>32592</v>
      </c>
    </row>
    <row r="10307" spans="1:32">
      <c r="A10307" s="2">
        <v>16220</v>
      </c>
      <c r="B10307" t="s">
        <v>77</v>
      </c>
      <c r="C10307" t="s">
        <v>77</v>
      </c>
      <c r="D10307" t="s">
        <v>7638</v>
      </c>
      <c r="E10307" t="s">
        <v>77</v>
      </c>
      <c r="F10307" s="1" t="s">
        <v>25667</v>
      </c>
      <c r="G10307" s="1" t="s">
        <v>32546</v>
      </c>
      <c r="I10307" t="s">
        <v>32552</v>
      </c>
      <c r="L10307" t="s">
        <v>32592</v>
      </c>
    </row>
    <row r="10308" spans="1:32">
      <c r="A10308" s="2">
        <v>16567</v>
      </c>
      <c r="B10308" t="s">
        <v>77</v>
      </c>
      <c r="C10308" t="s">
        <v>77</v>
      </c>
      <c r="D10308" t="s">
        <v>7650</v>
      </c>
      <c r="E10308" t="s">
        <v>77</v>
      </c>
      <c r="F10308" s="1" t="s">
        <v>25668</v>
      </c>
      <c r="G10308" s="1" t="s">
        <v>32546</v>
      </c>
      <c r="I10308" t="s">
        <v>32560</v>
      </c>
      <c r="L10308" t="s">
        <v>32592</v>
      </c>
    </row>
    <row r="10309" spans="1:32">
      <c r="A10309" s="2">
        <v>7920</v>
      </c>
      <c r="B10309" t="s">
        <v>4955</v>
      </c>
      <c r="C10309" t="s">
        <v>77</v>
      </c>
      <c r="D10309" t="s">
        <v>7646</v>
      </c>
      <c r="E10309" t="s">
        <v>12747</v>
      </c>
      <c r="F10309" s="1" t="s">
        <v>25669</v>
      </c>
      <c r="G10309" s="1" t="s">
        <v>32546</v>
      </c>
      <c r="I10309" t="s">
        <v>32553</v>
      </c>
      <c r="L10309" t="s">
        <v>32600</v>
      </c>
    </row>
    <row r="10310" spans="1:32">
      <c r="A10310" s="2">
        <v>1677</v>
      </c>
      <c r="B10310" t="s">
        <v>4956</v>
      </c>
      <c r="C10310" t="s">
        <v>77</v>
      </c>
      <c r="D10310" t="s">
        <v>7638</v>
      </c>
      <c r="E10310" t="s">
        <v>12748</v>
      </c>
      <c r="F10310" s="1" t="s">
        <v>25670</v>
      </c>
      <c r="G10310" s="1" t="s">
        <v>32546</v>
      </c>
      <c r="J10310" t="s">
        <v>32585</v>
      </c>
      <c r="AF10310" t="s">
        <v>32585</v>
      </c>
    </row>
    <row r="10311" spans="1:32">
      <c r="A10311" s="2">
        <v>6280</v>
      </c>
      <c r="B10311" t="s">
        <v>4957</v>
      </c>
      <c r="C10311" t="s">
        <v>7503</v>
      </c>
      <c r="D10311" t="s">
        <v>7638</v>
      </c>
      <c r="E10311" t="s">
        <v>12749</v>
      </c>
      <c r="F10311" s="1" t="s">
        <v>25671</v>
      </c>
      <c r="G10311" s="1" t="s">
        <v>32546</v>
      </c>
      <c r="J10311" t="s">
        <v>32585</v>
      </c>
      <c r="M10311" t="s">
        <v>32645</v>
      </c>
    </row>
    <row r="10312" spans="1:32">
      <c r="A10312" s="2">
        <v>7921</v>
      </c>
      <c r="B10312" t="s">
        <v>4958</v>
      </c>
      <c r="C10312" t="s">
        <v>7415</v>
      </c>
      <c r="D10312" t="s">
        <v>7637</v>
      </c>
      <c r="E10312" t="s">
        <v>12750</v>
      </c>
      <c r="F10312" s="1" t="s">
        <v>25672</v>
      </c>
      <c r="G10312" s="1" t="s">
        <v>32546</v>
      </c>
      <c r="M10312" t="s">
        <v>32644</v>
      </c>
      <c r="P10312" t="s">
        <v>32645</v>
      </c>
    </row>
    <row r="10313" spans="1:32">
      <c r="A10313" s="2">
        <v>14719</v>
      </c>
      <c r="B10313" t="s">
        <v>77</v>
      </c>
      <c r="C10313" t="s">
        <v>77</v>
      </c>
      <c r="D10313" t="s">
        <v>7638</v>
      </c>
      <c r="E10313" t="s">
        <v>77</v>
      </c>
      <c r="F10313" s="1" t="s">
        <v>25673</v>
      </c>
      <c r="G10313" s="1" t="s">
        <v>32546</v>
      </c>
      <c r="I10313" t="s">
        <v>32553</v>
      </c>
      <c r="Z10313" t="s">
        <v>32585</v>
      </c>
    </row>
    <row r="10314" spans="1:32">
      <c r="A10314" s="2">
        <v>7784</v>
      </c>
      <c r="B10314" t="s">
        <v>77</v>
      </c>
      <c r="C10314" t="s">
        <v>77</v>
      </c>
      <c r="D10314" t="s">
        <v>7638</v>
      </c>
      <c r="E10314" t="s">
        <v>77</v>
      </c>
      <c r="F10314" s="1" t="s">
        <v>25674</v>
      </c>
      <c r="G10314" s="1" t="s">
        <v>32546</v>
      </c>
      <c r="K10314" t="s">
        <v>32584</v>
      </c>
      <c r="X10314" t="s">
        <v>32584</v>
      </c>
    </row>
    <row r="10315" spans="1:32">
      <c r="A10315" s="2">
        <v>2406</v>
      </c>
      <c r="B10315" t="s">
        <v>77</v>
      </c>
      <c r="C10315" t="s">
        <v>77</v>
      </c>
      <c r="D10315" t="s">
        <v>7638</v>
      </c>
      <c r="E10315" t="s">
        <v>77</v>
      </c>
      <c r="F10315" s="1" t="s">
        <v>25675</v>
      </c>
      <c r="G10315" s="1" t="s">
        <v>32546</v>
      </c>
      <c r="N10315" t="s">
        <v>32585</v>
      </c>
      <c r="Z10315" t="s">
        <v>32585</v>
      </c>
    </row>
    <row r="10316" spans="1:32">
      <c r="A10316" s="2">
        <v>6746</v>
      </c>
      <c r="B10316" t="s">
        <v>4959</v>
      </c>
      <c r="C10316" t="s">
        <v>77</v>
      </c>
      <c r="D10316" t="s">
        <v>7638</v>
      </c>
      <c r="E10316" t="s">
        <v>12751</v>
      </c>
      <c r="F10316" s="1" t="s">
        <v>25676</v>
      </c>
      <c r="G10316" s="1" t="s">
        <v>32546</v>
      </c>
      <c r="P10316" t="s">
        <v>32645</v>
      </c>
      <c r="X10316" t="s">
        <v>32585</v>
      </c>
    </row>
    <row r="10317" spans="1:32">
      <c r="A10317" s="2">
        <v>7792</v>
      </c>
      <c r="B10317" t="s">
        <v>77</v>
      </c>
      <c r="C10317" t="s">
        <v>77</v>
      </c>
      <c r="D10317" t="s">
        <v>7638</v>
      </c>
      <c r="E10317" t="s">
        <v>77</v>
      </c>
      <c r="F10317" s="1" t="s">
        <v>25677</v>
      </c>
      <c r="G10317" s="1" t="s">
        <v>32546</v>
      </c>
      <c r="J10317" t="s">
        <v>32584</v>
      </c>
      <c r="AA10317" t="s">
        <v>32585</v>
      </c>
    </row>
    <row r="10318" spans="1:32">
      <c r="A10318" s="2">
        <v>14718</v>
      </c>
      <c r="B10318" t="s">
        <v>77</v>
      </c>
      <c r="C10318" t="s">
        <v>77</v>
      </c>
      <c r="D10318" t="s">
        <v>7638</v>
      </c>
      <c r="E10318" t="s">
        <v>77</v>
      </c>
      <c r="F10318" s="1" t="s">
        <v>25678</v>
      </c>
      <c r="G10318" s="1" t="s">
        <v>32546</v>
      </c>
      <c r="I10318" t="s">
        <v>32553</v>
      </c>
      <c r="R10318" t="s">
        <v>32584</v>
      </c>
    </row>
    <row r="10319" spans="1:32">
      <c r="A10319" s="2">
        <v>7787</v>
      </c>
      <c r="B10319" t="s">
        <v>77</v>
      </c>
      <c r="C10319" t="s">
        <v>77</v>
      </c>
      <c r="D10319" t="s">
        <v>7641</v>
      </c>
      <c r="E10319" t="s">
        <v>77</v>
      </c>
      <c r="F10319" s="1" t="s">
        <v>25679</v>
      </c>
      <c r="G10319" s="1" t="s">
        <v>32546</v>
      </c>
      <c r="K10319" t="s">
        <v>32585</v>
      </c>
      <c r="O10319" t="s">
        <v>32585</v>
      </c>
    </row>
    <row r="10320" spans="1:32">
      <c r="A10320" s="2">
        <v>7786</v>
      </c>
      <c r="C10320" t="s">
        <v>77</v>
      </c>
      <c r="D10320" t="s">
        <v>7638</v>
      </c>
      <c r="E10320" t="s">
        <v>12752</v>
      </c>
      <c r="F10320" s="1" t="s">
        <v>25680</v>
      </c>
      <c r="G10320" s="1" t="s">
        <v>32546</v>
      </c>
      <c r="I10320" t="s">
        <v>32559</v>
      </c>
      <c r="J10320" t="s">
        <v>32585</v>
      </c>
    </row>
    <row r="10321" spans="1:33">
      <c r="A10321" s="2">
        <v>14714</v>
      </c>
      <c r="B10321" t="s">
        <v>77</v>
      </c>
      <c r="C10321" t="s">
        <v>77</v>
      </c>
      <c r="D10321" t="s">
        <v>7638</v>
      </c>
      <c r="E10321" t="s">
        <v>77</v>
      </c>
      <c r="F10321" s="1" t="s">
        <v>25681</v>
      </c>
      <c r="G10321" s="1" t="s">
        <v>32546</v>
      </c>
      <c r="I10321" t="s">
        <v>32563</v>
      </c>
      <c r="S10321" t="s">
        <v>32655</v>
      </c>
    </row>
    <row r="10322" spans="1:33">
      <c r="A10322" s="2">
        <v>1673</v>
      </c>
      <c r="B10322" t="s">
        <v>77</v>
      </c>
      <c r="C10322" t="s">
        <v>77</v>
      </c>
      <c r="D10322" t="s">
        <v>7650</v>
      </c>
      <c r="E10322" t="s">
        <v>77</v>
      </c>
      <c r="F10322" s="1" t="s">
        <v>25682</v>
      </c>
      <c r="G10322" s="1" t="s">
        <v>32546</v>
      </c>
      <c r="I10322" t="s">
        <v>32557</v>
      </c>
      <c r="L10322" t="s">
        <v>32592</v>
      </c>
    </row>
    <row r="10323" spans="1:33">
      <c r="A10323" s="2">
        <v>14899</v>
      </c>
      <c r="B10323" t="s">
        <v>77</v>
      </c>
      <c r="C10323" t="s">
        <v>77</v>
      </c>
      <c r="D10323" t="s">
        <v>7651</v>
      </c>
      <c r="E10323" t="s">
        <v>77</v>
      </c>
      <c r="F10323" s="1" t="s">
        <v>25683</v>
      </c>
      <c r="G10323" s="1" t="s">
        <v>32546</v>
      </c>
      <c r="I10323" t="s">
        <v>32560</v>
      </c>
      <c r="L10323" t="s">
        <v>32592</v>
      </c>
    </row>
    <row r="10324" spans="1:33">
      <c r="A10324" s="2">
        <v>1665</v>
      </c>
      <c r="B10324" t="s">
        <v>4960</v>
      </c>
      <c r="C10324" t="s">
        <v>77</v>
      </c>
      <c r="D10324" t="s">
        <v>7638</v>
      </c>
      <c r="E10324" t="s">
        <v>12753</v>
      </c>
      <c r="F10324" s="1" t="s">
        <v>25684</v>
      </c>
      <c r="G10324" s="1" t="s">
        <v>32546</v>
      </c>
      <c r="K10324" t="s">
        <v>32585</v>
      </c>
      <c r="AF10324" t="s">
        <v>32584</v>
      </c>
    </row>
    <row r="10325" spans="1:33">
      <c r="A10325" s="2">
        <v>7930</v>
      </c>
      <c r="B10325" t="s">
        <v>77</v>
      </c>
      <c r="C10325" t="s">
        <v>77</v>
      </c>
      <c r="D10325" t="s">
        <v>7638</v>
      </c>
      <c r="E10325" t="s">
        <v>77</v>
      </c>
      <c r="F10325" s="1" t="s">
        <v>25685</v>
      </c>
      <c r="G10325" s="1" t="s">
        <v>32546</v>
      </c>
      <c r="M10325" t="s">
        <v>32644</v>
      </c>
      <c r="AA10325" t="s">
        <v>32585</v>
      </c>
    </row>
    <row r="10326" spans="1:33">
      <c r="A10326" s="2">
        <v>1773</v>
      </c>
      <c r="B10326" t="s">
        <v>77</v>
      </c>
      <c r="C10326" t="s">
        <v>77</v>
      </c>
      <c r="D10326" t="s">
        <v>7638</v>
      </c>
      <c r="E10326" t="s">
        <v>77</v>
      </c>
      <c r="F10326" s="1" t="s">
        <v>25686</v>
      </c>
      <c r="G10326" s="1" t="s">
        <v>32546</v>
      </c>
      <c r="M10326" t="s">
        <v>32645</v>
      </c>
      <c r="S10326" t="s">
        <v>32655</v>
      </c>
    </row>
    <row r="10327" spans="1:33">
      <c r="A10327" s="2">
        <v>14706</v>
      </c>
      <c r="B10327" t="s">
        <v>77</v>
      </c>
      <c r="C10327" t="s">
        <v>77</v>
      </c>
      <c r="D10327" t="s">
        <v>7638</v>
      </c>
      <c r="E10327" t="s">
        <v>77</v>
      </c>
      <c r="F10327" s="1" t="s">
        <v>25687</v>
      </c>
      <c r="G10327" s="1" t="s">
        <v>32546</v>
      </c>
      <c r="I10327" t="s">
        <v>32553</v>
      </c>
      <c r="L10327" t="s">
        <v>32590</v>
      </c>
    </row>
    <row r="10328" spans="1:33">
      <c r="A10328" s="2">
        <v>6869</v>
      </c>
      <c r="B10328" t="s">
        <v>77</v>
      </c>
      <c r="C10328" t="s">
        <v>77</v>
      </c>
      <c r="D10328" t="s">
        <v>7638</v>
      </c>
      <c r="E10328" t="s">
        <v>77</v>
      </c>
      <c r="F10328" s="1" t="s">
        <v>25688</v>
      </c>
      <c r="G10328" s="1" t="s">
        <v>32546</v>
      </c>
      <c r="I10328" t="s">
        <v>32553</v>
      </c>
      <c r="Y10328" t="s">
        <v>32585</v>
      </c>
    </row>
    <row r="10329" spans="1:33">
      <c r="A10329" s="2">
        <v>6243</v>
      </c>
      <c r="B10329" t="s">
        <v>77</v>
      </c>
      <c r="C10329" t="s">
        <v>77</v>
      </c>
      <c r="D10329" t="s">
        <v>7638</v>
      </c>
      <c r="E10329" t="s">
        <v>77</v>
      </c>
      <c r="F10329" s="1" t="s">
        <v>25689</v>
      </c>
      <c r="G10329" s="1" t="s">
        <v>32546</v>
      </c>
      <c r="I10329" t="s">
        <v>32553</v>
      </c>
      <c r="AD10329" t="s">
        <v>32585</v>
      </c>
    </row>
    <row r="10330" spans="1:33">
      <c r="A10330" s="2">
        <v>8375</v>
      </c>
      <c r="B10330" t="s">
        <v>4961</v>
      </c>
      <c r="C10330" t="s">
        <v>77</v>
      </c>
      <c r="D10330" t="s">
        <v>7638</v>
      </c>
      <c r="E10330" t="s">
        <v>12754</v>
      </c>
      <c r="F10330" s="1" t="s">
        <v>25690</v>
      </c>
      <c r="G10330" s="1" t="s">
        <v>32546</v>
      </c>
      <c r="N10330" t="s">
        <v>32585</v>
      </c>
      <c r="Q10330" t="s">
        <v>32585</v>
      </c>
    </row>
    <row r="10331" spans="1:33">
      <c r="A10331" s="2">
        <v>14124</v>
      </c>
      <c r="B10331" t="s">
        <v>77</v>
      </c>
      <c r="C10331" t="s">
        <v>77</v>
      </c>
      <c r="D10331" t="s">
        <v>7650</v>
      </c>
      <c r="E10331" t="s">
        <v>77</v>
      </c>
      <c r="F10331" s="1" t="s">
        <v>25691</v>
      </c>
      <c r="G10331" s="1" t="s">
        <v>32546</v>
      </c>
      <c r="I10331" t="s">
        <v>32563</v>
      </c>
      <c r="L10331" t="s">
        <v>32597</v>
      </c>
    </row>
    <row r="10332" spans="1:33">
      <c r="A10332" s="2">
        <v>1655</v>
      </c>
      <c r="B10332" t="s">
        <v>77</v>
      </c>
      <c r="C10332" t="s">
        <v>77</v>
      </c>
      <c r="D10332" t="s">
        <v>7638</v>
      </c>
      <c r="E10332" t="s">
        <v>77</v>
      </c>
      <c r="F10332" s="1" t="s">
        <v>25692</v>
      </c>
      <c r="G10332" s="1" t="s">
        <v>32546</v>
      </c>
      <c r="J10332" t="s">
        <v>32585</v>
      </c>
      <c r="AG10332" t="s">
        <v>32584</v>
      </c>
    </row>
    <row r="10333" spans="1:33">
      <c r="A10333" s="2">
        <v>14123</v>
      </c>
      <c r="B10333" t="s">
        <v>77</v>
      </c>
      <c r="C10333" t="s">
        <v>7448</v>
      </c>
      <c r="D10333" t="s">
        <v>7637</v>
      </c>
      <c r="E10333" t="s">
        <v>77</v>
      </c>
      <c r="F10333" s="1" t="s">
        <v>25693</v>
      </c>
      <c r="G10333" s="1" t="s">
        <v>32546</v>
      </c>
      <c r="Z10333" t="s">
        <v>32584</v>
      </c>
      <c r="AF10333" t="s">
        <v>32584</v>
      </c>
    </row>
    <row r="10334" spans="1:33">
      <c r="A10334" s="2">
        <v>6870</v>
      </c>
      <c r="B10334" t="s">
        <v>4962</v>
      </c>
      <c r="C10334" t="s">
        <v>7477</v>
      </c>
      <c r="D10334" t="s">
        <v>7638</v>
      </c>
      <c r="E10334" t="s">
        <v>12755</v>
      </c>
      <c r="F10334" s="1" t="s">
        <v>25694</v>
      </c>
      <c r="G10334" s="1" t="s">
        <v>32546</v>
      </c>
      <c r="I10334" t="s">
        <v>32553</v>
      </c>
      <c r="L10334" t="s">
        <v>32595</v>
      </c>
    </row>
    <row r="10335" spans="1:33">
      <c r="A10335" s="2">
        <v>6871</v>
      </c>
      <c r="B10335" t="s">
        <v>4963</v>
      </c>
      <c r="C10335" t="s">
        <v>77</v>
      </c>
      <c r="D10335" t="s">
        <v>7638</v>
      </c>
      <c r="E10335" t="s">
        <v>12756</v>
      </c>
      <c r="F10335" s="1" t="s">
        <v>25695</v>
      </c>
      <c r="G10335" s="1" t="s">
        <v>32546</v>
      </c>
      <c r="I10335" t="s">
        <v>32553</v>
      </c>
      <c r="Q10335" t="s">
        <v>32585</v>
      </c>
    </row>
    <row r="10336" spans="1:33">
      <c r="A10336" s="2">
        <v>8656</v>
      </c>
      <c r="B10336" t="s">
        <v>77</v>
      </c>
      <c r="C10336" t="s">
        <v>77</v>
      </c>
      <c r="D10336" t="s">
        <v>7638</v>
      </c>
      <c r="E10336" t="s">
        <v>77</v>
      </c>
      <c r="F10336" s="1" t="s">
        <v>25696</v>
      </c>
      <c r="G10336" s="1" t="s">
        <v>32546</v>
      </c>
      <c r="I10336" t="s">
        <v>32560</v>
      </c>
      <c r="AB10336" t="s">
        <v>32585</v>
      </c>
    </row>
    <row r="10337" spans="1:32">
      <c r="A10337" s="2">
        <v>8664</v>
      </c>
      <c r="B10337" t="s">
        <v>77</v>
      </c>
      <c r="C10337" t="s">
        <v>77</v>
      </c>
      <c r="D10337" t="s">
        <v>7638</v>
      </c>
      <c r="E10337" t="s">
        <v>77</v>
      </c>
      <c r="F10337" s="1" t="s">
        <v>25697</v>
      </c>
      <c r="G10337" s="1" t="s">
        <v>32546</v>
      </c>
      <c r="K10337" t="s">
        <v>32585</v>
      </c>
      <c r="AF10337" t="s">
        <v>32585</v>
      </c>
    </row>
    <row r="10338" spans="1:32">
      <c r="A10338" s="2">
        <v>2399</v>
      </c>
      <c r="B10338" t="s">
        <v>77</v>
      </c>
      <c r="C10338" t="s">
        <v>77</v>
      </c>
      <c r="D10338" t="s">
        <v>7638</v>
      </c>
      <c r="E10338" t="s">
        <v>77</v>
      </c>
      <c r="F10338" s="1" t="s">
        <v>25698</v>
      </c>
      <c r="G10338" s="1" t="s">
        <v>32546</v>
      </c>
      <c r="K10338" t="s">
        <v>32585</v>
      </c>
      <c r="L10338" t="s">
        <v>32597</v>
      </c>
    </row>
    <row r="10339" spans="1:32">
      <c r="A10339" s="2">
        <v>6874</v>
      </c>
      <c r="B10339" t="s">
        <v>77</v>
      </c>
      <c r="C10339" t="s">
        <v>77</v>
      </c>
      <c r="D10339" t="s">
        <v>7638</v>
      </c>
      <c r="E10339" t="s">
        <v>77</v>
      </c>
      <c r="F10339" s="1" t="s">
        <v>25699</v>
      </c>
      <c r="G10339" s="1" t="s">
        <v>32546</v>
      </c>
      <c r="I10339" t="s">
        <v>32553</v>
      </c>
      <c r="P10339" t="s">
        <v>32645</v>
      </c>
    </row>
    <row r="10340" spans="1:32">
      <c r="A10340" s="2">
        <v>2461</v>
      </c>
      <c r="B10340" t="s">
        <v>4964</v>
      </c>
      <c r="C10340" t="s">
        <v>7521</v>
      </c>
      <c r="D10340" t="s">
        <v>7637</v>
      </c>
      <c r="E10340" t="s">
        <v>12757</v>
      </c>
      <c r="F10340" s="1" t="s">
        <v>25700</v>
      </c>
      <c r="G10340" s="1" t="s">
        <v>32546</v>
      </c>
      <c r="K10340" t="s">
        <v>32585</v>
      </c>
      <c r="O10340" t="s">
        <v>32585</v>
      </c>
    </row>
    <row r="10341" spans="1:32">
      <c r="A10341" s="2">
        <v>8373</v>
      </c>
      <c r="B10341" t="s">
        <v>77</v>
      </c>
      <c r="C10341" t="s">
        <v>77</v>
      </c>
      <c r="D10341" t="s">
        <v>7638</v>
      </c>
      <c r="E10341" t="s">
        <v>77</v>
      </c>
      <c r="F10341" s="1" t="s">
        <v>25701</v>
      </c>
      <c r="G10341" s="1" t="s">
        <v>32546</v>
      </c>
      <c r="J10341" t="s">
        <v>32585</v>
      </c>
      <c r="Y10341" t="s">
        <v>32585</v>
      </c>
    </row>
    <row r="10342" spans="1:32">
      <c r="A10342" s="2">
        <v>6876</v>
      </c>
      <c r="B10342" t="s">
        <v>4965</v>
      </c>
      <c r="C10342" t="s">
        <v>77</v>
      </c>
      <c r="D10342" t="s">
        <v>7638</v>
      </c>
      <c r="E10342" t="s">
        <v>12758</v>
      </c>
      <c r="F10342" s="1" t="s">
        <v>25702</v>
      </c>
      <c r="G10342" s="1" t="s">
        <v>32546</v>
      </c>
      <c r="I10342" t="s">
        <v>32551</v>
      </c>
      <c r="L10342" t="s">
        <v>32593</v>
      </c>
    </row>
    <row r="10343" spans="1:32">
      <c r="A10343" s="2">
        <v>2590</v>
      </c>
      <c r="B10343" t="s">
        <v>77</v>
      </c>
      <c r="C10343" t="s">
        <v>77</v>
      </c>
      <c r="D10343" t="s">
        <v>7638</v>
      </c>
      <c r="E10343" t="s">
        <v>77</v>
      </c>
      <c r="F10343" s="1" t="s">
        <v>25703</v>
      </c>
      <c r="G10343" s="1" t="s">
        <v>32546</v>
      </c>
      <c r="L10343" t="s">
        <v>32590</v>
      </c>
      <c r="O10343" t="s">
        <v>32585</v>
      </c>
    </row>
    <row r="10344" spans="1:32">
      <c r="A10344" s="2">
        <v>2392</v>
      </c>
      <c r="B10344" t="s">
        <v>4966</v>
      </c>
      <c r="C10344" t="s">
        <v>7436</v>
      </c>
      <c r="D10344" t="s">
        <v>7642</v>
      </c>
      <c r="E10344" t="s">
        <v>12759</v>
      </c>
      <c r="F10344" s="1" t="s">
        <v>25704</v>
      </c>
      <c r="G10344" s="1" t="s">
        <v>32546</v>
      </c>
      <c r="P10344" t="s">
        <v>32644</v>
      </c>
      <c r="X10344" t="s">
        <v>32585</v>
      </c>
    </row>
    <row r="10345" spans="1:32">
      <c r="A10345" s="2">
        <v>1772</v>
      </c>
      <c r="B10345" t="s">
        <v>77</v>
      </c>
      <c r="C10345" t="s">
        <v>77</v>
      </c>
      <c r="D10345" t="s">
        <v>7638</v>
      </c>
      <c r="E10345" t="s">
        <v>77</v>
      </c>
      <c r="F10345" s="1" t="s">
        <v>25705</v>
      </c>
      <c r="G10345" s="1" t="s">
        <v>32546</v>
      </c>
      <c r="K10345" t="s">
        <v>32584</v>
      </c>
      <c r="S10345" t="s">
        <v>32654</v>
      </c>
    </row>
    <row r="10346" spans="1:32">
      <c r="A10346" s="2">
        <v>6739</v>
      </c>
      <c r="B10346" t="s">
        <v>77</v>
      </c>
      <c r="C10346" t="s">
        <v>77</v>
      </c>
      <c r="D10346" t="s">
        <v>7650</v>
      </c>
      <c r="E10346" t="s">
        <v>77</v>
      </c>
      <c r="F10346" s="1" t="s">
        <v>25706</v>
      </c>
      <c r="G10346" s="1" t="s">
        <v>32546</v>
      </c>
      <c r="I10346" t="s">
        <v>32557</v>
      </c>
      <c r="L10346" t="s">
        <v>32593</v>
      </c>
    </row>
    <row r="10347" spans="1:32">
      <c r="A10347" s="2">
        <v>8638</v>
      </c>
      <c r="B10347" t="s">
        <v>4967</v>
      </c>
      <c r="C10347" t="s">
        <v>77</v>
      </c>
      <c r="D10347" t="s">
        <v>7638</v>
      </c>
      <c r="E10347" t="s">
        <v>12760</v>
      </c>
      <c r="F10347" s="1" t="s">
        <v>25707</v>
      </c>
      <c r="G10347" s="1" t="s">
        <v>32546</v>
      </c>
      <c r="R10347" t="s">
        <v>32584</v>
      </c>
      <c r="V10347" t="s">
        <v>32584</v>
      </c>
    </row>
    <row r="10348" spans="1:32">
      <c r="A10348" s="2">
        <v>16564</v>
      </c>
      <c r="B10348" t="s">
        <v>77</v>
      </c>
      <c r="C10348" t="s">
        <v>7489</v>
      </c>
      <c r="D10348" t="s">
        <v>7638</v>
      </c>
      <c r="E10348" t="s">
        <v>77</v>
      </c>
      <c r="F10348" s="1" t="s">
        <v>25708</v>
      </c>
      <c r="G10348" s="1" t="s">
        <v>32546</v>
      </c>
      <c r="O10348" t="s">
        <v>32585</v>
      </c>
      <c r="T10348" t="s">
        <v>32585</v>
      </c>
    </row>
    <row r="10349" spans="1:32">
      <c r="A10349" s="2">
        <v>7774</v>
      </c>
      <c r="B10349" t="s">
        <v>4968</v>
      </c>
      <c r="C10349" t="s">
        <v>7477</v>
      </c>
      <c r="D10349" t="s">
        <v>7638</v>
      </c>
      <c r="E10349" t="s">
        <v>12761</v>
      </c>
      <c r="F10349" s="1" t="s">
        <v>25709</v>
      </c>
      <c r="G10349" s="1" t="s">
        <v>32546</v>
      </c>
      <c r="J10349" t="s">
        <v>32584</v>
      </c>
      <c r="Y10349" t="s">
        <v>32584</v>
      </c>
    </row>
    <row r="10350" spans="1:32">
      <c r="A10350" s="2">
        <v>7773</v>
      </c>
      <c r="B10350" t="s">
        <v>77</v>
      </c>
      <c r="C10350" t="s">
        <v>77</v>
      </c>
      <c r="D10350" t="s">
        <v>7638</v>
      </c>
      <c r="E10350" t="s">
        <v>77</v>
      </c>
      <c r="F10350" s="1" t="s">
        <v>25710</v>
      </c>
      <c r="G10350" s="1" t="s">
        <v>32546</v>
      </c>
      <c r="I10350" t="s">
        <v>32553</v>
      </c>
      <c r="S10350" t="s">
        <v>32655</v>
      </c>
    </row>
    <row r="10351" spans="1:32">
      <c r="A10351" s="2">
        <v>16462</v>
      </c>
      <c r="B10351" t="s">
        <v>4969</v>
      </c>
      <c r="C10351" t="s">
        <v>7476</v>
      </c>
      <c r="D10351" t="s">
        <v>7638</v>
      </c>
      <c r="E10351" t="s">
        <v>12762</v>
      </c>
      <c r="F10351" s="1" t="s">
        <v>25711</v>
      </c>
      <c r="G10351" s="1" t="s">
        <v>32546</v>
      </c>
      <c r="O10351" t="s">
        <v>32584</v>
      </c>
      <c r="S10351" t="s">
        <v>32654</v>
      </c>
    </row>
    <row r="10352" spans="1:32">
      <c r="A10352" s="2">
        <v>16596</v>
      </c>
      <c r="B10352" t="s">
        <v>77</v>
      </c>
      <c r="C10352" t="s">
        <v>77</v>
      </c>
      <c r="D10352" t="s">
        <v>7650</v>
      </c>
      <c r="E10352" t="s">
        <v>77</v>
      </c>
      <c r="F10352" s="1" t="s">
        <v>25712</v>
      </c>
      <c r="G10352" s="1" t="s">
        <v>32546</v>
      </c>
      <c r="I10352" t="s">
        <v>32554</v>
      </c>
      <c r="L10352" t="s">
        <v>32591</v>
      </c>
    </row>
    <row r="10353" spans="1:29">
      <c r="A10353" s="2">
        <v>6251</v>
      </c>
      <c r="B10353" t="s">
        <v>77</v>
      </c>
      <c r="C10353" t="s">
        <v>77</v>
      </c>
      <c r="D10353" t="s">
        <v>7638</v>
      </c>
      <c r="E10353" t="s">
        <v>77</v>
      </c>
      <c r="F10353" s="1" t="s">
        <v>25713</v>
      </c>
      <c r="G10353" s="1" t="s">
        <v>32546</v>
      </c>
      <c r="L10353" t="s">
        <v>32592</v>
      </c>
      <c r="M10353" t="s">
        <v>32645</v>
      </c>
    </row>
    <row r="10354" spans="1:29">
      <c r="A10354" s="2">
        <v>7771</v>
      </c>
      <c r="B10354" t="s">
        <v>4970</v>
      </c>
      <c r="C10354" t="s">
        <v>7495</v>
      </c>
      <c r="D10354" t="s">
        <v>7638</v>
      </c>
      <c r="E10354" t="s">
        <v>12763</v>
      </c>
      <c r="F10354" s="1" t="s">
        <v>25714</v>
      </c>
      <c r="G10354" s="1" t="s">
        <v>32546</v>
      </c>
      <c r="O10354" t="s">
        <v>32585</v>
      </c>
      <c r="T10354" t="s">
        <v>32585</v>
      </c>
    </row>
    <row r="10355" spans="1:29">
      <c r="A10355" s="2">
        <v>16597</v>
      </c>
      <c r="B10355" t="s">
        <v>77</v>
      </c>
      <c r="C10355" t="s">
        <v>77</v>
      </c>
      <c r="D10355" t="s">
        <v>7638</v>
      </c>
      <c r="E10355" t="s">
        <v>77</v>
      </c>
      <c r="F10355" s="1" t="s">
        <v>25715</v>
      </c>
      <c r="G10355" s="1" t="s">
        <v>32546</v>
      </c>
      <c r="K10355" t="s">
        <v>32585</v>
      </c>
      <c r="L10355" t="s">
        <v>32591</v>
      </c>
    </row>
    <row r="10356" spans="1:29">
      <c r="A10356" s="2">
        <v>14422</v>
      </c>
      <c r="B10356" t="s">
        <v>77</v>
      </c>
      <c r="C10356" t="s">
        <v>77</v>
      </c>
      <c r="D10356" t="s">
        <v>7638</v>
      </c>
      <c r="E10356" t="s">
        <v>77</v>
      </c>
      <c r="F10356" s="1" t="s">
        <v>25716</v>
      </c>
      <c r="G10356" s="1" t="s">
        <v>32546</v>
      </c>
      <c r="N10356" t="s">
        <v>32584</v>
      </c>
      <c r="AC10356" t="s">
        <v>32584</v>
      </c>
    </row>
    <row r="10357" spans="1:29">
      <c r="A10357" s="2">
        <v>2667</v>
      </c>
      <c r="B10357" t="s">
        <v>4971</v>
      </c>
      <c r="C10357" t="s">
        <v>77</v>
      </c>
      <c r="D10357" t="s">
        <v>7639</v>
      </c>
      <c r="E10357" t="s">
        <v>12764</v>
      </c>
      <c r="F10357" s="1" t="s">
        <v>25717</v>
      </c>
      <c r="G10357" s="1" t="s">
        <v>32546</v>
      </c>
      <c r="I10357" t="s">
        <v>32553</v>
      </c>
      <c r="Y10357" t="s">
        <v>32584</v>
      </c>
    </row>
    <row r="10358" spans="1:29">
      <c r="A10358" s="2">
        <v>1657</v>
      </c>
      <c r="B10358" t="s">
        <v>4972</v>
      </c>
      <c r="C10358" t="s">
        <v>77</v>
      </c>
      <c r="D10358" t="s">
        <v>7638</v>
      </c>
      <c r="E10358" t="s">
        <v>12765</v>
      </c>
      <c r="F10358" s="1" t="s">
        <v>25718</v>
      </c>
      <c r="G10358" s="1" t="s">
        <v>32546</v>
      </c>
      <c r="I10358" t="s">
        <v>32551</v>
      </c>
      <c r="AB10358" t="s">
        <v>32585</v>
      </c>
    </row>
    <row r="10359" spans="1:29">
      <c r="A10359" s="2">
        <v>14711</v>
      </c>
      <c r="B10359" t="s">
        <v>4973</v>
      </c>
      <c r="C10359" t="s">
        <v>77</v>
      </c>
      <c r="D10359" t="s">
        <v>7639</v>
      </c>
      <c r="E10359" t="s">
        <v>12766</v>
      </c>
      <c r="F10359" s="1" t="s">
        <v>25719</v>
      </c>
      <c r="G10359" s="1" t="s">
        <v>32546</v>
      </c>
      <c r="Q10359" t="s">
        <v>32584</v>
      </c>
      <c r="AC10359" t="s">
        <v>32585</v>
      </c>
    </row>
    <row r="10360" spans="1:29">
      <c r="A10360" s="2">
        <v>16598</v>
      </c>
      <c r="C10360" t="s">
        <v>77</v>
      </c>
      <c r="D10360" t="s">
        <v>7648</v>
      </c>
      <c r="E10360" t="s">
        <v>12767</v>
      </c>
      <c r="F10360" s="1" t="s">
        <v>25720</v>
      </c>
      <c r="G10360" s="1" t="s">
        <v>32546</v>
      </c>
      <c r="I10360" t="s">
        <v>32558</v>
      </c>
      <c r="L10360" t="s">
        <v>32610</v>
      </c>
    </row>
    <row r="10361" spans="1:29">
      <c r="A10361" s="2">
        <v>2032</v>
      </c>
      <c r="B10361" t="s">
        <v>4974</v>
      </c>
      <c r="C10361" t="s">
        <v>77</v>
      </c>
      <c r="D10361" t="s">
        <v>7638</v>
      </c>
      <c r="E10361" t="s">
        <v>12768</v>
      </c>
      <c r="F10361" s="1" t="s">
        <v>25721</v>
      </c>
      <c r="G10361" s="1" t="s">
        <v>32546</v>
      </c>
      <c r="P10361" t="s">
        <v>32644</v>
      </c>
      <c r="T10361" t="s">
        <v>32585</v>
      </c>
    </row>
    <row r="10362" spans="1:29">
      <c r="A10362" s="2">
        <v>14220</v>
      </c>
      <c r="B10362" t="s">
        <v>77</v>
      </c>
      <c r="C10362" t="s">
        <v>77</v>
      </c>
      <c r="D10362" t="s">
        <v>7638</v>
      </c>
      <c r="E10362" t="s">
        <v>77</v>
      </c>
      <c r="F10362" s="1" t="s">
        <v>25722</v>
      </c>
      <c r="G10362" s="1" t="s">
        <v>32546</v>
      </c>
      <c r="L10362" t="s">
        <v>32593</v>
      </c>
      <c r="M10362" t="s">
        <v>32644</v>
      </c>
    </row>
    <row r="10363" spans="1:29">
      <c r="A10363" s="2">
        <v>8651</v>
      </c>
      <c r="B10363" t="s">
        <v>77</v>
      </c>
      <c r="C10363" t="s">
        <v>77</v>
      </c>
      <c r="D10363" t="s">
        <v>7649</v>
      </c>
      <c r="E10363" t="s">
        <v>77</v>
      </c>
      <c r="F10363" s="1" t="s">
        <v>25723</v>
      </c>
      <c r="G10363" s="1" t="s">
        <v>32546</v>
      </c>
      <c r="I10363" t="s">
        <v>32553</v>
      </c>
      <c r="W10363" t="s">
        <v>32585</v>
      </c>
    </row>
    <row r="10364" spans="1:29">
      <c r="A10364" s="2">
        <v>8652</v>
      </c>
      <c r="B10364" t="s">
        <v>4975</v>
      </c>
      <c r="C10364" t="s">
        <v>7523</v>
      </c>
      <c r="D10364" t="s">
        <v>7637</v>
      </c>
      <c r="E10364" t="s">
        <v>12769</v>
      </c>
      <c r="F10364" s="1" t="s">
        <v>25724</v>
      </c>
      <c r="G10364" s="1" t="s">
        <v>32546</v>
      </c>
      <c r="S10364" t="s">
        <v>32655</v>
      </c>
      <c r="AC10364" t="s">
        <v>32585</v>
      </c>
    </row>
    <row r="10365" spans="1:29">
      <c r="A10365" s="2">
        <v>7763</v>
      </c>
      <c r="B10365" t="s">
        <v>77</v>
      </c>
      <c r="C10365" t="s">
        <v>77</v>
      </c>
      <c r="D10365" t="s">
        <v>7650</v>
      </c>
      <c r="E10365" t="s">
        <v>77</v>
      </c>
      <c r="F10365" s="1" t="s">
        <v>25725</v>
      </c>
      <c r="G10365" s="1" t="s">
        <v>32546</v>
      </c>
      <c r="I10365" t="s">
        <v>32553</v>
      </c>
      <c r="L10365" t="s">
        <v>32591</v>
      </c>
    </row>
    <row r="10366" spans="1:29">
      <c r="A10366" s="2">
        <v>14707</v>
      </c>
      <c r="B10366" t="s">
        <v>77</v>
      </c>
      <c r="C10366" t="s">
        <v>77</v>
      </c>
      <c r="D10366" t="s">
        <v>7640</v>
      </c>
      <c r="E10366" t="s">
        <v>77</v>
      </c>
      <c r="F10366" s="1" t="s">
        <v>25726</v>
      </c>
      <c r="G10366" s="1" t="s">
        <v>32546</v>
      </c>
      <c r="I10366" t="s">
        <v>32564</v>
      </c>
      <c r="L10366" t="s">
        <v>32631</v>
      </c>
    </row>
    <row r="10367" spans="1:29">
      <c r="A10367" s="2">
        <v>6005</v>
      </c>
      <c r="B10367" t="s">
        <v>77</v>
      </c>
      <c r="C10367" t="s">
        <v>77</v>
      </c>
      <c r="D10367" t="s">
        <v>7638</v>
      </c>
      <c r="E10367" t="s">
        <v>77</v>
      </c>
      <c r="F10367" s="1" t="s">
        <v>25727</v>
      </c>
      <c r="G10367" s="1" t="s">
        <v>32546</v>
      </c>
      <c r="L10367" t="s">
        <v>32592</v>
      </c>
      <c r="M10367" t="s">
        <v>32645</v>
      </c>
    </row>
    <row r="10368" spans="1:29">
      <c r="A10368" s="2">
        <v>1490</v>
      </c>
      <c r="B10368" t="s">
        <v>4976</v>
      </c>
      <c r="C10368" t="s">
        <v>77</v>
      </c>
      <c r="D10368" t="s">
        <v>7638</v>
      </c>
      <c r="E10368" t="s">
        <v>12770</v>
      </c>
      <c r="F10368" s="1" t="s">
        <v>25728</v>
      </c>
      <c r="G10368" s="1" t="s">
        <v>32546</v>
      </c>
      <c r="J10368" t="s">
        <v>32584</v>
      </c>
      <c r="Y10368" t="s">
        <v>32584</v>
      </c>
    </row>
    <row r="10369" spans="1:28">
      <c r="A10369" s="2">
        <v>13981</v>
      </c>
      <c r="B10369" t="s">
        <v>77</v>
      </c>
      <c r="C10369" t="s">
        <v>77</v>
      </c>
      <c r="D10369" t="s">
        <v>7638</v>
      </c>
      <c r="E10369" t="s">
        <v>77</v>
      </c>
      <c r="F10369" s="1" t="s">
        <v>25729</v>
      </c>
      <c r="G10369" s="1" t="s">
        <v>32546</v>
      </c>
      <c r="I10369" t="s">
        <v>32559</v>
      </c>
      <c r="Q10369" t="s">
        <v>32585</v>
      </c>
    </row>
    <row r="10370" spans="1:28">
      <c r="A10370" s="2">
        <v>1846</v>
      </c>
      <c r="B10370" t="s">
        <v>77</v>
      </c>
      <c r="C10370" t="s">
        <v>77</v>
      </c>
      <c r="D10370" t="s">
        <v>7638</v>
      </c>
      <c r="E10370" t="s">
        <v>77</v>
      </c>
      <c r="F10370" s="1" t="s">
        <v>25730</v>
      </c>
      <c r="G10370" s="1" t="s">
        <v>32546</v>
      </c>
      <c r="M10370" t="s">
        <v>32644</v>
      </c>
      <c r="S10370" t="s">
        <v>32655</v>
      </c>
    </row>
    <row r="10371" spans="1:28">
      <c r="A10371" s="2">
        <v>14631</v>
      </c>
      <c r="B10371" t="s">
        <v>77</v>
      </c>
      <c r="C10371" t="s">
        <v>77</v>
      </c>
      <c r="D10371" t="s">
        <v>7638</v>
      </c>
      <c r="E10371" t="s">
        <v>77</v>
      </c>
      <c r="F10371" s="1" t="s">
        <v>25731</v>
      </c>
      <c r="G10371" s="1" t="s">
        <v>32546</v>
      </c>
      <c r="K10371" t="s">
        <v>32585</v>
      </c>
      <c r="M10371" t="s">
        <v>32644</v>
      </c>
    </row>
    <row r="10372" spans="1:28">
      <c r="A10372" s="2">
        <v>7150</v>
      </c>
      <c r="B10372" t="s">
        <v>4977</v>
      </c>
      <c r="C10372" t="s">
        <v>7528</v>
      </c>
      <c r="D10372" t="s">
        <v>7638</v>
      </c>
      <c r="E10372" t="s">
        <v>12771</v>
      </c>
      <c r="F10372" s="1" t="s">
        <v>25732</v>
      </c>
      <c r="G10372" s="1" t="s">
        <v>32546</v>
      </c>
      <c r="J10372" t="s">
        <v>32584</v>
      </c>
      <c r="AB10372" t="s">
        <v>32584</v>
      </c>
    </row>
    <row r="10373" spans="1:28">
      <c r="A10373" s="2">
        <v>8170</v>
      </c>
      <c r="B10373" t="s">
        <v>77</v>
      </c>
      <c r="C10373" t="s">
        <v>77</v>
      </c>
      <c r="D10373" t="s">
        <v>7638</v>
      </c>
      <c r="E10373" t="s">
        <v>77</v>
      </c>
      <c r="F10373" s="1" t="s">
        <v>25733</v>
      </c>
      <c r="G10373" s="1" t="s">
        <v>32546</v>
      </c>
      <c r="M10373" t="s">
        <v>32644</v>
      </c>
      <c r="O10373" t="s">
        <v>32585</v>
      </c>
    </row>
    <row r="10374" spans="1:28">
      <c r="A10374" s="2">
        <v>2502</v>
      </c>
      <c r="B10374" t="s">
        <v>77</v>
      </c>
      <c r="C10374" t="s">
        <v>77</v>
      </c>
      <c r="D10374" t="s">
        <v>7638</v>
      </c>
      <c r="E10374" t="s">
        <v>77</v>
      </c>
      <c r="F10374" s="1" t="s">
        <v>25734</v>
      </c>
      <c r="G10374" s="1" t="s">
        <v>32546</v>
      </c>
      <c r="W10374" t="s">
        <v>32584</v>
      </c>
      <c r="X10374" t="s">
        <v>32585</v>
      </c>
    </row>
    <row r="10375" spans="1:28">
      <c r="A10375" s="2">
        <v>14808</v>
      </c>
      <c r="B10375" t="s">
        <v>4978</v>
      </c>
      <c r="C10375" t="s">
        <v>77</v>
      </c>
      <c r="D10375" t="s">
        <v>7638</v>
      </c>
      <c r="E10375" t="s">
        <v>12772</v>
      </c>
      <c r="F10375" s="1" t="s">
        <v>25735</v>
      </c>
      <c r="G10375" s="1" t="s">
        <v>32546</v>
      </c>
      <c r="J10375" t="s">
        <v>32585</v>
      </c>
      <c r="O10375" t="s">
        <v>32585</v>
      </c>
    </row>
    <row r="10376" spans="1:28">
      <c r="A10376" s="2">
        <v>1308</v>
      </c>
      <c r="B10376" t="s">
        <v>4979</v>
      </c>
      <c r="C10376" t="s">
        <v>77</v>
      </c>
      <c r="D10376" t="s">
        <v>7639</v>
      </c>
      <c r="E10376" t="s">
        <v>12773</v>
      </c>
      <c r="F10376" s="1" t="s">
        <v>25736</v>
      </c>
      <c r="G10376" s="1" t="s">
        <v>32546</v>
      </c>
      <c r="J10376" t="s">
        <v>32584</v>
      </c>
      <c r="R10376" t="s">
        <v>32585</v>
      </c>
    </row>
    <row r="10377" spans="1:28">
      <c r="A10377" s="2">
        <v>5777</v>
      </c>
      <c r="B10377" t="s">
        <v>77</v>
      </c>
      <c r="C10377" t="s">
        <v>77</v>
      </c>
      <c r="D10377" t="s">
        <v>7650</v>
      </c>
      <c r="E10377" t="s">
        <v>77</v>
      </c>
      <c r="F10377" s="1" t="s">
        <v>25737</v>
      </c>
      <c r="G10377" s="1" t="s">
        <v>32546</v>
      </c>
      <c r="I10377" t="s">
        <v>32554</v>
      </c>
      <c r="L10377" t="s">
        <v>32591</v>
      </c>
    </row>
    <row r="10378" spans="1:28">
      <c r="A10378" s="2">
        <v>13820</v>
      </c>
      <c r="B10378" t="s">
        <v>4980</v>
      </c>
      <c r="C10378" t="s">
        <v>7494</v>
      </c>
      <c r="D10378" t="s">
        <v>7638</v>
      </c>
      <c r="E10378" t="s">
        <v>12774</v>
      </c>
      <c r="F10378" s="1" t="s">
        <v>25738</v>
      </c>
      <c r="G10378" s="1" t="s">
        <v>32546</v>
      </c>
      <c r="J10378" t="s">
        <v>32585</v>
      </c>
      <c r="M10378" t="s">
        <v>32645</v>
      </c>
    </row>
    <row r="10379" spans="1:28">
      <c r="A10379" s="2">
        <v>13819</v>
      </c>
      <c r="B10379" t="s">
        <v>4981</v>
      </c>
      <c r="C10379" t="s">
        <v>7568</v>
      </c>
      <c r="D10379" t="s">
        <v>7639</v>
      </c>
      <c r="E10379" t="s">
        <v>12775</v>
      </c>
      <c r="F10379" s="1" t="s">
        <v>25739</v>
      </c>
      <c r="G10379" s="1" t="s">
        <v>32546</v>
      </c>
      <c r="I10379" t="s">
        <v>32553</v>
      </c>
      <c r="S10379" t="s">
        <v>32655</v>
      </c>
    </row>
    <row r="10380" spans="1:28">
      <c r="A10380" s="2">
        <v>1864</v>
      </c>
      <c r="B10380" t="s">
        <v>77</v>
      </c>
      <c r="C10380" t="s">
        <v>77</v>
      </c>
      <c r="D10380" t="s">
        <v>7638</v>
      </c>
      <c r="E10380" t="s">
        <v>77</v>
      </c>
      <c r="F10380" s="1" t="s">
        <v>25740</v>
      </c>
      <c r="G10380" s="1" t="s">
        <v>32546</v>
      </c>
      <c r="M10380" t="s">
        <v>32644</v>
      </c>
      <c r="S10380" t="s">
        <v>32655</v>
      </c>
    </row>
    <row r="10381" spans="1:28">
      <c r="A10381" s="2">
        <v>9432</v>
      </c>
      <c r="B10381" t="s">
        <v>4982</v>
      </c>
      <c r="C10381" t="s">
        <v>77</v>
      </c>
      <c r="D10381" t="s">
        <v>7638</v>
      </c>
      <c r="E10381" t="s">
        <v>12776</v>
      </c>
      <c r="F10381" s="1" t="s">
        <v>25741</v>
      </c>
      <c r="G10381" s="1" t="s">
        <v>32546</v>
      </c>
      <c r="I10381" t="s">
        <v>32563</v>
      </c>
      <c r="J10381" t="s">
        <v>32585</v>
      </c>
    </row>
    <row r="10382" spans="1:28">
      <c r="A10382" s="2">
        <v>16714</v>
      </c>
      <c r="B10382" t="s">
        <v>77</v>
      </c>
      <c r="C10382" t="s">
        <v>77</v>
      </c>
      <c r="D10382" t="s">
        <v>7638</v>
      </c>
      <c r="E10382" t="s">
        <v>77</v>
      </c>
      <c r="F10382" s="1" t="s">
        <v>25742</v>
      </c>
      <c r="G10382" s="1" t="s">
        <v>32546</v>
      </c>
      <c r="J10382" t="s">
        <v>32584</v>
      </c>
      <c r="T10382" t="s">
        <v>32584</v>
      </c>
    </row>
    <row r="10383" spans="1:28">
      <c r="A10383" s="2">
        <v>2876</v>
      </c>
      <c r="B10383" t="s">
        <v>77</v>
      </c>
      <c r="C10383" t="s">
        <v>77</v>
      </c>
      <c r="D10383" t="s">
        <v>7638</v>
      </c>
      <c r="E10383" t="s">
        <v>77</v>
      </c>
      <c r="F10383" s="1" t="s">
        <v>25743</v>
      </c>
      <c r="G10383" s="1" t="s">
        <v>32546</v>
      </c>
      <c r="I10383" t="s">
        <v>32578</v>
      </c>
      <c r="J10383" t="s">
        <v>32585</v>
      </c>
    </row>
    <row r="10384" spans="1:28">
      <c r="A10384" s="2">
        <v>7323</v>
      </c>
      <c r="B10384" t="s">
        <v>77</v>
      </c>
      <c r="C10384" t="s">
        <v>77</v>
      </c>
      <c r="D10384" t="s">
        <v>7638</v>
      </c>
      <c r="E10384" t="s">
        <v>77</v>
      </c>
      <c r="F10384" s="1" t="s">
        <v>25744</v>
      </c>
      <c r="G10384" s="1" t="s">
        <v>32546</v>
      </c>
      <c r="I10384" t="s">
        <v>32564</v>
      </c>
      <c r="T10384" t="s">
        <v>32584</v>
      </c>
    </row>
    <row r="10385" spans="1:34">
      <c r="A10385" s="2">
        <v>1304</v>
      </c>
      <c r="B10385" t="s">
        <v>4983</v>
      </c>
      <c r="C10385" t="s">
        <v>7441</v>
      </c>
      <c r="D10385" t="s">
        <v>7639</v>
      </c>
      <c r="E10385" t="s">
        <v>12777</v>
      </c>
      <c r="F10385" s="1" t="s">
        <v>25745</v>
      </c>
      <c r="G10385" s="1" t="s">
        <v>32546</v>
      </c>
      <c r="J10385" t="s">
        <v>32585</v>
      </c>
      <c r="AH10385" t="s">
        <v>32585</v>
      </c>
    </row>
    <row r="10386" spans="1:34">
      <c r="A10386" s="2">
        <v>14581</v>
      </c>
      <c r="B10386" t="s">
        <v>77</v>
      </c>
      <c r="C10386" t="s">
        <v>77</v>
      </c>
      <c r="D10386" t="s">
        <v>7642</v>
      </c>
      <c r="E10386" t="s">
        <v>77</v>
      </c>
      <c r="F10386" s="1" t="s">
        <v>25746</v>
      </c>
      <c r="G10386" s="1" t="s">
        <v>32546</v>
      </c>
      <c r="I10386" t="s">
        <v>32553</v>
      </c>
      <c r="K10386" t="s">
        <v>32584</v>
      </c>
    </row>
    <row r="10387" spans="1:34">
      <c r="A10387" s="2">
        <v>1303</v>
      </c>
      <c r="B10387" t="s">
        <v>4984</v>
      </c>
      <c r="C10387" t="s">
        <v>77</v>
      </c>
      <c r="D10387" t="s">
        <v>7638</v>
      </c>
      <c r="E10387" t="s">
        <v>12778</v>
      </c>
      <c r="F10387" s="1" t="s">
        <v>25747</v>
      </c>
      <c r="G10387" s="1" t="s">
        <v>32546</v>
      </c>
      <c r="M10387" t="s">
        <v>32645</v>
      </c>
      <c r="AB10387" t="s">
        <v>32584</v>
      </c>
    </row>
    <row r="10388" spans="1:34">
      <c r="A10388" s="2">
        <v>6635</v>
      </c>
      <c r="B10388" t="s">
        <v>77</v>
      </c>
      <c r="C10388" t="s">
        <v>77</v>
      </c>
      <c r="D10388" t="s">
        <v>7638</v>
      </c>
      <c r="E10388" t="s">
        <v>77</v>
      </c>
      <c r="F10388" s="1" t="s">
        <v>25748</v>
      </c>
      <c r="G10388" s="1" t="s">
        <v>32546</v>
      </c>
      <c r="I10388" t="s">
        <v>32560</v>
      </c>
      <c r="X10388" t="s">
        <v>32584</v>
      </c>
    </row>
    <row r="10389" spans="1:34">
      <c r="A10389" s="2">
        <v>16103</v>
      </c>
      <c r="B10389" t="s">
        <v>77</v>
      </c>
      <c r="C10389" t="s">
        <v>77</v>
      </c>
      <c r="D10389" t="s">
        <v>7650</v>
      </c>
      <c r="E10389" t="s">
        <v>77</v>
      </c>
      <c r="F10389" s="1" t="s">
        <v>25749</v>
      </c>
      <c r="G10389" s="1" t="s">
        <v>32546</v>
      </c>
      <c r="I10389" t="s">
        <v>32553</v>
      </c>
      <c r="L10389" t="s">
        <v>32597</v>
      </c>
    </row>
    <row r="10390" spans="1:34">
      <c r="A10390" s="2">
        <v>16711</v>
      </c>
      <c r="B10390" t="s">
        <v>4985</v>
      </c>
      <c r="C10390" t="s">
        <v>77</v>
      </c>
      <c r="D10390" t="s">
        <v>7638</v>
      </c>
      <c r="E10390" t="s">
        <v>12779</v>
      </c>
      <c r="F10390" s="1" t="s">
        <v>25750</v>
      </c>
      <c r="G10390" s="1" t="s">
        <v>32546</v>
      </c>
      <c r="K10390" t="s">
        <v>32584</v>
      </c>
      <c r="O10390" t="s">
        <v>32584</v>
      </c>
    </row>
    <row r="10391" spans="1:34">
      <c r="A10391" s="2">
        <v>5779</v>
      </c>
      <c r="B10391" t="s">
        <v>4986</v>
      </c>
      <c r="C10391" t="s">
        <v>77</v>
      </c>
      <c r="D10391" t="s">
        <v>7638</v>
      </c>
      <c r="E10391" t="s">
        <v>12780</v>
      </c>
      <c r="F10391" s="1" t="s">
        <v>25751</v>
      </c>
      <c r="G10391" s="1" t="s">
        <v>32546</v>
      </c>
      <c r="N10391" t="s">
        <v>32585</v>
      </c>
      <c r="AG10391" t="s">
        <v>32585</v>
      </c>
    </row>
    <row r="10392" spans="1:34">
      <c r="A10392" s="2">
        <v>13822</v>
      </c>
      <c r="B10392" t="s">
        <v>4987</v>
      </c>
      <c r="C10392" t="s">
        <v>7494</v>
      </c>
      <c r="D10392" t="s">
        <v>7638</v>
      </c>
      <c r="E10392" t="s">
        <v>12781</v>
      </c>
      <c r="F10392" s="1" t="s">
        <v>25752</v>
      </c>
      <c r="G10392" s="1" t="s">
        <v>32546</v>
      </c>
      <c r="L10392" t="s">
        <v>32593</v>
      </c>
      <c r="X10392" t="s">
        <v>32584</v>
      </c>
    </row>
    <row r="10393" spans="1:34">
      <c r="A10393" s="2">
        <v>8059</v>
      </c>
      <c r="B10393" t="s">
        <v>77</v>
      </c>
      <c r="C10393" t="s">
        <v>77</v>
      </c>
      <c r="D10393" t="s">
        <v>7638</v>
      </c>
      <c r="E10393" t="s">
        <v>77</v>
      </c>
      <c r="F10393" s="1" t="s">
        <v>25753</v>
      </c>
      <c r="G10393" s="1" t="s">
        <v>32546</v>
      </c>
      <c r="K10393" t="s">
        <v>32585</v>
      </c>
      <c r="O10393" t="s">
        <v>32585</v>
      </c>
    </row>
    <row r="10394" spans="1:34">
      <c r="A10394" s="2">
        <v>9403</v>
      </c>
      <c r="B10394" t="s">
        <v>4988</v>
      </c>
      <c r="C10394" t="s">
        <v>7443</v>
      </c>
      <c r="D10394" t="s">
        <v>7637</v>
      </c>
      <c r="E10394" t="s">
        <v>12782</v>
      </c>
      <c r="F10394" s="1" t="s">
        <v>25754</v>
      </c>
      <c r="G10394" s="1" t="s">
        <v>32546</v>
      </c>
      <c r="I10394" t="s">
        <v>32551</v>
      </c>
      <c r="P10394" t="s">
        <v>32645</v>
      </c>
    </row>
    <row r="10395" spans="1:34">
      <c r="A10395" s="2">
        <v>8174</v>
      </c>
      <c r="B10395" t="s">
        <v>4989</v>
      </c>
      <c r="C10395" t="s">
        <v>7418</v>
      </c>
      <c r="D10395" t="s">
        <v>7638</v>
      </c>
      <c r="E10395" t="s">
        <v>12783</v>
      </c>
      <c r="F10395" s="1" t="s">
        <v>25755</v>
      </c>
      <c r="G10395" s="1" t="s">
        <v>32546</v>
      </c>
      <c r="O10395" t="s">
        <v>32584</v>
      </c>
      <c r="T10395" t="s">
        <v>32584</v>
      </c>
    </row>
    <row r="10396" spans="1:34">
      <c r="A10396" s="2">
        <v>8058</v>
      </c>
      <c r="B10396" t="s">
        <v>77</v>
      </c>
      <c r="C10396" t="s">
        <v>77</v>
      </c>
      <c r="D10396" t="s">
        <v>7650</v>
      </c>
      <c r="E10396" t="s">
        <v>77</v>
      </c>
      <c r="F10396" s="1" t="s">
        <v>25756</v>
      </c>
      <c r="G10396" s="1" t="s">
        <v>32546</v>
      </c>
      <c r="I10396" t="s">
        <v>32553</v>
      </c>
      <c r="L10396" t="s">
        <v>32591</v>
      </c>
    </row>
    <row r="10397" spans="1:34">
      <c r="A10397" s="2">
        <v>6565</v>
      </c>
      <c r="B10397" t="s">
        <v>4990</v>
      </c>
      <c r="C10397" t="s">
        <v>7442</v>
      </c>
      <c r="D10397" t="s">
        <v>7638</v>
      </c>
      <c r="E10397" t="s">
        <v>12784</v>
      </c>
      <c r="F10397" s="1" t="s">
        <v>25757</v>
      </c>
      <c r="G10397" s="1" t="s">
        <v>32546</v>
      </c>
      <c r="N10397" t="s">
        <v>32584</v>
      </c>
      <c r="Z10397" t="s">
        <v>32584</v>
      </c>
    </row>
    <row r="10398" spans="1:34">
      <c r="A10398" s="2">
        <v>14283</v>
      </c>
      <c r="B10398" t="s">
        <v>4991</v>
      </c>
      <c r="C10398" t="s">
        <v>77</v>
      </c>
      <c r="D10398" t="s">
        <v>7638</v>
      </c>
      <c r="E10398" t="s">
        <v>12785</v>
      </c>
      <c r="F10398" s="1" t="s">
        <v>25758</v>
      </c>
      <c r="G10398" s="1" t="s">
        <v>32546</v>
      </c>
      <c r="I10398" t="s">
        <v>32553</v>
      </c>
      <c r="W10398" t="s">
        <v>32584</v>
      </c>
    </row>
    <row r="10399" spans="1:34">
      <c r="A10399" s="2">
        <v>9409</v>
      </c>
      <c r="B10399" t="s">
        <v>4992</v>
      </c>
      <c r="C10399" t="s">
        <v>7429</v>
      </c>
      <c r="D10399" t="s">
        <v>7637</v>
      </c>
      <c r="E10399" t="s">
        <v>12786</v>
      </c>
      <c r="F10399" s="1" t="s">
        <v>25759</v>
      </c>
      <c r="G10399" s="1" t="s">
        <v>32546</v>
      </c>
      <c r="I10399" t="s">
        <v>32580</v>
      </c>
      <c r="S10399" t="s">
        <v>32655</v>
      </c>
    </row>
    <row r="10400" spans="1:34">
      <c r="A10400" s="2">
        <v>9410</v>
      </c>
      <c r="B10400" t="s">
        <v>4993</v>
      </c>
      <c r="C10400" t="s">
        <v>77</v>
      </c>
      <c r="D10400" t="s">
        <v>7638</v>
      </c>
      <c r="E10400" t="s">
        <v>12787</v>
      </c>
      <c r="F10400" s="1" t="s">
        <v>25760</v>
      </c>
      <c r="G10400" s="1" t="s">
        <v>32546</v>
      </c>
      <c r="I10400" t="s">
        <v>32553</v>
      </c>
      <c r="S10400" t="s">
        <v>32655</v>
      </c>
    </row>
    <row r="10401" spans="1:34">
      <c r="A10401" s="2">
        <v>5783</v>
      </c>
      <c r="B10401" t="s">
        <v>77</v>
      </c>
      <c r="C10401" t="s">
        <v>77</v>
      </c>
      <c r="D10401" t="s">
        <v>7638</v>
      </c>
      <c r="E10401" t="s">
        <v>77</v>
      </c>
      <c r="F10401" s="1" t="s">
        <v>25761</v>
      </c>
      <c r="G10401" s="1" t="s">
        <v>32546</v>
      </c>
      <c r="J10401" t="s">
        <v>32584</v>
      </c>
      <c r="N10401" t="s">
        <v>32585</v>
      </c>
    </row>
    <row r="10402" spans="1:34">
      <c r="A10402" s="2">
        <v>7331</v>
      </c>
      <c r="B10402" t="s">
        <v>4994</v>
      </c>
      <c r="C10402" t="s">
        <v>77</v>
      </c>
      <c r="D10402" t="s">
        <v>7638</v>
      </c>
      <c r="E10402" t="s">
        <v>12788</v>
      </c>
      <c r="F10402" s="1" t="s">
        <v>25762</v>
      </c>
      <c r="G10402" s="1" t="s">
        <v>32546</v>
      </c>
      <c r="K10402" t="s">
        <v>32585</v>
      </c>
      <c r="O10402" t="s">
        <v>32585</v>
      </c>
    </row>
    <row r="10403" spans="1:34">
      <c r="A10403" s="2">
        <v>9421</v>
      </c>
      <c r="B10403" t="s">
        <v>77</v>
      </c>
      <c r="C10403" t="s">
        <v>77</v>
      </c>
      <c r="D10403" t="s">
        <v>7638</v>
      </c>
      <c r="E10403" t="s">
        <v>77</v>
      </c>
      <c r="F10403" s="1" t="s">
        <v>25763</v>
      </c>
      <c r="G10403" s="1" t="s">
        <v>32546</v>
      </c>
      <c r="J10403" t="s">
        <v>32585</v>
      </c>
      <c r="M10403" t="s">
        <v>32645</v>
      </c>
    </row>
    <row r="10404" spans="1:34">
      <c r="A10404" s="2">
        <v>1318</v>
      </c>
      <c r="B10404" t="s">
        <v>77</v>
      </c>
      <c r="C10404" t="s">
        <v>77</v>
      </c>
      <c r="D10404" t="s">
        <v>7638</v>
      </c>
      <c r="E10404" t="s">
        <v>77</v>
      </c>
      <c r="F10404" s="1" t="s">
        <v>25764</v>
      </c>
      <c r="G10404" s="1" t="s">
        <v>32546</v>
      </c>
      <c r="J10404" t="s">
        <v>32585</v>
      </c>
      <c r="M10404" t="s">
        <v>32645</v>
      </c>
    </row>
    <row r="10405" spans="1:34">
      <c r="A10405" s="2">
        <v>2219</v>
      </c>
      <c r="B10405" t="s">
        <v>4995</v>
      </c>
      <c r="C10405" t="s">
        <v>7442</v>
      </c>
      <c r="D10405" t="s">
        <v>7638</v>
      </c>
      <c r="E10405" t="s">
        <v>12789</v>
      </c>
      <c r="F10405" s="1" t="s">
        <v>25765</v>
      </c>
      <c r="G10405" s="1" t="s">
        <v>32546</v>
      </c>
      <c r="L10405" t="s">
        <v>32592</v>
      </c>
      <c r="N10405" t="s">
        <v>32584</v>
      </c>
    </row>
    <row r="10406" spans="1:34">
      <c r="A10406" s="2">
        <v>1317</v>
      </c>
      <c r="B10406" t="s">
        <v>4996</v>
      </c>
      <c r="C10406" t="s">
        <v>7422</v>
      </c>
      <c r="D10406" t="s">
        <v>7638</v>
      </c>
      <c r="E10406" t="s">
        <v>12790</v>
      </c>
      <c r="F10406" s="1" t="s">
        <v>25766</v>
      </c>
      <c r="G10406" s="1" t="s">
        <v>32546</v>
      </c>
      <c r="I10406" t="s">
        <v>32551</v>
      </c>
      <c r="L10406" t="s">
        <v>32592</v>
      </c>
    </row>
    <row r="10407" spans="1:34">
      <c r="A10407" s="2">
        <v>16707</v>
      </c>
      <c r="B10407" t="s">
        <v>4997</v>
      </c>
      <c r="C10407" t="s">
        <v>77</v>
      </c>
      <c r="D10407" t="s">
        <v>7638</v>
      </c>
      <c r="E10407" t="s">
        <v>12791</v>
      </c>
      <c r="F10407" s="1" t="s">
        <v>25767</v>
      </c>
      <c r="G10407" s="1" t="s">
        <v>32546</v>
      </c>
      <c r="I10407" t="s">
        <v>32551</v>
      </c>
      <c r="N10407" t="s">
        <v>32585</v>
      </c>
    </row>
    <row r="10408" spans="1:34">
      <c r="A10408" s="2">
        <v>6566</v>
      </c>
      <c r="B10408" t="s">
        <v>77</v>
      </c>
      <c r="C10408" t="s">
        <v>77</v>
      </c>
      <c r="D10408" t="s">
        <v>7638</v>
      </c>
      <c r="E10408" t="s">
        <v>77</v>
      </c>
      <c r="F10408" s="1" t="s">
        <v>25768</v>
      </c>
      <c r="G10408" s="1" t="s">
        <v>32546</v>
      </c>
      <c r="L10408" t="s">
        <v>32597</v>
      </c>
      <c r="X10408" t="s">
        <v>32585</v>
      </c>
    </row>
    <row r="10409" spans="1:34">
      <c r="A10409" s="2">
        <v>2873</v>
      </c>
      <c r="B10409" t="s">
        <v>4998</v>
      </c>
      <c r="C10409" t="s">
        <v>77</v>
      </c>
      <c r="D10409" t="s">
        <v>7638</v>
      </c>
      <c r="E10409" t="s">
        <v>12792</v>
      </c>
      <c r="F10409" s="1" t="s">
        <v>25769</v>
      </c>
      <c r="G10409" s="1" t="s">
        <v>32546</v>
      </c>
      <c r="I10409" t="s">
        <v>32563</v>
      </c>
      <c r="M10409" t="s">
        <v>32645</v>
      </c>
    </row>
    <row r="10410" spans="1:34">
      <c r="A10410" s="2">
        <v>2500</v>
      </c>
      <c r="B10410" t="s">
        <v>77</v>
      </c>
      <c r="C10410" t="s">
        <v>77</v>
      </c>
      <c r="D10410" t="s">
        <v>7638</v>
      </c>
      <c r="E10410" t="s">
        <v>77</v>
      </c>
      <c r="F10410" s="1" t="s">
        <v>25770</v>
      </c>
      <c r="G10410" s="1" t="s">
        <v>32546</v>
      </c>
      <c r="O10410" t="s">
        <v>32585</v>
      </c>
      <c r="AH10410" t="s">
        <v>32585</v>
      </c>
    </row>
    <row r="10411" spans="1:34">
      <c r="A10411" s="2">
        <v>16710</v>
      </c>
      <c r="B10411" t="s">
        <v>77</v>
      </c>
      <c r="C10411" t="s">
        <v>77</v>
      </c>
      <c r="D10411" t="s">
        <v>7638</v>
      </c>
      <c r="E10411" t="s">
        <v>77</v>
      </c>
      <c r="F10411" s="1" t="s">
        <v>25771</v>
      </c>
      <c r="G10411" s="1" t="s">
        <v>32546</v>
      </c>
      <c r="I10411" t="s">
        <v>32559</v>
      </c>
      <c r="L10411" t="s">
        <v>32601</v>
      </c>
    </row>
    <row r="10412" spans="1:34">
      <c r="A10412" s="2">
        <v>7321</v>
      </c>
      <c r="B10412" t="s">
        <v>77</v>
      </c>
      <c r="C10412" t="s">
        <v>77</v>
      </c>
      <c r="D10412" t="s">
        <v>7638</v>
      </c>
      <c r="E10412" t="s">
        <v>77</v>
      </c>
      <c r="F10412" s="1" t="s">
        <v>25772</v>
      </c>
      <c r="G10412" s="1" t="s">
        <v>32546</v>
      </c>
      <c r="I10412" t="s">
        <v>32564</v>
      </c>
      <c r="X10412" t="s">
        <v>32585</v>
      </c>
    </row>
    <row r="10413" spans="1:34">
      <c r="A10413" s="2">
        <v>14286</v>
      </c>
      <c r="B10413" t="s">
        <v>77</v>
      </c>
      <c r="C10413" t="s">
        <v>77</v>
      </c>
      <c r="D10413" t="s">
        <v>7638</v>
      </c>
      <c r="E10413" t="s">
        <v>77</v>
      </c>
      <c r="F10413" s="1" t="s">
        <v>25773</v>
      </c>
      <c r="G10413" s="1" t="s">
        <v>32546</v>
      </c>
      <c r="I10413" t="s">
        <v>32553</v>
      </c>
      <c r="J10413" t="s">
        <v>32585</v>
      </c>
    </row>
    <row r="10414" spans="1:34">
      <c r="A10414" s="2">
        <v>2221</v>
      </c>
      <c r="B10414" t="s">
        <v>77</v>
      </c>
      <c r="C10414" t="s">
        <v>77</v>
      </c>
      <c r="D10414" t="s">
        <v>7638</v>
      </c>
      <c r="E10414" t="s">
        <v>77</v>
      </c>
      <c r="F10414" s="1" t="s">
        <v>25774</v>
      </c>
      <c r="G10414" s="1" t="s">
        <v>32546</v>
      </c>
      <c r="X10414" t="s">
        <v>32585</v>
      </c>
      <c r="Y10414" t="s">
        <v>32585</v>
      </c>
    </row>
    <row r="10415" spans="1:34">
      <c r="A10415" s="2">
        <v>2884</v>
      </c>
      <c r="B10415" t="s">
        <v>77</v>
      </c>
      <c r="C10415" t="s">
        <v>7433</v>
      </c>
      <c r="D10415" t="s">
        <v>7639</v>
      </c>
      <c r="E10415" t="s">
        <v>77</v>
      </c>
      <c r="F10415" s="1" t="s">
        <v>25775</v>
      </c>
      <c r="G10415" s="1" t="s">
        <v>32546</v>
      </c>
      <c r="N10415" t="s">
        <v>32584</v>
      </c>
      <c r="Q10415" t="s">
        <v>32584</v>
      </c>
    </row>
    <row r="10416" spans="1:34">
      <c r="A10416" s="2">
        <v>7307</v>
      </c>
      <c r="B10416" t="s">
        <v>77</v>
      </c>
      <c r="C10416" t="s">
        <v>77</v>
      </c>
      <c r="D10416" t="s">
        <v>7638</v>
      </c>
      <c r="E10416" t="s">
        <v>77</v>
      </c>
      <c r="F10416" s="1" t="s">
        <v>25776</v>
      </c>
      <c r="G10416" s="1" t="s">
        <v>32546</v>
      </c>
      <c r="I10416" t="s">
        <v>32570</v>
      </c>
      <c r="M10416" t="s">
        <v>32644</v>
      </c>
    </row>
    <row r="10417" spans="1:31">
      <c r="A10417" s="2">
        <v>16525</v>
      </c>
      <c r="B10417" t="s">
        <v>4999</v>
      </c>
      <c r="C10417" t="s">
        <v>77</v>
      </c>
      <c r="D10417" t="s">
        <v>7638</v>
      </c>
      <c r="E10417" t="s">
        <v>12793</v>
      </c>
      <c r="F10417" s="1" t="s">
        <v>25777</v>
      </c>
      <c r="G10417" s="1" t="s">
        <v>32546</v>
      </c>
      <c r="N10417" t="s">
        <v>32585</v>
      </c>
      <c r="S10417" t="s">
        <v>32655</v>
      </c>
    </row>
    <row r="10418" spans="1:31">
      <c r="A10418" s="2">
        <v>14289</v>
      </c>
      <c r="B10418" t="s">
        <v>77</v>
      </c>
      <c r="C10418" t="s">
        <v>77</v>
      </c>
      <c r="D10418" t="s">
        <v>7638</v>
      </c>
      <c r="E10418" t="s">
        <v>77</v>
      </c>
      <c r="F10418" s="1" t="s">
        <v>25778</v>
      </c>
      <c r="G10418" s="1" t="s">
        <v>32546</v>
      </c>
      <c r="J10418" t="s">
        <v>32585</v>
      </c>
      <c r="K10418" t="s">
        <v>32585</v>
      </c>
    </row>
    <row r="10419" spans="1:31">
      <c r="A10419" s="2">
        <v>9461</v>
      </c>
      <c r="B10419" t="s">
        <v>77</v>
      </c>
      <c r="C10419" t="s">
        <v>77</v>
      </c>
      <c r="D10419" t="s">
        <v>7638</v>
      </c>
      <c r="E10419" t="s">
        <v>77</v>
      </c>
      <c r="F10419" s="1" t="s">
        <v>25779</v>
      </c>
      <c r="G10419" s="1" t="s">
        <v>32546</v>
      </c>
      <c r="I10419" t="s">
        <v>32559</v>
      </c>
      <c r="S10419" t="s">
        <v>32655</v>
      </c>
    </row>
    <row r="10420" spans="1:31">
      <c r="A10420" s="2">
        <v>7158</v>
      </c>
      <c r="B10420" t="s">
        <v>77</v>
      </c>
      <c r="C10420" t="s">
        <v>7444</v>
      </c>
      <c r="D10420" t="s">
        <v>7638</v>
      </c>
      <c r="E10420" t="s">
        <v>77</v>
      </c>
      <c r="F10420" s="1" t="s">
        <v>25780</v>
      </c>
      <c r="G10420" s="1" t="s">
        <v>32546</v>
      </c>
      <c r="I10420" t="s">
        <v>32553</v>
      </c>
      <c r="S10420" t="s">
        <v>32655</v>
      </c>
    </row>
    <row r="10421" spans="1:31">
      <c r="A10421" s="2">
        <v>1291</v>
      </c>
      <c r="B10421" t="s">
        <v>77</v>
      </c>
      <c r="C10421" t="s">
        <v>77</v>
      </c>
      <c r="D10421" t="s">
        <v>7638</v>
      </c>
      <c r="E10421" t="s">
        <v>77</v>
      </c>
      <c r="F10421" s="1" t="s">
        <v>25781</v>
      </c>
      <c r="G10421" s="1" t="s">
        <v>32546</v>
      </c>
      <c r="N10421" t="s">
        <v>32585</v>
      </c>
      <c r="W10421" t="s">
        <v>32585</v>
      </c>
    </row>
    <row r="10422" spans="1:31">
      <c r="A10422" s="2">
        <v>13799</v>
      </c>
      <c r="B10422" t="s">
        <v>5000</v>
      </c>
      <c r="C10422" t="s">
        <v>77</v>
      </c>
      <c r="D10422" t="s">
        <v>7638</v>
      </c>
      <c r="E10422" t="s">
        <v>12794</v>
      </c>
      <c r="F10422" s="1" t="s">
        <v>25782</v>
      </c>
      <c r="G10422" s="1" t="s">
        <v>32546</v>
      </c>
      <c r="J10422" t="s">
        <v>32585</v>
      </c>
      <c r="M10422" t="s">
        <v>32645</v>
      </c>
    </row>
    <row r="10423" spans="1:31">
      <c r="A10423" s="2">
        <v>5757</v>
      </c>
      <c r="B10423" t="s">
        <v>77</v>
      </c>
      <c r="C10423" t="s">
        <v>7419</v>
      </c>
      <c r="D10423" t="s">
        <v>7639</v>
      </c>
      <c r="E10423" t="s">
        <v>77</v>
      </c>
      <c r="F10423" s="1" t="s">
        <v>25783</v>
      </c>
      <c r="G10423" s="1" t="s">
        <v>32546</v>
      </c>
      <c r="L10423" t="s">
        <v>32597</v>
      </c>
      <c r="AC10423" t="s">
        <v>32585</v>
      </c>
    </row>
    <row r="10424" spans="1:31">
      <c r="A10424" s="2">
        <v>2229</v>
      </c>
      <c r="B10424" t="s">
        <v>77</v>
      </c>
      <c r="C10424" t="s">
        <v>77</v>
      </c>
      <c r="D10424" t="s">
        <v>7638</v>
      </c>
      <c r="E10424" t="s">
        <v>77</v>
      </c>
      <c r="F10424" s="1" t="s">
        <v>25784</v>
      </c>
      <c r="G10424" s="1" t="s">
        <v>32546</v>
      </c>
      <c r="I10424" t="s">
        <v>32553</v>
      </c>
      <c r="Q10424" t="s">
        <v>32585</v>
      </c>
    </row>
    <row r="10425" spans="1:31">
      <c r="A10425" s="2">
        <v>7155</v>
      </c>
      <c r="B10425" t="s">
        <v>5001</v>
      </c>
      <c r="C10425" t="s">
        <v>7463</v>
      </c>
      <c r="D10425" t="s">
        <v>7637</v>
      </c>
      <c r="E10425" t="s">
        <v>12795</v>
      </c>
      <c r="F10425" s="1" t="s">
        <v>25785</v>
      </c>
      <c r="G10425" s="1" t="s">
        <v>32546</v>
      </c>
      <c r="V10425" t="s">
        <v>32585</v>
      </c>
      <c r="X10425" t="s">
        <v>32584</v>
      </c>
    </row>
    <row r="10426" spans="1:31">
      <c r="A10426" s="2">
        <v>14320</v>
      </c>
      <c r="B10426" t="s">
        <v>5002</v>
      </c>
      <c r="C10426" t="s">
        <v>77</v>
      </c>
      <c r="D10426" t="s">
        <v>7638</v>
      </c>
      <c r="E10426" t="s">
        <v>12796</v>
      </c>
      <c r="F10426" s="1" t="s">
        <v>25786</v>
      </c>
      <c r="G10426" s="1" t="s">
        <v>32546</v>
      </c>
      <c r="J10426" t="s">
        <v>32585</v>
      </c>
      <c r="X10426" t="s">
        <v>32585</v>
      </c>
    </row>
    <row r="10427" spans="1:31">
      <c r="A10427" s="2">
        <v>14585</v>
      </c>
      <c r="B10427" t="s">
        <v>5003</v>
      </c>
      <c r="C10427" t="s">
        <v>7505</v>
      </c>
      <c r="D10427" t="s">
        <v>7638</v>
      </c>
      <c r="E10427" t="s">
        <v>12797</v>
      </c>
      <c r="F10427" s="1" t="s">
        <v>25787</v>
      </c>
      <c r="G10427" s="1" t="s">
        <v>32546</v>
      </c>
      <c r="I10427" t="s">
        <v>32564</v>
      </c>
      <c r="S10427" t="s">
        <v>32654</v>
      </c>
    </row>
    <row r="10428" spans="1:31">
      <c r="A10428" s="2">
        <v>2231</v>
      </c>
      <c r="B10428" t="s">
        <v>5004</v>
      </c>
      <c r="C10428" t="s">
        <v>7433</v>
      </c>
      <c r="D10428" t="s">
        <v>7638</v>
      </c>
      <c r="E10428" t="s">
        <v>12798</v>
      </c>
      <c r="F10428" s="1" t="s">
        <v>25788</v>
      </c>
      <c r="G10428" s="1" t="s">
        <v>32546</v>
      </c>
      <c r="J10428" t="s">
        <v>32584</v>
      </c>
      <c r="O10428" t="s">
        <v>32584</v>
      </c>
    </row>
    <row r="10429" spans="1:31">
      <c r="A10429" s="2">
        <v>7300</v>
      </c>
      <c r="B10429" t="s">
        <v>77</v>
      </c>
      <c r="C10429" t="s">
        <v>77</v>
      </c>
      <c r="D10429" t="s">
        <v>7641</v>
      </c>
      <c r="E10429" t="s">
        <v>77</v>
      </c>
      <c r="F10429" s="1" t="s">
        <v>25789</v>
      </c>
      <c r="G10429" s="1" t="s">
        <v>32546</v>
      </c>
      <c r="AD10429" t="s">
        <v>32584</v>
      </c>
      <c r="AE10429" t="s">
        <v>32584</v>
      </c>
    </row>
    <row r="10430" spans="1:31">
      <c r="A10430" s="2">
        <v>7299</v>
      </c>
      <c r="B10430" t="s">
        <v>77</v>
      </c>
      <c r="C10430" t="s">
        <v>77</v>
      </c>
      <c r="D10430" t="s">
        <v>7639</v>
      </c>
      <c r="E10430" t="s">
        <v>77</v>
      </c>
      <c r="F10430" s="1" t="s">
        <v>25790</v>
      </c>
      <c r="G10430" s="1" t="s">
        <v>32546</v>
      </c>
      <c r="M10430" t="s">
        <v>32645</v>
      </c>
      <c r="T10430" t="s">
        <v>32584</v>
      </c>
    </row>
    <row r="10431" spans="1:31">
      <c r="A10431" s="2">
        <v>13794</v>
      </c>
      <c r="B10431" t="s">
        <v>5005</v>
      </c>
      <c r="C10431" t="s">
        <v>7419</v>
      </c>
      <c r="D10431" t="s">
        <v>7638</v>
      </c>
      <c r="E10431" t="s">
        <v>12799</v>
      </c>
      <c r="F10431" s="1" t="s">
        <v>25791</v>
      </c>
      <c r="G10431" s="1" t="s">
        <v>32546</v>
      </c>
      <c r="J10431" t="s">
        <v>32584</v>
      </c>
      <c r="M10431" t="s">
        <v>32644</v>
      </c>
    </row>
    <row r="10432" spans="1:31">
      <c r="A10432" s="2">
        <v>2525</v>
      </c>
      <c r="B10432" t="s">
        <v>77</v>
      </c>
      <c r="C10432" t="s">
        <v>77</v>
      </c>
      <c r="D10432" t="s">
        <v>7638</v>
      </c>
      <c r="E10432" t="s">
        <v>77</v>
      </c>
      <c r="F10432" s="1" t="s">
        <v>25792</v>
      </c>
      <c r="G10432" s="1" t="s">
        <v>32546</v>
      </c>
      <c r="J10432" t="s">
        <v>32584</v>
      </c>
      <c r="Y10432" t="s">
        <v>32584</v>
      </c>
    </row>
    <row r="10433" spans="1:27">
      <c r="A10433" s="2">
        <v>16389</v>
      </c>
      <c r="B10433" t="s">
        <v>77</v>
      </c>
      <c r="C10433" t="s">
        <v>7438</v>
      </c>
      <c r="D10433" t="s">
        <v>7638</v>
      </c>
      <c r="E10433" t="s">
        <v>77</v>
      </c>
      <c r="F10433" s="1" t="s">
        <v>25793</v>
      </c>
      <c r="G10433" s="1" t="s">
        <v>32546</v>
      </c>
      <c r="Q10433" t="s">
        <v>32584</v>
      </c>
      <c r="W10433" t="s">
        <v>32584</v>
      </c>
    </row>
    <row r="10434" spans="1:27">
      <c r="A10434" s="2">
        <v>8158</v>
      </c>
      <c r="B10434" t="s">
        <v>77</v>
      </c>
      <c r="C10434" t="s">
        <v>77</v>
      </c>
      <c r="D10434" t="s">
        <v>7638</v>
      </c>
      <c r="E10434" t="s">
        <v>77</v>
      </c>
      <c r="F10434" s="1" t="s">
        <v>25794</v>
      </c>
      <c r="G10434" s="1" t="s">
        <v>32546</v>
      </c>
      <c r="P10434" t="s">
        <v>32645</v>
      </c>
      <c r="AA10434" t="s">
        <v>32585</v>
      </c>
    </row>
    <row r="10435" spans="1:27">
      <c r="A10435" s="2">
        <v>5763</v>
      </c>
      <c r="B10435" t="s">
        <v>5006</v>
      </c>
      <c r="C10435" t="s">
        <v>77</v>
      </c>
      <c r="D10435" t="s">
        <v>7638</v>
      </c>
      <c r="E10435" t="s">
        <v>12800</v>
      </c>
      <c r="F10435" s="1" t="s">
        <v>25795</v>
      </c>
      <c r="G10435" s="1" t="s">
        <v>32546</v>
      </c>
      <c r="I10435" t="s">
        <v>32553</v>
      </c>
      <c r="J10435" t="s">
        <v>32584</v>
      </c>
    </row>
    <row r="10436" spans="1:27">
      <c r="A10436" s="2">
        <v>14321</v>
      </c>
      <c r="B10436" t="s">
        <v>77</v>
      </c>
      <c r="C10436" t="s">
        <v>77</v>
      </c>
      <c r="D10436" t="s">
        <v>7638</v>
      </c>
      <c r="E10436" t="s">
        <v>77</v>
      </c>
      <c r="F10436" s="1" t="s">
        <v>25796</v>
      </c>
      <c r="G10436" s="1" t="s">
        <v>32546</v>
      </c>
      <c r="I10436" t="s">
        <v>32563</v>
      </c>
      <c r="L10436" t="s">
        <v>32600</v>
      </c>
    </row>
    <row r="10437" spans="1:27">
      <c r="A10437" s="2">
        <v>7153</v>
      </c>
      <c r="B10437" t="s">
        <v>77</v>
      </c>
      <c r="C10437" t="s">
        <v>77</v>
      </c>
      <c r="D10437" t="s">
        <v>7638</v>
      </c>
      <c r="E10437" t="s">
        <v>77</v>
      </c>
      <c r="F10437" s="1" t="s">
        <v>25797</v>
      </c>
      <c r="G10437" s="1" t="s">
        <v>32546</v>
      </c>
      <c r="I10437" t="s">
        <v>32553</v>
      </c>
      <c r="T10437" t="s">
        <v>32584</v>
      </c>
    </row>
    <row r="10438" spans="1:27">
      <c r="A10438" s="2">
        <v>1301</v>
      </c>
      <c r="B10438" t="s">
        <v>77</v>
      </c>
      <c r="C10438" t="s">
        <v>77</v>
      </c>
      <c r="D10438" t="s">
        <v>7638</v>
      </c>
      <c r="E10438" t="s">
        <v>77</v>
      </c>
      <c r="F10438" s="1" t="s">
        <v>25798</v>
      </c>
      <c r="G10438" s="1" t="s">
        <v>32546</v>
      </c>
      <c r="I10438" t="s">
        <v>32559</v>
      </c>
      <c r="M10438" t="s">
        <v>32644</v>
      </c>
    </row>
    <row r="10439" spans="1:27">
      <c r="A10439" s="2">
        <v>1300</v>
      </c>
      <c r="B10439" t="s">
        <v>77</v>
      </c>
      <c r="C10439" t="s">
        <v>77</v>
      </c>
      <c r="D10439" t="s">
        <v>7638</v>
      </c>
      <c r="E10439" t="s">
        <v>77</v>
      </c>
      <c r="F10439" s="1" t="s">
        <v>25799</v>
      </c>
      <c r="G10439" s="1" t="s">
        <v>32546</v>
      </c>
      <c r="J10439" t="s">
        <v>32584</v>
      </c>
      <c r="Y10439" t="s">
        <v>32584</v>
      </c>
    </row>
    <row r="10440" spans="1:27">
      <c r="A10440" s="2">
        <v>16391</v>
      </c>
      <c r="B10440" t="s">
        <v>5007</v>
      </c>
      <c r="C10440" t="s">
        <v>77</v>
      </c>
      <c r="D10440" t="s">
        <v>7638</v>
      </c>
      <c r="E10440" t="s">
        <v>12801</v>
      </c>
      <c r="F10440" s="1" t="s">
        <v>25800</v>
      </c>
      <c r="G10440" s="1" t="s">
        <v>32546</v>
      </c>
      <c r="K10440" t="s">
        <v>32584</v>
      </c>
      <c r="O10440" t="s">
        <v>32584</v>
      </c>
    </row>
    <row r="10441" spans="1:27">
      <c r="A10441" s="2">
        <v>1298</v>
      </c>
      <c r="B10441" t="s">
        <v>77</v>
      </c>
      <c r="C10441" t="s">
        <v>77</v>
      </c>
      <c r="D10441" t="s">
        <v>7638</v>
      </c>
      <c r="E10441" t="s">
        <v>77</v>
      </c>
      <c r="F10441" s="1" t="s">
        <v>25801</v>
      </c>
      <c r="G10441" s="1" t="s">
        <v>32546</v>
      </c>
      <c r="I10441" t="s">
        <v>32559</v>
      </c>
      <c r="S10441" t="s">
        <v>32655</v>
      </c>
    </row>
    <row r="10442" spans="1:27">
      <c r="A10442" s="2">
        <v>13810</v>
      </c>
      <c r="B10442" t="s">
        <v>5008</v>
      </c>
      <c r="C10442" t="s">
        <v>77</v>
      </c>
      <c r="D10442" t="s">
        <v>7638</v>
      </c>
      <c r="E10442" t="s">
        <v>12802</v>
      </c>
      <c r="F10442" s="1" t="s">
        <v>25802</v>
      </c>
      <c r="G10442" s="1" t="s">
        <v>32546</v>
      </c>
      <c r="J10442" t="s">
        <v>32584</v>
      </c>
      <c r="T10442" t="s">
        <v>32584</v>
      </c>
    </row>
    <row r="10443" spans="1:27">
      <c r="A10443" s="2">
        <v>2529</v>
      </c>
      <c r="B10443" t="s">
        <v>5009</v>
      </c>
      <c r="C10443" t="s">
        <v>77</v>
      </c>
      <c r="D10443" t="s">
        <v>7638</v>
      </c>
      <c r="E10443" t="s">
        <v>12803</v>
      </c>
      <c r="F10443" s="1" t="s">
        <v>25803</v>
      </c>
      <c r="G10443" s="1" t="s">
        <v>32546</v>
      </c>
      <c r="I10443" t="s">
        <v>32553</v>
      </c>
      <c r="Q10443" t="s">
        <v>32585</v>
      </c>
    </row>
    <row r="10444" spans="1:27">
      <c r="A10444" s="2">
        <v>9449</v>
      </c>
      <c r="B10444" t="s">
        <v>77</v>
      </c>
      <c r="C10444" t="s">
        <v>77</v>
      </c>
      <c r="D10444" t="s">
        <v>7638</v>
      </c>
      <c r="E10444" t="s">
        <v>77</v>
      </c>
      <c r="F10444" s="1" t="s">
        <v>25804</v>
      </c>
      <c r="G10444" s="1" t="s">
        <v>32546</v>
      </c>
      <c r="M10444" t="s">
        <v>32645</v>
      </c>
      <c r="S10444" t="s">
        <v>32655</v>
      </c>
    </row>
    <row r="10445" spans="1:27">
      <c r="A10445" s="2">
        <v>2505</v>
      </c>
      <c r="B10445" t="s">
        <v>77</v>
      </c>
      <c r="C10445" t="s">
        <v>77</v>
      </c>
      <c r="D10445" t="s">
        <v>7638</v>
      </c>
      <c r="E10445" t="s">
        <v>77</v>
      </c>
      <c r="F10445" s="1" t="s">
        <v>25805</v>
      </c>
      <c r="G10445" s="1" t="s">
        <v>32546</v>
      </c>
      <c r="R10445" t="s">
        <v>32584</v>
      </c>
      <c r="T10445" t="s">
        <v>32585</v>
      </c>
    </row>
    <row r="10446" spans="1:27">
      <c r="A10446" s="2">
        <v>2880</v>
      </c>
      <c r="B10446" t="s">
        <v>5010</v>
      </c>
      <c r="C10446" t="s">
        <v>77</v>
      </c>
      <c r="D10446" t="s">
        <v>7638</v>
      </c>
      <c r="E10446" t="s">
        <v>12804</v>
      </c>
      <c r="F10446" s="1" t="s">
        <v>25806</v>
      </c>
      <c r="G10446" s="1" t="s">
        <v>32546</v>
      </c>
      <c r="K10446" t="s">
        <v>32585</v>
      </c>
      <c r="M10446" t="s">
        <v>32645</v>
      </c>
    </row>
    <row r="10447" spans="1:27">
      <c r="A10447" s="2">
        <v>2881</v>
      </c>
      <c r="B10447" t="s">
        <v>5011</v>
      </c>
      <c r="C10447" t="s">
        <v>77</v>
      </c>
      <c r="D10447" t="s">
        <v>7638</v>
      </c>
      <c r="E10447" t="s">
        <v>12805</v>
      </c>
      <c r="F10447" s="1" t="s">
        <v>25807</v>
      </c>
      <c r="G10447" s="1" t="s">
        <v>32546</v>
      </c>
      <c r="J10447" t="s">
        <v>32585</v>
      </c>
      <c r="M10447" t="s">
        <v>32645</v>
      </c>
    </row>
    <row r="10448" spans="1:27">
      <c r="A10448" s="2">
        <v>7314</v>
      </c>
      <c r="B10448" t="s">
        <v>5012</v>
      </c>
      <c r="C10448" t="s">
        <v>77</v>
      </c>
      <c r="D10448" t="s">
        <v>7639</v>
      </c>
      <c r="E10448" t="s">
        <v>12806</v>
      </c>
      <c r="F10448" s="1" t="s">
        <v>25808</v>
      </c>
      <c r="G10448" s="1" t="s">
        <v>32546</v>
      </c>
      <c r="J10448" t="s">
        <v>32584</v>
      </c>
      <c r="T10448" t="s">
        <v>32584</v>
      </c>
    </row>
    <row r="10449" spans="1:32">
      <c r="A10449" s="2">
        <v>13807</v>
      </c>
      <c r="B10449" t="s">
        <v>77</v>
      </c>
      <c r="C10449" t="s">
        <v>77</v>
      </c>
      <c r="D10449" t="s">
        <v>7638</v>
      </c>
      <c r="E10449" t="s">
        <v>77</v>
      </c>
      <c r="F10449" s="1" t="s">
        <v>25809</v>
      </c>
      <c r="G10449" s="1" t="s">
        <v>32546</v>
      </c>
      <c r="J10449" t="s">
        <v>32585</v>
      </c>
      <c r="AB10449" t="s">
        <v>32585</v>
      </c>
    </row>
    <row r="10450" spans="1:32">
      <c r="A10450" s="2">
        <v>6575</v>
      </c>
      <c r="B10450" t="s">
        <v>77</v>
      </c>
      <c r="C10450" t="s">
        <v>77</v>
      </c>
      <c r="D10450" t="s">
        <v>7638</v>
      </c>
      <c r="E10450" t="s">
        <v>77</v>
      </c>
      <c r="F10450" s="1" t="s">
        <v>25810</v>
      </c>
      <c r="G10450" s="1" t="s">
        <v>32546</v>
      </c>
      <c r="J10450" t="s">
        <v>32585</v>
      </c>
      <c r="L10450" t="s">
        <v>32601</v>
      </c>
    </row>
    <row r="10451" spans="1:32">
      <c r="A10451" s="2">
        <v>2224</v>
      </c>
      <c r="B10451" t="s">
        <v>5013</v>
      </c>
      <c r="C10451" t="s">
        <v>77</v>
      </c>
      <c r="D10451" t="s">
        <v>7638</v>
      </c>
      <c r="E10451" t="s">
        <v>12807</v>
      </c>
      <c r="F10451" s="1" t="s">
        <v>25811</v>
      </c>
      <c r="G10451" s="1" t="s">
        <v>32546</v>
      </c>
      <c r="I10451" t="s">
        <v>32553</v>
      </c>
      <c r="J10451" t="s">
        <v>32585</v>
      </c>
    </row>
    <row r="10452" spans="1:32">
      <c r="A10452" s="2">
        <v>7311</v>
      </c>
      <c r="B10452" t="s">
        <v>5014</v>
      </c>
      <c r="C10452" t="s">
        <v>77</v>
      </c>
      <c r="D10452" t="s">
        <v>7638</v>
      </c>
      <c r="E10452" t="s">
        <v>12808</v>
      </c>
      <c r="F10452" s="1" t="s">
        <v>25812</v>
      </c>
      <c r="G10452" s="1" t="s">
        <v>32546</v>
      </c>
      <c r="I10452" t="s">
        <v>32553</v>
      </c>
      <c r="L10452" t="s">
        <v>32600</v>
      </c>
    </row>
    <row r="10453" spans="1:32">
      <c r="A10453" s="2">
        <v>16718</v>
      </c>
      <c r="B10453" t="s">
        <v>77</v>
      </c>
      <c r="C10453" t="s">
        <v>7448</v>
      </c>
      <c r="D10453" t="s">
        <v>7637</v>
      </c>
      <c r="E10453" t="s">
        <v>77</v>
      </c>
      <c r="F10453" s="1" t="s">
        <v>25813</v>
      </c>
      <c r="G10453" s="1" t="s">
        <v>32546</v>
      </c>
      <c r="L10453" t="s">
        <v>32597</v>
      </c>
      <c r="S10453" t="s">
        <v>32654</v>
      </c>
    </row>
    <row r="10454" spans="1:32">
      <c r="A10454" s="2">
        <v>7310</v>
      </c>
      <c r="B10454" t="s">
        <v>5015</v>
      </c>
      <c r="C10454" t="s">
        <v>7450</v>
      </c>
      <c r="D10454" t="s">
        <v>7637</v>
      </c>
      <c r="E10454" t="s">
        <v>12809</v>
      </c>
      <c r="F10454" s="1" t="s">
        <v>25814</v>
      </c>
      <c r="G10454" s="1" t="s">
        <v>32546</v>
      </c>
      <c r="I10454" t="s">
        <v>32553</v>
      </c>
      <c r="Z10454" t="s">
        <v>32585</v>
      </c>
    </row>
    <row r="10455" spans="1:32">
      <c r="A10455" s="2">
        <v>14584</v>
      </c>
      <c r="B10455" t="s">
        <v>5016</v>
      </c>
      <c r="C10455" t="s">
        <v>7447</v>
      </c>
      <c r="D10455" t="s">
        <v>7637</v>
      </c>
      <c r="E10455" t="s">
        <v>12810</v>
      </c>
      <c r="F10455" s="1" t="s">
        <v>25815</v>
      </c>
      <c r="G10455" s="1" t="s">
        <v>32546</v>
      </c>
      <c r="I10455" t="s">
        <v>32553</v>
      </c>
      <c r="AA10455" t="s">
        <v>32585</v>
      </c>
    </row>
    <row r="10456" spans="1:32">
      <c r="A10456" s="2">
        <v>6639</v>
      </c>
      <c r="B10456" t="s">
        <v>5017</v>
      </c>
      <c r="C10456" t="s">
        <v>7425</v>
      </c>
      <c r="D10456" t="s">
        <v>7638</v>
      </c>
      <c r="E10456" t="s">
        <v>12811</v>
      </c>
      <c r="F10456" s="1" t="s">
        <v>25816</v>
      </c>
      <c r="G10456" s="1" t="s">
        <v>32546</v>
      </c>
      <c r="K10456" t="s">
        <v>32584</v>
      </c>
      <c r="P10456" t="s">
        <v>32644</v>
      </c>
    </row>
    <row r="10457" spans="1:32">
      <c r="A10457" s="2">
        <v>9402</v>
      </c>
      <c r="B10457" t="s">
        <v>77</v>
      </c>
      <c r="C10457" t="s">
        <v>77</v>
      </c>
      <c r="D10457" t="s">
        <v>7638</v>
      </c>
      <c r="E10457" t="s">
        <v>77</v>
      </c>
      <c r="F10457" s="1" t="s">
        <v>25817</v>
      </c>
      <c r="G10457" s="1" t="s">
        <v>32546</v>
      </c>
      <c r="S10457" t="s">
        <v>32654</v>
      </c>
      <c r="X10457" t="s">
        <v>32585</v>
      </c>
    </row>
    <row r="10458" spans="1:32">
      <c r="A10458" s="2">
        <v>1918</v>
      </c>
      <c r="B10458" t="s">
        <v>77</v>
      </c>
      <c r="C10458" t="s">
        <v>77</v>
      </c>
      <c r="D10458" t="s">
        <v>7638</v>
      </c>
      <c r="E10458" t="s">
        <v>77</v>
      </c>
      <c r="F10458" s="1" t="s">
        <v>25818</v>
      </c>
      <c r="G10458" s="1" t="s">
        <v>32546</v>
      </c>
      <c r="J10458" t="s">
        <v>32584</v>
      </c>
      <c r="K10458" t="s">
        <v>32584</v>
      </c>
    </row>
    <row r="10459" spans="1:32">
      <c r="A10459" s="2">
        <v>2538</v>
      </c>
      <c r="B10459" t="s">
        <v>77</v>
      </c>
      <c r="C10459" t="s">
        <v>77</v>
      </c>
      <c r="D10459" t="s">
        <v>7638</v>
      </c>
      <c r="E10459" t="s">
        <v>77</v>
      </c>
      <c r="F10459" s="1" t="s">
        <v>25819</v>
      </c>
      <c r="G10459" s="1" t="s">
        <v>32546</v>
      </c>
      <c r="J10459" t="s">
        <v>32584</v>
      </c>
      <c r="Y10459" t="s">
        <v>32584</v>
      </c>
    </row>
    <row r="10460" spans="1:32">
      <c r="A10460" s="2">
        <v>7132</v>
      </c>
      <c r="B10460" t="s">
        <v>77</v>
      </c>
      <c r="C10460" t="s">
        <v>77</v>
      </c>
      <c r="D10460" t="s">
        <v>7638</v>
      </c>
      <c r="E10460" t="s">
        <v>77</v>
      </c>
      <c r="F10460" s="1" t="s">
        <v>25820</v>
      </c>
      <c r="G10460" s="1" t="s">
        <v>32546</v>
      </c>
      <c r="O10460" t="s">
        <v>32584</v>
      </c>
      <c r="X10460" t="s">
        <v>32585</v>
      </c>
    </row>
    <row r="10461" spans="1:32">
      <c r="A10461" s="2">
        <v>6555</v>
      </c>
      <c r="B10461" t="s">
        <v>77</v>
      </c>
      <c r="C10461" t="s">
        <v>77</v>
      </c>
      <c r="D10461" t="s">
        <v>7638</v>
      </c>
      <c r="E10461" t="s">
        <v>77</v>
      </c>
      <c r="F10461" s="1" t="s">
        <v>25821</v>
      </c>
      <c r="G10461" s="1" t="s">
        <v>32546</v>
      </c>
      <c r="L10461" t="s">
        <v>32592</v>
      </c>
      <c r="O10461" t="s">
        <v>32585</v>
      </c>
    </row>
    <row r="10462" spans="1:32">
      <c r="A10462" s="2">
        <v>9354</v>
      </c>
      <c r="B10462" t="s">
        <v>77</v>
      </c>
      <c r="C10462" t="s">
        <v>77</v>
      </c>
      <c r="D10462" t="s">
        <v>7638</v>
      </c>
      <c r="E10462" t="s">
        <v>77</v>
      </c>
      <c r="F10462" s="1" t="s">
        <v>25822</v>
      </c>
      <c r="G10462" s="1" t="s">
        <v>32546</v>
      </c>
      <c r="U10462" t="s">
        <v>32585</v>
      </c>
      <c r="AF10462" t="s">
        <v>32585</v>
      </c>
    </row>
    <row r="10463" spans="1:32">
      <c r="A10463" s="2">
        <v>8190</v>
      </c>
      <c r="B10463" t="s">
        <v>77</v>
      </c>
      <c r="C10463" t="s">
        <v>77</v>
      </c>
      <c r="D10463" t="s">
        <v>7638</v>
      </c>
      <c r="E10463" t="s">
        <v>77</v>
      </c>
      <c r="F10463" s="1" t="s">
        <v>25823</v>
      </c>
      <c r="G10463" s="1" t="s">
        <v>32546</v>
      </c>
      <c r="I10463" t="s">
        <v>32558</v>
      </c>
      <c r="U10463" t="s">
        <v>32584</v>
      </c>
    </row>
    <row r="10464" spans="1:32">
      <c r="A10464" s="2">
        <v>1338</v>
      </c>
      <c r="B10464" t="s">
        <v>5018</v>
      </c>
      <c r="C10464" t="s">
        <v>77</v>
      </c>
      <c r="D10464" t="s">
        <v>7638</v>
      </c>
      <c r="E10464" t="s">
        <v>12812</v>
      </c>
      <c r="F10464" s="1" t="s">
        <v>25824</v>
      </c>
      <c r="G10464" s="1" t="s">
        <v>32546</v>
      </c>
      <c r="Z10464" t="s">
        <v>32585</v>
      </c>
      <c r="AE10464" t="s">
        <v>32585</v>
      </c>
    </row>
    <row r="10465" spans="1:29">
      <c r="A10465" s="2">
        <v>13845</v>
      </c>
      <c r="B10465" t="s">
        <v>5019</v>
      </c>
      <c r="C10465" t="s">
        <v>7415</v>
      </c>
      <c r="D10465" t="s">
        <v>7637</v>
      </c>
      <c r="E10465" t="s">
        <v>12813</v>
      </c>
      <c r="F10465" s="1" t="s">
        <v>25825</v>
      </c>
      <c r="G10465" s="1" t="s">
        <v>32546</v>
      </c>
      <c r="M10465" t="s">
        <v>32645</v>
      </c>
      <c r="AA10465" t="s">
        <v>32584</v>
      </c>
    </row>
    <row r="10466" spans="1:29">
      <c r="A10466" s="2">
        <v>16397</v>
      </c>
      <c r="B10466" t="s">
        <v>77</v>
      </c>
      <c r="C10466" t="s">
        <v>77</v>
      </c>
      <c r="D10466" t="s">
        <v>7638</v>
      </c>
      <c r="E10466" t="s">
        <v>77</v>
      </c>
      <c r="F10466" s="1" t="s">
        <v>25826</v>
      </c>
      <c r="G10466" s="1" t="s">
        <v>32546</v>
      </c>
      <c r="I10466" t="s">
        <v>32553</v>
      </c>
      <c r="S10466" t="s">
        <v>32654</v>
      </c>
    </row>
    <row r="10467" spans="1:29">
      <c r="A10467" s="2">
        <v>2864</v>
      </c>
      <c r="B10467" t="s">
        <v>77</v>
      </c>
      <c r="C10467" t="s">
        <v>77</v>
      </c>
      <c r="D10467" t="s">
        <v>7638</v>
      </c>
      <c r="E10467" t="s">
        <v>77</v>
      </c>
      <c r="F10467" s="1" t="s">
        <v>25827</v>
      </c>
      <c r="G10467" s="1" t="s">
        <v>32546</v>
      </c>
      <c r="I10467" t="s">
        <v>32558</v>
      </c>
      <c r="L10467" t="s">
        <v>32591</v>
      </c>
    </row>
    <row r="10468" spans="1:29">
      <c r="A10468" s="2">
        <v>14640</v>
      </c>
      <c r="B10468" t="s">
        <v>77</v>
      </c>
      <c r="C10468" t="s">
        <v>77</v>
      </c>
      <c r="D10468" t="s">
        <v>7638</v>
      </c>
      <c r="E10468" t="s">
        <v>77</v>
      </c>
      <c r="F10468" s="1" t="s">
        <v>25828</v>
      </c>
      <c r="G10468" s="1" t="s">
        <v>32546</v>
      </c>
      <c r="N10468" t="s">
        <v>32585</v>
      </c>
      <c r="Q10468" t="s">
        <v>32585</v>
      </c>
    </row>
    <row r="10469" spans="1:29">
      <c r="A10469" s="2">
        <v>15066</v>
      </c>
      <c r="B10469" t="s">
        <v>77</v>
      </c>
      <c r="C10469" t="s">
        <v>77</v>
      </c>
      <c r="D10469" t="s">
        <v>7639</v>
      </c>
      <c r="E10469" t="s">
        <v>77</v>
      </c>
      <c r="F10469" s="1" t="s">
        <v>25829</v>
      </c>
      <c r="G10469" s="1" t="s">
        <v>32546</v>
      </c>
      <c r="M10469" t="s">
        <v>32645</v>
      </c>
      <c r="P10469" t="s">
        <v>32645</v>
      </c>
    </row>
    <row r="10470" spans="1:29">
      <c r="A10470" s="2">
        <v>9362</v>
      </c>
      <c r="B10470" t="s">
        <v>77</v>
      </c>
      <c r="C10470" t="s">
        <v>77</v>
      </c>
      <c r="D10470" t="s">
        <v>7638</v>
      </c>
      <c r="E10470" t="s">
        <v>77</v>
      </c>
      <c r="F10470" s="1" t="s">
        <v>25830</v>
      </c>
      <c r="G10470" s="1" t="s">
        <v>32546</v>
      </c>
      <c r="K10470" t="s">
        <v>32585</v>
      </c>
      <c r="O10470" t="s">
        <v>32585</v>
      </c>
    </row>
    <row r="10471" spans="1:29">
      <c r="A10471" s="2">
        <v>6557</v>
      </c>
      <c r="B10471" t="s">
        <v>77</v>
      </c>
      <c r="C10471" t="s">
        <v>77</v>
      </c>
      <c r="D10471" t="s">
        <v>7638</v>
      </c>
      <c r="E10471" t="s">
        <v>77</v>
      </c>
      <c r="F10471" s="1" t="s">
        <v>25831</v>
      </c>
      <c r="G10471" s="1" t="s">
        <v>32546</v>
      </c>
      <c r="N10471" t="s">
        <v>32584</v>
      </c>
      <c r="AB10471" t="s">
        <v>32584</v>
      </c>
    </row>
    <row r="10472" spans="1:29">
      <c r="A10472" s="2">
        <v>16701</v>
      </c>
      <c r="C10472" t="s">
        <v>77</v>
      </c>
      <c r="D10472" t="s">
        <v>7638</v>
      </c>
      <c r="E10472" t="s">
        <v>12814</v>
      </c>
      <c r="F10472" s="1" t="s">
        <v>25832</v>
      </c>
      <c r="G10472" s="1" t="s">
        <v>32546</v>
      </c>
      <c r="N10472" t="s">
        <v>32585</v>
      </c>
      <c r="S10472" t="s">
        <v>32655</v>
      </c>
    </row>
    <row r="10473" spans="1:29">
      <c r="A10473" s="2">
        <v>9365</v>
      </c>
      <c r="B10473" t="s">
        <v>77</v>
      </c>
      <c r="C10473" t="s">
        <v>7448</v>
      </c>
      <c r="D10473" t="s">
        <v>7638</v>
      </c>
      <c r="E10473" t="s">
        <v>77</v>
      </c>
      <c r="F10473" s="1" t="s">
        <v>25833</v>
      </c>
      <c r="G10473" s="1" t="s">
        <v>32546</v>
      </c>
      <c r="P10473" t="s">
        <v>32645</v>
      </c>
      <c r="S10473" t="s">
        <v>32655</v>
      </c>
    </row>
    <row r="10474" spans="1:29">
      <c r="A10474" s="2">
        <v>6649</v>
      </c>
      <c r="B10474" t="s">
        <v>77</v>
      </c>
      <c r="C10474" t="s">
        <v>77</v>
      </c>
      <c r="D10474" t="s">
        <v>7638</v>
      </c>
      <c r="E10474" t="s">
        <v>77</v>
      </c>
      <c r="F10474" s="1" t="s">
        <v>25834</v>
      </c>
      <c r="G10474" s="1" t="s">
        <v>32546</v>
      </c>
      <c r="I10474" t="s">
        <v>32553</v>
      </c>
      <c r="U10474" t="s">
        <v>32584</v>
      </c>
    </row>
    <row r="10475" spans="1:29">
      <c r="A10475" s="2">
        <v>7137</v>
      </c>
      <c r="B10475" t="s">
        <v>77</v>
      </c>
      <c r="C10475" t="s">
        <v>77</v>
      </c>
      <c r="D10475" t="s">
        <v>7641</v>
      </c>
      <c r="E10475" t="s">
        <v>77</v>
      </c>
      <c r="F10475" s="1" t="s">
        <v>25835</v>
      </c>
      <c r="G10475" s="1" t="s">
        <v>32546</v>
      </c>
      <c r="Y10475" t="s">
        <v>32584</v>
      </c>
      <c r="AC10475" t="s">
        <v>32585</v>
      </c>
    </row>
    <row r="10476" spans="1:29">
      <c r="A10476" s="2">
        <v>16370</v>
      </c>
      <c r="B10476" t="s">
        <v>77</v>
      </c>
      <c r="C10476" t="s">
        <v>77</v>
      </c>
      <c r="D10476" t="s">
        <v>7638</v>
      </c>
      <c r="E10476" t="s">
        <v>77</v>
      </c>
      <c r="F10476" s="1" t="s">
        <v>25836</v>
      </c>
      <c r="G10476" s="1" t="s">
        <v>32546</v>
      </c>
      <c r="L10476" t="s">
        <v>32590</v>
      </c>
      <c r="M10476" t="s">
        <v>32645</v>
      </c>
    </row>
    <row r="10477" spans="1:29">
      <c r="A10477" s="2">
        <v>5798</v>
      </c>
      <c r="B10477" t="s">
        <v>77</v>
      </c>
      <c r="C10477" t="s">
        <v>77</v>
      </c>
      <c r="D10477" t="s">
        <v>7638</v>
      </c>
      <c r="E10477" t="s">
        <v>77</v>
      </c>
      <c r="F10477" s="1" t="s">
        <v>25837</v>
      </c>
      <c r="G10477" s="1" t="s">
        <v>32546</v>
      </c>
      <c r="I10477" t="s">
        <v>32553</v>
      </c>
      <c r="L10477" t="s">
        <v>32600</v>
      </c>
    </row>
    <row r="10478" spans="1:29">
      <c r="A10478" s="2">
        <v>9353</v>
      </c>
      <c r="B10478" t="s">
        <v>77</v>
      </c>
      <c r="C10478" t="s">
        <v>77</v>
      </c>
      <c r="D10478" t="s">
        <v>7638</v>
      </c>
      <c r="E10478" t="s">
        <v>77</v>
      </c>
      <c r="F10478" s="1" t="s">
        <v>25838</v>
      </c>
      <c r="G10478" s="1" t="s">
        <v>32546</v>
      </c>
      <c r="K10478" t="s">
        <v>32585</v>
      </c>
      <c r="S10478" t="s">
        <v>32654</v>
      </c>
    </row>
    <row r="10479" spans="1:29">
      <c r="A10479" s="2">
        <v>2287</v>
      </c>
      <c r="B10479" t="s">
        <v>77</v>
      </c>
      <c r="C10479" t="s">
        <v>77</v>
      </c>
      <c r="D10479" t="s">
        <v>7638</v>
      </c>
      <c r="E10479" t="s">
        <v>77</v>
      </c>
      <c r="F10479" s="1" t="s">
        <v>25839</v>
      </c>
      <c r="G10479" s="1" t="s">
        <v>32546</v>
      </c>
      <c r="I10479" t="s">
        <v>32553</v>
      </c>
      <c r="L10479" t="s">
        <v>32610</v>
      </c>
    </row>
    <row r="10480" spans="1:29">
      <c r="A10480" s="2">
        <v>2498</v>
      </c>
      <c r="B10480" t="s">
        <v>77</v>
      </c>
      <c r="C10480" t="s">
        <v>77</v>
      </c>
      <c r="D10480" t="s">
        <v>7638</v>
      </c>
      <c r="E10480" t="s">
        <v>77</v>
      </c>
      <c r="F10480" s="1" t="s">
        <v>25840</v>
      </c>
      <c r="G10480" s="1" t="s">
        <v>32546</v>
      </c>
      <c r="I10480" t="s">
        <v>32570</v>
      </c>
      <c r="L10480" t="s">
        <v>32591</v>
      </c>
    </row>
    <row r="10481" spans="1:34">
      <c r="A10481" s="2">
        <v>8039</v>
      </c>
      <c r="B10481" t="s">
        <v>77</v>
      </c>
      <c r="C10481" t="s">
        <v>77</v>
      </c>
      <c r="D10481" t="s">
        <v>7638</v>
      </c>
      <c r="E10481" t="s">
        <v>77</v>
      </c>
      <c r="F10481" s="1" t="s">
        <v>25841</v>
      </c>
      <c r="G10481" s="1" t="s">
        <v>32546</v>
      </c>
      <c r="O10481" t="s">
        <v>32585</v>
      </c>
      <c r="T10481" t="s">
        <v>32585</v>
      </c>
    </row>
    <row r="10482" spans="1:34">
      <c r="A10482" s="2">
        <v>9337</v>
      </c>
      <c r="B10482" t="s">
        <v>77</v>
      </c>
      <c r="C10482" t="s">
        <v>77</v>
      </c>
      <c r="D10482" t="s">
        <v>7640</v>
      </c>
      <c r="E10482" t="s">
        <v>77</v>
      </c>
      <c r="F10482" s="1" t="s">
        <v>25842</v>
      </c>
      <c r="G10482" s="1" t="s">
        <v>32546</v>
      </c>
      <c r="L10482" t="s">
        <v>32591</v>
      </c>
      <c r="X10482" t="s">
        <v>32585</v>
      </c>
    </row>
    <row r="10483" spans="1:34">
      <c r="A10483" s="2">
        <v>1350</v>
      </c>
      <c r="B10483" t="s">
        <v>77</v>
      </c>
      <c r="C10483" t="s">
        <v>77</v>
      </c>
      <c r="D10483" t="s">
        <v>7638</v>
      </c>
      <c r="E10483" t="s">
        <v>77</v>
      </c>
      <c r="F10483" s="1" t="s">
        <v>25843</v>
      </c>
      <c r="G10483" s="1" t="s">
        <v>32546</v>
      </c>
      <c r="L10483" t="s">
        <v>32592</v>
      </c>
      <c r="P10483" t="s">
        <v>32645</v>
      </c>
    </row>
    <row r="10484" spans="1:34">
      <c r="A10484" s="2">
        <v>16698</v>
      </c>
      <c r="B10484" t="s">
        <v>77</v>
      </c>
      <c r="C10484" t="s">
        <v>77</v>
      </c>
      <c r="D10484" t="s">
        <v>7638</v>
      </c>
      <c r="E10484" t="s">
        <v>77</v>
      </c>
      <c r="F10484" s="1" t="s">
        <v>25844</v>
      </c>
      <c r="G10484" s="1" t="s">
        <v>32546</v>
      </c>
      <c r="J10484" t="s">
        <v>32584</v>
      </c>
      <c r="Q10484" t="s">
        <v>32584</v>
      </c>
    </row>
    <row r="10485" spans="1:34">
      <c r="A10485" s="2">
        <v>2861</v>
      </c>
      <c r="B10485" t="s">
        <v>77</v>
      </c>
      <c r="C10485" t="s">
        <v>77</v>
      </c>
      <c r="D10485" t="s">
        <v>7638</v>
      </c>
      <c r="E10485" t="s">
        <v>77</v>
      </c>
      <c r="F10485" s="1" t="s">
        <v>25845</v>
      </c>
      <c r="G10485" s="1" t="s">
        <v>32546</v>
      </c>
      <c r="I10485" t="s">
        <v>32558</v>
      </c>
      <c r="L10485" t="s">
        <v>32590</v>
      </c>
    </row>
    <row r="10486" spans="1:34">
      <c r="A10486" s="2">
        <v>2201</v>
      </c>
      <c r="B10486" t="s">
        <v>77</v>
      </c>
      <c r="C10486" t="s">
        <v>77</v>
      </c>
      <c r="D10486" t="s">
        <v>7638</v>
      </c>
      <c r="E10486" t="s">
        <v>77</v>
      </c>
      <c r="F10486" s="1" t="s">
        <v>25846</v>
      </c>
      <c r="G10486" s="1" t="s">
        <v>32546</v>
      </c>
      <c r="K10486" t="s">
        <v>32585</v>
      </c>
      <c r="O10486" t="s">
        <v>32585</v>
      </c>
    </row>
    <row r="10487" spans="1:34">
      <c r="A10487" s="2">
        <v>16402</v>
      </c>
      <c r="B10487" t="s">
        <v>77</v>
      </c>
      <c r="C10487" t="s">
        <v>77</v>
      </c>
      <c r="D10487" t="s">
        <v>7638</v>
      </c>
      <c r="E10487" t="s">
        <v>77</v>
      </c>
      <c r="F10487" s="1" t="s">
        <v>25847</v>
      </c>
      <c r="G10487" s="1" t="s">
        <v>32546</v>
      </c>
      <c r="I10487" t="s">
        <v>32553</v>
      </c>
      <c r="X10487" t="s">
        <v>32585</v>
      </c>
    </row>
    <row r="10488" spans="1:34">
      <c r="A10488" s="2">
        <v>9344</v>
      </c>
      <c r="B10488" t="s">
        <v>77</v>
      </c>
      <c r="C10488" t="s">
        <v>77</v>
      </c>
      <c r="D10488" t="s">
        <v>7638</v>
      </c>
      <c r="E10488" t="s">
        <v>77</v>
      </c>
      <c r="F10488" s="1" t="s">
        <v>25848</v>
      </c>
      <c r="G10488" s="1" t="s">
        <v>32546</v>
      </c>
      <c r="Q10488" t="s">
        <v>32584</v>
      </c>
      <c r="S10488" t="s">
        <v>32655</v>
      </c>
    </row>
    <row r="10489" spans="1:34">
      <c r="A10489" s="2">
        <v>7370</v>
      </c>
      <c r="B10489" t="s">
        <v>77</v>
      </c>
      <c r="C10489" t="s">
        <v>77</v>
      </c>
      <c r="D10489" t="s">
        <v>7638</v>
      </c>
      <c r="E10489" t="s">
        <v>77</v>
      </c>
      <c r="F10489" s="1" t="s">
        <v>25849</v>
      </c>
      <c r="G10489" s="1" t="s">
        <v>32546</v>
      </c>
      <c r="I10489" t="s">
        <v>32559</v>
      </c>
      <c r="AH10489" t="s">
        <v>32585</v>
      </c>
    </row>
    <row r="10490" spans="1:34">
      <c r="A10490" s="2">
        <v>16399</v>
      </c>
      <c r="B10490" t="s">
        <v>5020</v>
      </c>
      <c r="C10490" t="s">
        <v>77</v>
      </c>
      <c r="D10490" t="s">
        <v>7638</v>
      </c>
      <c r="E10490" t="s">
        <v>12815</v>
      </c>
      <c r="F10490" s="1" t="s">
        <v>25850</v>
      </c>
      <c r="G10490" s="1" t="s">
        <v>32546</v>
      </c>
      <c r="P10490" t="s">
        <v>32644</v>
      </c>
      <c r="S10490" t="s">
        <v>32655</v>
      </c>
    </row>
    <row r="10491" spans="1:34">
      <c r="A10491" s="2">
        <v>1343</v>
      </c>
      <c r="B10491" t="s">
        <v>77</v>
      </c>
      <c r="C10491" t="s">
        <v>77</v>
      </c>
      <c r="D10491" t="s">
        <v>7651</v>
      </c>
      <c r="E10491" t="s">
        <v>77</v>
      </c>
      <c r="F10491" s="1" t="s">
        <v>25851</v>
      </c>
      <c r="G10491" s="1" t="s">
        <v>32546</v>
      </c>
      <c r="I10491" t="s">
        <v>32552</v>
      </c>
      <c r="L10491" t="s">
        <v>32591</v>
      </c>
    </row>
    <row r="10492" spans="1:34">
      <c r="A10492" s="2">
        <v>13851</v>
      </c>
      <c r="B10492" t="s">
        <v>77</v>
      </c>
      <c r="C10492" t="s">
        <v>77</v>
      </c>
      <c r="D10492" t="s">
        <v>7638</v>
      </c>
      <c r="E10492" t="s">
        <v>77</v>
      </c>
      <c r="F10492" s="1" t="s">
        <v>25852</v>
      </c>
      <c r="G10492" s="1" t="s">
        <v>32546</v>
      </c>
      <c r="R10492" t="s">
        <v>32585</v>
      </c>
      <c r="AA10492" t="s">
        <v>32585</v>
      </c>
    </row>
    <row r="10493" spans="1:34">
      <c r="A10493" s="2">
        <v>2206</v>
      </c>
      <c r="B10493" t="s">
        <v>77</v>
      </c>
      <c r="C10493" t="s">
        <v>77</v>
      </c>
      <c r="D10493" t="s">
        <v>7638</v>
      </c>
      <c r="E10493" t="s">
        <v>77</v>
      </c>
      <c r="F10493" s="1" t="s">
        <v>25853</v>
      </c>
      <c r="G10493" s="1" t="s">
        <v>32546</v>
      </c>
      <c r="I10493" t="s">
        <v>32557</v>
      </c>
      <c r="L10493" t="s">
        <v>32591</v>
      </c>
    </row>
    <row r="10494" spans="1:34">
      <c r="A10494" s="2">
        <v>6551</v>
      </c>
      <c r="B10494" t="s">
        <v>77</v>
      </c>
      <c r="C10494" t="s">
        <v>77</v>
      </c>
      <c r="D10494" t="s">
        <v>7638</v>
      </c>
      <c r="E10494" t="s">
        <v>77</v>
      </c>
      <c r="F10494" s="1" t="s">
        <v>25854</v>
      </c>
      <c r="G10494" s="1" t="s">
        <v>32546</v>
      </c>
      <c r="I10494" t="s">
        <v>32553</v>
      </c>
      <c r="J10494" t="s">
        <v>32584</v>
      </c>
    </row>
    <row r="10495" spans="1:34">
      <c r="A10495" s="2">
        <v>1922</v>
      </c>
      <c r="B10495" t="s">
        <v>77</v>
      </c>
      <c r="C10495" t="s">
        <v>77</v>
      </c>
      <c r="D10495" t="s">
        <v>7638</v>
      </c>
      <c r="E10495" t="s">
        <v>77</v>
      </c>
      <c r="F10495" s="1" t="s">
        <v>25855</v>
      </c>
      <c r="G10495" s="1" t="s">
        <v>32546</v>
      </c>
      <c r="J10495" t="s">
        <v>32584</v>
      </c>
      <c r="M10495" t="s">
        <v>32644</v>
      </c>
    </row>
    <row r="10496" spans="1:34">
      <c r="A10496" s="2">
        <v>9348</v>
      </c>
      <c r="B10496" t="s">
        <v>5021</v>
      </c>
      <c r="C10496" t="s">
        <v>77</v>
      </c>
      <c r="D10496" t="s">
        <v>7638</v>
      </c>
      <c r="E10496" t="s">
        <v>12816</v>
      </c>
      <c r="F10496" s="1" t="s">
        <v>25856</v>
      </c>
      <c r="G10496" s="1" t="s">
        <v>32546</v>
      </c>
      <c r="J10496" t="s">
        <v>32584</v>
      </c>
      <c r="L10496" t="s">
        <v>32600</v>
      </c>
    </row>
    <row r="10497" spans="1:30">
      <c r="A10497" s="2">
        <v>6553</v>
      </c>
      <c r="B10497" t="s">
        <v>5022</v>
      </c>
      <c r="C10497" t="s">
        <v>7431</v>
      </c>
      <c r="D10497" t="s">
        <v>7637</v>
      </c>
      <c r="E10497" t="s">
        <v>12817</v>
      </c>
      <c r="F10497" s="1" t="s">
        <v>25857</v>
      </c>
      <c r="G10497" s="1" t="s">
        <v>32546</v>
      </c>
      <c r="I10497" t="s">
        <v>32553</v>
      </c>
      <c r="S10497" t="s">
        <v>32654</v>
      </c>
    </row>
    <row r="10498" spans="1:30">
      <c r="A10498" s="2">
        <v>13849</v>
      </c>
      <c r="B10498" t="s">
        <v>77</v>
      </c>
      <c r="C10498" t="s">
        <v>77</v>
      </c>
      <c r="D10498" t="s">
        <v>7638</v>
      </c>
      <c r="E10498" t="s">
        <v>77</v>
      </c>
      <c r="F10498" s="1" t="s">
        <v>25858</v>
      </c>
      <c r="G10498" s="1" t="s">
        <v>32546</v>
      </c>
      <c r="J10498" t="s">
        <v>32584</v>
      </c>
      <c r="M10498" t="s">
        <v>32644</v>
      </c>
    </row>
    <row r="10499" spans="1:30">
      <c r="A10499" s="2">
        <v>7362</v>
      </c>
      <c r="B10499" t="s">
        <v>5023</v>
      </c>
      <c r="C10499" t="s">
        <v>77</v>
      </c>
      <c r="D10499" t="s">
        <v>7639</v>
      </c>
      <c r="E10499" t="s">
        <v>12818</v>
      </c>
      <c r="F10499" s="1" t="s">
        <v>25859</v>
      </c>
      <c r="G10499" s="1" t="s">
        <v>32546</v>
      </c>
      <c r="R10499" t="s">
        <v>32585</v>
      </c>
      <c r="S10499" t="s">
        <v>32655</v>
      </c>
    </row>
    <row r="10500" spans="1:30">
      <c r="A10500" s="2">
        <v>2279</v>
      </c>
      <c r="B10500" t="s">
        <v>77</v>
      </c>
      <c r="C10500" t="s">
        <v>77</v>
      </c>
      <c r="D10500" t="s">
        <v>7650</v>
      </c>
      <c r="E10500" t="s">
        <v>77</v>
      </c>
      <c r="F10500" s="1" t="s">
        <v>25860</v>
      </c>
      <c r="G10500" s="1" t="s">
        <v>32546</v>
      </c>
      <c r="I10500" t="s">
        <v>32554</v>
      </c>
      <c r="L10500" t="s">
        <v>32591</v>
      </c>
    </row>
    <row r="10501" spans="1:30">
      <c r="A10501" s="2">
        <v>16702</v>
      </c>
      <c r="B10501" t="s">
        <v>5024</v>
      </c>
      <c r="C10501" t="s">
        <v>77</v>
      </c>
      <c r="D10501" t="s">
        <v>7638</v>
      </c>
      <c r="E10501" t="s">
        <v>12819</v>
      </c>
      <c r="F10501" s="1" t="s">
        <v>25861</v>
      </c>
      <c r="G10501" s="1" t="s">
        <v>32546</v>
      </c>
      <c r="I10501" t="s">
        <v>32564</v>
      </c>
      <c r="M10501" t="s">
        <v>32644</v>
      </c>
    </row>
    <row r="10502" spans="1:30">
      <c r="A10502" s="2">
        <v>9401</v>
      </c>
      <c r="B10502" t="s">
        <v>5025</v>
      </c>
      <c r="C10502" t="s">
        <v>7481</v>
      </c>
      <c r="D10502" t="s">
        <v>7637</v>
      </c>
      <c r="E10502" t="s">
        <v>12820</v>
      </c>
      <c r="F10502" s="1" t="s">
        <v>25862</v>
      </c>
      <c r="G10502" s="1" t="s">
        <v>32546</v>
      </c>
      <c r="J10502" t="s">
        <v>32585</v>
      </c>
      <c r="P10502" t="s">
        <v>32645</v>
      </c>
    </row>
    <row r="10503" spans="1:30">
      <c r="A10503" s="2">
        <v>1326</v>
      </c>
      <c r="B10503" t="s">
        <v>5026</v>
      </c>
      <c r="C10503" t="s">
        <v>77</v>
      </c>
      <c r="D10503" t="s">
        <v>7638</v>
      </c>
      <c r="E10503" t="s">
        <v>12821</v>
      </c>
      <c r="F10503" s="1" t="s">
        <v>25863</v>
      </c>
      <c r="G10503" s="1" t="s">
        <v>32546</v>
      </c>
      <c r="S10503" t="s">
        <v>32654</v>
      </c>
      <c r="Y10503" t="s">
        <v>32585</v>
      </c>
    </row>
    <row r="10504" spans="1:30">
      <c r="A10504" s="2">
        <v>1328</v>
      </c>
      <c r="B10504" t="s">
        <v>77</v>
      </c>
      <c r="C10504" t="s">
        <v>77</v>
      </c>
      <c r="D10504" t="s">
        <v>7638</v>
      </c>
      <c r="E10504" t="s">
        <v>77</v>
      </c>
      <c r="F10504" s="1" t="s">
        <v>25864</v>
      </c>
      <c r="G10504" s="1" t="s">
        <v>32546</v>
      </c>
      <c r="P10504" t="s">
        <v>32645</v>
      </c>
      <c r="AA10504" t="s">
        <v>32585</v>
      </c>
    </row>
    <row r="10505" spans="1:30">
      <c r="A10505" s="2">
        <v>14280</v>
      </c>
      <c r="B10505" t="s">
        <v>77</v>
      </c>
      <c r="C10505" t="s">
        <v>77</v>
      </c>
      <c r="D10505" t="s">
        <v>7638</v>
      </c>
      <c r="E10505" t="s">
        <v>77</v>
      </c>
      <c r="F10505" s="1" t="s">
        <v>25865</v>
      </c>
      <c r="G10505" s="1" t="s">
        <v>32546</v>
      </c>
      <c r="I10505" t="s">
        <v>32557</v>
      </c>
      <c r="K10505" t="s">
        <v>32584</v>
      </c>
    </row>
    <row r="10506" spans="1:30">
      <c r="A10506" s="2">
        <v>7338</v>
      </c>
      <c r="B10506" t="s">
        <v>77</v>
      </c>
      <c r="C10506" t="s">
        <v>77</v>
      </c>
      <c r="D10506" t="s">
        <v>7638</v>
      </c>
      <c r="E10506" t="s">
        <v>77</v>
      </c>
      <c r="F10506" s="1" t="s">
        <v>25866</v>
      </c>
      <c r="G10506" s="1" t="s">
        <v>32546</v>
      </c>
      <c r="L10506" t="s">
        <v>32597</v>
      </c>
      <c r="S10506" t="s">
        <v>32654</v>
      </c>
    </row>
    <row r="10507" spans="1:30">
      <c r="A10507" s="2">
        <v>14324</v>
      </c>
      <c r="B10507" t="s">
        <v>5027</v>
      </c>
      <c r="C10507" t="s">
        <v>77</v>
      </c>
      <c r="D10507" t="s">
        <v>7638</v>
      </c>
      <c r="E10507" t="s">
        <v>12822</v>
      </c>
      <c r="F10507" s="1" t="s">
        <v>25867</v>
      </c>
      <c r="G10507" s="1" t="s">
        <v>32546</v>
      </c>
      <c r="I10507" t="s">
        <v>32553</v>
      </c>
      <c r="K10507" t="s">
        <v>32584</v>
      </c>
    </row>
    <row r="10508" spans="1:30">
      <c r="A10508" s="2">
        <v>9390</v>
      </c>
      <c r="B10508" t="s">
        <v>77</v>
      </c>
      <c r="C10508" t="s">
        <v>77</v>
      </c>
      <c r="D10508" t="s">
        <v>7638</v>
      </c>
      <c r="E10508" t="s">
        <v>77</v>
      </c>
      <c r="F10508" s="1" t="s">
        <v>25868</v>
      </c>
      <c r="G10508" s="1" t="s">
        <v>32546</v>
      </c>
      <c r="I10508" t="s">
        <v>32553</v>
      </c>
      <c r="AD10508" t="s">
        <v>32585</v>
      </c>
    </row>
    <row r="10509" spans="1:30">
      <c r="A10509" s="2">
        <v>1327</v>
      </c>
      <c r="B10509" t="s">
        <v>5028</v>
      </c>
      <c r="C10509" t="s">
        <v>77</v>
      </c>
      <c r="D10509" t="s">
        <v>7638</v>
      </c>
      <c r="E10509" t="s">
        <v>12823</v>
      </c>
      <c r="F10509" s="1" t="s">
        <v>25869</v>
      </c>
      <c r="G10509" s="1" t="s">
        <v>32546</v>
      </c>
      <c r="L10509" t="s">
        <v>32592</v>
      </c>
      <c r="S10509" t="s">
        <v>32655</v>
      </c>
    </row>
    <row r="10510" spans="1:30">
      <c r="A10510" s="2">
        <v>14576</v>
      </c>
      <c r="B10510" t="s">
        <v>77</v>
      </c>
      <c r="C10510" t="s">
        <v>77</v>
      </c>
      <c r="D10510" t="s">
        <v>7638</v>
      </c>
      <c r="E10510" t="s">
        <v>77</v>
      </c>
      <c r="F10510" s="1" t="s">
        <v>25870</v>
      </c>
      <c r="G10510" s="1" t="s">
        <v>32546</v>
      </c>
      <c r="L10510" t="s">
        <v>32592</v>
      </c>
      <c r="P10510" t="s">
        <v>32645</v>
      </c>
    </row>
    <row r="10511" spans="1:30">
      <c r="A10511" s="2">
        <v>8053</v>
      </c>
      <c r="B10511" t="s">
        <v>5029</v>
      </c>
      <c r="C10511" t="s">
        <v>77</v>
      </c>
      <c r="D10511" t="s">
        <v>7638</v>
      </c>
      <c r="E10511" t="s">
        <v>12824</v>
      </c>
      <c r="F10511" s="1" t="s">
        <v>25871</v>
      </c>
      <c r="G10511" s="1" t="s">
        <v>32546</v>
      </c>
      <c r="J10511" t="s">
        <v>32585</v>
      </c>
      <c r="L10511" t="s">
        <v>32591</v>
      </c>
    </row>
    <row r="10512" spans="1:30">
      <c r="A10512" s="2">
        <v>16108</v>
      </c>
      <c r="C10512" t="s">
        <v>77</v>
      </c>
      <c r="D10512" t="s">
        <v>7638</v>
      </c>
      <c r="E10512" t="s">
        <v>12825</v>
      </c>
      <c r="F10512" s="1" t="s">
        <v>25872</v>
      </c>
      <c r="G10512" s="1" t="s">
        <v>32546</v>
      </c>
      <c r="L10512" t="s">
        <v>32593</v>
      </c>
      <c r="T10512" t="s">
        <v>32584</v>
      </c>
    </row>
    <row r="10513" spans="1:34">
      <c r="A10513" s="2">
        <v>9387</v>
      </c>
      <c r="C10513" t="s">
        <v>7468</v>
      </c>
      <c r="D10513" t="s">
        <v>7638</v>
      </c>
      <c r="E10513" t="s">
        <v>12826</v>
      </c>
      <c r="F10513" s="1" t="s">
        <v>25873</v>
      </c>
      <c r="G10513" s="1" t="s">
        <v>32546</v>
      </c>
      <c r="L10513" t="s">
        <v>32592</v>
      </c>
      <c r="T10513" t="s">
        <v>32585</v>
      </c>
    </row>
    <row r="10514" spans="1:34">
      <c r="A10514" s="2">
        <v>13831</v>
      </c>
      <c r="B10514" t="s">
        <v>5030</v>
      </c>
      <c r="C10514" t="s">
        <v>77</v>
      </c>
      <c r="D10514" t="s">
        <v>7639</v>
      </c>
      <c r="E10514" t="s">
        <v>12827</v>
      </c>
      <c r="F10514" s="1" t="s">
        <v>25874</v>
      </c>
      <c r="G10514" s="1" t="s">
        <v>32546</v>
      </c>
      <c r="J10514" t="s">
        <v>32585</v>
      </c>
      <c r="P10514" t="s">
        <v>32645</v>
      </c>
    </row>
    <row r="10515" spans="1:34">
      <c r="A10515" s="2">
        <v>8178</v>
      </c>
      <c r="B10515" t="s">
        <v>77</v>
      </c>
      <c r="C10515" t="s">
        <v>77</v>
      </c>
      <c r="D10515" t="s">
        <v>7638</v>
      </c>
      <c r="E10515" t="s">
        <v>77</v>
      </c>
      <c r="F10515" s="1" t="s">
        <v>25875</v>
      </c>
      <c r="G10515" s="1" t="s">
        <v>32546</v>
      </c>
      <c r="Q10515" t="s">
        <v>32585</v>
      </c>
      <c r="X10515" t="s">
        <v>32585</v>
      </c>
    </row>
    <row r="10516" spans="1:34">
      <c r="A10516" s="2">
        <v>14636</v>
      </c>
      <c r="B10516" t="s">
        <v>77</v>
      </c>
      <c r="C10516" t="s">
        <v>77</v>
      </c>
      <c r="D10516" t="s">
        <v>7650</v>
      </c>
      <c r="E10516" t="s">
        <v>77</v>
      </c>
      <c r="F10516" s="1" t="s">
        <v>25876</v>
      </c>
      <c r="G10516" s="1" t="s">
        <v>32546</v>
      </c>
      <c r="I10516" t="s">
        <v>32558</v>
      </c>
      <c r="L10516" t="s">
        <v>32597</v>
      </c>
    </row>
    <row r="10517" spans="1:34">
      <c r="A10517" s="2">
        <v>2217</v>
      </c>
      <c r="B10517" t="s">
        <v>5031</v>
      </c>
      <c r="C10517" t="s">
        <v>77</v>
      </c>
      <c r="D10517" t="s">
        <v>7638</v>
      </c>
      <c r="E10517" t="s">
        <v>12828</v>
      </c>
      <c r="F10517" s="1" t="s">
        <v>25877</v>
      </c>
      <c r="G10517" s="1" t="s">
        <v>32546</v>
      </c>
      <c r="P10517" t="s">
        <v>32644</v>
      </c>
      <c r="AG10517" t="s">
        <v>32584</v>
      </c>
    </row>
    <row r="10518" spans="1:34">
      <c r="A10518" s="2">
        <v>16245</v>
      </c>
      <c r="B10518" t="s">
        <v>5032</v>
      </c>
      <c r="C10518" t="s">
        <v>77</v>
      </c>
      <c r="D10518" t="s">
        <v>7639</v>
      </c>
      <c r="E10518" t="s">
        <v>12829</v>
      </c>
      <c r="F10518" s="1" t="s">
        <v>25878</v>
      </c>
      <c r="G10518" s="1" t="s">
        <v>32546</v>
      </c>
      <c r="N10518" t="s">
        <v>32585</v>
      </c>
      <c r="Q10518" t="s">
        <v>32585</v>
      </c>
    </row>
    <row r="10519" spans="1:34">
      <c r="A10519" s="2">
        <v>9399</v>
      </c>
      <c r="B10519" t="s">
        <v>77</v>
      </c>
      <c r="C10519" t="s">
        <v>77</v>
      </c>
      <c r="D10519" t="s">
        <v>7638</v>
      </c>
      <c r="E10519" t="s">
        <v>77</v>
      </c>
      <c r="F10519" s="1" t="s">
        <v>25879</v>
      </c>
      <c r="G10519" s="1" t="s">
        <v>32546</v>
      </c>
      <c r="O10519" t="s">
        <v>32584</v>
      </c>
      <c r="T10519" t="s">
        <v>32584</v>
      </c>
    </row>
    <row r="10520" spans="1:34">
      <c r="A10520" s="2">
        <v>9400</v>
      </c>
      <c r="B10520" t="s">
        <v>77</v>
      </c>
      <c r="C10520" t="s">
        <v>77</v>
      </c>
      <c r="D10520" t="s">
        <v>7638</v>
      </c>
      <c r="E10520" t="s">
        <v>77</v>
      </c>
      <c r="F10520" s="1" t="s">
        <v>25880</v>
      </c>
      <c r="G10520" s="1" t="s">
        <v>32546</v>
      </c>
      <c r="I10520" t="s">
        <v>32553</v>
      </c>
      <c r="Q10520" t="s">
        <v>32585</v>
      </c>
    </row>
    <row r="10521" spans="1:34">
      <c r="A10521" s="2">
        <v>14635</v>
      </c>
      <c r="B10521" t="s">
        <v>77</v>
      </c>
      <c r="C10521" t="s">
        <v>77</v>
      </c>
      <c r="D10521" t="s">
        <v>7638</v>
      </c>
      <c r="E10521" t="s">
        <v>77</v>
      </c>
      <c r="F10521" s="1" t="s">
        <v>25881</v>
      </c>
      <c r="G10521" s="1" t="s">
        <v>32546</v>
      </c>
      <c r="I10521" t="s">
        <v>32553</v>
      </c>
      <c r="L10521" t="s">
        <v>32591</v>
      </c>
    </row>
    <row r="10522" spans="1:34">
      <c r="A10522" s="2">
        <v>9388</v>
      </c>
      <c r="B10522" t="s">
        <v>5033</v>
      </c>
      <c r="C10522" t="s">
        <v>77</v>
      </c>
      <c r="D10522" t="s">
        <v>7638</v>
      </c>
      <c r="E10522" t="s">
        <v>12830</v>
      </c>
      <c r="F10522" s="1" t="s">
        <v>25882</v>
      </c>
      <c r="G10522" s="1" t="s">
        <v>32546</v>
      </c>
      <c r="L10522" t="s">
        <v>32592</v>
      </c>
      <c r="P10522" t="s">
        <v>32644</v>
      </c>
    </row>
    <row r="10523" spans="1:34">
      <c r="A10523" s="2">
        <v>2216</v>
      </c>
      <c r="B10523" t="s">
        <v>5034</v>
      </c>
      <c r="C10523" t="s">
        <v>77</v>
      </c>
      <c r="D10523" t="s">
        <v>7638</v>
      </c>
      <c r="E10523" t="s">
        <v>12831</v>
      </c>
      <c r="F10523" s="1" t="s">
        <v>25883</v>
      </c>
      <c r="G10523" s="1" t="s">
        <v>32546</v>
      </c>
      <c r="I10523" t="s">
        <v>32553</v>
      </c>
      <c r="K10523" t="s">
        <v>32585</v>
      </c>
    </row>
    <row r="10524" spans="1:34">
      <c r="A10524" s="2">
        <v>1331</v>
      </c>
      <c r="B10524" t="s">
        <v>77</v>
      </c>
      <c r="C10524" t="s">
        <v>77</v>
      </c>
      <c r="D10524" t="s">
        <v>7640</v>
      </c>
      <c r="E10524" t="s">
        <v>77</v>
      </c>
      <c r="F10524" s="1" t="s">
        <v>25884</v>
      </c>
      <c r="G10524" s="1" t="s">
        <v>32546</v>
      </c>
      <c r="S10524" t="s">
        <v>32655</v>
      </c>
      <c r="AF10524" t="s">
        <v>32585</v>
      </c>
    </row>
    <row r="10525" spans="1:34">
      <c r="A10525" s="2">
        <v>8185</v>
      </c>
      <c r="B10525" t="s">
        <v>77</v>
      </c>
      <c r="C10525" t="s">
        <v>77</v>
      </c>
      <c r="D10525" t="s">
        <v>7638</v>
      </c>
      <c r="E10525" t="s">
        <v>77</v>
      </c>
      <c r="F10525" s="1" t="s">
        <v>25885</v>
      </c>
      <c r="G10525" s="1" t="s">
        <v>32546</v>
      </c>
      <c r="Z10525" t="s">
        <v>32585</v>
      </c>
      <c r="AH10525" t="s">
        <v>32585</v>
      </c>
    </row>
    <row r="10526" spans="1:34">
      <c r="A10526" s="2">
        <v>13841</v>
      </c>
      <c r="B10526" t="s">
        <v>5035</v>
      </c>
      <c r="C10526" t="s">
        <v>77</v>
      </c>
      <c r="D10526" t="s">
        <v>7638</v>
      </c>
      <c r="E10526" t="s">
        <v>12832</v>
      </c>
      <c r="F10526" s="1" t="s">
        <v>25886</v>
      </c>
      <c r="G10526" s="1" t="s">
        <v>32546</v>
      </c>
      <c r="I10526" t="s">
        <v>32553</v>
      </c>
      <c r="X10526" t="s">
        <v>32585</v>
      </c>
    </row>
    <row r="10527" spans="1:34">
      <c r="A10527" s="2">
        <v>7346</v>
      </c>
      <c r="B10527" t="s">
        <v>5036</v>
      </c>
      <c r="C10527" t="s">
        <v>77</v>
      </c>
      <c r="D10527" t="s">
        <v>7638</v>
      </c>
      <c r="E10527" t="s">
        <v>12833</v>
      </c>
      <c r="F10527" s="1" t="s">
        <v>25887</v>
      </c>
      <c r="G10527" s="1" t="s">
        <v>32546</v>
      </c>
      <c r="K10527" t="s">
        <v>32585</v>
      </c>
      <c r="O10527" t="s">
        <v>32585</v>
      </c>
    </row>
    <row r="10528" spans="1:34">
      <c r="A10528" s="2">
        <v>13840</v>
      </c>
      <c r="B10528" t="s">
        <v>5037</v>
      </c>
      <c r="C10528" t="s">
        <v>77</v>
      </c>
      <c r="D10528" t="s">
        <v>7638</v>
      </c>
      <c r="E10528" t="s">
        <v>12834</v>
      </c>
      <c r="F10528" s="1" t="s">
        <v>25888</v>
      </c>
      <c r="G10528" s="1" t="s">
        <v>32546</v>
      </c>
      <c r="S10528" t="s">
        <v>32655</v>
      </c>
      <c r="AA10528" t="s">
        <v>32585</v>
      </c>
    </row>
    <row r="10529" spans="1:36">
      <c r="A10529" s="2">
        <v>9372</v>
      </c>
      <c r="B10529" t="s">
        <v>5038</v>
      </c>
      <c r="C10529" t="s">
        <v>7433</v>
      </c>
      <c r="D10529" t="s">
        <v>7639</v>
      </c>
      <c r="E10529" t="s">
        <v>12835</v>
      </c>
      <c r="F10529" s="1" t="s">
        <v>25889</v>
      </c>
      <c r="G10529" s="1" t="s">
        <v>32546</v>
      </c>
      <c r="I10529" t="s">
        <v>32553</v>
      </c>
      <c r="S10529" t="s">
        <v>32654</v>
      </c>
    </row>
    <row r="10530" spans="1:36">
      <c r="A10530" s="2">
        <v>8186</v>
      </c>
      <c r="B10530" t="s">
        <v>5039</v>
      </c>
      <c r="C10530" t="s">
        <v>7538</v>
      </c>
      <c r="D10530" t="s">
        <v>7638</v>
      </c>
      <c r="E10530" t="s">
        <v>12836</v>
      </c>
      <c r="F10530" s="1" t="s">
        <v>25890</v>
      </c>
      <c r="G10530" s="1" t="s">
        <v>32546</v>
      </c>
      <c r="Z10530" t="s">
        <v>32585</v>
      </c>
      <c r="AH10530" t="s">
        <v>32585</v>
      </c>
    </row>
    <row r="10531" spans="1:36">
      <c r="A10531" s="2">
        <v>14573</v>
      </c>
      <c r="B10531" t="s">
        <v>77</v>
      </c>
      <c r="C10531" t="s">
        <v>77</v>
      </c>
      <c r="D10531" t="s">
        <v>7638</v>
      </c>
      <c r="E10531" t="s">
        <v>77</v>
      </c>
      <c r="F10531" s="1" t="s">
        <v>25891</v>
      </c>
      <c r="G10531" s="1" t="s">
        <v>32546</v>
      </c>
      <c r="K10531" t="s">
        <v>32584</v>
      </c>
      <c r="N10531" t="s">
        <v>32584</v>
      </c>
    </row>
    <row r="10532" spans="1:36">
      <c r="A10532" s="2">
        <v>9376</v>
      </c>
      <c r="B10532" t="s">
        <v>77</v>
      </c>
      <c r="C10532" t="s">
        <v>77</v>
      </c>
      <c r="D10532" t="s">
        <v>7638</v>
      </c>
      <c r="E10532" t="s">
        <v>77</v>
      </c>
      <c r="F10532" s="1" t="s">
        <v>25892</v>
      </c>
      <c r="G10532" s="1" t="s">
        <v>32546</v>
      </c>
      <c r="I10532" t="s">
        <v>32567</v>
      </c>
      <c r="L10532" t="s">
        <v>32592</v>
      </c>
    </row>
    <row r="10533" spans="1:36">
      <c r="A10533" s="2">
        <v>13837</v>
      </c>
      <c r="B10533" t="s">
        <v>77</v>
      </c>
      <c r="C10533" t="s">
        <v>77</v>
      </c>
      <c r="D10533" t="s">
        <v>7638</v>
      </c>
      <c r="E10533" t="s">
        <v>77</v>
      </c>
      <c r="F10533" s="1" t="s">
        <v>25893</v>
      </c>
      <c r="G10533" s="1" t="s">
        <v>32546</v>
      </c>
      <c r="M10533" t="s">
        <v>32644</v>
      </c>
      <c r="P10533" t="s">
        <v>32644</v>
      </c>
    </row>
    <row r="10534" spans="1:36">
      <c r="A10534" s="2">
        <v>6646</v>
      </c>
      <c r="B10534" t="s">
        <v>5040</v>
      </c>
      <c r="C10534" t="s">
        <v>77</v>
      </c>
      <c r="D10534" t="s">
        <v>7639</v>
      </c>
      <c r="E10534" t="s">
        <v>12837</v>
      </c>
      <c r="F10534" s="1" t="s">
        <v>25894</v>
      </c>
      <c r="G10534" s="1" t="s">
        <v>32546</v>
      </c>
      <c r="J10534" t="s">
        <v>32585</v>
      </c>
      <c r="S10534" t="s">
        <v>32654</v>
      </c>
    </row>
    <row r="10535" spans="1:36">
      <c r="A10535" s="2">
        <v>8050</v>
      </c>
      <c r="B10535" t="s">
        <v>77</v>
      </c>
      <c r="C10535" t="s">
        <v>77</v>
      </c>
      <c r="D10535" t="s">
        <v>7638</v>
      </c>
      <c r="E10535" t="s">
        <v>77</v>
      </c>
      <c r="F10535" s="1" t="s">
        <v>25895</v>
      </c>
      <c r="G10535" s="1" t="s">
        <v>32546</v>
      </c>
      <c r="Q10535" t="s">
        <v>32585</v>
      </c>
      <c r="W10535" t="s">
        <v>32585</v>
      </c>
    </row>
    <row r="10536" spans="1:36">
      <c r="A10536" s="2">
        <v>13835</v>
      </c>
      <c r="B10536" t="s">
        <v>77</v>
      </c>
      <c r="C10536" t="s">
        <v>77</v>
      </c>
      <c r="D10536" t="s">
        <v>7638</v>
      </c>
      <c r="E10536" t="s">
        <v>77</v>
      </c>
      <c r="F10536" s="1" t="s">
        <v>25896</v>
      </c>
      <c r="G10536" s="1" t="s">
        <v>32546</v>
      </c>
      <c r="L10536" t="s">
        <v>32597</v>
      </c>
      <c r="S10536" t="s">
        <v>32655</v>
      </c>
    </row>
    <row r="10537" spans="1:36">
      <c r="A10537" s="2">
        <v>13834</v>
      </c>
      <c r="B10537" t="s">
        <v>77</v>
      </c>
      <c r="C10537" t="s">
        <v>77</v>
      </c>
      <c r="D10537" t="s">
        <v>7638</v>
      </c>
      <c r="E10537" t="s">
        <v>77</v>
      </c>
      <c r="F10537" s="1" t="s">
        <v>25897</v>
      </c>
      <c r="G10537" s="1" t="s">
        <v>32546</v>
      </c>
      <c r="L10537" t="s">
        <v>32592</v>
      </c>
      <c r="N10537" t="s">
        <v>32585</v>
      </c>
    </row>
    <row r="10538" spans="1:36">
      <c r="A10538" s="2">
        <v>3731</v>
      </c>
      <c r="B10538" t="s">
        <v>77</v>
      </c>
      <c r="C10538" t="s">
        <v>77</v>
      </c>
      <c r="D10538" t="s">
        <v>7640</v>
      </c>
      <c r="E10538" t="s">
        <v>77</v>
      </c>
      <c r="F10538" s="1" t="s">
        <v>25898</v>
      </c>
      <c r="G10538" s="1" t="s">
        <v>32546</v>
      </c>
      <c r="K10538" t="s">
        <v>32584</v>
      </c>
      <c r="V10538" t="s">
        <v>32584</v>
      </c>
    </row>
    <row r="10539" spans="1:36">
      <c r="A10539" s="2">
        <v>5796</v>
      </c>
      <c r="B10539" t="s">
        <v>5041</v>
      </c>
      <c r="C10539" t="s">
        <v>77</v>
      </c>
      <c r="D10539" t="s">
        <v>7638</v>
      </c>
      <c r="E10539" t="s">
        <v>12838</v>
      </c>
      <c r="F10539" s="1" t="s">
        <v>25899</v>
      </c>
      <c r="G10539" s="1" t="s">
        <v>32546</v>
      </c>
      <c r="M10539" t="s">
        <v>32644</v>
      </c>
      <c r="Z10539" t="s">
        <v>32584</v>
      </c>
    </row>
    <row r="10540" spans="1:36">
      <c r="A10540" s="2">
        <v>2537</v>
      </c>
      <c r="B10540" t="s">
        <v>5042</v>
      </c>
      <c r="C10540" t="s">
        <v>77</v>
      </c>
      <c r="D10540" t="s">
        <v>7638</v>
      </c>
      <c r="E10540" t="s">
        <v>12839</v>
      </c>
      <c r="F10540" s="1" t="s">
        <v>25900</v>
      </c>
      <c r="G10540" s="1" t="s">
        <v>32546</v>
      </c>
      <c r="S10540" t="s">
        <v>32654</v>
      </c>
      <c r="AE10540" t="s">
        <v>32584</v>
      </c>
    </row>
    <row r="10541" spans="1:36">
      <c r="A10541" s="2">
        <v>13833</v>
      </c>
      <c r="B10541" t="s">
        <v>77</v>
      </c>
      <c r="C10541" t="s">
        <v>77</v>
      </c>
      <c r="D10541" t="s">
        <v>7638</v>
      </c>
      <c r="E10541" t="s">
        <v>77</v>
      </c>
      <c r="F10541" s="1" t="s">
        <v>25901</v>
      </c>
      <c r="G10541" s="1" t="s">
        <v>32546</v>
      </c>
      <c r="Q10541" t="s">
        <v>32584</v>
      </c>
      <c r="AJ10541" t="s">
        <v>32585</v>
      </c>
    </row>
    <row r="10542" spans="1:36">
      <c r="A10542" s="2">
        <v>9384</v>
      </c>
      <c r="B10542" t="s">
        <v>77</v>
      </c>
      <c r="C10542" t="s">
        <v>7437</v>
      </c>
      <c r="D10542" t="s">
        <v>7639</v>
      </c>
      <c r="E10542" t="s">
        <v>77</v>
      </c>
      <c r="F10542" s="1" t="s">
        <v>25902</v>
      </c>
      <c r="G10542" s="1" t="s">
        <v>32546</v>
      </c>
      <c r="P10542" t="s">
        <v>32645</v>
      </c>
      <c r="Z10542" t="s">
        <v>32585</v>
      </c>
    </row>
    <row r="10543" spans="1:36">
      <c r="A10543" s="2">
        <v>5794</v>
      </c>
      <c r="B10543" t="s">
        <v>5043</v>
      </c>
      <c r="C10543" t="s">
        <v>77</v>
      </c>
      <c r="D10543" t="s">
        <v>7638</v>
      </c>
      <c r="E10543" t="s">
        <v>12840</v>
      </c>
      <c r="F10543" s="1" t="s">
        <v>25903</v>
      </c>
      <c r="G10543" s="1" t="s">
        <v>32546</v>
      </c>
      <c r="M10543" t="s">
        <v>32645</v>
      </c>
      <c r="P10543" t="s">
        <v>32645</v>
      </c>
    </row>
    <row r="10544" spans="1:36">
      <c r="A10544" s="2">
        <v>5751</v>
      </c>
      <c r="B10544" t="s">
        <v>5044</v>
      </c>
      <c r="C10544" t="s">
        <v>77</v>
      </c>
      <c r="D10544" t="s">
        <v>7638</v>
      </c>
      <c r="E10544" t="s">
        <v>12841</v>
      </c>
      <c r="F10544" s="1" t="s">
        <v>25904</v>
      </c>
      <c r="G10544" s="1" t="s">
        <v>32546</v>
      </c>
      <c r="L10544" t="s">
        <v>32591</v>
      </c>
      <c r="M10544" t="s">
        <v>32644</v>
      </c>
    </row>
    <row r="10545" spans="1:28">
      <c r="A10545" s="2">
        <v>16247</v>
      </c>
      <c r="B10545" t="s">
        <v>5045</v>
      </c>
      <c r="C10545" t="s">
        <v>77</v>
      </c>
      <c r="D10545" t="s">
        <v>7639</v>
      </c>
      <c r="E10545" t="s">
        <v>12842</v>
      </c>
      <c r="F10545" s="1" t="s">
        <v>25905</v>
      </c>
      <c r="G10545" s="1" t="s">
        <v>32546</v>
      </c>
      <c r="R10545" t="s">
        <v>32585</v>
      </c>
      <c r="U10545" t="s">
        <v>32585</v>
      </c>
    </row>
    <row r="10546" spans="1:28">
      <c r="A10546" s="2">
        <v>7296</v>
      </c>
      <c r="B10546" t="s">
        <v>77</v>
      </c>
      <c r="C10546" t="s">
        <v>77</v>
      </c>
      <c r="D10546" t="s">
        <v>7638</v>
      </c>
      <c r="E10546" t="s">
        <v>77</v>
      </c>
      <c r="F10546" s="1" t="s">
        <v>25906</v>
      </c>
      <c r="G10546" s="1" t="s">
        <v>32546</v>
      </c>
      <c r="L10546" t="s">
        <v>32591</v>
      </c>
      <c r="N10546" t="s">
        <v>32585</v>
      </c>
    </row>
    <row r="10547" spans="1:28">
      <c r="A10547" s="2">
        <v>8112</v>
      </c>
      <c r="B10547" t="s">
        <v>5046</v>
      </c>
      <c r="C10547" t="s">
        <v>77</v>
      </c>
      <c r="D10547" t="s">
        <v>7638</v>
      </c>
      <c r="E10547" t="s">
        <v>12843</v>
      </c>
      <c r="F10547" s="1" t="s">
        <v>25907</v>
      </c>
      <c r="G10547" s="1" t="s">
        <v>32546</v>
      </c>
      <c r="I10547" t="s">
        <v>32564</v>
      </c>
      <c r="Q10547" t="s">
        <v>32584</v>
      </c>
    </row>
    <row r="10548" spans="1:28">
      <c r="A10548" s="2">
        <v>1238</v>
      </c>
      <c r="B10548" t="s">
        <v>5047</v>
      </c>
      <c r="C10548" t="s">
        <v>77</v>
      </c>
      <c r="D10548" t="s">
        <v>7638</v>
      </c>
      <c r="E10548" t="s">
        <v>12844</v>
      </c>
      <c r="F10548" s="1" t="s">
        <v>25908</v>
      </c>
      <c r="G10548" s="1" t="s">
        <v>32546</v>
      </c>
      <c r="N10548" t="s">
        <v>32584</v>
      </c>
      <c r="AA10548" t="s">
        <v>32584</v>
      </c>
    </row>
    <row r="10549" spans="1:28">
      <c r="A10549" s="2">
        <v>5665</v>
      </c>
      <c r="B10549" t="s">
        <v>5048</v>
      </c>
      <c r="C10549" t="s">
        <v>7447</v>
      </c>
      <c r="D10549" t="s">
        <v>7637</v>
      </c>
      <c r="E10549" t="s">
        <v>12845</v>
      </c>
      <c r="F10549" s="1" t="s">
        <v>25909</v>
      </c>
      <c r="G10549" s="1" t="s">
        <v>32546</v>
      </c>
      <c r="J10549" t="s">
        <v>32585</v>
      </c>
      <c r="L10549" t="s">
        <v>32597</v>
      </c>
    </row>
    <row r="10550" spans="1:28">
      <c r="A10550" s="2">
        <v>14617</v>
      </c>
      <c r="B10550" t="s">
        <v>77</v>
      </c>
      <c r="C10550" t="s">
        <v>7454</v>
      </c>
      <c r="D10550" t="s">
        <v>7638</v>
      </c>
      <c r="E10550" t="s">
        <v>77</v>
      </c>
      <c r="F10550" s="1" t="s">
        <v>25910</v>
      </c>
      <c r="G10550" s="1" t="s">
        <v>32546</v>
      </c>
      <c r="P10550" t="s">
        <v>32645</v>
      </c>
      <c r="AB10550" t="s">
        <v>32585</v>
      </c>
    </row>
    <row r="10551" spans="1:28">
      <c r="A10551" s="2">
        <v>5664</v>
      </c>
      <c r="B10551" t="s">
        <v>77</v>
      </c>
      <c r="C10551" t="s">
        <v>77</v>
      </c>
      <c r="D10551" t="s">
        <v>7639</v>
      </c>
      <c r="E10551" t="s">
        <v>77</v>
      </c>
      <c r="F10551" s="1" t="s">
        <v>25911</v>
      </c>
      <c r="G10551" s="1" t="s">
        <v>32546</v>
      </c>
      <c r="J10551" t="s">
        <v>32584</v>
      </c>
      <c r="T10551" t="s">
        <v>32584</v>
      </c>
    </row>
    <row r="10552" spans="1:28">
      <c r="A10552" s="2">
        <v>9593</v>
      </c>
      <c r="B10552" t="s">
        <v>77</v>
      </c>
      <c r="C10552" t="s">
        <v>77</v>
      </c>
      <c r="D10552" t="s">
        <v>7638</v>
      </c>
      <c r="E10552" t="s">
        <v>77</v>
      </c>
      <c r="F10552" s="1" t="s">
        <v>25912</v>
      </c>
      <c r="G10552" s="1" t="s">
        <v>32546</v>
      </c>
      <c r="M10552" t="s">
        <v>32645</v>
      </c>
      <c r="S10552" t="s">
        <v>32655</v>
      </c>
    </row>
    <row r="10553" spans="1:28">
      <c r="A10553" s="2">
        <v>9594</v>
      </c>
      <c r="B10553" t="s">
        <v>77</v>
      </c>
      <c r="C10553" t="s">
        <v>77</v>
      </c>
      <c r="D10553" t="s">
        <v>7638</v>
      </c>
      <c r="E10553" t="s">
        <v>77</v>
      </c>
      <c r="F10553" s="1" t="s">
        <v>25913</v>
      </c>
      <c r="G10553" s="1" t="s">
        <v>32546</v>
      </c>
      <c r="J10553" t="s">
        <v>32585</v>
      </c>
      <c r="L10553" t="s">
        <v>32618</v>
      </c>
    </row>
    <row r="10554" spans="1:28">
      <c r="A10554" s="2">
        <v>16082</v>
      </c>
      <c r="B10554" t="s">
        <v>5049</v>
      </c>
      <c r="C10554" t="s">
        <v>77</v>
      </c>
      <c r="D10554" t="s">
        <v>7649</v>
      </c>
      <c r="E10554" t="s">
        <v>12846</v>
      </c>
      <c r="F10554" s="1" t="s">
        <v>25914</v>
      </c>
      <c r="G10554" s="1" t="s">
        <v>32546</v>
      </c>
      <c r="I10554" t="s">
        <v>32570</v>
      </c>
      <c r="L10554" t="s">
        <v>32597</v>
      </c>
    </row>
    <row r="10555" spans="1:28">
      <c r="A10555" s="2">
        <v>9596</v>
      </c>
      <c r="B10555" t="s">
        <v>77</v>
      </c>
      <c r="C10555" t="s">
        <v>77</v>
      </c>
      <c r="D10555" t="s">
        <v>7638</v>
      </c>
      <c r="E10555" t="s">
        <v>77</v>
      </c>
      <c r="F10555" s="1" t="s">
        <v>25915</v>
      </c>
      <c r="G10555" s="1" t="s">
        <v>32546</v>
      </c>
      <c r="N10555" t="s">
        <v>32584</v>
      </c>
      <c r="AA10555" t="s">
        <v>32584</v>
      </c>
    </row>
    <row r="10556" spans="1:28">
      <c r="A10556" s="2">
        <v>1237</v>
      </c>
      <c r="B10556" t="s">
        <v>77</v>
      </c>
      <c r="C10556" t="s">
        <v>77</v>
      </c>
      <c r="D10556" t="s">
        <v>7638</v>
      </c>
      <c r="E10556" t="s">
        <v>77</v>
      </c>
      <c r="F10556" s="1" t="s">
        <v>25916</v>
      </c>
      <c r="G10556" s="1" t="s">
        <v>32546</v>
      </c>
      <c r="M10556" t="s">
        <v>32644</v>
      </c>
      <c r="AA10556" t="s">
        <v>32584</v>
      </c>
    </row>
    <row r="10557" spans="1:28">
      <c r="A10557" s="2">
        <v>5667</v>
      </c>
      <c r="B10557" t="s">
        <v>77</v>
      </c>
      <c r="C10557" t="s">
        <v>77</v>
      </c>
      <c r="D10557" t="s">
        <v>7638</v>
      </c>
      <c r="E10557" t="s">
        <v>77</v>
      </c>
      <c r="F10557" s="1" t="s">
        <v>25917</v>
      </c>
      <c r="G10557" s="1" t="s">
        <v>32546</v>
      </c>
      <c r="K10557" t="s">
        <v>32585</v>
      </c>
      <c r="T10557" t="s">
        <v>32585</v>
      </c>
    </row>
    <row r="10558" spans="1:28">
      <c r="A10558" s="2">
        <v>9598</v>
      </c>
      <c r="B10558" t="s">
        <v>5050</v>
      </c>
      <c r="C10558" t="s">
        <v>7446</v>
      </c>
      <c r="D10558" t="s">
        <v>7637</v>
      </c>
      <c r="E10558" t="s">
        <v>12847</v>
      </c>
      <c r="F10558" s="1" t="s">
        <v>25918</v>
      </c>
      <c r="G10558" s="1" t="s">
        <v>32546</v>
      </c>
      <c r="M10558" t="s">
        <v>32645</v>
      </c>
      <c r="S10558" t="s">
        <v>32655</v>
      </c>
    </row>
    <row r="10559" spans="1:28">
      <c r="A10559" s="2">
        <v>15113</v>
      </c>
      <c r="B10559" t="s">
        <v>5051</v>
      </c>
      <c r="C10559" t="s">
        <v>77</v>
      </c>
      <c r="D10559" t="s">
        <v>7638</v>
      </c>
      <c r="E10559" t="s">
        <v>12848</v>
      </c>
      <c r="F10559" s="1" t="s">
        <v>25919</v>
      </c>
      <c r="G10559" s="1" t="s">
        <v>32546</v>
      </c>
      <c r="K10559" t="s">
        <v>32585</v>
      </c>
      <c r="O10559" t="s">
        <v>32585</v>
      </c>
    </row>
    <row r="10560" spans="1:28">
      <c r="A10560" s="2">
        <v>9604</v>
      </c>
      <c r="B10560" t="s">
        <v>77</v>
      </c>
      <c r="C10560" t="s">
        <v>77</v>
      </c>
      <c r="D10560" t="s">
        <v>7638</v>
      </c>
      <c r="E10560" t="s">
        <v>77</v>
      </c>
      <c r="F10560" s="1" t="s">
        <v>25920</v>
      </c>
      <c r="G10560" s="1" t="s">
        <v>32546</v>
      </c>
      <c r="I10560" t="s">
        <v>32553</v>
      </c>
      <c r="Q10560" t="s">
        <v>32584</v>
      </c>
    </row>
    <row r="10561" spans="1:38">
      <c r="A10561" s="2">
        <v>7192</v>
      </c>
      <c r="B10561" t="s">
        <v>5052</v>
      </c>
      <c r="C10561" t="s">
        <v>77</v>
      </c>
      <c r="D10561" t="s">
        <v>7639</v>
      </c>
      <c r="E10561" t="s">
        <v>12849</v>
      </c>
      <c r="F10561" s="1" t="s">
        <v>25921</v>
      </c>
      <c r="G10561" s="1" t="s">
        <v>32546</v>
      </c>
      <c r="M10561" t="s">
        <v>32645</v>
      </c>
      <c r="X10561" t="s">
        <v>32584</v>
      </c>
    </row>
    <row r="10562" spans="1:38">
      <c r="A10562" s="2">
        <v>1232</v>
      </c>
      <c r="B10562" t="s">
        <v>5053</v>
      </c>
      <c r="C10562" t="s">
        <v>77</v>
      </c>
      <c r="D10562" t="s">
        <v>7638</v>
      </c>
      <c r="E10562" t="s">
        <v>12850</v>
      </c>
      <c r="F10562" s="1" t="s">
        <v>25922</v>
      </c>
      <c r="G10562" s="1" t="s">
        <v>32546</v>
      </c>
      <c r="S10562" t="s">
        <v>32654</v>
      </c>
      <c r="X10562" t="s">
        <v>32584</v>
      </c>
    </row>
    <row r="10563" spans="1:38">
      <c r="A10563" s="2">
        <v>7243</v>
      </c>
      <c r="B10563" t="s">
        <v>77</v>
      </c>
      <c r="C10563" t="s">
        <v>77</v>
      </c>
      <c r="D10563" t="s">
        <v>7638</v>
      </c>
      <c r="E10563" t="s">
        <v>77</v>
      </c>
      <c r="F10563" s="1" t="s">
        <v>25923</v>
      </c>
      <c r="G10563" s="1" t="s">
        <v>32546</v>
      </c>
      <c r="I10563" t="s">
        <v>32559</v>
      </c>
      <c r="W10563" t="s">
        <v>32584</v>
      </c>
    </row>
    <row r="10564" spans="1:38">
      <c r="A10564" s="2">
        <v>13749</v>
      </c>
      <c r="B10564" t="s">
        <v>5054</v>
      </c>
      <c r="C10564" t="s">
        <v>7512</v>
      </c>
      <c r="D10564" t="s">
        <v>7638</v>
      </c>
      <c r="E10564" t="s">
        <v>12851</v>
      </c>
      <c r="F10564" s="1" t="s">
        <v>25924</v>
      </c>
      <c r="G10564" s="1" t="s">
        <v>32546</v>
      </c>
      <c r="M10564" t="s">
        <v>32645</v>
      </c>
      <c r="P10564" t="s">
        <v>32645</v>
      </c>
    </row>
    <row r="10565" spans="1:38">
      <c r="A10565" s="2">
        <v>2243</v>
      </c>
      <c r="B10565" t="s">
        <v>77</v>
      </c>
      <c r="C10565" t="s">
        <v>77</v>
      </c>
      <c r="D10565" t="s">
        <v>7638</v>
      </c>
      <c r="E10565" t="s">
        <v>77</v>
      </c>
      <c r="F10565" s="1" t="s">
        <v>25925</v>
      </c>
      <c r="G10565" s="1" t="s">
        <v>32546</v>
      </c>
      <c r="I10565" t="s">
        <v>32553</v>
      </c>
      <c r="L10565" t="s">
        <v>32597</v>
      </c>
    </row>
    <row r="10566" spans="1:38">
      <c r="A10566" s="2">
        <v>5666</v>
      </c>
      <c r="B10566" t="s">
        <v>77</v>
      </c>
      <c r="C10566" t="s">
        <v>77</v>
      </c>
      <c r="D10566" t="s">
        <v>7638</v>
      </c>
      <c r="E10566" t="s">
        <v>77</v>
      </c>
      <c r="F10566" s="1" t="s">
        <v>25926</v>
      </c>
      <c r="G10566" s="1" t="s">
        <v>32546</v>
      </c>
      <c r="I10566" t="s">
        <v>32560</v>
      </c>
      <c r="P10566" t="s">
        <v>32644</v>
      </c>
    </row>
    <row r="10567" spans="1:38">
      <c r="A10567" s="2">
        <v>8090</v>
      </c>
      <c r="B10567" t="s">
        <v>77</v>
      </c>
      <c r="C10567" t="s">
        <v>77</v>
      </c>
      <c r="D10567" t="s">
        <v>7638</v>
      </c>
      <c r="E10567" t="s">
        <v>77</v>
      </c>
      <c r="F10567" s="1" t="s">
        <v>25927</v>
      </c>
      <c r="G10567" s="1" t="s">
        <v>32546</v>
      </c>
      <c r="J10567" t="s">
        <v>32584</v>
      </c>
      <c r="P10567" t="s">
        <v>32644</v>
      </c>
    </row>
    <row r="10568" spans="1:38">
      <c r="A10568" s="2">
        <v>7240</v>
      </c>
      <c r="B10568" t="s">
        <v>5055</v>
      </c>
      <c r="C10568" t="s">
        <v>77</v>
      </c>
      <c r="D10568" t="s">
        <v>7638</v>
      </c>
      <c r="E10568" t="s">
        <v>12852</v>
      </c>
      <c r="F10568" s="1" t="s">
        <v>25928</v>
      </c>
      <c r="G10568" s="1" t="s">
        <v>32546</v>
      </c>
      <c r="I10568" t="s">
        <v>32567</v>
      </c>
      <c r="L10568" t="s">
        <v>32601</v>
      </c>
    </row>
    <row r="10569" spans="1:38">
      <c r="A10569" s="2">
        <v>2268</v>
      </c>
      <c r="B10569" t="s">
        <v>77</v>
      </c>
      <c r="C10569" t="s">
        <v>77</v>
      </c>
      <c r="D10569" t="s">
        <v>7638</v>
      </c>
      <c r="E10569" t="s">
        <v>77</v>
      </c>
      <c r="F10569" s="1" t="s">
        <v>25929</v>
      </c>
      <c r="G10569" s="1" t="s">
        <v>32546</v>
      </c>
      <c r="L10569" t="s">
        <v>32591</v>
      </c>
      <c r="X10569" t="s">
        <v>32585</v>
      </c>
    </row>
    <row r="10570" spans="1:38">
      <c r="A10570" s="2">
        <v>5685</v>
      </c>
      <c r="B10570" t="s">
        <v>77</v>
      </c>
      <c r="C10570" t="s">
        <v>77</v>
      </c>
      <c r="D10570" t="s">
        <v>7638</v>
      </c>
      <c r="E10570" t="s">
        <v>77</v>
      </c>
      <c r="F10570" s="1" t="s">
        <v>25930</v>
      </c>
      <c r="G10570" s="1" t="s">
        <v>32546</v>
      </c>
      <c r="M10570" t="s">
        <v>32645</v>
      </c>
      <c r="AL10570" t="s">
        <v>32585</v>
      </c>
    </row>
    <row r="10571" spans="1:38">
      <c r="A10571" s="2">
        <v>9566</v>
      </c>
      <c r="B10571" t="s">
        <v>77</v>
      </c>
      <c r="C10571" t="s">
        <v>77</v>
      </c>
      <c r="D10571" t="s">
        <v>7638</v>
      </c>
      <c r="E10571" t="s">
        <v>77</v>
      </c>
      <c r="F10571" s="1" t="s">
        <v>25931</v>
      </c>
      <c r="G10571" s="1" t="s">
        <v>32546</v>
      </c>
      <c r="L10571" t="s">
        <v>32591</v>
      </c>
      <c r="S10571" t="s">
        <v>32654</v>
      </c>
    </row>
    <row r="10572" spans="1:38">
      <c r="A10572" s="2">
        <v>1246</v>
      </c>
      <c r="B10572" t="s">
        <v>5056</v>
      </c>
      <c r="C10572" t="s">
        <v>7611</v>
      </c>
      <c r="D10572" t="s">
        <v>7637</v>
      </c>
      <c r="E10572" t="s">
        <v>12853</v>
      </c>
      <c r="F10572" s="1" t="s">
        <v>25932</v>
      </c>
      <c r="G10572" s="1" t="s">
        <v>32546</v>
      </c>
      <c r="K10572" t="s">
        <v>32585</v>
      </c>
      <c r="AA10572" t="s">
        <v>32585</v>
      </c>
    </row>
    <row r="10573" spans="1:38">
      <c r="A10573" s="2">
        <v>5684</v>
      </c>
      <c r="B10573" t="s">
        <v>5057</v>
      </c>
      <c r="C10573" t="s">
        <v>7442</v>
      </c>
      <c r="D10573" t="s">
        <v>7638</v>
      </c>
      <c r="E10573" t="s">
        <v>12854</v>
      </c>
      <c r="F10573" s="1" t="s">
        <v>25933</v>
      </c>
      <c r="G10573" s="1" t="s">
        <v>32546</v>
      </c>
      <c r="I10573" t="s">
        <v>32555</v>
      </c>
      <c r="X10573" t="s">
        <v>32585</v>
      </c>
    </row>
    <row r="10574" spans="1:38">
      <c r="A10574" s="2">
        <v>6599</v>
      </c>
      <c r="B10574" t="s">
        <v>77</v>
      </c>
      <c r="C10574" t="s">
        <v>77</v>
      </c>
      <c r="D10574" t="s">
        <v>7638</v>
      </c>
      <c r="E10574" t="s">
        <v>77</v>
      </c>
      <c r="F10574" s="1" t="s">
        <v>25934</v>
      </c>
      <c r="G10574" s="1" t="s">
        <v>32546</v>
      </c>
      <c r="L10574" t="s">
        <v>32600</v>
      </c>
      <c r="N10574" t="s">
        <v>32585</v>
      </c>
    </row>
    <row r="10575" spans="1:38">
      <c r="A10575" s="2">
        <v>5682</v>
      </c>
      <c r="B10575" t="s">
        <v>5058</v>
      </c>
      <c r="C10575" t="s">
        <v>77</v>
      </c>
      <c r="D10575" t="s">
        <v>7638</v>
      </c>
      <c r="E10575" t="s">
        <v>12855</v>
      </c>
      <c r="F10575" s="1" t="s">
        <v>25935</v>
      </c>
      <c r="G10575" s="1" t="s">
        <v>32546</v>
      </c>
      <c r="P10575" t="s">
        <v>32645</v>
      </c>
      <c r="T10575" t="s">
        <v>32585</v>
      </c>
    </row>
    <row r="10576" spans="1:38">
      <c r="A10576" s="2">
        <v>13761</v>
      </c>
      <c r="B10576" t="s">
        <v>5059</v>
      </c>
      <c r="C10576" t="s">
        <v>77</v>
      </c>
      <c r="D10576" t="s">
        <v>7638</v>
      </c>
      <c r="E10576" t="s">
        <v>12856</v>
      </c>
      <c r="F10576" s="1" t="s">
        <v>25936</v>
      </c>
      <c r="G10576" s="1" t="s">
        <v>32546</v>
      </c>
      <c r="K10576" t="s">
        <v>32584</v>
      </c>
      <c r="P10576" t="s">
        <v>32644</v>
      </c>
    </row>
    <row r="10577" spans="1:27">
      <c r="A10577" s="2">
        <v>15104</v>
      </c>
      <c r="B10577" t="s">
        <v>77</v>
      </c>
      <c r="C10577" t="s">
        <v>77</v>
      </c>
      <c r="D10577" t="s">
        <v>7638</v>
      </c>
      <c r="E10577" t="s">
        <v>77</v>
      </c>
      <c r="F10577" s="1" t="s">
        <v>25937</v>
      </c>
      <c r="G10577" s="1" t="s">
        <v>32546</v>
      </c>
      <c r="I10577" t="s">
        <v>32557</v>
      </c>
      <c r="L10577" t="s">
        <v>32591</v>
      </c>
    </row>
    <row r="10578" spans="1:27">
      <c r="A10578" s="2">
        <v>7185</v>
      </c>
      <c r="B10578" t="s">
        <v>77</v>
      </c>
      <c r="C10578" t="s">
        <v>77</v>
      </c>
      <c r="D10578" t="s">
        <v>7639</v>
      </c>
      <c r="E10578" t="s">
        <v>77</v>
      </c>
      <c r="F10578" s="1" t="s">
        <v>25938</v>
      </c>
      <c r="G10578" s="1" t="s">
        <v>32546</v>
      </c>
      <c r="I10578" t="s">
        <v>32553</v>
      </c>
      <c r="K10578" t="s">
        <v>32584</v>
      </c>
    </row>
    <row r="10579" spans="1:27">
      <c r="A10579" s="2">
        <v>2918</v>
      </c>
      <c r="B10579" t="s">
        <v>5060</v>
      </c>
      <c r="C10579" t="s">
        <v>77</v>
      </c>
      <c r="D10579" t="s">
        <v>7638</v>
      </c>
      <c r="E10579" t="s">
        <v>12857</v>
      </c>
      <c r="F10579" s="1" t="s">
        <v>25939</v>
      </c>
      <c r="G10579" s="1" t="s">
        <v>32546</v>
      </c>
      <c r="M10579" t="s">
        <v>32644</v>
      </c>
      <c r="P10579" t="s">
        <v>32645</v>
      </c>
    </row>
    <row r="10580" spans="1:27">
      <c r="A10580" s="2">
        <v>1897</v>
      </c>
      <c r="B10580" t="s">
        <v>5061</v>
      </c>
      <c r="C10580" t="s">
        <v>7443</v>
      </c>
      <c r="D10580" t="s">
        <v>7637</v>
      </c>
      <c r="E10580" t="s">
        <v>12858</v>
      </c>
      <c r="F10580" s="1" t="s">
        <v>25940</v>
      </c>
      <c r="G10580" s="1" t="s">
        <v>32546</v>
      </c>
      <c r="S10580" t="s">
        <v>32654</v>
      </c>
      <c r="Y10580" t="s">
        <v>32585</v>
      </c>
    </row>
    <row r="10581" spans="1:27">
      <c r="A10581" s="2">
        <v>1242</v>
      </c>
      <c r="B10581" t="s">
        <v>77</v>
      </c>
      <c r="C10581" t="s">
        <v>77</v>
      </c>
      <c r="D10581" t="s">
        <v>7638</v>
      </c>
      <c r="E10581" t="s">
        <v>77</v>
      </c>
      <c r="F10581" s="1" t="s">
        <v>25941</v>
      </c>
      <c r="G10581" s="1" t="s">
        <v>32546</v>
      </c>
      <c r="N10581" t="s">
        <v>32584</v>
      </c>
      <c r="AA10581" t="s">
        <v>32584</v>
      </c>
    </row>
    <row r="10582" spans="1:27">
      <c r="A10582" s="2">
        <v>7188</v>
      </c>
      <c r="B10582" t="s">
        <v>77</v>
      </c>
      <c r="C10582" t="s">
        <v>77</v>
      </c>
      <c r="D10582" t="s">
        <v>7644</v>
      </c>
      <c r="E10582" t="s">
        <v>77</v>
      </c>
      <c r="F10582" s="1" t="s">
        <v>25942</v>
      </c>
      <c r="G10582" s="1" t="s">
        <v>32546</v>
      </c>
      <c r="K10582" t="s">
        <v>32585</v>
      </c>
      <c r="O10582" t="s">
        <v>32585</v>
      </c>
    </row>
    <row r="10583" spans="1:27">
      <c r="A10583" s="2">
        <v>5675</v>
      </c>
      <c r="B10583" t="s">
        <v>77</v>
      </c>
      <c r="C10583" t="s">
        <v>77</v>
      </c>
      <c r="D10583" t="s">
        <v>7638</v>
      </c>
      <c r="E10583" t="s">
        <v>77</v>
      </c>
      <c r="F10583" s="1" t="s">
        <v>25943</v>
      </c>
      <c r="G10583" s="1" t="s">
        <v>32546</v>
      </c>
      <c r="J10583" t="s">
        <v>32585</v>
      </c>
      <c r="O10583" t="s">
        <v>32585</v>
      </c>
    </row>
    <row r="10584" spans="1:27">
      <c r="A10584" s="2">
        <v>9579</v>
      </c>
      <c r="B10584" t="s">
        <v>5062</v>
      </c>
      <c r="C10584" t="s">
        <v>7571</v>
      </c>
      <c r="D10584" t="s">
        <v>7638</v>
      </c>
      <c r="E10584" t="s">
        <v>12859</v>
      </c>
      <c r="F10584" s="1" t="s">
        <v>25944</v>
      </c>
      <c r="G10584" s="1" t="s">
        <v>32546</v>
      </c>
      <c r="I10584" t="s">
        <v>32553</v>
      </c>
      <c r="S10584" t="s">
        <v>32655</v>
      </c>
    </row>
    <row r="10585" spans="1:27">
      <c r="A10585" s="2">
        <v>5674</v>
      </c>
      <c r="B10585" t="s">
        <v>5063</v>
      </c>
      <c r="C10585" t="s">
        <v>77</v>
      </c>
      <c r="D10585" t="s">
        <v>7638</v>
      </c>
      <c r="E10585" t="s">
        <v>12860</v>
      </c>
      <c r="F10585" s="1" t="s">
        <v>25945</v>
      </c>
      <c r="G10585" s="1" t="s">
        <v>32546</v>
      </c>
      <c r="P10585" t="s">
        <v>32644</v>
      </c>
      <c r="Q10585" t="s">
        <v>32584</v>
      </c>
    </row>
    <row r="10586" spans="1:27">
      <c r="A10586" s="2">
        <v>8116</v>
      </c>
      <c r="B10586" t="s">
        <v>5064</v>
      </c>
      <c r="C10586" t="s">
        <v>7494</v>
      </c>
      <c r="D10586" t="s">
        <v>7638</v>
      </c>
      <c r="E10586" t="s">
        <v>12861</v>
      </c>
      <c r="F10586" s="1" t="s">
        <v>25946</v>
      </c>
      <c r="G10586" s="1" t="s">
        <v>32546</v>
      </c>
      <c r="L10586" t="s">
        <v>32610</v>
      </c>
      <c r="X10586" t="s">
        <v>32584</v>
      </c>
    </row>
    <row r="10587" spans="1:27">
      <c r="A10587" s="2">
        <v>8114</v>
      </c>
      <c r="B10587" t="s">
        <v>77</v>
      </c>
      <c r="C10587" t="s">
        <v>77</v>
      </c>
      <c r="D10587" t="s">
        <v>7638</v>
      </c>
      <c r="E10587" t="s">
        <v>77</v>
      </c>
      <c r="F10587" s="1" t="s">
        <v>25947</v>
      </c>
      <c r="G10587" s="1" t="s">
        <v>32546</v>
      </c>
      <c r="L10587" t="s">
        <v>32597</v>
      </c>
      <c r="N10587" t="s">
        <v>32585</v>
      </c>
    </row>
    <row r="10588" spans="1:27">
      <c r="A10588" s="2">
        <v>13747</v>
      </c>
      <c r="B10588" t="s">
        <v>5065</v>
      </c>
      <c r="C10588" t="s">
        <v>77</v>
      </c>
      <c r="D10588" t="s">
        <v>7638</v>
      </c>
      <c r="E10588" t="s">
        <v>12862</v>
      </c>
      <c r="F10588" s="1" t="s">
        <v>25948</v>
      </c>
      <c r="G10588" s="1" t="s">
        <v>32546</v>
      </c>
      <c r="K10588" t="s">
        <v>32585</v>
      </c>
      <c r="V10588" t="s">
        <v>32584</v>
      </c>
    </row>
    <row r="10589" spans="1:27">
      <c r="A10589" s="2">
        <v>8111</v>
      </c>
      <c r="B10589" t="s">
        <v>5066</v>
      </c>
      <c r="C10589" t="s">
        <v>77</v>
      </c>
      <c r="D10589" t="s">
        <v>7638</v>
      </c>
      <c r="E10589" t="s">
        <v>12863</v>
      </c>
      <c r="F10589" s="1" t="s">
        <v>25949</v>
      </c>
      <c r="G10589" s="1" t="s">
        <v>32546</v>
      </c>
      <c r="O10589" t="s">
        <v>32585</v>
      </c>
      <c r="T10589" t="s">
        <v>32585</v>
      </c>
    </row>
    <row r="10590" spans="1:27">
      <c r="A10590" s="2">
        <v>16086</v>
      </c>
      <c r="B10590" t="s">
        <v>5067</v>
      </c>
      <c r="C10590" t="s">
        <v>77</v>
      </c>
      <c r="D10590" t="s">
        <v>7638</v>
      </c>
      <c r="E10590" t="s">
        <v>9241</v>
      </c>
      <c r="F10590" s="1" t="s">
        <v>25950</v>
      </c>
      <c r="G10590" s="1" t="s">
        <v>32546</v>
      </c>
      <c r="Q10590" t="s">
        <v>32585</v>
      </c>
      <c r="Z10590" t="s">
        <v>32585</v>
      </c>
    </row>
    <row r="10591" spans="1:27">
      <c r="A10591" s="2">
        <v>7225</v>
      </c>
      <c r="B10591" t="s">
        <v>5068</v>
      </c>
      <c r="C10591" t="s">
        <v>77</v>
      </c>
      <c r="D10591" t="s">
        <v>7638</v>
      </c>
      <c r="E10591" t="s">
        <v>12864</v>
      </c>
      <c r="F10591" s="1" t="s">
        <v>25951</v>
      </c>
      <c r="G10591" s="1" t="s">
        <v>32546</v>
      </c>
      <c r="M10591" t="s">
        <v>32645</v>
      </c>
      <c r="O10591" t="s">
        <v>32584</v>
      </c>
    </row>
    <row r="10592" spans="1:27">
      <c r="A10592" s="2">
        <v>2514</v>
      </c>
      <c r="B10592" t="s">
        <v>77</v>
      </c>
      <c r="C10592" t="s">
        <v>77</v>
      </c>
      <c r="D10592" t="s">
        <v>7640</v>
      </c>
      <c r="E10592" t="s">
        <v>77</v>
      </c>
      <c r="F10592" s="1" t="s">
        <v>25952</v>
      </c>
      <c r="G10592" s="1" t="s">
        <v>32546</v>
      </c>
      <c r="L10592" t="s">
        <v>32597</v>
      </c>
      <c r="S10592" t="s">
        <v>32655</v>
      </c>
    </row>
    <row r="10593" spans="1:36">
      <c r="A10593" s="2">
        <v>16746</v>
      </c>
      <c r="B10593" t="s">
        <v>5069</v>
      </c>
      <c r="C10593" t="s">
        <v>77</v>
      </c>
      <c r="D10593" t="s">
        <v>7639</v>
      </c>
      <c r="E10593" t="s">
        <v>12865</v>
      </c>
      <c r="F10593" s="1" t="s">
        <v>25953</v>
      </c>
      <c r="G10593" s="1" t="s">
        <v>32546</v>
      </c>
      <c r="S10593" t="s">
        <v>32654</v>
      </c>
      <c r="U10593" t="s">
        <v>32584</v>
      </c>
    </row>
    <row r="10594" spans="1:36">
      <c r="A10594" s="2">
        <v>5637</v>
      </c>
      <c r="B10594" t="s">
        <v>77</v>
      </c>
      <c r="C10594" t="s">
        <v>77</v>
      </c>
      <c r="D10594" t="s">
        <v>7638</v>
      </c>
      <c r="E10594" t="s">
        <v>77</v>
      </c>
      <c r="F10594" s="1" t="s">
        <v>25954</v>
      </c>
      <c r="G10594" s="1" t="s">
        <v>32546</v>
      </c>
      <c r="J10594" t="s">
        <v>32585</v>
      </c>
      <c r="L10594" t="s">
        <v>32597</v>
      </c>
    </row>
    <row r="10595" spans="1:36">
      <c r="A10595" s="2">
        <v>6605</v>
      </c>
      <c r="B10595" t="s">
        <v>5070</v>
      </c>
      <c r="C10595" t="s">
        <v>77</v>
      </c>
      <c r="D10595" t="s">
        <v>7638</v>
      </c>
      <c r="E10595" t="s">
        <v>12866</v>
      </c>
      <c r="F10595" s="1" t="s">
        <v>25955</v>
      </c>
      <c r="G10595" s="1" t="s">
        <v>32546</v>
      </c>
      <c r="M10595" t="s">
        <v>32645</v>
      </c>
      <c r="X10595" t="s">
        <v>32584</v>
      </c>
    </row>
    <row r="10596" spans="1:36">
      <c r="A10596" s="2">
        <v>9637</v>
      </c>
      <c r="B10596" t="s">
        <v>5071</v>
      </c>
      <c r="C10596" t="s">
        <v>77</v>
      </c>
      <c r="D10596" t="s">
        <v>7638</v>
      </c>
      <c r="E10596" t="s">
        <v>12867</v>
      </c>
      <c r="F10596" s="1" t="s">
        <v>25956</v>
      </c>
      <c r="G10596" s="1" t="s">
        <v>32546</v>
      </c>
      <c r="K10596" t="s">
        <v>32584</v>
      </c>
      <c r="S10596" t="s">
        <v>32654</v>
      </c>
    </row>
    <row r="10597" spans="1:36">
      <c r="A10597" s="2">
        <v>7207</v>
      </c>
      <c r="B10597" t="s">
        <v>77</v>
      </c>
      <c r="C10597" t="s">
        <v>77</v>
      </c>
      <c r="D10597" t="s">
        <v>7638</v>
      </c>
      <c r="E10597" t="s">
        <v>77</v>
      </c>
      <c r="F10597" s="1" t="s">
        <v>25957</v>
      </c>
      <c r="G10597" s="1" t="s">
        <v>32546</v>
      </c>
      <c r="L10597" t="s">
        <v>32593</v>
      </c>
      <c r="AB10597" t="s">
        <v>32585</v>
      </c>
    </row>
    <row r="10598" spans="1:36">
      <c r="A10598" s="2">
        <v>7208</v>
      </c>
      <c r="B10598" t="s">
        <v>77</v>
      </c>
      <c r="C10598" t="s">
        <v>77</v>
      </c>
      <c r="D10598" t="s">
        <v>7638</v>
      </c>
      <c r="E10598" t="s">
        <v>77</v>
      </c>
      <c r="F10598" s="1" t="s">
        <v>25958</v>
      </c>
      <c r="G10598" s="1" t="s">
        <v>32546</v>
      </c>
      <c r="M10598" t="s">
        <v>32645</v>
      </c>
      <c r="O10598" t="s">
        <v>32585</v>
      </c>
    </row>
    <row r="10599" spans="1:36">
      <c r="A10599" s="2">
        <v>1219</v>
      </c>
      <c r="B10599" t="s">
        <v>77</v>
      </c>
      <c r="C10599" t="s">
        <v>77</v>
      </c>
      <c r="D10599" t="s">
        <v>7638</v>
      </c>
      <c r="E10599" t="s">
        <v>77</v>
      </c>
      <c r="F10599" s="1" t="s">
        <v>25959</v>
      </c>
      <c r="G10599" s="1" t="s">
        <v>32546</v>
      </c>
      <c r="I10599" t="s">
        <v>32559</v>
      </c>
      <c r="L10599" t="s">
        <v>32600</v>
      </c>
    </row>
    <row r="10600" spans="1:36">
      <c r="A10600" s="2">
        <v>2261</v>
      </c>
      <c r="B10600" t="s">
        <v>77</v>
      </c>
      <c r="C10600" t="s">
        <v>7448</v>
      </c>
      <c r="D10600" t="s">
        <v>7637</v>
      </c>
      <c r="E10600" t="s">
        <v>77</v>
      </c>
      <c r="F10600" s="1" t="s">
        <v>25960</v>
      </c>
      <c r="G10600" s="1" t="s">
        <v>32546</v>
      </c>
      <c r="I10600" t="s">
        <v>32553</v>
      </c>
      <c r="M10600" t="s">
        <v>32645</v>
      </c>
    </row>
    <row r="10601" spans="1:36">
      <c r="A10601" s="2">
        <v>13738</v>
      </c>
      <c r="B10601" t="s">
        <v>77</v>
      </c>
      <c r="C10601" t="s">
        <v>77</v>
      </c>
      <c r="D10601" t="s">
        <v>7638</v>
      </c>
      <c r="E10601" t="s">
        <v>77</v>
      </c>
      <c r="F10601" s="1" t="s">
        <v>25961</v>
      </c>
      <c r="G10601" s="1" t="s">
        <v>32546</v>
      </c>
      <c r="J10601" t="s">
        <v>32585</v>
      </c>
      <c r="Q10601" t="s">
        <v>32585</v>
      </c>
    </row>
    <row r="10602" spans="1:36">
      <c r="A10602" s="2">
        <v>15120</v>
      </c>
      <c r="B10602" t="s">
        <v>77</v>
      </c>
      <c r="C10602" t="s">
        <v>77</v>
      </c>
      <c r="D10602" t="s">
        <v>7638</v>
      </c>
      <c r="E10602" t="s">
        <v>77</v>
      </c>
      <c r="F10602" s="1" t="s">
        <v>25962</v>
      </c>
      <c r="G10602" s="1" t="s">
        <v>32546</v>
      </c>
      <c r="N10602" t="s">
        <v>32585</v>
      </c>
      <c r="Q10602" t="s">
        <v>32585</v>
      </c>
    </row>
    <row r="10603" spans="1:36">
      <c r="A10603" s="2">
        <v>6607</v>
      </c>
      <c r="B10603" t="s">
        <v>77</v>
      </c>
      <c r="C10603" t="s">
        <v>77</v>
      </c>
      <c r="D10603" t="s">
        <v>7638</v>
      </c>
      <c r="E10603" t="s">
        <v>77</v>
      </c>
      <c r="F10603" s="1" t="s">
        <v>25963</v>
      </c>
      <c r="G10603" s="1" t="s">
        <v>32546</v>
      </c>
      <c r="M10603" t="s">
        <v>32645</v>
      </c>
      <c r="AJ10603" t="s">
        <v>32585</v>
      </c>
    </row>
    <row r="10604" spans="1:36">
      <c r="A10604" s="2">
        <v>6608</v>
      </c>
      <c r="B10604" t="s">
        <v>77</v>
      </c>
      <c r="C10604" t="s">
        <v>77</v>
      </c>
      <c r="D10604" t="s">
        <v>7638</v>
      </c>
      <c r="E10604" t="s">
        <v>77</v>
      </c>
      <c r="F10604" s="1" t="s">
        <v>25964</v>
      </c>
      <c r="G10604" s="1" t="s">
        <v>32546</v>
      </c>
      <c r="I10604" t="s">
        <v>32553</v>
      </c>
      <c r="AE10604" t="s">
        <v>32584</v>
      </c>
    </row>
    <row r="10605" spans="1:36">
      <c r="A10605" s="2">
        <v>9644</v>
      </c>
      <c r="B10605" t="s">
        <v>5072</v>
      </c>
      <c r="C10605" t="s">
        <v>7426</v>
      </c>
      <c r="D10605" t="s">
        <v>7638</v>
      </c>
      <c r="E10605" t="s">
        <v>12868</v>
      </c>
      <c r="F10605" s="1" t="s">
        <v>25965</v>
      </c>
      <c r="G10605" s="1" t="s">
        <v>32546</v>
      </c>
      <c r="K10605" t="s">
        <v>32584</v>
      </c>
      <c r="X10605" t="s">
        <v>32584</v>
      </c>
    </row>
    <row r="10606" spans="1:36">
      <c r="A10606" s="2">
        <v>7215</v>
      </c>
      <c r="B10606" t="s">
        <v>5073</v>
      </c>
      <c r="C10606" t="s">
        <v>7425</v>
      </c>
      <c r="D10606" t="s">
        <v>7638</v>
      </c>
      <c r="E10606" t="s">
        <v>12869</v>
      </c>
      <c r="F10606" s="1" t="s">
        <v>25966</v>
      </c>
      <c r="G10606" s="1" t="s">
        <v>32546</v>
      </c>
      <c r="I10606" t="s">
        <v>32553</v>
      </c>
      <c r="L10606" t="s">
        <v>32591</v>
      </c>
    </row>
    <row r="10607" spans="1:36">
      <c r="A10607" s="2">
        <v>2255</v>
      </c>
      <c r="B10607" t="s">
        <v>5074</v>
      </c>
      <c r="C10607" t="s">
        <v>7503</v>
      </c>
      <c r="D10607" t="s">
        <v>7639</v>
      </c>
      <c r="E10607" t="s">
        <v>12870</v>
      </c>
      <c r="F10607" s="1" t="s">
        <v>25967</v>
      </c>
      <c r="G10607" s="1" t="s">
        <v>32546</v>
      </c>
      <c r="L10607" t="s">
        <v>32592</v>
      </c>
      <c r="S10607" t="s">
        <v>32654</v>
      </c>
    </row>
    <row r="10608" spans="1:36">
      <c r="A10608" s="2">
        <v>9645</v>
      </c>
      <c r="B10608" t="s">
        <v>77</v>
      </c>
      <c r="C10608" t="s">
        <v>7433</v>
      </c>
      <c r="D10608" t="s">
        <v>7638</v>
      </c>
      <c r="E10608" t="s">
        <v>77</v>
      </c>
      <c r="F10608" s="1" t="s">
        <v>25968</v>
      </c>
      <c r="G10608" s="1" t="s">
        <v>32546</v>
      </c>
      <c r="J10608" t="s">
        <v>32584</v>
      </c>
      <c r="S10608" t="s">
        <v>32654</v>
      </c>
    </row>
    <row r="10609" spans="1:36">
      <c r="A10609" s="2">
        <v>1214</v>
      </c>
      <c r="B10609" t="s">
        <v>5075</v>
      </c>
      <c r="C10609" t="s">
        <v>77</v>
      </c>
      <c r="D10609" t="s">
        <v>7638</v>
      </c>
      <c r="E10609" t="s">
        <v>12871</v>
      </c>
      <c r="F10609" s="1" t="s">
        <v>25969</v>
      </c>
      <c r="G10609" s="1" t="s">
        <v>32546</v>
      </c>
      <c r="M10609" t="s">
        <v>32645</v>
      </c>
      <c r="R10609" t="s">
        <v>32585</v>
      </c>
    </row>
    <row r="10610" spans="1:36">
      <c r="A10610" s="2">
        <v>14315</v>
      </c>
      <c r="B10610" t="s">
        <v>77</v>
      </c>
      <c r="C10610" t="s">
        <v>77</v>
      </c>
      <c r="D10610" t="s">
        <v>7638</v>
      </c>
      <c r="E10610" t="s">
        <v>77</v>
      </c>
      <c r="F10610" s="1" t="s">
        <v>25970</v>
      </c>
      <c r="G10610" s="1" t="s">
        <v>32546</v>
      </c>
      <c r="U10610" t="s">
        <v>32585</v>
      </c>
      <c r="AF10610" t="s">
        <v>32585</v>
      </c>
    </row>
    <row r="10611" spans="1:36">
      <c r="A10611" s="2">
        <v>9630</v>
      </c>
      <c r="B10611" t="s">
        <v>77</v>
      </c>
      <c r="C10611" t="s">
        <v>77</v>
      </c>
      <c r="D10611" t="s">
        <v>7638</v>
      </c>
      <c r="E10611" t="s">
        <v>77</v>
      </c>
      <c r="F10611" s="1" t="s">
        <v>25971</v>
      </c>
      <c r="G10611" s="1" t="s">
        <v>32546</v>
      </c>
      <c r="I10611" t="s">
        <v>32560</v>
      </c>
      <c r="S10611" t="s">
        <v>32655</v>
      </c>
    </row>
    <row r="10612" spans="1:36">
      <c r="A10612" s="2">
        <v>13746</v>
      </c>
      <c r="B10612" t="s">
        <v>5076</v>
      </c>
      <c r="C10612" t="s">
        <v>77</v>
      </c>
      <c r="D10612" t="s">
        <v>7638</v>
      </c>
      <c r="E10612" t="s">
        <v>12872</v>
      </c>
      <c r="F10612" s="1" t="s">
        <v>25972</v>
      </c>
      <c r="G10612" s="1" t="s">
        <v>32546</v>
      </c>
      <c r="N10612" t="s">
        <v>32585</v>
      </c>
      <c r="AD10612" t="s">
        <v>32585</v>
      </c>
    </row>
    <row r="10613" spans="1:36">
      <c r="A10613" s="2">
        <v>14797</v>
      </c>
      <c r="C10613" t="s">
        <v>77</v>
      </c>
      <c r="D10613" t="s">
        <v>7639</v>
      </c>
      <c r="E10613" t="s">
        <v>12873</v>
      </c>
      <c r="F10613" s="1" t="s">
        <v>25973</v>
      </c>
      <c r="G10613" s="1" t="s">
        <v>32546</v>
      </c>
      <c r="J10613" t="s">
        <v>32584</v>
      </c>
      <c r="L10613" t="s">
        <v>32591</v>
      </c>
    </row>
    <row r="10614" spans="1:36">
      <c r="A10614" s="2">
        <v>8109</v>
      </c>
      <c r="B10614" t="s">
        <v>77</v>
      </c>
      <c r="C10614" t="s">
        <v>77</v>
      </c>
      <c r="D10614" t="s">
        <v>7638</v>
      </c>
      <c r="E10614" t="s">
        <v>77</v>
      </c>
      <c r="F10614" s="1" t="s">
        <v>25974</v>
      </c>
      <c r="G10614" s="1" t="s">
        <v>32546</v>
      </c>
      <c r="J10614" t="s">
        <v>32584</v>
      </c>
      <c r="L10614" t="s">
        <v>32597</v>
      </c>
    </row>
    <row r="10615" spans="1:36">
      <c r="A10615" s="2">
        <v>8091</v>
      </c>
      <c r="B10615" t="s">
        <v>77</v>
      </c>
      <c r="C10615" t="s">
        <v>77</v>
      </c>
      <c r="D10615" t="s">
        <v>7638</v>
      </c>
      <c r="E10615" t="s">
        <v>77</v>
      </c>
      <c r="F10615" s="1" t="s">
        <v>25975</v>
      </c>
      <c r="G10615" s="1" t="s">
        <v>32546</v>
      </c>
      <c r="O10615" t="s">
        <v>32584</v>
      </c>
      <c r="T10615" t="s">
        <v>32584</v>
      </c>
    </row>
    <row r="10616" spans="1:36">
      <c r="A10616" s="2">
        <v>5653</v>
      </c>
      <c r="B10616" t="s">
        <v>5077</v>
      </c>
      <c r="C10616" t="s">
        <v>7500</v>
      </c>
      <c r="D10616" t="s">
        <v>7638</v>
      </c>
      <c r="E10616" t="s">
        <v>12874</v>
      </c>
      <c r="F10616" s="1" t="s">
        <v>25976</v>
      </c>
      <c r="G10616" s="1" t="s">
        <v>32546</v>
      </c>
      <c r="N10616" t="s">
        <v>32585</v>
      </c>
      <c r="Q10616" t="s">
        <v>32585</v>
      </c>
    </row>
    <row r="10617" spans="1:36">
      <c r="A10617" s="2">
        <v>14308</v>
      </c>
      <c r="B10617" t="s">
        <v>77</v>
      </c>
      <c r="C10617" t="s">
        <v>77</v>
      </c>
      <c r="D10617" t="s">
        <v>7638</v>
      </c>
      <c r="E10617" t="s">
        <v>77</v>
      </c>
      <c r="F10617" s="1" t="s">
        <v>25977</v>
      </c>
      <c r="G10617" s="1" t="s">
        <v>32546</v>
      </c>
      <c r="N10617" t="s">
        <v>32585</v>
      </c>
      <c r="Q10617" t="s">
        <v>32585</v>
      </c>
    </row>
    <row r="10618" spans="1:36">
      <c r="A10618" s="2">
        <v>8092</v>
      </c>
      <c r="B10618" t="s">
        <v>77</v>
      </c>
      <c r="C10618" t="s">
        <v>77</v>
      </c>
      <c r="D10618" t="s">
        <v>7638</v>
      </c>
      <c r="E10618" t="s">
        <v>77</v>
      </c>
      <c r="F10618" s="1" t="s">
        <v>25978</v>
      </c>
      <c r="G10618" s="1" t="s">
        <v>32546</v>
      </c>
      <c r="L10618" t="s">
        <v>32591</v>
      </c>
      <c r="M10618" t="s">
        <v>32645</v>
      </c>
    </row>
    <row r="10619" spans="1:36">
      <c r="A10619" s="2">
        <v>13744</v>
      </c>
      <c r="B10619" t="s">
        <v>77</v>
      </c>
      <c r="C10619" t="s">
        <v>77</v>
      </c>
      <c r="D10619" t="s">
        <v>7638</v>
      </c>
      <c r="E10619" t="s">
        <v>77</v>
      </c>
      <c r="F10619" s="1" t="s">
        <v>25979</v>
      </c>
      <c r="G10619" s="1" t="s">
        <v>32546</v>
      </c>
      <c r="M10619" t="s">
        <v>32645</v>
      </c>
      <c r="AJ10619" t="s">
        <v>32585</v>
      </c>
    </row>
    <row r="10620" spans="1:36">
      <c r="A10620" s="2">
        <v>5651</v>
      </c>
      <c r="B10620" t="s">
        <v>77</v>
      </c>
      <c r="C10620" t="s">
        <v>77</v>
      </c>
      <c r="D10620" t="s">
        <v>7638</v>
      </c>
      <c r="E10620" t="s">
        <v>77</v>
      </c>
      <c r="F10620" s="1" t="s">
        <v>25980</v>
      </c>
      <c r="G10620" s="1" t="s">
        <v>32546</v>
      </c>
      <c r="J10620" t="s">
        <v>32585</v>
      </c>
      <c r="Q10620" t="s">
        <v>32585</v>
      </c>
    </row>
    <row r="10621" spans="1:36">
      <c r="A10621" s="2">
        <v>9618</v>
      </c>
      <c r="B10621" t="s">
        <v>5078</v>
      </c>
      <c r="C10621" t="s">
        <v>7447</v>
      </c>
      <c r="D10621" t="s">
        <v>7637</v>
      </c>
      <c r="E10621" t="s">
        <v>12875</v>
      </c>
      <c r="F10621" s="1" t="s">
        <v>25981</v>
      </c>
      <c r="G10621" s="1" t="s">
        <v>32546</v>
      </c>
      <c r="L10621" t="s">
        <v>32592</v>
      </c>
      <c r="M10621" t="s">
        <v>32644</v>
      </c>
    </row>
    <row r="10622" spans="1:36">
      <c r="A10622" s="2">
        <v>2250</v>
      </c>
      <c r="B10622" t="s">
        <v>5079</v>
      </c>
      <c r="C10622" t="s">
        <v>7612</v>
      </c>
      <c r="D10622" t="s">
        <v>7637</v>
      </c>
      <c r="E10622" t="s">
        <v>12876</v>
      </c>
      <c r="F10622" s="1" t="s">
        <v>25982</v>
      </c>
      <c r="G10622" s="1" t="s">
        <v>32546</v>
      </c>
      <c r="M10622" t="s">
        <v>32645</v>
      </c>
      <c r="U10622" t="s">
        <v>32584</v>
      </c>
    </row>
    <row r="10623" spans="1:36">
      <c r="A10623" s="2">
        <v>5641</v>
      </c>
      <c r="B10623" t="s">
        <v>5080</v>
      </c>
      <c r="C10623" t="s">
        <v>77</v>
      </c>
      <c r="D10623" t="s">
        <v>7638</v>
      </c>
      <c r="E10623" t="s">
        <v>12877</v>
      </c>
      <c r="F10623" s="1" t="s">
        <v>25983</v>
      </c>
      <c r="G10623" s="1" t="s">
        <v>32546</v>
      </c>
      <c r="M10623" t="s">
        <v>32645</v>
      </c>
      <c r="X10623" t="s">
        <v>32585</v>
      </c>
    </row>
    <row r="10624" spans="1:36">
      <c r="A10624" s="2">
        <v>13741</v>
      </c>
      <c r="B10624" t="s">
        <v>77</v>
      </c>
      <c r="C10624" t="s">
        <v>7419</v>
      </c>
      <c r="D10624" t="s">
        <v>7639</v>
      </c>
      <c r="E10624" t="s">
        <v>77</v>
      </c>
      <c r="F10624" s="1" t="s">
        <v>25984</v>
      </c>
      <c r="G10624" s="1" t="s">
        <v>32546</v>
      </c>
      <c r="I10624" t="s">
        <v>32553</v>
      </c>
      <c r="Y10624" t="s">
        <v>32584</v>
      </c>
    </row>
    <row r="10625" spans="1:35">
      <c r="A10625" s="2">
        <v>2264</v>
      </c>
      <c r="B10625" t="s">
        <v>77</v>
      </c>
      <c r="C10625" t="s">
        <v>7423</v>
      </c>
      <c r="D10625" t="s">
        <v>7638</v>
      </c>
      <c r="E10625" t="s">
        <v>77</v>
      </c>
      <c r="F10625" s="1" t="s">
        <v>25985</v>
      </c>
      <c r="G10625" s="1" t="s">
        <v>32546</v>
      </c>
      <c r="M10625" t="s">
        <v>32645</v>
      </c>
      <c r="AE10625" t="s">
        <v>32585</v>
      </c>
    </row>
    <row r="10626" spans="1:35">
      <c r="A10626" s="2">
        <v>7230</v>
      </c>
      <c r="B10626" t="s">
        <v>77</v>
      </c>
      <c r="C10626" t="s">
        <v>77</v>
      </c>
      <c r="D10626" t="s">
        <v>7650</v>
      </c>
      <c r="E10626" t="s">
        <v>77</v>
      </c>
      <c r="F10626" s="1" t="s">
        <v>25986</v>
      </c>
      <c r="G10626" s="1" t="s">
        <v>32546</v>
      </c>
      <c r="I10626" t="s">
        <v>32553</v>
      </c>
      <c r="L10626" t="s">
        <v>32591</v>
      </c>
    </row>
    <row r="10627" spans="1:35">
      <c r="A10627" s="2">
        <v>9624</v>
      </c>
      <c r="B10627" t="s">
        <v>5081</v>
      </c>
      <c r="C10627" t="s">
        <v>7423</v>
      </c>
      <c r="D10627" t="s">
        <v>7638</v>
      </c>
      <c r="E10627" t="s">
        <v>12878</v>
      </c>
      <c r="F10627" s="1" t="s">
        <v>25987</v>
      </c>
      <c r="G10627" s="1" t="s">
        <v>32546</v>
      </c>
      <c r="R10627" t="s">
        <v>32585</v>
      </c>
      <c r="S10627" t="s">
        <v>32654</v>
      </c>
    </row>
    <row r="10628" spans="1:35">
      <c r="A10628" s="2">
        <v>5645</v>
      </c>
      <c r="B10628" t="s">
        <v>77</v>
      </c>
      <c r="C10628" t="s">
        <v>77</v>
      </c>
      <c r="D10628" t="s">
        <v>7638</v>
      </c>
      <c r="E10628" t="s">
        <v>77</v>
      </c>
      <c r="F10628" s="1" t="s">
        <v>25988</v>
      </c>
      <c r="G10628" s="1" t="s">
        <v>32546</v>
      </c>
      <c r="L10628" t="s">
        <v>32600</v>
      </c>
      <c r="P10628" t="s">
        <v>32644</v>
      </c>
    </row>
    <row r="10629" spans="1:35">
      <c r="A10629" s="2">
        <v>1227</v>
      </c>
      <c r="B10629" t="s">
        <v>77</v>
      </c>
      <c r="C10629" t="s">
        <v>77</v>
      </c>
      <c r="D10629" t="s">
        <v>7638</v>
      </c>
      <c r="E10629" t="s">
        <v>77</v>
      </c>
      <c r="F10629" s="1" t="s">
        <v>25989</v>
      </c>
      <c r="G10629" s="1" t="s">
        <v>32546</v>
      </c>
      <c r="K10629" t="s">
        <v>32585</v>
      </c>
      <c r="S10629" t="s">
        <v>32654</v>
      </c>
    </row>
    <row r="10630" spans="1:35">
      <c r="A10630" s="2">
        <v>16509</v>
      </c>
      <c r="B10630" t="s">
        <v>77</v>
      </c>
      <c r="C10630" t="s">
        <v>77</v>
      </c>
      <c r="D10630" t="s">
        <v>7638</v>
      </c>
      <c r="E10630" t="s">
        <v>77</v>
      </c>
      <c r="F10630" s="1" t="s">
        <v>25990</v>
      </c>
      <c r="G10630" s="1" t="s">
        <v>32546</v>
      </c>
      <c r="L10630" t="s">
        <v>32592</v>
      </c>
      <c r="M10630" t="s">
        <v>32645</v>
      </c>
    </row>
    <row r="10631" spans="1:35">
      <c r="A10631" s="2">
        <v>2928</v>
      </c>
      <c r="B10631" t="s">
        <v>77</v>
      </c>
      <c r="C10631" t="s">
        <v>77</v>
      </c>
      <c r="D10631" t="s">
        <v>7638</v>
      </c>
      <c r="E10631" t="s">
        <v>77</v>
      </c>
      <c r="F10631" s="1" t="s">
        <v>25991</v>
      </c>
      <c r="G10631" s="1" t="s">
        <v>32546</v>
      </c>
      <c r="L10631" t="s">
        <v>32592</v>
      </c>
      <c r="M10631" t="s">
        <v>32645</v>
      </c>
    </row>
    <row r="10632" spans="1:35">
      <c r="A10632" s="2">
        <v>16085</v>
      </c>
      <c r="B10632" t="s">
        <v>77</v>
      </c>
      <c r="C10632" t="s">
        <v>77</v>
      </c>
      <c r="D10632" t="s">
        <v>7638</v>
      </c>
      <c r="E10632" t="s">
        <v>77</v>
      </c>
      <c r="F10632" s="1" t="s">
        <v>25992</v>
      </c>
      <c r="G10632" s="1" t="s">
        <v>32546</v>
      </c>
      <c r="J10632" t="s">
        <v>32585</v>
      </c>
      <c r="AA10632" t="s">
        <v>32585</v>
      </c>
    </row>
    <row r="10633" spans="1:35">
      <c r="A10633" s="2">
        <v>9562</v>
      </c>
      <c r="B10633" t="s">
        <v>5082</v>
      </c>
      <c r="C10633" t="s">
        <v>77</v>
      </c>
      <c r="D10633" t="s">
        <v>7638</v>
      </c>
      <c r="E10633" t="s">
        <v>12879</v>
      </c>
      <c r="F10633" s="1" t="s">
        <v>25993</v>
      </c>
      <c r="G10633" s="1" t="s">
        <v>32546</v>
      </c>
      <c r="S10633" t="s">
        <v>32654</v>
      </c>
      <c r="AI10633" t="s">
        <v>32585</v>
      </c>
    </row>
    <row r="10634" spans="1:35">
      <c r="A10634" s="2">
        <v>2275</v>
      </c>
      <c r="B10634" t="s">
        <v>77</v>
      </c>
      <c r="C10634" t="s">
        <v>77</v>
      </c>
      <c r="D10634" t="s">
        <v>7638</v>
      </c>
      <c r="E10634" t="s">
        <v>77</v>
      </c>
      <c r="F10634" s="1" t="s">
        <v>25994</v>
      </c>
      <c r="G10634" s="1" t="s">
        <v>32546</v>
      </c>
      <c r="J10634" t="s">
        <v>32585</v>
      </c>
      <c r="AE10634" t="s">
        <v>32585</v>
      </c>
    </row>
    <row r="10635" spans="1:35">
      <c r="A10635" s="2">
        <v>2235</v>
      </c>
      <c r="B10635" t="s">
        <v>5083</v>
      </c>
      <c r="C10635" t="s">
        <v>77</v>
      </c>
      <c r="D10635" t="s">
        <v>7639</v>
      </c>
      <c r="E10635" t="s">
        <v>12880</v>
      </c>
      <c r="F10635" s="1" t="s">
        <v>25995</v>
      </c>
      <c r="G10635" s="1" t="s">
        <v>32546</v>
      </c>
      <c r="N10635" t="s">
        <v>32585</v>
      </c>
      <c r="Q10635" t="s">
        <v>32585</v>
      </c>
    </row>
    <row r="10636" spans="1:35">
      <c r="A10636" s="2">
        <v>7172</v>
      </c>
      <c r="B10636" t="s">
        <v>77</v>
      </c>
      <c r="C10636" t="s">
        <v>77</v>
      </c>
      <c r="D10636" t="s">
        <v>7638</v>
      </c>
      <c r="E10636" t="s">
        <v>77</v>
      </c>
      <c r="F10636" s="1" t="s">
        <v>25996</v>
      </c>
      <c r="G10636" s="1" t="s">
        <v>32546</v>
      </c>
      <c r="I10636" t="s">
        <v>32553</v>
      </c>
      <c r="L10636" t="s">
        <v>32590</v>
      </c>
    </row>
    <row r="10637" spans="1:35">
      <c r="A10637" s="2">
        <v>15093</v>
      </c>
      <c r="B10637" t="s">
        <v>5084</v>
      </c>
      <c r="C10637" t="s">
        <v>77</v>
      </c>
      <c r="D10637" t="s">
        <v>7638</v>
      </c>
      <c r="E10637" t="s">
        <v>12881</v>
      </c>
      <c r="F10637" s="1" t="s">
        <v>25997</v>
      </c>
      <c r="G10637" s="1" t="s">
        <v>32546</v>
      </c>
      <c r="I10637" t="s">
        <v>32553</v>
      </c>
      <c r="M10637" t="s">
        <v>32645</v>
      </c>
    </row>
    <row r="10638" spans="1:35">
      <c r="A10638" s="2">
        <v>6627</v>
      </c>
      <c r="B10638" t="s">
        <v>5085</v>
      </c>
      <c r="C10638" t="s">
        <v>7449</v>
      </c>
      <c r="D10638" t="s">
        <v>7638</v>
      </c>
      <c r="E10638" t="s">
        <v>12882</v>
      </c>
      <c r="F10638" s="1" t="s">
        <v>25998</v>
      </c>
      <c r="G10638" s="1" t="s">
        <v>32546</v>
      </c>
      <c r="N10638" t="s">
        <v>32584</v>
      </c>
      <c r="S10638" t="s">
        <v>32654</v>
      </c>
    </row>
    <row r="10639" spans="1:35">
      <c r="A10639" s="2">
        <v>5729</v>
      </c>
      <c r="B10639" t="s">
        <v>77</v>
      </c>
      <c r="C10639" t="s">
        <v>77</v>
      </c>
      <c r="D10639" t="s">
        <v>7638</v>
      </c>
      <c r="E10639" t="s">
        <v>77</v>
      </c>
      <c r="F10639" s="1" t="s">
        <v>25999</v>
      </c>
      <c r="G10639" s="1" t="s">
        <v>32546</v>
      </c>
      <c r="J10639" t="s">
        <v>32585</v>
      </c>
      <c r="M10639" t="s">
        <v>32645</v>
      </c>
    </row>
    <row r="10640" spans="1:35">
      <c r="A10640" s="2">
        <v>8134</v>
      </c>
      <c r="B10640" t="s">
        <v>77</v>
      </c>
      <c r="C10640" t="s">
        <v>77</v>
      </c>
      <c r="D10640" t="s">
        <v>7638</v>
      </c>
      <c r="E10640" t="s">
        <v>77</v>
      </c>
      <c r="F10640" s="1" t="s">
        <v>26000</v>
      </c>
      <c r="G10640" s="1" t="s">
        <v>32546</v>
      </c>
      <c r="U10640" t="s">
        <v>32585</v>
      </c>
      <c r="AG10640" t="s">
        <v>32584</v>
      </c>
    </row>
    <row r="10641" spans="1:39">
      <c r="A10641" s="2">
        <v>16733</v>
      </c>
      <c r="B10641" t="s">
        <v>77</v>
      </c>
      <c r="C10641" t="s">
        <v>77</v>
      </c>
      <c r="D10641" t="s">
        <v>7638</v>
      </c>
      <c r="E10641" t="s">
        <v>77</v>
      </c>
      <c r="F10641" s="1" t="s">
        <v>26001</v>
      </c>
      <c r="G10641" s="1" t="s">
        <v>32546</v>
      </c>
      <c r="L10641" t="s">
        <v>32593</v>
      </c>
      <c r="S10641" t="s">
        <v>32655</v>
      </c>
    </row>
    <row r="10642" spans="1:39">
      <c r="A10642" s="2">
        <v>16258</v>
      </c>
      <c r="B10642" t="s">
        <v>77</v>
      </c>
      <c r="C10642" t="s">
        <v>77</v>
      </c>
      <c r="D10642" t="s">
        <v>7638</v>
      </c>
      <c r="E10642" t="s">
        <v>77</v>
      </c>
      <c r="F10642" s="1" t="s">
        <v>26002</v>
      </c>
      <c r="G10642" s="1" t="s">
        <v>32546</v>
      </c>
      <c r="I10642" t="s">
        <v>32557</v>
      </c>
      <c r="L10642" t="s">
        <v>32590</v>
      </c>
    </row>
    <row r="10643" spans="1:39">
      <c r="A10643" s="2">
        <v>9510</v>
      </c>
      <c r="B10643" t="s">
        <v>77</v>
      </c>
      <c r="C10643" t="s">
        <v>77</v>
      </c>
      <c r="D10643" t="s">
        <v>7638</v>
      </c>
      <c r="E10643" t="s">
        <v>77</v>
      </c>
      <c r="F10643" s="1" t="s">
        <v>26003</v>
      </c>
      <c r="G10643" s="1" t="s">
        <v>32546</v>
      </c>
      <c r="J10643" t="s">
        <v>32585</v>
      </c>
      <c r="K10643" t="s">
        <v>32584</v>
      </c>
    </row>
    <row r="10644" spans="1:39">
      <c r="A10644" s="2">
        <v>9512</v>
      </c>
      <c r="B10644" t="s">
        <v>5086</v>
      </c>
      <c r="C10644" t="s">
        <v>77</v>
      </c>
      <c r="D10644" t="s">
        <v>7638</v>
      </c>
      <c r="E10644" t="s">
        <v>12883</v>
      </c>
      <c r="F10644" s="1" t="s">
        <v>26004</v>
      </c>
      <c r="G10644" s="1" t="s">
        <v>32546</v>
      </c>
      <c r="Q10644" t="s">
        <v>32585</v>
      </c>
      <c r="Z10644" t="s">
        <v>32585</v>
      </c>
    </row>
    <row r="10645" spans="1:39">
      <c r="A10645" s="2">
        <v>1915</v>
      </c>
      <c r="B10645" t="s">
        <v>5087</v>
      </c>
      <c r="C10645" t="s">
        <v>77</v>
      </c>
      <c r="D10645" t="s">
        <v>7639</v>
      </c>
      <c r="E10645" t="s">
        <v>12884</v>
      </c>
      <c r="F10645" s="1" t="s">
        <v>26005</v>
      </c>
      <c r="G10645" s="1" t="s">
        <v>32546</v>
      </c>
      <c r="K10645" t="s">
        <v>32584</v>
      </c>
      <c r="O10645" t="s">
        <v>32584</v>
      </c>
    </row>
    <row r="10646" spans="1:39">
      <c r="A10646" s="2">
        <v>16735</v>
      </c>
      <c r="B10646" t="s">
        <v>77</v>
      </c>
      <c r="C10646" t="s">
        <v>77</v>
      </c>
      <c r="D10646" t="s">
        <v>7638</v>
      </c>
      <c r="E10646" t="s">
        <v>77</v>
      </c>
      <c r="F10646" s="1" t="s">
        <v>26006</v>
      </c>
      <c r="G10646" s="1" t="s">
        <v>32546</v>
      </c>
      <c r="K10646" t="s">
        <v>32585</v>
      </c>
      <c r="T10646" t="s">
        <v>32585</v>
      </c>
    </row>
    <row r="10647" spans="1:39">
      <c r="A10647" s="2">
        <v>7273</v>
      </c>
      <c r="B10647" t="s">
        <v>5088</v>
      </c>
      <c r="C10647" t="s">
        <v>7447</v>
      </c>
      <c r="D10647" t="s">
        <v>7637</v>
      </c>
      <c r="E10647" t="s">
        <v>12885</v>
      </c>
      <c r="F10647" s="1" t="s">
        <v>26007</v>
      </c>
      <c r="G10647" s="1" t="s">
        <v>32546</v>
      </c>
      <c r="J10647" t="s">
        <v>32584</v>
      </c>
      <c r="L10647" t="s">
        <v>32597</v>
      </c>
    </row>
    <row r="10648" spans="1:39">
      <c r="A10648" s="2">
        <v>1266</v>
      </c>
      <c r="B10648" t="s">
        <v>77</v>
      </c>
      <c r="C10648" t="s">
        <v>77</v>
      </c>
      <c r="D10648" t="s">
        <v>7638</v>
      </c>
      <c r="E10648" t="s">
        <v>77</v>
      </c>
      <c r="F10648" s="1" t="s">
        <v>26008</v>
      </c>
      <c r="G10648" s="1" t="s">
        <v>32546</v>
      </c>
      <c r="L10648" t="s">
        <v>32592</v>
      </c>
      <c r="P10648" t="s">
        <v>32644</v>
      </c>
    </row>
    <row r="10649" spans="1:39">
      <c r="A10649" s="2">
        <v>14319</v>
      </c>
      <c r="B10649" t="s">
        <v>77</v>
      </c>
      <c r="C10649" t="s">
        <v>77</v>
      </c>
      <c r="D10649" t="s">
        <v>7638</v>
      </c>
      <c r="E10649" t="s">
        <v>77</v>
      </c>
      <c r="F10649" s="1" t="s">
        <v>26009</v>
      </c>
      <c r="G10649" s="1" t="s">
        <v>32546</v>
      </c>
      <c r="J10649" t="s">
        <v>32585</v>
      </c>
      <c r="L10649" t="s">
        <v>32611</v>
      </c>
    </row>
    <row r="10650" spans="1:39">
      <c r="A10650" s="2">
        <v>7271</v>
      </c>
      <c r="B10650" t="s">
        <v>5089</v>
      </c>
      <c r="C10650" t="s">
        <v>77</v>
      </c>
      <c r="D10650" t="s">
        <v>7638</v>
      </c>
      <c r="E10650" t="s">
        <v>12886</v>
      </c>
      <c r="F10650" s="1" t="s">
        <v>26010</v>
      </c>
      <c r="G10650" s="1" t="s">
        <v>32546</v>
      </c>
      <c r="N10650" t="s">
        <v>32585</v>
      </c>
      <c r="AA10650" t="s">
        <v>32585</v>
      </c>
    </row>
    <row r="10651" spans="1:39">
      <c r="A10651" s="2">
        <v>2510</v>
      </c>
      <c r="B10651" t="s">
        <v>5090</v>
      </c>
      <c r="C10651" t="s">
        <v>77</v>
      </c>
      <c r="D10651" t="s">
        <v>7638</v>
      </c>
      <c r="E10651" t="s">
        <v>12887</v>
      </c>
      <c r="F10651" s="1" t="s">
        <v>26011</v>
      </c>
      <c r="G10651" s="1" t="s">
        <v>32546</v>
      </c>
      <c r="L10651" t="s">
        <v>32591</v>
      </c>
      <c r="P10651" t="s">
        <v>32645</v>
      </c>
    </row>
    <row r="10652" spans="1:39">
      <c r="A10652" s="2">
        <v>16387</v>
      </c>
      <c r="B10652" t="s">
        <v>5091</v>
      </c>
      <c r="C10652" t="s">
        <v>77</v>
      </c>
      <c r="D10652" t="s">
        <v>7638</v>
      </c>
      <c r="E10652" t="s">
        <v>12888</v>
      </c>
      <c r="F10652" s="1" t="s">
        <v>26012</v>
      </c>
      <c r="G10652" s="1" t="s">
        <v>32546</v>
      </c>
      <c r="J10652" t="s">
        <v>32585</v>
      </c>
      <c r="O10652" t="s">
        <v>32585</v>
      </c>
    </row>
    <row r="10653" spans="1:39">
      <c r="A10653" s="2">
        <v>16386</v>
      </c>
      <c r="B10653" t="s">
        <v>5092</v>
      </c>
      <c r="C10653" t="s">
        <v>77</v>
      </c>
      <c r="D10653" t="s">
        <v>7638</v>
      </c>
      <c r="E10653" t="s">
        <v>12889</v>
      </c>
      <c r="F10653" s="1" t="s">
        <v>26013</v>
      </c>
      <c r="G10653" s="1" t="s">
        <v>32546</v>
      </c>
      <c r="I10653" t="s">
        <v>32564</v>
      </c>
      <c r="AM10653" t="s">
        <v>32584</v>
      </c>
    </row>
    <row r="10654" spans="1:39">
      <c r="A10654" s="2">
        <v>6594</v>
      </c>
      <c r="C10654" t="s">
        <v>77</v>
      </c>
      <c r="D10654" t="s">
        <v>7638</v>
      </c>
      <c r="E10654" t="s">
        <v>12890</v>
      </c>
      <c r="F10654" s="1" t="s">
        <v>26014</v>
      </c>
      <c r="G10654" s="1" t="s">
        <v>32546</v>
      </c>
      <c r="M10654" t="s">
        <v>32645</v>
      </c>
      <c r="AA10654" t="s">
        <v>32585</v>
      </c>
    </row>
    <row r="10655" spans="1:39">
      <c r="A10655" s="2">
        <v>5740</v>
      </c>
      <c r="B10655" t="s">
        <v>5093</v>
      </c>
      <c r="C10655" t="s">
        <v>7419</v>
      </c>
      <c r="D10655" t="s">
        <v>7638</v>
      </c>
      <c r="E10655" t="s">
        <v>12891</v>
      </c>
      <c r="F10655" s="1" t="s">
        <v>26015</v>
      </c>
      <c r="G10655" s="1" t="s">
        <v>32546</v>
      </c>
      <c r="I10655" t="s">
        <v>32553</v>
      </c>
      <c r="S10655" t="s">
        <v>32654</v>
      </c>
    </row>
    <row r="10656" spans="1:39">
      <c r="A10656" s="2">
        <v>16736</v>
      </c>
      <c r="B10656" t="s">
        <v>77</v>
      </c>
      <c r="C10656" t="s">
        <v>77</v>
      </c>
      <c r="D10656" t="s">
        <v>7638</v>
      </c>
      <c r="E10656" t="s">
        <v>77</v>
      </c>
      <c r="F10656" s="1" t="s">
        <v>26016</v>
      </c>
      <c r="G10656" s="1" t="s">
        <v>32546</v>
      </c>
      <c r="J10656" t="s">
        <v>32585</v>
      </c>
      <c r="K10656" t="s">
        <v>32585</v>
      </c>
    </row>
    <row r="10657" spans="1:30">
      <c r="A10657" s="2">
        <v>9487</v>
      </c>
      <c r="B10657" t="s">
        <v>77</v>
      </c>
      <c r="C10657" t="s">
        <v>77</v>
      </c>
      <c r="D10657" t="s">
        <v>7639</v>
      </c>
      <c r="E10657" t="s">
        <v>77</v>
      </c>
      <c r="F10657" s="1" t="s">
        <v>26017</v>
      </c>
      <c r="G10657" s="1" t="s">
        <v>32546</v>
      </c>
      <c r="U10657" t="s">
        <v>32585</v>
      </c>
      <c r="V10657" t="s">
        <v>32585</v>
      </c>
    </row>
    <row r="10658" spans="1:30">
      <c r="A10658" s="2">
        <v>7294</v>
      </c>
      <c r="B10658" t="s">
        <v>77</v>
      </c>
      <c r="C10658" t="s">
        <v>77</v>
      </c>
      <c r="D10658" t="s">
        <v>7638</v>
      </c>
      <c r="E10658" t="s">
        <v>77</v>
      </c>
      <c r="F10658" s="1" t="s">
        <v>26018</v>
      </c>
      <c r="G10658" s="1" t="s">
        <v>32546</v>
      </c>
      <c r="I10658" t="s">
        <v>32553</v>
      </c>
      <c r="X10658" t="s">
        <v>32584</v>
      </c>
    </row>
    <row r="10659" spans="1:30">
      <c r="A10659" s="2">
        <v>16723</v>
      </c>
      <c r="B10659" t="s">
        <v>77</v>
      </c>
      <c r="C10659" t="s">
        <v>77</v>
      </c>
      <c r="D10659" t="s">
        <v>7638</v>
      </c>
      <c r="E10659" t="s">
        <v>77</v>
      </c>
      <c r="F10659" s="1" t="s">
        <v>26019</v>
      </c>
      <c r="G10659" s="1" t="s">
        <v>32546</v>
      </c>
      <c r="I10659" t="s">
        <v>32552</v>
      </c>
      <c r="K10659" t="s">
        <v>32585</v>
      </c>
    </row>
    <row r="10660" spans="1:30">
      <c r="A10660" s="2">
        <v>6580</v>
      </c>
      <c r="B10660" t="s">
        <v>5094</v>
      </c>
      <c r="C10660" t="s">
        <v>7423</v>
      </c>
      <c r="D10660" t="s">
        <v>7638</v>
      </c>
      <c r="E10660" t="s">
        <v>12892</v>
      </c>
      <c r="F10660" s="1" t="s">
        <v>26020</v>
      </c>
      <c r="G10660" s="1" t="s">
        <v>32546</v>
      </c>
      <c r="I10660" t="s">
        <v>32568</v>
      </c>
      <c r="L10660" t="s">
        <v>32591</v>
      </c>
    </row>
    <row r="10661" spans="1:30">
      <c r="A10661" s="2">
        <v>7167</v>
      </c>
      <c r="B10661" t="s">
        <v>5095</v>
      </c>
      <c r="C10661" t="s">
        <v>77</v>
      </c>
      <c r="D10661" t="s">
        <v>7638</v>
      </c>
      <c r="E10661" t="s">
        <v>12893</v>
      </c>
      <c r="F10661" s="1" t="s">
        <v>26021</v>
      </c>
      <c r="G10661" s="1" t="s">
        <v>32546</v>
      </c>
      <c r="J10661" t="s">
        <v>32585</v>
      </c>
      <c r="T10661" t="s">
        <v>32585</v>
      </c>
    </row>
    <row r="10662" spans="1:30">
      <c r="A10662" s="2">
        <v>7289</v>
      </c>
      <c r="B10662" t="s">
        <v>5096</v>
      </c>
      <c r="C10662" t="s">
        <v>7415</v>
      </c>
      <c r="D10662" t="s">
        <v>7637</v>
      </c>
      <c r="E10662" t="s">
        <v>12894</v>
      </c>
      <c r="F10662" s="1" t="s">
        <v>26022</v>
      </c>
      <c r="G10662" s="1" t="s">
        <v>32546</v>
      </c>
      <c r="N10662" t="s">
        <v>32584</v>
      </c>
      <c r="W10662" t="s">
        <v>32584</v>
      </c>
    </row>
    <row r="10663" spans="1:30">
      <c r="A10663" s="2">
        <v>1281</v>
      </c>
      <c r="B10663" t="s">
        <v>5097</v>
      </c>
      <c r="C10663" t="s">
        <v>77</v>
      </c>
      <c r="D10663" t="s">
        <v>7639</v>
      </c>
      <c r="E10663" t="s">
        <v>12895</v>
      </c>
      <c r="F10663" s="1" t="s">
        <v>26023</v>
      </c>
      <c r="G10663" s="1" t="s">
        <v>32546</v>
      </c>
      <c r="J10663" t="s">
        <v>32585</v>
      </c>
      <c r="S10663" t="s">
        <v>32655</v>
      </c>
    </row>
    <row r="10664" spans="1:30">
      <c r="A10664" s="2">
        <v>1877</v>
      </c>
      <c r="B10664" t="s">
        <v>77</v>
      </c>
      <c r="C10664" t="s">
        <v>7419</v>
      </c>
      <c r="D10664" t="s">
        <v>7638</v>
      </c>
      <c r="E10664" t="s">
        <v>77</v>
      </c>
      <c r="F10664" s="1" t="s">
        <v>26024</v>
      </c>
      <c r="G10664" s="1" t="s">
        <v>32546</v>
      </c>
      <c r="P10664" t="s">
        <v>32645</v>
      </c>
      <c r="R10664" t="s">
        <v>32585</v>
      </c>
    </row>
    <row r="10665" spans="1:30">
      <c r="A10665" s="2">
        <v>7287</v>
      </c>
      <c r="B10665" t="s">
        <v>77</v>
      </c>
      <c r="C10665" t="s">
        <v>77</v>
      </c>
      <c r="D10665" t="s">
        <v>7638</v>
      </c>
      <c r="E10665" t="s">
        <v>77</v>
      </c>
      <c r="F10665" s="1" t="s">
        <v>26025</v>
      </c>
      <c r="G10665" s="1" t="s">
        <v>32546</v>
      </c>
      <c r="L10665" t="s">
        <v>32600</v>
      </c>
      <c r="M10665" t="s">
        <v>32644</v>
      </c>
    </row>
    <row r="10666" spans="1:30">
      <c r="A10666" s="2">
        <v>8146</v>
      </c>
      <c r="B10666" t="s">
        <v>5098</v>
      </c>
      <c r="C10666" t="s">
        <v>7423</v>
      </c>
      <c r="D10666" t="s">
        <v>7639</v>
      </c>
      <c r="E10666" t="s">
        <v>12896</v>
      </c>
      <c r="F10666" s="1" t="s">
        <v>26026</v>
      </c>
      <c r="G10666" s="1" t="s">
        <v>32546</v>
      </c>
      <c r="I10666" t="s">
        <v>32553</v>
      </c>
      <c r="M10666" t="s">
        <v>32645</v>
      </c>
    </row>
    <row r="10667" spans="1:30">
      <c r="A10667" s="2">
        <v>16250</v>
      </c>
      <c r="B10667" t="s">
        <v>77</v>
      </c>
      <c r="C10667" t="s">
        <v>77</v>
      </c>
      <c r="D10667" t="s">
        <v>7650</v>
      </c>
      <c r="E10667" t="s">
        <v>77</v>
      </c>
      <c r="F10667" s="1" t="s">
        <v>26027</v>
      </c>
      <c r="G10667" s="1" t="s">
        <v>32546</v>
      </c>
      <c r="I10667" t="s">
        <v>32558</v>
      </c>
      <c r="L10667" t="s">
        <v>32592</v>
      </c>
    </row>
    <row r="10668" spans="1:30">
      <c r="A10668" s="2">
        <v>6587</v>
      </c>
      <c r="B10668" t="s">
        <v>77</v>
      </c>
      <c r="C10668" t="s">
        <v>77</v>
      </c>
      <c r="D10668" t="s">
        <v>7640</v>
      </c>
      <c r="E10668" t="s">
        <v>77</v>
      </c>
      <c r="F10668" s="1" t="s">
        <v>26028</v>
      </c>
      <c r="G10668" s="1" t="s">
        <v>32546</v>
      </c>
      <c r="I10668" t="s">
        <v>32553</v>
      </c>
      <c r="Q10668" t="s">
        <v>32585</v>
      </c>
    </row>
    <row r="10669" spans="1:30">
      <c r="A10669" s="2">
        <v>13786</v>
      </c>
      <c r="B10669" t="s">
        <v>77</v>
      </c>
      <c r="C10669" t="s">
        <v>7445</v>
      </c>
      <c r="D10669" t="s">
        <v>7638</v>
      </c>
      <c r="E10669" t="s">
        <v>77</v>
      </c>
      <c r="F10669" s="1" t="s">
        <v>26029</v>
      </c>
      <c r="G10669" s="1" t="s">
        <v>32546</v>
      </c>
      <c r="I10669" t="s">
        <v>32560</v>
      </c>
      <c r="M10669" t="s">
        <v>32645</v>
      </c>
    </row>
    <row r="10670" spans="1:30">
      <c r="A10670" s="2">
        <v>16249</v>
      </c>
      <c r="B10670" t="s">
        <v>5099</v>
      </c>
      <c r="C10670" t="s">
        <v>77</v>
      </c>
      <c r="D10670" t="s">
        <v>7638</v>
      </c>
      <c r="E10670" t="s">
        <v>12897</v>
      </c>
      <c r="F10670" s="1" t="s">
        <v>26030</v>
      </c>
      <c r="G10670" s="1" t="s">
        <v>32546</v>
      </c>
      <c r="K10670" t="s">
        <v>32585</v>
      </c>
      <c r="L10670" t="s">
        <v>32610</v>
      </c>
    </row>
    <row r="10671" spans="1:30">
      <c r="A10671" s="2">
        <v>2272</v>
      </c>
      <c r="B10671" t="s">
        <v>77</v>
      </c>
      <c r="C10671" t="s">
        <v>77</v>
      </c>
      <c r="D10671" t="s">
        <v>7638</v>
      </c>
      <c r="E10671" t="s">
        <v>77</v>
      </c>
      <c r="F10671" s="1" t="s">
        <v>26031</v>
      </c>
      <c r="G10671" s="1" t="s">
        <v>32546</v>
      </c>
      <c r="J10671" t="s">
        <v>32585</v>
      </c>
      <c r="AD10671" t="s">
        <v>32585</v>
      </c>
    </row>
    <row r="10672" spans="1:30">
      <c r="A10672" s="2">
        <v>9491</v>
      </c>
      <c r="B10672" t="s">
        <v>5100</v>
      </c>
      <c r="C10672" t="s">
        <v>77</v>
      </c>
      <c r="D10672" t="s">
        <v>7638</v>
      </c>
      <c r="E10672" t="s">
        <v>12898</v>
      </c>
      <c r="F10672" s="1" t="s">
        <v>26032</v>
      </c>
      <c r="G10672" s="1" t="s">
        <v>32546</v>
      </c>
      <c r="M10672" t="s">
        <v>32644</v>
      </c>
      <c r="S10672" t="s">
        <v>32654</v>
      </c>
    </row>
    <row r="10673" spans="1:33">
      <c r="A10673" s="2">
        <v>9492</v>
      </c>
      <c r="B10673" t="s">
        <v>5101</v>
      </c>
      <c r="C10673" t="s">
        <v>77</v>
      </c>
      <c r="D10673" t="s">
        <v>7638</v>
      </c>
      <c r="E10673" t="s">
        <v>12899</v>
      </c>
      <c r="F10673" s="1" t="s">
        <v>26033</v>
      </c>
      <c r="G10673" s="1" t="s">
        <v>32546</v>
      </c>
      <c r="K10673" t="s">
        <v>32585</v>
      </c>
      <c r="O10673" t="s">
        <v>32585</v>
      </c>
    </row>
    <row r="10674" spans="1:33">
      <c r="A10674" s="2">
        <v>7282</v>
      </c>
      <c r="B10674" t="s">
        <v>77</v>
      </c>
      <c r="C10674" t="s">
        <v>77</v>
      </c>
      <c r="D10674" t="s">
        <v>7638</v>
      </c>
      <c r="E10674" t="s">
        <v>77</v>
      </c>
      <c r="F10674" s="1" t="s">
        <v>26034</v>
      </c>
      <c r="G10674" s="1" t="s">
        <v>32546</v>
      </c>
      <c r="I10674" t="s">
        <v>32580</v>
      </c>
      <c r="J10674" t="s">
        <v>32585</v>
      </c>
    </row>
    <row r="10675" spans="1:33">
      <c r="A10675" s="2">
        <v>5742</v>
      </c>
      <c r="B10675" t="s">
        <v>77</v>
      </c>
      <c r="C10675" t="s">
        <v>77</v>
      </c>
      <c r="D10675" t="s">
        <v>7638</v>
      </c>
      <c r="E10675" t="s">
        <v>77</v>
      </c>
      <c r="F10675" s="1" t="s">
        <v>26035</v>
      </c>
      <c r="G10675" s="1" t="s">
        <v>32546</v>
      </c>
      <c r="J10675" t="s">
        <v>32584</v>
      </c>
      <c r="Y10675" t="s">
        <v>32584</v>
      </c>
    </row>
    <row r="10676" spans="1:33">
      <c r="A10676" s="2">
        <v>9516</v>
      </c>
      <c r="B10676" t="s">
        <v>77</v>
      </c>
      <c r="C10676" t="s">
        <v>77</v>
      </c>
      <c r="D10676" t="s">
        <v>7638</v>
      </c>
      <c r="E10676" t="s">
        <v>77</v>
      </c>
      <c r="F10676" s="1" t="s">
        <v>26036</v>
      </c>
      <c r="G10676" s="1" t="s">
        <v>32546</v>
      </c>
      <c r="K10676" t="s">
        <v>32584</v>
      </c>
      <c r="O10676" t="s">
        <v>32584</v>
      </c>
    </row>
    <row r="10677" spans="1:33">
      <c r="A10677" s="2">
        <v>5725</v>
      </c>
      <c r="B10677" t="s">
        <v>77</v>
      </c>
      <c r="C10677" t="s">
        <v>77</v>
      </c>
      <c r="D10677" t="s">
        <v>7650</v>
      </c>
      <c r="E10677" t="s">
        <v>77</v>
      </c>
      <c r="F10677" s="1" t="s">
        <v>26037</v>
      </c>
      <c r="G10677" s="1" t="s">
        <v>32546</v>
      </c>
      <c r="I10677" t="s">
        <v>32551</v>
      </c>
      <c r="L10677" t="s">
        <v>32600</v>
      </c>
    </row>
    <row r="10678" spans="1:33">
      <c r="A10678" s="2">
        <v>13764</v>
      </c>
      <c r="B10678" t="s">
        <v>77</v>
      </c>
      <c r="C10678" t="s">
        <v>77</v>
      </c>
      <c r="D10678" t="s">
        <v>7650</v>
      </c>
      <c r="E10678" t="s">
        <v>77</v>
      </c>
      <c r="F10678" s="1" t="s">
        <v>26038</v>
      </c>
      <c r="G10678" s="1" t="s">
        <v>32546</v>
      </c>
      <c r="I10678" t="s">
        <v>32552</v>
      </c>
      <c r="L10678" t="s">
        <v>32591</v>
      </c>
    </row>
    <row r="10679" spans="1:33">
      <c r="A10679" s="2">
        <v>5693</v>
      </c>
      <c r="B10679" t="s">
        <v>5102</v>
      </c>
      <c r="C10679" t="s">
        <v>77</v>
      </c>
      <c r="D10679" t="s">
        <v>7638</v>
      </c>
      <c r="E10679" t="s">
        <v>12900</v>
      </c>
      <c r="F10679" s="1" t="s">
        <v>26039</v>
      </c>
      <c r="G10679" s="1" t="s">
        <v>32546</v>
      </c>
      <c r="J10679" t="s">
        <v>32585</v>
      </c>
      <c r="L10679" t="s">
        <v>32597</v>
      </c>
    </row>
    <row r="10680" spans="1:33">
      <c r="A10680" s="2">
        <v>16504</v>
      </c>
      <c r="B10680" t="s">
        <v>5103</v>
      </c>
      <c r="C10680" t="s">
        <v>77</v>
      </c>
      <c r="D10680" t="s">
        <v>7638</v>
      </c>
      <c r="E10680" t="s">
        <v>12901</v>
      </c>
      <c r="F10680" s="1" t="s">
        <v>26040</v>
      </c>
      <c r="G10680" s="1" t="s">
        <v>32546</v>
      </c>
      <c r="I10680" t="s">
        <v>32553</v>
      </c>
      <c r="Q10680" t="s">
        <v>32585</v>
      </c>
    </row>
    <row r="10681" spans="1:33">
      <c r="A10681" s="2">
        <v>2905</v>
      </c>
      <c r="B10681" t="s">
        <v>77</v>
      </c>
      <c r="C10681" t="s">
        <v>77</v>
      </c>
      <c r="D10681" t="s">
        <v>7638</v>
      </c>
      <c r="E10681" t="s">
        <v>77</v>
      </c>
      <c r="F10681" s="1" t="s">
        <v>26041</v>
      </c>
      <c r="G10681" s="1" t="s">
        <v>32546</v>
      </c>
      <c r="L10681" t="s">
        <v>32597</v>
      </c>
      <c r="AG10681" t="s">
        <v>32584</v>
      </c>
    </row>
    <row r="10682" spans="1:33">
      <c r="A10682" s="2">
        <v>14619</v>
      </c>
      <c r="B10682" t="s">
        <v>5104</v>
      </c>
      <c r="C10682" t="s">
        <v>7454</v>
      </c>
      <c r="D10682" t="s">
        <v>7637</v>
      </c>
      <c r="E10682" t="s">
        <v>12902</v>
      </c>
      <c r="F10682" s="1" t="s">
        <v>26042</v>
      </c>
      <c r="G10682" s="1" t="s">
        <v>32546</v>
      </c>
      <c r="J10682" t="s">
        <v>32585</v>
      </c>
      <c r="M10682" t="s">
        <v>32645</v>
      </c>
    </row>
    <row r="10683" spans="1:33">
      <c r="A10683" s="2">
        <v>5699</v>
      </c>
      <c r="B10683" t="s">
        <v>77</v>
      </c>
      <c r="C10683" t="s">
        <v>77</v>
      </c>
      <c r="D10683" t="s">
        <v>7638</v>
      </c>
      <c r="E10683" t="s">
        <v>77</v>
      </c>
      <c r="F10683" s="1" t="s">
        <v>26043</v>
      </c>
      <c r="G10683" s="1" t="s">
        <v>32546</v>
      </c>
      <c r="I10683" t="s">
        <v>32563</v>
      </c>
      <c r="V10683" t="s">
        <v>32585</v>
      </c>
    </row>
    <row r="10684" spans="1:33">
      <c r="A10684" s="2">
        <v>7180</v>
      </c>
      <c r="B10684" t="s">
        <v>77</v>
      </c>
      <c r="C10684" t="s">
        <v>77</v>
      </c>
      <c r="D10684" t="s">
        <v>7638</v>
      </c>
      <c r="E10684" t="s">
        <v>77</v>
      </c>
      <c r="F10684" s="1" t="s">
        <v>26044</v>
      </c>
      <c r="G10684" s="1" t="s">
        <v>32546</v>
      </c>
      <c r="J10684" t="s">
        <v>32585</v>
      </c>
      <c r="L10684" t="s">
        <v>32593</v>
      </c>
    </row>
    <row r="10685" spans="1:33">
      <c r="A10685" s="2">
        <v>7258</v>
      </c>
      <c r="B10685" t="s">
        <v>5105</v>
      </c>
      <c r="C10685" t="s">
        <v>77</v>
      </c>
      <c r="D10685" t="s">
        <v>7638</v>
      </c>
      <c r="E10685" t="s">
        <v>12903</v>
      </c>
      <c r="F10685" s="1" t="s">
        <v>26045</v>
      </c>
      <c r="G10685" s="1" t="s">
        <v>32546</v>
      </c>
      <c r="I10685" t="s">
        <v>32564</v>
      </c>
      <c r="J10685" t="s">
        <v>32585</v>
      </c>
    </row>
    <row r="10686" spans="1:33">
      <c r="A10686" s="2">
        <v>5696</v>
      </c>
      <c r="B10686" t="s">
        <v>77</v>
      </c>
      <c r="C10686" t="s">
        <v>77</v>
      </c>
      <c r="D10686" t="s">
        <v>7638</v>
      </c>
      <c r="E10686" t="s">
        <v>77</v>
      </c>
      <c r="F10686" s="1" t="s">
        <v>26046</v>
      </c>
      <c r="G10686" s="1" t="s">
        <v>32546</v>
      </c>
      <c r="L10686" t="s">
        <v>32592</v>
      </c>
      <c r="P10686" t="s">
        <v>32645</v>
      </c>
    </row>
    <row r="10687" spans="1:33">
      <c r="A10687" s="2">
        <v>16088</v>
      </c>
      <c r="B10687" t="s">
        <v>77</v>
      </c>
      <c r="C10687" t="s">
        <v>7423</v>
      </c>
      <c r="D10687" t="s">
        <v>7638</v>
      </c>
      <c r="E10687" t="s">
        <v>77</v>
      </c>
      <c r="F10687" s="1" t="s">
        <v>26047</v>
      </c>
      <c r="G10687" s="1" t="s">
        <v>32546</v>
      </c>
      <c r="AC10687" t="s">
        <v>32585</v>
      </c>
      <c r="AD10687" t="s">
        <v>32585</v>
      </c>
    </row>
    <row r="10688" spans="1:33">
      <c r="A10688" s="2">
        <v>5691</v>
      </c>
      <c r="B10688" t="s">
        <v>77</v>
      </c>
      <c r="C10688" t="s">
        <v>77</v>
      </c>
      <c r="D10688" t="s">
        <v>7638</v>
      </c>
      <c r="E10688" t="s">
        <v>77</v>
      </c>
      <c r="F10688" s="1" t="s">
        <v>26048</v>
      </c>
      <c r="G10688" s="1" t="s">
        <v>32546</v>
      </c>
      <c r="L10688" t="s">
        <v>32593</v>
      </c>
      <c r="AB10688" t="s">
        <v>32585</v>
      </c>
    </row>
    <row r="10689" spans="1:28">
      <c r="A10689" s="2">
        <v>13772</v>
      </c>
      <c r="B10689" t="s">
        <v>77</v>
      </c>
      <c r="C10689" t="s">
        <v>77</v>
      </c>
      <c r="D10689" t="s">
        <v>7650</v>
      </c>
      <c r="E10689" t="s">
        <v>77</v>
      </c>
      <c r="F10689" s="1" t="s">
        <v>26049</v>
      </c>
      <c r="G10689" s="1" t="s">
        <v>32546</v>
      </c>
      <c r="I10689" t="s">
        <v>32558</v>
      </c>
      <c r="L10689" t="s">
        <v>32593</v>
      </c>
    </row>
    <row r="10690" spans="1:28">
      <c r="A10690" s="2">
        <v>7181</v>
      </c>
      <c r="B10690" t="s">
        <v>77</v>
      </c>
      <c r="C10690" t="s">
        <v>77</v>
      </c>
      <c r="D10690" t="s">
        <v>7638</v>
      </c>
      <c r="E10690" t="s">
        <v>77</v>
      </c>
      <c r="F10690" s="1" t="s">
        <v>26050</v>
      </c>
      <c r="G10690" s="1" t="s">
        <v>32546</v>
      </c>
      <c r="I10690" t="s">
        <v>32553</v>
      </c>
      <c r="P10690" t="s">
        <v>32645</v>
      </c>
    </row>
    <row r="10691" spans="1:28">
      <c r="A10691" s="2">
        <v>7255</v>
      </c>
      <c r="B10691" t="s">
        <v>77</v>
      </c>
      <c r="C10691" t="s">
        <v>7433</v>
      </c>
      <c r="D10691" t="s">
        <v>7639</v>
      </c>
      <c r="E10691" t="s">
        <v>77</v>
      </c>
      <c r="F10691" s="1" t="s">
        <v>26051</v>
      </c>
      <c r="G10691" s="1" t="s">
        <v>32546</v>
      </c>
      <c r="I10691" t="s">
        <v>32553</v>
      </c>
      <c r="L10691" t="s">
        <v>32593</v>
      </c>
    </row>
    <row r="10692" spans="1:28">
      <c r="A10692" s="2">
        <v>9557</v>
      </c>
      <c r="B10692" t="s">
        <v>77</v>
      </c>
      <c r="C10692" t="s">
        <v>7589</v>
      </c>
      <c r="D10692" t="s">
        <v>7638</v>
      </c>
      <c r="E10692" t="s">
        <v>77</v>
      </c>
      <c r="F10692" s="1" t="s">
        <v>26052</v>
      </c>
      <c r="G10692" s="1" t="s">
        <v>32546</v>
      </c>
      <c r="I10692" t="s">
        <v>32553</v>
      </c>
      <c r="L10692" t="s">
        <v>32597</v>
      </c>
    </row>
    <row r="10693" spans="1:28">
      <c r="A10693" s="2">
        <v>1248</v>
      </c>
      <c r="B10693" t="s">
        <v>77</v>
      </c>
      <c r="C10693" t="s">
        <v>77</v>
      </c>
      <c r="D10693" t="s">
        <v>7650</v>
      </c>
      <c r="E10693" t="s">
        <v>77</v>
      </c>
      <c r="F10693" s="1" t="s">
        <v>26053</v>
      </c>
      <c r="G10693" s="1" t="s">
        <v>32546</v>
      </c>
      <c r="I10693" t="s">
        <v>32563</v>
      </c>
      <c r="L10693" t="s">
        <v>32593</v>
      </c>
    </row>
    <row r="10694" spans="1:28">
      <c r="A10694" s="2">
        <v>9559</v>
      </c>
      <c r="B10694" t="s">
        <v>77</v>
      </c>
      <c r="C10694" t="s">
        <v>77</v>
      </c>
      <c r="D10694" t="s">
        <v>7638</v>
      </c>
      <c r="E10694" t="s">
        <v>77</v>
      </c>
      <c r="F10694" s="1" t="s">
        <v>26054</v>
      </c>
      <c r="G10694" s="1" t="s">
        <v>32546</v>
      </c>
      <c r="I10694" t="s">
        <v>32563</v>
      </c>
      <c r="S10694" t="s">
        <v>32654</v>
      </c>
    </row>
    <row r="10695" spans="1:28">
      <c r="A10695" s="2">
        <v>8120</v>
      </c>
      <c r="B10695" t="s">
        <v>77</v>
      </c>
      <c r="C10695" t="s">
        <v>77</v>
      </c>
      <c r="D10695" t="s">
        <v>7638</v>
      </c>
      <c r="E10695" t="s">
        <v>77</v>
      </c>
      <c r="F10695" s="1" t="s">
        <v>26055</v>
      </c>
      <c r="G10695" s="1" t="s">
        <v>32546</v>
      </c>
      <c r="J10695" t="s">
        <v>32585</v>
      </c>
      <c r="P10695" t="s">
        <v>32645</v>
      </c>
    </row>
    <row r="10696" spans="1:28">
      <c r="A10696" s="2">
        <v>6615</v>
      </c>
      <c r="B10696" t="s">
        <v>5106</v>
      </c>
      <c r="C10696" t="s">
        <v>77</v>
      </c>
      <c r="D10696" t="s">
        <v>7638</v>
      </c>
      <c r="E10696" t="s">
        <v>12904</v>
      </c>
      <c r="F10696" s="1" t="s">
        <v>26056</v>
      </c>
      <c r="G10696" s="1" t="s">
        <v>32546</v>
      </c>
      <c r="J10696" t="s">
        <v>32585</v>
      </c>
      <c r="O10696" t="s">
        <v>32585</v>
      </c>
    </row>
    <row r="10697" spans="1:28">
      <c r="A10697" s="2">
        <v>7252</v>
      </c>
      <c r="B10697" t="s">
        <v>5107</v>
      </c>
      <c r="C10697" t="s">
        <v>7479</v>
      </c>
      <c r="D10697" t="s">
        <v>7639</v>
      </c>
      <c r="E10697" t="s">
        <v>12905</v>
      </c>
      <c r="F10697" s="1" t="s">
        <v>26057</v>
      </c>
      <c r="G10697" s="1" t="s">
        <v>32546</v>
      </c>
      <c r="I10697" t="s">
        <v>32559</v>
      </c>
      <c r="M10697" t="s">
        <v>32644</v>
      </c>
    </row>
    <row r="10698" spans="1:28">
      <c r="A10698" s="2">
        <v>1896</v>
      </c>
      <c r="B10698" t="s">
        <v>77</v>
      </c>
      <c r="C10698" t="s">
        <v>77</v>
      </c>
      <c r="D10698" t="s">
        <v>7638</v>
      </c>
      <c r="E10698" t="s">
        <v>77</v>
      </c>
      <c r="F10698" s="1" t="s">
        <v>26058</v>
      </c>
      <c r="G10698" s="1" t="s">
        <v>32546</v>
      </c>
      <c r="J10698" t="s">
        <v>32584</v>
      </c>
      <c r="S10698" t="s">
        <v>32654</v>
      </c>
    </row>
    <row r="10699" spans="1:28">
      <c r="A10699" s="2">
        <v>9540</v>
      </c>
      <c r="B10699" t="s">
        <v>77</v>
      </c>
      <c r="C10699" t="s">
        <v>77</v>
      </c>
      <c r="D10699" t="s">
        <v>7638</v>
      </c>
      <c r="E10699" t="s">
        <v>77</v>
      </c>
      <c r="F10699" s="1" t="s">
        <v>26059</v>
      </c>
      <c r="G10699" s="1" t="s">
        <v>32546</v>
      </c>
      <c r="J10699" t="s">
        <v>32585</v>
      </c>
      <c r="S10699" t="s">
        <v>32655</v>
      </c>
    </row>
    <row r="10700" spans="1:28">
      <c r="A10700" s="2">
        <v>2239</v>
      </c>
      <c r="B10700" t="s">
        <v>77</v>
      </c>
      <c r="C10700" t="s">
        <v>77</v>
      </c>
      <c r="D10700" t="s">
        <v>7639</v>
      </c>
      <c r="E10700" t="s">
        <v>77</v>
      </c>
      <c r="F10700" s="1" t="s">
        <v>26060</v>
      </c>
      <c r="G10700" s="1" t="s">
        <v>32546</v>
      </c>
      <c r="I10700" t="s">
        <v>32563</v>
      </c>
      <c r="Q10700" t="s">
        <v>32585</v>
      </c>
    </row>
    <row r="10701" spans="1:28">
      <c r="A10701" s="2">
        <v>7264</v>
      </c>
      <c r="C10701" t="s">
        <v>77</v>
      </c>
      <c r="D10701" t="s">
        <v>7638</v>
      </c>
      <c r="E10701" t="s">
        <v>12906</v>
      </c>
      <c r="F10701" s="1" t="s">
        <v>26061</v>
      </c>
      <c r="G10701" s="1" t="s">
        <v>32546</v>
      </c>
      <c r="J10701" t="s">
        <v>32584</v>
      </c>
      <c r="AB10701" t="s">
        <v>32585</v>
      </c>
    </row>
    <row r="10702" spans="1:28">
      <c r="A10702" s="2">
        <v>9520</v>
      </c>
      <c r="B10702" t="s">
        <v>77</v>
      </c>
      <c r="C10702" t="s">
        <v>77</v>
      </c>
      <c r="D10702" t="s">
        <v>7638</v>
      </c>
      <c r="E10702" t="s">
        <v>77</v>
      </c>
      <c r="F10702" s="1" t="s">
        <v>26062</v>
      </c>
      <c r="G10702" s="1" t="s">
        <v>32546</v>
      </c>
      <c r="L10702" t="s">
        <v>32597</v>
      </c>
      <c r="AB10702" t="s">
        <v>32584</v>
      </c>
    </row>
    <row r="10703" spans="1:28">
      <c r="A10703" s="2">
        <v>5724</v>
      </c>
      <c r="B10703" t="s">
        <v>77</v>
      </c>
      <c r="C10703" t="s">
        <v>77</v>
      </c>
      <c r="D10703" t="s">
        <v>7638</v>
      </c>
      <c r="E10703" t="s">
        <v>77</v>
      </c>
      <c r="F10703" s="1" t="s">
        <v>26063</v>
      </c>
      <c r="G10703" s="1" t="s">
        <v>32546</v>
      </c>
      <c r="I10703" t="s">
        <v>32564</v>
      </c>
      <c r="L10703" t="s">
        <v>32600</v>
      </c>
    </row>
    <row r="10704" spans="1:28">
      <c r="A10704" s="2">
        <v>16502</v>
      </c>
      <c r="B10704" t="s">
        <v>77</v>
      </c>
      <c r="C10704" t="s">
        <v>77</v>
      </c>
      <c r="D10704" t="s">
        <v>7640</v>
      </c>
      <c r="E10704" t="s">
        <v>77</v>
      </c>
      <c r="F10704" s="1" t="s">
        <v>26064</v>
      </c>
      <c r="G10704" s="1" t="s">
        <v>32546</v>
      </c>
      <c r="N10704" t="s">
        <v>32584</v>
      </c>
      <c r="Q10704" t="s">
        <v>32584</v>
      </c>
    </row>
    <row r="10705" spans="1:30">
      <c r="A10705" s="2">
        <v>15095</v>
      </c>
      <c r="B10705" t="s">
        <v>77</v>
      </c>
      <c r="C10705" t="s">
        <v>77</v>
      </c>
      <c r="D10705" t="s">
        <v>7638</v>
      </c>
      <c r="E10705" t="s">
        <v>77</v>
      </c>
      <c r="F10705" s="1" t="s">
        <v>26065</v>
      </c>
      <c r="G10705" s="1" t="s">
        <v>32546</v>
      </c>
      <c r="J10705" t="s">
        <v>32584</v>
      </c>
      <c r="Y10705" t="s">
        <v>32584</v>
      </c>
    </row>
    <row r="10706" spans="1:30">
      <c r="A10706" s="2">
        <v>6597</v>
      </c>
      <c r="B10706" t="s">
        <v>5108</v>
      </c>
      <c r="C10706" t="s">
        <v>7523</v>
      </c>
      <c r="D10706" t="s">
        <v>7637</v>
      </c>
      <c r="E10706" t="s">
        <v>12907</v>
      </c>
      <c r="F10706" s="1" t="s">
        <v>26066</v>
      </c>
      <c r="G10706" s="1" t="s">
        <v>32546</v>
      </c>
      <c r="I10706" t="s">
        <v>32552</v>
      </c>
      <c r="M10706" t="s">
        <v>32645</v>
      </c>
    </row>
    <row r="10707" spans="1:30">
      <c r="A10707" s="2">
        <v>15096</v>
      </c>
      <c r="B10707" t="s">
        <v>77</v>
      </c>
      <c r="C10707" t="s">
        <v>77</v>
      </c>
      <c r="D10707" t="s">
        <v>7638</v>
      </c>
      <c r="E10707" t="s">
        <v>77</v>
      </c>
      <c r="F10707" s="1" t="s">
        <v>26067</v>
      </c>
      <c r="G10707" s="1" t="s">
        <v>32546</v>
      </c>
      <c r="W10707" t="s">
        <v>32585</v>
      </c>
      <c r="AA10707" t="s">
        <v>32585</v>
      </c>
    </row>
    <row r="10708" spans="1:30">
      <c r="A10708" s="2">
        <v>6598</v>
      </c>
      <c r="B10708" t="s">
        <v>77</v>
      </c>
      <c r="C10708" t="s">
        <v>77</v>
      </c>
      <c r="D10708" t="s">
        <v>7640</v>
      </c>
      <c r="E10708" t="s">
        <v>77</v>
      </c>
      <c r="F10708" s="1" t="s">
        <v>26068</v>
      </c>
      <c r="G10708" s="1" t="s">
        <v>32546</v>
      </c>
      <c r="J10708" t="s">
        <v>32584</v>
      </c>
      <c r="K10708" t="s">
        <v>32585</v>
      </c>
    </row>
    <row r="10709" spans="1:30">
      <c r="A10709" s="2">
        <v>14300</v>
      </c>
      <c r="B10709" t="s">
        <v>77</v>
      </c>
      <c r="C10709" t="s">
        <v>77</v>
      </c>
      <c r="D10709" t="s">
        <v>7638</v>
      </c>
      <c r="E10709" t="s">
        <v>77</v>
      </c>
      <c r="F10709" s="1" t="s">
        <v>26069</v>
      </c>
      <c r="G10709" s="1" t="s">
        <v>32546</v>
      </c>
      <c r="J10709" t="s">
        <v>32585</v>
      </c>
      <c r="P10709" t="s">
        <v>32645</v>
      </c>
    </row>
    <row r="10710" spans="1:30">
      <c r="A10710" s="2">
        <v>9526</v>
      </c>
      <c r="B10710" t="s">
        <v>77</v>
      </c>
      <c r="C10710" t="s">
        <v>77</v>
      </c>
      <c r="D10710" t="s">
        <v>7638</v>
      </c>
      <c r="E10710" t="s">
        <v>77</v>
      </c>
      <c r="F10710" s="1" t="s">
        <v>26070</v>
      </c>
      <c r="G10710" s="1" t="s">
        <v>32546</v>
      </c>
      <c r="I10710" t="s">
        <v>32553</v>
      </c>
      <c r="S10710" t="s">
        <v>32655</v>
      </c>
    </row>
    <row r="10711" spans="1:30">
      <c r="A10711" s="2">
        <v>5703</v>
      </c>
      <c r="B10711" t="s">
        <v>77</v>
      </c>
      <c r="C10711" t="s">
        <v>77</v>
      </c>
      <c r="D10711" t="s">
        <v>7638</v>
      </c>
      <c r="E10711" t="s">
        <v>77</v>
      </c>
      <c r="F10711" s="1" t="s">
        <v>26071</v>
      </c>
      <c r="G10711" s="1" t="s">
        <v>32546</v>
      </c>
      <c r="S10711" t="s">
        <v>32655</v>
      </c>
      <c r="AD10711" t="s">
        <v>32585</v>
      </c>
    </row>
    <row r="10712" spans="1:30">
      <c r="A10712" s="2">
        <v>1910</v>
      </c>
      <c r="B10712" t="s">
        <v>77</v>
      </c>
      <c r="C10712" t="s">
        <v>77</v>
      </c>
      <c r="D10712" t="s">
        <v>7650</v>
      </c>
      <c r="E10712" t="s">
        <v>77</v>
      </c>
      <c r="F10712" s="1" t="s">
        <v>26072</v>
      </c>
      <c r="G10712" s="1" t="s">
        <v>32546</v>
      </c>
      <c r="I10712" t="s">
        <v>32552</v>
      </c>
      <c r="L10712" t="s">
        <v>32591</v>
      </c>
    </row>
    <row r="10713" spans="1:30">
      <c r="A10713" s="2">
        <v>5713</v>
      </c>
      <c r="B10713" t="s">
        <v>77</v>
      </c>
      <c r="C10713" t="s">
        <v>77</v>
      </c>
      <c r="D10713" t="s">
        <v>7638</v>
      </c>
      <c r="E10713" t="s">
        <v>77</v>
      </c>
      <c r="F10713" s="1" t="s">
        <v>26073</v>
      </c>
      <c r="G10713" s="1" t="s">
        <v>32546</v>
      </c>
      <c r="L10713" t="s">
        <v>32593</v>
      </c>
      <c r="T10713" t="s">
        <v>32585</v>
      </c>
    </row>
    <row r="10714" spans="1:30">
      <c r="A10714" s="2">
        <v>14595</v>
      </c>
      <c r="B10714" t="s">
        <v>77</v>
      </c>
      <c r="C10714" t="s">
        <v>77</v>
      </c>
      <c r="D10714" t="s">
        <v>7638</v>
      </c>
      <c r="E10714" t="s">
        <v>77</v>
      </c>
      <c r="F10714" s="1" t="s">
        <v>26074</v>
      </c>
      <c r="G10714" s="1" t="s">
        <v>32546</v>
      </c>
      <c r="L10714" t="s">
        <v>32597</v>
      </c>
      <c r="U10714" t="s">
        <v>32585</v>
      </c>
    </row>
    <row r="10715" spans="1:30">
      <c r="A10715" s="2">
        <v>5710</v>
      </c>
      <c r="B10715" t="s">
        <v>5109</v>
      </c>
      <c r="C10715" t="s">
        <v>7428</v>
      </c>
      <c r="D10715" t="s">
        <v>7637</v>
      </c>
      <c r="E10715" t="s">
        <v>12908</v>
      </c>
      <c r="F10715" s="1" t="s">
        <v>26075</v>
      </c>
      <c r="G10715" s="1" t="s">
        <v>32546</v>
      </c>
      <c r="S10715" t="s">
        <v>32655</v>
      </c>
      <c r="AC10715" t="s">
        <v>32585</v>
      </c>
    </row>
    <row r="10716" spans="1:30">
      <c r="A10716" s="2">
        <v>9531</v>
      </c>
      <c r="B10716" t="s">
        <v>77</v>
      </c>
      <c r="C10716" t="s">
        <v>77</v>
      </c>
      <c r="D10716" t="s">
        <v>7638</v>
      </c>
      <c r="E10716" t="s">
        <v>77</v>
      </c>
      <c r="F10716" s="1" t="s">
        <v>26076</v>
      </c>
      <c r="G10716" s="1" t="s">
        <v>32546</v>
      </c>
      <c r="L10716" t="s">
        <v>32590</v>
      </c>
      <c r="M10716" t="s">
        <v>32645</v>
      </c>
    </row>
    <row r="10717" spans="1:30">
      <c r="A10717" s="2">
        <v>1259</v>
      </c>
      <c r="B10717" t="s">
        <v>77</v>
      </c>
      <c r="C10717" t="s">
        <v>7425</v>
      </c>
      <c r="D10717" t="s">
        <v>7638</v>
      </c>
      <c r="E10717" t="s">
        <v>77</v>
      </c>
      <c r="F10717" s="1" t="s">
        <v>26077</v>
      </c>
      <c r="G10717" s="1" t="s">
        <v>32546</v>
      </c>
      <c r="M10717" t="s">
        <v>32645</v>
      </c>
      <c r="T10717" t="s">
        <v>32585</v>
      </c>
    </row>
    <row r="10718" spans="1:30">
      <c r="A10718" s="2">
        <v>9535</v>
      </c>
      <c r="B10718" t="s">
        <v>5110</v>
      </c>
      <c r="C10718" t="s">
        <v>77</v>
      </c>
      <c r="D10718" t="s">
        <v>7638</v>
      </c>
      <c r="E10718" t="s">
        <v>12909</v>
      </c>
      <c r="F10718" s="1" t="s">
        <v>26078</v>
      </c>
      <c r="G10718" s="1" t="s">
        <v>32546</v>
      </c>
      <c r="I10718" t="s">
        <v>32553</v>
      </c>
      <c r="M10718" t="s">
        <v>32644</v>
      </c>
    </row>
    <row r="10719" spans="1:30">
      <c r="A10719" s="2">
        <v>16737</v>
      </c>
      <c r="B10719" t="s">
        <v>77</v>
      </c>
      <c r="C10719" t="s">
        <v>77</v>
      </c>
      <c r="D10719" t="s">
        <v>7638</v>
      </c>
      <c r="E10719" t="s">
        <v>77</v>
      </c>
      <c r="F10719" s="1" t="s">
        <v>26079</v>
      </c>
      <c r="G10719" s="1" t="s">
        <v>32546</v>
      </c>
      <c r="I10719" t="s">
        <v>32553</v>
      </c>
      <c r="P10719" t="s">
        <v>32644</v>
      </c>
    </row>
    <row r="10720" spans="1:30">
      <c r="A10720" s="2">
        <v>13855</v>
      </c>
      <c r="B10720" t="s">
        <v>77</v>
      </c>
      <c r="C10720" t="s">
        <v>77</v>
      </c>
      <c r="D10720" t="s">
        <v>7638</v>
      </c>
      <c r="E10720" t="s">
        <v>77</v>
      </c>
      <c r="F10720" s="1" t="s">
        <v>26080</v>
      </c>
      <c r="G10720" s="1" t="s">
        <v>32546</v>
      </c>
      <c r="J10720" t="s">
        <v>32585</v>
      </c>
      <c r="M10720" t="s">
        <v>32645</v>
      </c>
    </row>
    <row r="10721" spans="1:34">
      <c r="A10721" s="2">
        <v>9356</v>
      </c>
      <c r="B10721" t="s">
        <v>77</v>
      </c>
      <c r="C10721" t="s">
        <v>7421</v>
      </c>
      <c r="D10721" t="s">
        <v>7639</v>
      </c>
      <c r="E10721" t="s">
        <v>77</v>
      </c>
      <c r="F10721" s="1" t="s">
        <v>26081</v>
      </c>
      <c r="G10721" s="1" t="s">
        <v>32546</v>
      </c>
      <c r="M10721" t="s">
        <v>32645</v>
      </c>
      <c r="O10721" t="s">
        <v>32584</v>
      </c>
    </row>
    <row r="10722" spans="1:34">
      <c r="A10722" s="2">
        <v>9335</v>
      </c>
      <c r="B10722" t="s">
        <v>77</v>
      </c>
      <c r="C10722" t="s">
        <v>7441</v>
      </c>
      <c r="D10722" t="s">
        <v>7638</v>
      </c>
      <c r="E10722" t="s">
        <v>77</v>
      </c>
      <c r="F10722" s="1" t="s">
        <v>26082</v>
      </c>
      <c r="G10722" s="1" t="s">
        <v>32546</v>
      </c>
      <c r="S10722" t="s">
        <v>32655</v>
      </c>
      <c r="V10722" t="s">
        <v>32585</v>
      </c>
    </row>
    <row r="10723" spans="1:34">
      <c r="A10723" s="2">
        <v>2800</v>
      </c>
      <c r="B10723" t="s">
        <v>77</v>
      </c>
      <c r="C10723" t="s">
        <v>77</v>
      </c>
      <c r="D10723" t="s">
        <v>7638</v>
      </c>
      <c r="E10723" t="s">
        <v>77</v>
      </c>
      <c r="F10723" s="1" t="s">
        <v>26083</v>
      </c>
      <c r="G10723" s="1" t="s">
        <v>32546</v>
      </c>
      <c r="I10723" t="s">
        <v>32553</v>
      </c>
      <c r="L10723" t="s">
        <v>32593</v>
      </c>
    </row>
    <row r="10724" spans="1:34">
      <c r="A10724" s="2">
        <v>16496</v>
      </c>
      <c r="B10724" t="s">
        <v>77</v>
      </c>
      <c r="C10724" t="s">
        <v>77</v>
      </c>
      <c r="D10724" t="s">
        <v>7650</v>
      </c>
      <c r="E10724" t="s">
        <v>77</v>
      </c>
      <c r="F10724" s="1" t="s">
        <v>26084</v>
      </c>
      <c r="G10724" s="1" t="s">
        <v>32546</v>
      </c>
      <c r="I10724" t="s">
        <v>32553</v>
      </c>
      <c r="L10724" t="s">
        <v>32593</v>
      </c>
    </row>
    <row r="10725" spans="1:34">
      <c r="A10725" s="2">
        <v>16677</v>
      </c>
      <c r="B10725" t="s">
        <v>77</v>
      </c>
      <c r="C10725" t="s">
        <v>7443</v>
      </c>
      <c r="D10725" t="s">
        <v>7637</v>
      </c>
      <c r="E10725" t="s">
        <v>12910</v>
      </c>
      <c r="F10725" s="1" t="s">
        <v>26085</v>
      </c>
      <c r="G10725" s="1" t="s">
        <v>32546</v>
      </c>
      <c r="M10725" t="s">
        <v>32644</v>
      </c>
      <c r="P10725" t="s">
        <v>32645</v>
      </c>
    </row>
    <row r="10726" spans="1:34">
      <c r="A10726" s="2">
        <v>1415</v>
      </c>
      <c r="B10726" t="s">
        <v>77</v>
      </c>
      <c r="C10726" t="s">
        <v>77</v>
      </c>
      <c r="D10726" t="s">
        <v>7638</v>
      </c>
      <c r="E10726" t="s">
        <v>77</v>
      </c>
      <c r="F10726" s="1" t="s">
        <v>26086</v>
      </c>
      <c r="G10726" s="1" t="s">
        <v>32546</v>
      </c>
      <c r="O10726" t="s">
        <v>32585</v>
      </c>
      <c r="S10726" t="s">
        <v>32654</v>
      </c>
    </row>
    <row r="10727" spans="1:34">
      <c r="A10727" s="2">
        <v>7056</v>
      </c>
      <c r="B10727" t="s">
        <v>5111</v>
      </c>
      <c r="C10727" t="s">
        <v>7415</v>
      </c>
      <c r="D10727" t="s">
        <v>7637</v>
      </c>
      <c r="E10727" t="s">
        <v>12911</v>
      </c>
      <c r="F10727" s="1" t="s">
        <v>26087</v>
      </c>
      <c r="G10727" s="1" t="s">
        <v>32546</v>
      </c>
      <c r="O10727" t="s">
        <v>32585</v>
      </c>
      <c r="AC10727" t="s">
        <v>32585</v>
      </c>
    </row>
    <row r="10728" spans="1:34">
      <c r="A10728" s="2">
        <v>5929</v>
      </c>
      <c r="B10728" t="s">
        <v>77</v>
      </c>
      <c r="C10728" t="s">
        <v>7419</v>
      </c>
      <c r="D10728" t="s">
        <v>7638</v>
      </c>
      <c r="E10728" t="s">
        <v>77</v>
      </c>
      <c r="F10728" s="1" t="s">
        <v>26088</v>
      </c>
      <c r="G10728" s="1" t="s">
        <v>32546</v>
      </c>
      <c r="J10728" t="s">
        <v>32585</v>
      </c>
      <c r="M10728" t="s">
        <v>32645</v>
      </c>
    </row>
    <row r="10729" spans="1:34">
      <c r="A10729" s="2">
        <v>16356</v>
      </c>
      <c r="B10729" t="s">
        <v>5112</v>
      </c>
      <c r="C10729" t="s">
        <v>7425</v>
      </c>
      <c r="D10729" t="s">
        <v>7638</v>
      </c>
      <c r="E10729" t="s">
        <v>12912</v>
      </c>
      <c r="F10729" s="1" t="s">
        <v>26089</v>
      </c>
      <c r="G10729" s="1" t="s">
        <v>32546</v>
      </c>
      <c r="K10729" t="s">
        <v>32584</v>
      </c>
      <c r="O10729" t="s">
        <v>32584</v>
      </c>
    </row>
    <row r="10730" spans="1:34">
      <c r="A10730" s="2">
        <v>1839</v>
      </c>
      <c r="B10730" t="s">
        <v>5113</v>
      </c>
      <c r="C10730" t="s">
        <v>77</v>
      </c>
      <c r="D10730" t="s">
        <v>7638</v>
      </c>
      <c r="E10730" t="s">
        <v>12913</v>
      </c>
      <c r="F10730" s="1" t="s">
        <v>26090</v>
      </c>
      <c r="G10730" s="1" t="s">
        <v>32546</v>
      </c>
      <c r="P10730" t="s">
        <v>32645</v>
      </c>
      <c r="S10730" t="s">
        <v>32654</v>
      </c>
    </row>
    <row r="10731" spans="1:34">
      <c r="A10731" s="2">
        <v>16357</v>
      </c>
      <c r="C10731" t="s">
        <v>7477</v>
      </c>
      <c r="D10731" t="s">
        <v>7638</v>
      </c>
      <c r="E10731" t="s">
        <v>12914</v>
      </c>
      <c r="F10731" s="1" t="s">
        <v>26091</v>
      </c>
      <c r="G10731" s="1" t="s">
        <v>32546</v>
      </c>
      <c r="L10731" t="s">
        <v>32591</v>
      </c>
      <c r="M10731" t="s">
        <v>32645</v>
      </c>
    </row>
    <row r="10732" spans="1:34">
      <c r="A10732" s="2">
        <v>8236</v>
      </c>
      <c r="B10732" t="s">
        <v>77</v>
      </c>
      <c r="C10732" t="s">
        <v>77</v>
      </c>
      <c r="D10732" t="s">
        <v>7638</v>
      </c>
      <c r="E10732" t="s">
        <v>77</v>
      </c>
      <c r="F10732" s="1" t="s">
        <v>26092</v>
      </c>
      <c r="G10732" s="1" t="s">
        <v>32546</v>
      </c>
      <c r="S10732" t="s">
        <v>32655</v>
      </c>
      <c r="AH10732" t="s">
        <v>32584</v>
      </c>
    </row>
    <row r="10733" spans="1:34">
      <c r="A10733" s="2">
        <v>8014</v>
      </c>
      <c r="B10733" t="s">
        <v>77</v>
      </c>
      <c r="C10733" t="s">
        <v>77</v>
      </c>
      <c r="D10733" t="s">
        <v>7638</v>
      </c>
      <c r="E10733" t="s">
        <v>77</v>
      </c>
      <c r="F10733" s="1" t="s">
        <v>26093</v>
      </c>
      <c r="G10733" s="1" t="s">
        <v>32546</v>
      </c>
      <c r="I10733" t="s">
        <v>32553</v>
      </c>
      <c r="L10733" t="s">
        <v>32590</v>
      </c>
    </row>
    <row r="10734" spans="1:34">
      <c r="A10734" s="2">
        <v>13922</v>
      </c>
      <c r="B10734" t="s">
        <v>5114</v>
      </c>
      <c r="C10734" t="s">
        <v>77</v>
      </c>
      <c r="D10734" t="s">
        <v>7638</v>
      </c>
      <c r="E10734" t="s">
        <v>12915</v>
      </c>
      <c r="F10734" s="1" t="s">
        <v>26094</v>
      </c>
      <c r="G10734" s="1" t="s">
        <v>32546</v>
      </c>
      <c r="J10734" t="s">
        <v>32585</v>
      </c>
      <c r="M10734" t="s">
        <v>32645</v>
      </c>
    </row>
    <row r="10735" spans="1:34">
      <c r="A10735" s="2">
        <v>5925</v>
      </c>
      <c r="B10735" t="s">
        <v>77</v>
      </c>
      <c r="C10735" t="s">
        <v>77</v>
      </c>
      <c r="D10735" t="s">
        <v>7640</v>
      </c>
      <c r="E10735" t="s">
        <v>77</v>
      </c>
      <c r="F10735" s="1" t="s">
        <v>26095</v>
      </c>
      <c r="G10735" s="1" t="s">
        <v>32546</v>
      </c>
      <c r="K10735" t="s">
        <v>32585</v>
      </c>
      <c r="O10735" t="s">
        <v>32585</v>
      </c>
    </row>
    <row r="10736" spans="1:34">
      <c r="A10736" s="2">
        <v>13920</v>
      </c>
      <c r="B10736" t="s">
        <v>77</v>
      </c>
      <c r="C10736" t="s">
        <v>77</v>
      </c>
      <c r="D10736" t="s">
        <v>7638</v>
      </c>
      <c r="E10736" t="s">
        <v>77</v>
      </c>
      <c r="F10736" s="1" t="s">
        <v>26096</v>
      </c>
      <c r="G10736" s="1" t="s">
        <v>32546</v>
      </c>
      <c r="N10736" t="s">
        <v>32585</v>
      </c>
      <c r="P10736" t="s">
        <v>32645</v>
      </c>
    </row>
    <row r="10737" spans="1:30">
      <c r="A10737" s="2">
        <v>8235</v>
      </c>
      <c r="B10737" t="s">
        <v>5115</v>
      </c>
      <c r="C10737" t="s">
        <v>77</v>
      </c>
      <c r="D10737" t="s">
        <v>7638</v>
      </c>
      <c r="E10737" t="s">
        <v>12916</v>
      </c>
      <c r="F10737" s="1" t="s">
        <v>26097</v>
      </c>
      <c r="G10737" s="1" t="s">
        <v>32546</v>
      </c>
      <c r="K10737" t="s">
        <v>32585</v>
      </c>
      <c r="T10737" t="s">
        <v>32585</v>
      </c>
    </row>
    <row r="10738" spans="1:30">
      <c r="A10738" s="2">
        <v>15017</v>
      </c>
      <c r="B10738" t="s">
        <v>77</v>
      </c>
      <c r="C10738" t="s">
        <v>77</v>
      </c>
      <c r="D10738" t="s">
        <v>7638</v>
      </c>
      <c r="E10738" t="s">
        <v>77</v>
      </c>
      <c r="F10738" s="1" t="s">
        <v>26098</v>
      </c>
      <c r="G10738" s="1" t="s">
        <v>32546</v>
      </c>
      <c r="K10738" t="s">
        <v>32584</v>
      </c>
      <c r="T10738" t="s">
        <v>32584</v>
      </c>
    </row>
    <row r="10739" spans="1:30">
      <c r="A10739" s="2">
        <v>2316</v>
      </c>
      <c r="B10739" t="s">
        <v>77</v>
      </c>
      <c r="C10739" t="s">
        <v>7433</v>
      </c>
      <c r="D10739" t="s">
        <v>7638</v>
      </c>
      <c r="E10739" t="s">
        <v>77</v>
      </c>
      <c r="F10739" s="1" t="s">
        <v>26099</v>
      </c>
      <c r="G10739" s="1" t="s">
        <v>32546</v>
      </c>
      <c r="M10739" t="s">
        <v>32645</v>
      </c>
      <c r="O10739" t="s">
        <v>32585</v>
      </c>
    </row>
    <row r="10740" spans="1:30">
      <c r="A10740" s="2">
        <v>2801</v>
      </c>
      <c r="B10740" t="s">
        <v>77</v>
      </c>
      <c r="C10740" t="s">
        <v>77</v>
      </c>
      <c r="D10740" t="s">
        <v>7638</v>
      </c>
      <c r="E10740" t="s">
        <v>77</v>
      </c>
      <c r="F10740" s="1" t="s">
        <v>26100</v>
      </c>
      <c r="G10740" s="1" t="s">
        <v>32546</v>
      </c>
      <c r="M10740" t="s">
        <v>32644</v>
      </c>
      <c r="P10740" t="s">
        <v>32645</v>
      </c>
    </row>
    <row r="10741" spans="1:30">
      <c r="A10741" s="2">
        <v>5919</v>
      </c>
      <c r="B10741" t="s">
        <v>5116</v>
      </c>
      <c r="C10741" t="s">
        <v>77</v>
      </c>
      <c r="D10741" t="s">
        <v>7638</v>
      </c>
      <c r="E10741" t="s">
        <v>12917</v>
      </c>
      <c r="F10741" s="1" t="s">
        <v>26101</v>
      </c>
      <c r="G10741" s="1" t="s">
        <v>32546</v>
      </c>
      <c r="I10741" t="s">
        <v>32553</v>
      </c>
      <c r="L10741" t="s">
        <v>32590</v>
      </c>
    </row>
    <row r="10742" spans="1:30">
      <c r="A10742" s="2">
        <v>9157</v>
      </c>
      <c r="B10742" t="s">
        <v>77</v>
      </c>
      <c r="C10742" t="s">
        <v>77</v>
      </c>
      <c r="D10742" t="s">
        <v>7647</v>
      </c>
      <c r="E10742" t="s">
        <v>77</v>
      </c>
      <c r="F10742" s="1" t="s">
        <v>26102</v>
      </c>
      <c r="G10742" s="1" t="s">
        <v>32546</v>
      </c>
      <c r="I10742" t="s">
        <v>32566</v>
      </c>
      <c r="S10742" t="s">
        <v>32655</v>
      </c>
    </row>
    <row r="10743" spans="1:30">
      <c r="A10743" s="2">
        <v>15015</v>
      </c>
      <c r="B10743" t="s">
        <v>77</v>
      </c>
      <c r="C10743" t="s">
        <v>77</v>
      </c>
      <c r="D10743" t="s">
        <v>7638</v>
      </c>
      <c r="E10743" t="s">
        <v>77</v>
      </c>
      <c r="F10743" s="1" t="s">
        <v>26103</v>
      </c>
      <c r="G10743" s="1" t="s">
        <v>32546</v>
      </c>
      <c r="J10743" t="s">
        <v>32585</v>
      </c>
      <c r="P10743" t="s">
        <v>32645</v>
      </c>
    </row>
    <row r="10744" spans="1:30">
      <c r="A10744" s="2">
        <v>9176</v>
      </c>
      <c r="B10744" t="s">
        <v>5117</v>
      </c>
      <c r="C10744" t="s">
        <v>7433</v>
      </c>
      <c r="D10744" t="s">
        <v>7638</v>
      </c>
      <c r="E10744" t="s">
        <v>12918</v>
      </c>
      <c r="F10744" s="1" t="s">
        <v>26104</v>
      </c>
      <c r="G10744" s="1" t="s">
        <v>32546</v>
      </c>
      <c r="S10744" t="s">
        <v>32655</v>
      </c>
      <c r="Y10744" t="s">
        <v>32585</v>
      </c>
    </row>
    <row r="10745" spans="1:30">
      <c r="A10745" s="2">
        <v>13937</v>
      </c>
      <c r="B10745" t="s">
        <v>77</v>
      </c>
      <c r="C10745" t="s">
        <v>77</v>
      </c>
      <c r="D10745" t="s">
        <v>7651</v>
      </c>
      <c r="E10745" t="s">
        <v>77</v>
      </c>
      <c r="F10745" s="1" t="s">
        <v>26105</v>
      </c>
      <c r="G10745" s="1" t="s">
        <v>32546</v>
      </c>
      <c r="I10745" t="s">
        <v>32559</v>
      </c>
      <c r="L10745" t="s">
        <v>32592</v>
      </c>
    </row>
    <row r="10746" spans="1:30">
      <c r="A10746" s="2">
        <v>8007</v>
      </c>
      <c r="B10746" t="s">
        <v>77</v>
      </c>
      <c r="C10746" t="s">
        <v>77</v>
      </c>
      <c r="D10746" t="s">
        <v>7638</v>
      </c>
      <c r="E10746" t="s">
        <v>77</v>
      </c>
      <c r="F10746" s="1" t="s">
        <v>26106</v>
      </c>
      <c r="G10746" s="1" t="s">
        <v>32546</v>
      </c>
      <c r="J10746" t="s">
        <v>32585</v>
      </c>
      <c r="Y10746" t="s">
        <v>32585</v>
      </c>
    </row>
    <row r="10747" spans="1:30">
      <c r="A10747" s="2">
        <v>6673</v>
      </c>
      <c r="B10747" t="s">
        <v>77</v>
      </c>
      <c r="C10747" t="s">
        <v>77</v>
      </c>
      <c r="D10747" t="s">
        <v>7638</v>
      </c>
      <c r="E10747" t="s">
        <v>77</v>
      </c>
      <c r="F10747" s="1" t="s">
        <v>26107</v>
      </c>
      <c r="G10747" s="1" t="s">
        <v>32546</v>
      </c>
      <c r="O10747" t="s">
        <v>32585</v>
      </c>
      <c r="T10747" t="s">
        <v>32585</v>
      </c>
    </row>
    <row r="10748" spans="1:30">
      <c r="A10748" s="2">
        <v>13940</v>
      </c>
      <c r="B10748" t="s">
        <v>77</v>
      </c>
      <c r="C10748" t="s">
        <v>77</v>
      </c>
      <c r="D10748" t="s">
        <v>7649</v>
      </c>
      <c r="E10748" t="s">
        <v>77</v>
      </c>
      <c r="F10748" s="1" t="s">
        <v>26108</v>
      </c>
      <c r="G10748" s="1" t="s">
        <v>32546</v>
      </c>
      <c r="I10748" t="s">
        <v>32553</v>
      </c>
      <c r="L10748" t="s">
        <v>32591</v>
      </c>
    </row>
    <row r="10749" spans="1:30">
      <c r="A10749" s="2">
        <v>7052</v>
      </c>
      <c r="B10749" t="s">
        <v>5118</v>
      </c>
      <c r="C10749" t="s">
        <v>77</v>
      </c>
      <c r="D10749" t="s">
        <v>7638</v>
      </c>
      <c r="E10749" t="s">
        <v>12919</v>
      </c>
      <c r="F10749" s="1" t="s">
        <v>26109</v>
      </c>
      <c r="G10749" s="1" t="s">
        <v>32546</v>
      </c>
      <c r="I10749" t="s">
        <v>32553</v>
      </c>
      <c r="L10749" t="s">
        <v>32592</v>
      </c>
    </row>
    <row r="10750" spans="1:30">
      <c r="A10750" s="2">
        <v>2789</v>
      </c>
      <c r="B10750" t="s">
        <v>5119</v>
      </c>
      <c r="C10750" t="s">
        <v>77</v>
      </c>
      <c r="D10750" t="s">
        <v>7637</v>
      </c>
      <c r="E10750" t="s">
        <v>12920</v>
      </c>
      <c r="F10750" s="1" t="s">
        <v>26110</v>
      </c>
      <c r="G10750" s="1" t="s">
        <v>32546</v>
      </c>
      <c r="I10750" t="s">
        <v>32553</v>
      </c>
      <c r="L10750" t="s">
        <v>32593</v>
      </c>
    </row>
    <row r="10751" spans="1:30">
      <c r="A10751" s="2">
        <v>16675</v>
      </c>
      <c r="B10751" t="s">
        <v>5120</v>
      </c>
      <c r="C10751" t="s">
        <v>77</v>
      </c>
      <c r="D10751" t="s">
        <v>7639</v>
      </c>
      <c r="E10751" t="s">
        <v>12921</v>
      </c>
      <c r="F10751" s="1" t="s">
        <v>26111</v>
      </c>
      <c r="G10751" s="1" t="s">
        <v>32546</v>
      </c>
      <c r="J10751" t="s">
        <v>32584</v>
      </c>
      <c r="O10751" t="s">
        <v>32584</v>
      </c>
    </row>
    <row r="10752" spans="1:30">
      <c r="A10752" s="2">
        <v>8012</v>
      </c>
      <c r="B10752" t="s">
        <v>77</v>
      </c>
      <c r="C10752" t="s">
        <v>77</v>
      </c>
      <c r="D10752" t="s">
        <v>7638</v>
      </c>
      <c r="E10752" t="s">
        <v>77</v>
      </c>
      <c r="F10752" s="1" t="s">
        <v>26112</v>
      </c>
      <c r="G10752" s="1" t="s">
        <v>32546</v>
      </c>
      <c r="W10752" t="s">
        <v>32585</v>
      </c>
      <c r="AD10752" t="s">
        <v>32585</v>
      </c>
    </row>
    <row r="10753" spans="1:32">
      <c r="A10753" s="2">
        <v>5942</v>
      </c>
      <c r="B10753" t="s">
        <v>5121</v>
      </c>
      <c r="C10753" t="s">
        <v>77</v>
      </c>
      <c r="D10753" t="s">
        <v>7639</v>
      </c>
      <c r="E10753" t="s">
        <v>12922</v>
      </c>
      <c r="F10753" s="1" t="s">
        <v>26113</v>
      </c>
      <c r="G10753" s="1" t="s">
        <v>32546</v>
      </c>
      <c r="J10753" t="s">
        <v>32584</v>
      </c>
      <c r="M10753" t="s">
        <v>32645</v>
      </c>
    </row>
    <row r="10754" spans="1:32">
      <c r="A10754" s="2">
        <v>2790</v>
      </c>
      <c r="B10754" t="s">
        <v>77</v>
      </c>
      <c r="C10754" t="s">
        <v>77</v>
      </c>
      <c r="D10754" t="s">
        <v>7638</v>
      </c>
      <c r="E10754" t="s">
        <v>77</v>
      </c>
      <c r="F10754" s="1" t="s">
        <v>26114</v>
      </c>
      <c r="G10754" s="1" t="s">
        <v>32546</v>
      </c>
      <c r="J10754" t="s">
        <v>32585</v>
      </c>
      <c r="Y10754" t="s">
        <v>32585</v>
      </c>
    </row>
    <row r="10755" spans="1:32">
      <c r="A10755" s="2">
        <v>15014</v>
      </c>
      <c r="B10755" t="s">
        <v>77</v>
      </c>
      <c r="C10755" t="s">
        <v>77</v>
      </c>
      <c r="D10755" t="s">
        <v>7638</v>
      </c>
      <c r="E10755" t="s">
        <v>77</v>
      </c>
      <c r="F10755" s="1" t="s">
        <v>26115</v>
      </c>
      <c r="G10755" s="1" t="s">
        <v>32546</v>
      </c>
      <c r="N10755" t="s">
        <v>32585</v>
      </c>
      <c r="S10755" t="s">
        <v>32655</v>
      </c>
    </row>
    <row r="10756" spans="1:32">
      <c r="A10756" s="2">
        <v>7473</v>
      </c>
      <c r="B10756" t="s">
        <v>5122</v>
      </c>
      <c r="C10756" t="s">
        <v>77</v>
      </c>
      <c r="D10756" t="s">
        <v>7638</v>
      </c>
      <c r="E10756" t="s">
        <v>12923</v>
      </c>
      <c r="F10756" s="1" t="s">
        <v>26116</v>
      </c>
      <c r="G10756" s="1" t="s">
        <v>32546</v>
      </c>
      <c r="J10756" t="s">
        <v>32585</v>
      </c>
      <c r="M10756" t="s">
        <v>32645</v>
      </c>
    </row>
    <row r="10757" spans="1:32">
      <c r="A10757" s="2">
        <v>7472</v>
      </c>
      <c r="B10757" t="s">
        <v>77</v>
      </c>
      <c r="C10757" t="s">
        <v>77</v>
      </c>
      <c r="D10757" t="s">
        <v>7650</v>
      </c>
      <c r="E10757" t="s">
        <v>77</v>
      </c>
      <c r="F10757" s="1" t="s">
        <v>26117</v>
      </c>
      <c r="G10757" s="1" t="s">
        <v>32546</v>
      </c>
      <c r="I10757" t="s">
        <v>32553</v>
      </c>
      <c r="V10757" t="s">
        <v>32585</v>
      </c>
    </row>
    <row r="10758" spans="1:32">
      <c r="A10758" s="2">
        <v>6670</v>
      </c>
      <c r="B10758" t="s">
        <v>77</v>
      </c>
      <c r="C10758" t="s">
        <v>7425</v>
      </c>
      <c r="D10758" t="s">
        <v>7638</v>
      </c>
      <c r="E10758" t="s">
        <v>77</v>
      </c>
      <c r="F10758" s="1" t="s">
        <v>26118</v>
      </c>
      <c r="G10758" s="1" t="s">
        <v>32546</v>
      </c>
      <c r="I10758" t="s">
        <v>32553</v>
      </c>
      <c r="R10758" t="s">
        <v>32585</v>
      </c>
    </row>
    <row r="10759" spans="1:32">
      <c r="A10759" s="2">
        <v>5936</v>
      </c>
      <c r="B10759" t="s">
        <v>5123</v>
      </c>
      <c r="C10759" t="s">
        <v>7485</v>
      </c>
      <c r="D10759" t="s">
        <v>7638</v>
      </c>
      <c r="E10759" t="s">
        <v>12924</v>
      </c>
      <c r="F10759" s="1" t="s">
        <v>26119</v>
      </c>
      <c r="G10759" s="1" t="s">
        <v>32546</v>
      </c>
      <c r="O10759" t="s">
        <v>32585</v>
      </c>
      <c r="AD10759" t="s">
        <v>32585</v>
      </c>
    </row>
    <row r="10760" spans="1:32">
      <c r="A10760" s="2">
        <v>2793</v>
      </c>
      <c r="B10760" t="s">
        <v>77</v>
      </c>
      <c r="C10760" t="s">
        <v>77</v>
      </c>
      <c r="D10760" t="s">
        <v>7640</v>
      </c>
      <c r="E10760" t="s">
        <v>77</v>
      </c>
      <c r="F10760" s="1" t="s">
        <v>26120</v>
      </c>
      <c r="G10760" s="1" t="s">
        <v>32546</v>
      </c>
      <c r="I10760" t="s">
        <v>32559</v>
      </c>
      <c r="L10760" t="s">
        <v>32591</v>
      </c>
    </row>
    <row r="10761" spans="1:32">
      <c r="A10761" s="2">
        <v>16138</v>
      </c>
      <c r="B10761" t="s">
        <v>5124</v>
      </c>
      <c r="C10761" t="s">
        <v>77</v>
      </c>
      <c r="D10761" t="s">
        <v>7638</v>
      </c>
      <c r="E10761" t="s">
        <v>12925</v>
      </c>
      <c r="F10761" s="1" t="s">
        <v>26121</v>
      </c>
      <c r="G10761" s="1" t="s">
        <v>32546</v>
      </c>
      <c r="I10761" t="s">
        <v>32560</v>
      </c>
      <c r="K10761" t="s">
        <v>32585</v>
      </c>
    </row>
    <row r="10762" spans="1:32">
      <c r="A10762" s="2">
        <v>16137</v>
      </c>
      <c r="B10762" t="s">
        <v>77</v>
      </c>
      <c r="C10762" t="s">
        <v>77</v>
      </c>
      <c r="D10762" t="s">
        <v>7638</v>
      </c>
      <c r="E10762" t="s">
        <v>77</v>
      </c>
      <c r="F10762" s="1" t="s">
        <v>26122</v>
      </c>
      <c r="G10762" s="1" t="s">
        <v>32546</v>
      </c>
      <c r="M10762" t="s">
        <v>32645</v>
      </c>
      <c r="AF10762" t="s">
        <v>32585</v>
      </c>
    </row>
    <row r="10763" spans="1:32">
      <c r="A10763" s="2">
        <v>7054</v>
      </c>
      <c r="B10763" t="s">
        <v>5125</v>
      </c>
      <c r="C10763" t="s">
        <v>7548</v>
      </c>
      <c r="D10763" t="s">
        <v>7638</v>
      </c>
      <c r="E10763" t="s">
        <v>12926</v>
      </c>
      <c r="F10763" s="1" t="s">
        <v>26123</v>
      </c>
      <c r="G10763" s="1" t="s">
        <v>32546</v>
      </c>
      <c r="I10763" t="s">
        <v>32553</v>
      </c>
      <c r="L10763" t="s">
        <v>32592</v>
      </c>
    </row>
    <row r="10764" spans="1:32">
      <c r="A10764" s="2">
        <v>7464</v>
      </c>
      <c r="B10764" t="s">
        <v>5126</v>
      </c>
      <c r="C10764" t="s">
        <v>7425</v>
      </c>
      <c r="D10764" t="s">
        <v>7638</v>
      </c>
      <c r="E10764" t="s">
        <v>12927</v>
      </c>
      <c r="F10764" s="1" t="s">
        <v>26124</v>
      </c>
      <c r="G10764" s="1" t="s">
        <v>32546</v>
      </c>
      <c r="I10764" t="s">
        <v>32553</v>
      </c>
      <c r="M10764" t="s">
        <v>32645</v>
      </c>
    </row>
    <row r="10765" spans="1:32">
      <c r="A10765" s="2">
        <v>5916</v>
      </c>
      <c r="B10765" t="s">
        <v>5127</v>
      </c>
      <c r="C10765" t="s">
        <v>77</v>
      </c>
      <c r="D10765" t="s">
        <v>7638</v>
      </c>
      <c r="E10765" t="s">
        <v>12928</v>
      </c>
      <c r="F10765" s="1" t="s">
        <v>26125</v>
      </c>
      <c r="G10765" s="1" t="s">
        <v>32546</v>
      </c>
      <c r="J10765" t="s">
        <v>32585</v>
      </c>
      <c r="Y10765" t="s">
        <v>32585</v>
      </c>
    </row>
    <row r="10766" spans="1:32">
      <c r="A10766" s="2">
        <v>16140</v>
      </c>
      <c r="B10766" t="s">
        <v>77</v>
      </c>
      <c r="C10766" t="s">
        <v>77</v>
      </c>
      <c r="D10766" t="s">
        <v>7638</v>
      </c>
      <c r="E10766" t="s">
        <v>77</v>
      </c>
      <c r="F10766" s="1" t="s">
        <v>26126</v>
      </c>
      <c r="G10766" s="1" t="s">
        <v>32546</v>
      </c>
      <c r="I10766" t="s">
        <v>32573</v>
      </c>
      <c r="L10766" t="s">
        <v>32610</v>
      </c>
    </row>
    <row r="10767" spans="1:32">
      <c r="A10767" s="2">
        <v>9209</v>
      </c>
      <c r="B10767" t="s">
        <v>5128</v>
      </c>
      <c r="C10767" t="s">
        <v>77</v>
      </c>
      <c r="D10767" t="s">
        <v>7638</v>
      </c>
      <c r="E10767" t="s">
        <v>12929</v>
      </c>
      <c r="F10767" s="1" t="s">
        <v>26127</v>
      </c>
      <c r="G10767" s="1" t="s">
        <v>32546</v>
      </c>
      <c r="J10767" t="s">
        <v>32584</v>
      </c>
      <c r="T10767" t="s">
        <v>32584</v>
      </c>
    </row>
    <row r="10768" spans="1:32">
      <c r="A10768" s="2">
        <v>16416</v>
      </c>
      <c r="B10768" t="s">
        <v>5129</v>
      </c>
      <c r="C10768" t="s">
        <v>77</v>
      </c>
      <c r="D10768" t="s">
        <v>7638</v>
      </c>
      <c r="E10768" t="s">
        <v>12930</v>
      </c>
      <c r="F10768" s="1" t="s">
        <v>26128</v>
      </c>
      <c r="G10768" s="1" t="s">
        <v>32546</v>
      </c>
      <c r="P10768" t="s">
        <v>32644</v>
      </c>
      <c r="S10768" t="s">
        <v>32654</v>
      </c>
    </row>
    <row r="10769" spans="1:31">
      <c r="A10769" s="2">
        <v>5896</v>
      </c>
      <c r="B10769" t="s">
        <v>5130</v>
      </c>
      <c r="C10769" t="s">
        <v>77</v>
      </c>
      <c r="D10769" t="s">
        <v>7638</v>
      </c>
      <c r="E10769" t="s">
        <v>12931</v>
      </c>
      <c r="F10769" s="1" t="s">
        <v>26129</v>
      </c>
      <c r="G10769" s="1" t="s">
        <v>32546</v>
      </c>
      <c r="J10769" t="s">
        <v>32585</v>
      </c>
      <c r="V10769" t="s">
        <v>32585</v>
      </c>
    </row>
    <row r="10770" spans="1:31">
      <c r="A10770" s="2">
        <v>2309</v>
      </c>
      <c r="B10770" t="s">
        <v>77</v>
      </c>
      <c r="C10770" t="s">
        <v>77</v>
      </c>
      <c r="D10770" t="s">
        <v>7638</v>
      </c>
      <c r="E10770" t="s">
        <v>77</v>
      </c>
      <c r="F10770" s="1" t="s">
        <v>26130</v>
      </c>
      <c r="G10770" s="1" t="s">
        <v>32546</v>
      </c>
      <c r="J10770" t="s">
        <v>32584</v>
      </c>
      <c r="Y10770" t="s">
        <v>32584</v>
      </c>
    </row>
    <row r="10771" spans="1:31">
      <c r="A10771" s="2">
        <v>8229</v>
      </c>
      <c r="B10771" t="s">
        <v>77</v>
      </c>
      <c r="C10771" t="s">
        <v>77</v>
      </c>
      <c r="D10771" t="s">
        <v>7638</v>
      </c>
      <c r="E10771" t="s">
        <v>77</v>
      </c>
      <c r="F10771" s="1" t="s">
        <v>26131</v>
      </c>
      <c r="G10771" s="1" t="s">
        <v>32546</v>
      </c>
      <c r="I10771" t="s">
        <v>32553</v>
      </c>
      <c r="S10771" t="s">
        <v>32654</v>
      </c>
    </row>
    <row r="10772" spans="1:31">
      <c r="A10772" s="2">
        <v>7449</v>
      </c>
      <c r="B10772" t="s">
        <v>77</v>
      </c>
      <c r="C10772" t="s">
        <v>77</v>
      </c>
      <c r="D10772" t="s">
        <v>7638</v>
      </c>
      <c r="E10772" t="s">
        <v>77</v>
      </c>
      <c r="F10772" s="1" t="s">
        <v>26132</v>
      </c>
      <c r="G10772" s="1" t="s">
        <v>32546</v>
      </c>
      <c r="I10772" t="s">
        <v>32553</v>
      </c>
      <c r="K10772" t="s">
        <v>32585</v>
      </c>
    </row>
    <row r="10773" spans="1:31">
      <c r="A10773" s="2">
        <v>5894</v>
      </c>
      <c r="B10773" t="s">
        <v>5131</v>
      </c>
      <c r="C10773" t="s">
        <v>7428</v>
      </c>
      <c r="D10773" t="s">
        <v>7637</v>
      </c>
      <c r="E10773" t="s">
        <v>12932</v>
      </c>
      <c r="F10773" s="1" t="s">
        <v>26133</v>
      </c>
      <c r="G10773" s="1" t="s">
        <v>32546</v>
      </c>
      <c r="N10773" t="s">
        <v>32585</v>
      </c>
      <c r="V10773" t="s">
        <v>32584</v>
      </c>
    </row>
    <row r="10774" spans="1:31">
      <c r="A10774" s="2">
        <v>2155</v>
      </c>
      <c r="B10774" t="s">
        <v>77</v>
      </c>
      <c r="C10774" t="s">
        <v>77</v>
      </c>
      <c r="D10774" t="s">
        <v>7638</v>
      </c>
      <c r="E10774" t="s">
        <v>77</v>
      </c>
      <c r="F10774" s="1" t="s">
        <v>26134</v>
      </c>
      <c r="G10774" s="1" t="s">
        <v>32546</v>
      </c>
      <c r="J10774" t="s">
        <v>32585</v>
      </c>
      <c r="T10774" t="s">
        <v>32585</v>
      </c>
    </row>
    <row r="10775" spans="1:31">
      <c r="A10775" s="2">
        <v>2158</v>
      </c>
      <c r="B10775" t="s">
        <v>5132</v>
      </c>
      <c r="C10775" t="s">
        <v>7590</v>
      </c>
      <c r="D10775" t="s">
        <v>7637</v>
      </c>
      <c r="E10775" t="s">
        <v>12933</v>
      </c>
      <c r="F10775" s="1" t="s">
        <v>26135</v>
      </c>
      <c r="G10775" s="1" t="s">
        <v>32546</v>
      </c>
      <c r="I10775" t="s">
        <v>32551</v>
      </c>
      <c r="M10775" t="s">
        <v>32644</v>
      </c>
    </row>
    <row r="10776" spans="1:31">
      <c r="A10776" s="2">
        <v>1392</v>
      </c>
      <c r="B10776" t="s">
        <v>77</v>
      </c>
      <c r="C10776" t="s">
        <v>7445</v>
      </c>
      <c r="D10776" t="s">
        <v>7638</v>
      </c>
      <c r="E10776" t="s">
        <v>77</v>
      </c>
      <c r="F10776" s="1" t="s">
        <v>26136</v>
      </c>
      <c r="G10776" s="1" t="s">
        <v>32546</v>
      </c>
      <c r="J10776" t="s">
        <v>32585</v>
      </c>
      <c r="M10776" t="s">
        <v>32645</v>
      </c>
    </row>
    <row r="10777" spans="1:31">
      <c r="A10777" s="2">
        <v>9197</v>
      </c>
      <c r="B10777" t="s">
        <v>5133</v>
      </c>
      <c r="C10777" t="s">
        <v>77</v>
      </c>
      <c r="D10777" t="s">
        <v>7638</v>
      </c>
      <c r="E10777" t="s">
        <v>12934</v>
      </c>
      <c r="F10777" s="1" t="s">
        <v>26137</v>
      </c>
      <c r="G10777" s="1" t="s">
        <v>32546</v>
      </c>
      <c r="K10777" t="s">
        <v>32584</v>
      </c>
      <c r="P10777" t="s">
        <v>32644</v>
      </c>
    </row>
    <row r="10778" spans="1:31">
      <c r="A10778" s="2">
        <v>15026</v>
      </c>
      <c r="B10778" t="s">
        <v>77</v>
      </c>
      <c r="C10778" t="s">
        <v>77</v>
      </c>
      <c r="D10778" t="s">
        <v>7650</v>
      </c>
      <c r="E10778" t="s">
        <v>77</v>
      </c>
      <c r="F10778" s="1" t="s">
        <v>26138</v>
      </c>
      <c r="G10778" s="1" t="s">
        <v>32546</v>
      </c>
      <c r="I10778" t="s">
        <v>32553</v>
      </c>
      <c r="L10778" t="s">
        <v>32592</v>
      </c>
    </row>
    <row r="10779" spans="1:31">
      <c r="A10779" s="2">
        <v>6534</v>
      </c>
      <c r="B10779" t="s">
        <v>77</v>
      </c>
      <c r="C10779" t="s">
        <v>77</v>
      </c>
      <c r="D10779" t="s">
        <v>7638</v>
      </c>
      <c r="E10779" t="s">
        <v>77</v>
      </c>
      <c r="F10779" s="1" t="s">
        <v>26139</v>
      </c>
      <c r="G10779" s="1" t="s">
        <v>32546</v>
      </c>
      <c r="K10779" t="s">
        <v>32585</v>
      </c>
      <c r="X10779" t="s">
        <v>32585</v>
      </c>
    </row>
    <row r="10780" spans="1:31">
      <c r="A10780" s="2">
        <v>14658</v>
      </c>
      <c r="B10780" t="s">
        <v>77</v>
      </c>
      <c r="C10780" t="s">
        <v>77</v>
      </c>
      <c r="D10780" t="s">
        <v>7638</v>
      </c>
      <c r="E10780" t="s">
        <v>77</v>
      </c>
      <c r="F10780" s="1" t="s">
        <v>26140</v>
      </c>
      <c r="G10780" s="1" t="s">
        <v>32546</v>
      </c>
      <c r="O10780" t="s">
        <v>32585</v>
      </c>
      <c r="P10780" t="s">
        <v>32645</v>
      </c>
    </row>
    <row r="10781" spans="1:31">
      <c r="A10781" s="2">
        <v>13905</v>
      </c>
      <c r="B10781" t="s">
        <v>77</v>
      </c>
      <c r="C10781" t="s">
        <v>7433</v>
      </c>
      <c r="D10781" t="s">
        <v>7638</v>
      </c>
      <c r="E10781" t="s">
        <v>77</v>
      </c>
      <c r="F10781" s="1" t="s">
        <v>26141</v>
      </c>
      <c r="G10781" s="1" t="s">
        <v>32546</v>
      </c>
      <c r="Q10781" t="s">
        <v>32584</v>
      </c>
      <c r="AE10781" t="s">
        <v>32585</v>
      </c>
    </row>
    <row r="10782" spans="1:31">
      <c r="A10782" s="2">
        <v>1389</v>
      </c>
      <c r="B10782" t="s">
        <v>5134</v>
      </c>
      <c r="C10782" t="s">
        <v>77</v>
      </c>
      <c r="D10782" t="s">
        <v>7638</v>
      </c>
      <c r="E10782" t="s">
        <v>12935</v>
      </c>
      <c r="F10782" s="1" t="s">
        <v>26142</v>
      </c>
      <c r="G10782" s="1" t="s">
        <v>32546</v>
      </c>
      <c r="O10782" t="s">
        <v>32584</v>
      </c>
      <c r="Y10782" t="s">
        <v>32585</v>
      </c>
    </row>
    <row r="10783" spans="1:31">
      <c r="A10783" s="2">
        <v>9214</v>
      </c>
      <c r="B10783" t="s">
        <v>77</v>
      </c>
      <c r="C10783" t="s">
        <v>77</v>
      </c>
      <c r="D10783" t="s">
        <v>7638</v>
      </c>
      <c r="E10783" t="s">
        <v>77</v>
      </c>
      <c r="F10783" s="1" t="s">
        <v>26143</v>
      </c>
      <c r="G10783" s="1" t="s">
        <v>32546</v>
      </c>
      <c r="Q10783" t="s">
        <v>32585</v>
      </c>
      <c r="S10783" t="s">
        <v>32655</v>
      </c>
    </row>
    <row r="10784" spans="1:31">
      <c r="A10784" s="2">
        <v>7442</v>
      </c>
      <c r="B10784" t="s">
        <v>77</v>
      </c>
      <c r="C10784" t="s">
        <v>77</v>
      </c>
      <c r="D10784" t="s">
        <v>7638</v>
      </c>
      <c r="E10784" t="s">
        <v>77</v>
      </c>
      <c r="F10784" s="1" t="s">
        <v>26144</v>
      </c>
      <c r="G10784" s="1" t="s">
        <v>32546</v>
      </c>
      <c r="M10784" t="s">
        <v>32644</v>
      </c>
      <c r="P10784" t="s">
        <v>32644</v>
      </c>
    </row>
    <row r="10785" spans="1:38">
      <c r="A10785" s="2">
        <v>1388</v>
      </c>
      <c r="B10785" t="s">
        <v>77</v>
      </c>
      <c r="C10785" t="s">
        <v>77</v>
      </c>
      <c r="D10785" t="s">
        <v>7638</v>
      </c>
      <c r="E10785" t="s">
        <v>77</v>
      </c>
      <c r="F10785" s="1" t="s">
        <v>26145</v>
      </c>
      <c r="G10785" s="1" t="s">
        <v>32546</v>
      </c>
      <c r="J10785" t="s">
        <v>32584</v>
      </c>
      <c r="S10785" t="s">
        <v>32655</v>
      </c>
    </row>
    <row r="10786" spans="1:38">
      <c r="A10786" s="2">
        <v>2813</v>
      </c>
      <c r="B10786" t="s">
        <v>5135</v>
      </c>
      <c r="C10786" t="s">
        <v>77</v>
      </c>
      <c r="D10786" t="s">
        <v>7638</v>
      </c>
      <c r="E10786" t="s">
        <v>12936</v>
      </c>
      <c r="F10786" s="1" t="s">
        <v>26146</v>
      </c>
      <c r="G10786" s="1" t="s">
        <v>32546</v>
      </c>
      <c r="K10786" t="s">
        <v>32585</v>
      </c>
      <c r="O10786" t="s">
        <v>32585</v>
      </c>
    </row>
    <row r="10787" spans="1:38">
      <c r="A10787" s="2">
        <v>9196</v>
      </c>
      <c r="B10787" t="s">
        <v>77</v>
      </c>
      <c r="C10787" t="s">
        <v>77</v>
      </c>
      <c r="D10787" t="s">
        <v>7638</v>
      </c>
      <c r="E10787" t="s">
        <v>77</v>
      </c>
      <c r="F10787" s="1" t="s">
        <v>26147</v>
      </c>
      <c r="G10787" s="1" t="s">
        <v>32546</v>
      </c>
      <c r="J10787" t="s">
        <v>32584</v>
      </c>
      <c r="M10787" t="s">
        <v>32644</v>
      </c>
    </row>
    <row r="10788" spans="1:38">
      <c r="A10788" s="2">
        <v>2146</v>
      </c>
      <c r="B10788" t="s">
        <v>5136</v>
      </c>
      <c r="C10788" t="s">
        <v>7613</v>
      </c>
      <c r="D10788" t="s">
        <v>7637</v>
      </c>
      <c r="E10788" t="s">
        <v>12937</v>
      </c>
      <c r="F10788" s="1" t="s">
        <v>26148</v>
      </c>
      <c r="G10788" s="1" t="s">
        <v>32546</v>
      </c>
      <c r="I10788" t="s">
        <v>32553</v>
      </c>
      <c r="M10788" t="s">
        <v>32644</v>
      </c>
    </row>
    <row r="10789" spans="1:38">
      <c r="A10789" s="2">
        <v>7460</v>
      </c>
      <c r="B10789" t="s">
        <v>77</v>
      </c>
      <c r="C10789" t="s">
        <v>77</v>
      </c>
      <c r="D10789" t="s">
        <v>7638</v>
      </c>
      <c r="E10789" t="s">
        <v>77</v>
      </c>
      <c r="F10789" s="1" t="s">
        <v>26149</v>
      </c>
      <c r="G10789" s="1" t="s">
        <v>32546</v>
      </c>
      <c r="I10789" t="s">
        <v>32552</v>
      </c>
      <c r="L10789" t="s">
        <v>32600</v>
      </c>
    </row>
    <row r="10790" spans="1:38">
      <c r="A10790" s="2">
        <v>1407</v>
      </c>
      <c r="B10790" t="s">
        <v>77</v>
      </c>
      <c r="C10790" t="s">
        <v>77</v>
      </c>
      <c r="D10790" t="s">
        <v>7638</v>
      </c>
      <c r="E10790" t="s">
        <v>77</v>
      </c>
      <c r="F10790" s="1" t="s">
        <v>26150</v>
      </c>
      <c r="G10790" s="1" t="s">
        <v>32546</v>
      </c>
      <c r="X10790" t="s">
        <v>32585</v>
      </c>
      <c r="Y10790" t="s">
        <v>32585</v>
      </c>
    </row>
    <row r="10791" spans="1:38">
      <c r="A10791" s="2">
        <v>1405</v>
      </c>
      <c r="B10791" t="s">
        <v>5137</v>
      </c>
      <c r="C10791" t="s">
        <v>77</v>
      </c>
      <c r="D10791" t="s">
        <v>7638</v>
      </c>
      <c r="E10791" t="s">
        <v>12938</v>
      </c>
      <c r="F10791" s="1" t="s">
        <v>26151</v>
      </c>
      <c r="G10791" s="1" t="s">
        <v>32546</v>
      </c>
      <c r="L10791" t="s">
        <v>32593</v>
      </c>
      <c r="Q10791" t="s">
        <v>32585</v>
      </c>
    </row>
    <row r="10792" spans="1:38">
      <c r="A10792" s="2">
        <v>2315</v>
      </c>
      <c r="B10792" t="s">
        <v>77</v>
      </c>
      <c r="C10792" t="s">
        <v>7425</v>
      </c>
      <c r="D10792" t="s">
        <v>7638</v>
      </c>
      <c r="E10792" t="s">
        <v>77</v>
      </c>
      <c r="F10792" s="1" t="s">
        <v>26152</v>
      </c>
      <c r="G10792" s="1" t="s">
        <v>32546</v>
      </c>
      <c r="P10792" t="s">
        <v>32645</v>
      </c>
      <c r="AL10792" t="s">
        <v>32585</v>
      </c>
    </row>
    <row r="10793" spans="1:38">
      <c r="A10793" s="2">
        <v>8232</v>
      </c>
      <c r="B10793" t="s">
        <v>5138</v>
      </c>
      <c r="C10793" t="s">
        <v>7432</v>
      </c>
      <c r="D10793" t="s">
        <v>7638</v>
      </c>
      <c r="E10793" t="s">
        <v>12939</v>
      </c>
      <c r="F10793" s="1" t="s">
        <v>26153</v>
      </c>
      <c r="G10793" s="1" t="s">
        <v>32546</v>
      </c>
      <c r="Y10793" t="s">
        <v>32585</v>
      </c>
      <c r="AA10793" t="s">
        <v>32585</v>
      </c>
    </row>
    <row r="10794" spans="1:38">
      <c r="A10794" s="2">
        <v>5901</v>
      </c>
      <c r="B10794" t="s">
        <v>5139</v>
      </c>
      <c r="C10794" t="s">
        <v>77</v>
      </c>
      <c r="D10794" t="s">
        <v>7639</v>
      </c>
      <c r="E10794" t="s">
        <v>12940</v>
      </c>
      <c r="F10794" s="1" t="s">
        <v>26154</v>
      </c>
      <c r="G10794" s="1" t="s">
        <v>32546</v>
      </c>
      <c r="L10794" t="s">
        <v>32591</v>
      </c>
      <c r="P10794" t="s">
        <v>32645</v>
      </c>
    </row>
    <row r="10795" spans="1:38">
      <c r="A10795" s="2">
        <v>13910</v>
      </c>
      <c r="B10795" t="s">
        <v>77</v>
      </c>
      <c r="C10795" t="s">
        <v>7447</v>
      </c>
      <c r="D10795" t="s">
        <v>7637</v>
      </c>
      <c r="E10795" t="s">
        <v>77</v>
      </c>
      <c r="F10795" s="1" t="s">
        <v>26155</v>
      </c>
      <c r="G10795" s="1" t="s">
        <v>32546</v>
      </c>
      <c r="I10795" t="s">
        <v>32553</v>
      </c>
      <c r="L10795" t="s">
        <v>32601</v>
      </c>
    </row>
    <row r="10796" spans="1:38">
      <c r="A10796" s="2">
        <v>9189</v>
      </c>
      <c r="B10796" t="s">
        <v>77</v>
      </c>
      <c r="C10796" t="s">
        <v>77</v>
      </c>
      <c r="D10796" t="s">
        <v>7639</v>
      </c>
      <c r="E10796" t="s">
        <v>77</v>
      </c>
      <c r="F10796" s="1" t="s">
        <v>26156</v>
      </c>
      <c r="G10796" s="1" t="s">
        <v>32546</v>
      </c>
      <c r="I10796" t="s">
        <v>32553</v>
      </c>
      <c r="J10796" t="s">
        <v>32584</v>
      </c>
    </row>
    <row r="10797" spans="1:38">
      <c r="A10797" s="2">
        <v>13909</v>
      </c>
      <c r="B10797" t="s">
        <v>5140</v>
      </c>
      <c r="C10797" t="s">
        <v>7590</v>
      </c>
      <c r="D10797" t="s">
        <v>7637</v>
      </c>
      <c r="E10797" t="s">
        <v>12941</v>
      </c>
      <c r="F10797" s="1" t="s">
        <v>26157</v>
      </c>
      <c r="G10797" s="1" t="s">
        <v>32546</v>
      </c>
      <c r="J10797" t="s">
        <v>32585</v>
      </c>
      <c r="X10797" t="s">
        <v>32585</v>
      </c>
    </row>
    <row r="10798" spans="1:38">
      <c r="A10798" s="2">
        <v>2313</v>
      </c>
      <c r="B10798" t="s">
        <v>5141</v>
      </c>
      <c r="C10798" t="s">
        <v>7539</v>
      </c>
      <c r="D10798" t="s">
        <v>7637</v>
      </c>
      <c r="E10798" t="s">
        <v>12942</v>
      </c>
      <c r="F10798" s="1" t="s">
        <v>26158</v>
      </c>
      <c r="G10798" s="1" t="s">
        <v>32546</v>
      </c>
      <c r="I10798" t="s">
        <v>32557</v>
      </c>
      <c r="L10798" t="s">
        <v>32600</v>
      </c>
    </row>
    <row r="10799" spans="1:38">
      <c r="A10799" s="2">
        <v>9195</v>
      </c>
      <c r="B10799" t="s">
        <v>77</v>
      </c>
      <c r="C10799" t="s">
        <v>7489</v>
      </c>
      <c r="D10799" t="s">
        <v>7638</v>
      </c>
      <c r="E10799" t="s">
        <v>77</v>
      </c>
      <c r="F10799" s="1" t="s">
        <v>26159</v>
      </c>
      <c r="G10799" s="1" t="s">
        <v>32546</v>
      </c>
      <c r="K10799" t="s">
        <v>32585</v>
      </c>
      <c r="T10799" t="s">
        <v>32585</v>
      </c>
    </row>
    <row r="10800" spans="1:38">
      <c r="A10800" s="2">
        <v>7458</v>
      </c>
      <c r="B10800" t="s">
        <v>5142</v>
      </c>
      <c r="C10800" t="s">
        <v>7423</v>
      </c>
      <c r="D10800" t="s">
        <v>7638</v>
      </c>
      <c r="E10800" t="s">
        <v>12943</v>
      </c>
      <c r="F10800" s="1" t="s">
        <v>26160</v>
      </c>
      <c r="G10800" s="1" t="s">
        <v>32546</v>
      </c>
      <c r="K10800" t="s">
        <v>32584</v>
      </c>
      <c r="N10800" t="s">
        <v>32584</v>
      </c>
    </row>
    <row r="10801" spans="1:27">
      <c r="A10801" s="2">
        <v>1401</v>
      </c>
      <c r="B10801" t="s">
        <v>77</v>
      </c>
      <c r="C10801" t="s">
        <v>7444</v>
      </c>
      <c r="D10801" t="s">
        <v>7638</v>
      </c>
      <c r="E10801" t="s">
        <v>77</v>
      </c>
      <c r="F10801" s="1" t="s">
        <v>26161</v>
      </c>
      <c r="G10801" s="1" t="s">
        <v>32546</v>
      </c>
      <c r="J10801" t="s">
        <v>32585</v>
      </c>
      <c r="P10801" t="s">
        <v>32645</v>
      </c>
    </row>
    <row r="10802" spans="1:27">
      <c r="A10802" s="2">
        <v>16241</v>
      </c>
      <c r="B10802" t="s">
        <v>5143</v>
      </c>
      <c r="C10802" t="s">
        <v>7434</v>
      </c>
      <c r="D10802" t="s">
        <v>7637</v>
      </c>
      <c r="E10802" t="s">
        <v>12944</v>
      </c>
      <c r="F10802" s="1" t="s">
        <v>26162</v>
      </c>
      <c r="G10802" s="1" t="s">
        <v>32546</v>
      </c>
      <c r="L10802" t="s">
        <v>32600</v>
      </c>
      <c r="P10802" t="s">
        <v>32644</v>
      </c>
    </row>
    <row r="10803" spans="1:27">
      <c r="A10803" s="2">
        <v>9334</v>
      </c>
      <c r="B10803" t="s">
        <v>5144</v>
      </c>
      <c r="C10803" t="s">
        <v>7475</v>
      </c>
      <c r="D10803" t="s">
        <v>7637</v>
      </c>
      <c r="E10803" t="s">
        <v>12945</v>
      </c>
      <c r="F10803" s="1" t="s">
        <v>26163</v>
      </c>
      <c r="G10803" s="1" t="s">
        <v>32546</v>
      </c>
      <c r="I10803" t="s">
        <v>32564</v>
      </c>
      <c r="J10803" t="s">
        <v>32584</v>
      </c>
    </row>
    <row r="10804" spans="1:27">
      <c r="A10804" s="2">
        <v>14782</v>
      </c>
      <c r="B10804" t="s">
        <v>77</v>
      </c>
      <c r="C10804" t="s">
        <v>77</v>
      </c>
      <c r="D10804" t="s">
        <v>7638</v>
      </c>
      <c r="E10804" t="s">
        <v>77</v>
      </c>
      <c r="F10804" s="1" t="s">
        <v>26164</v>
      </c>
      <c r="G10804" s="1" t="s">
        <v>32546</v>
      </c>
      <c r="N10804" t="s">
        <v>32585</v>
      </c>
      <c r="AA10804" t="s">
        <v>32585</v>
      </c>
    </row>
    <row r="10805" spans="1:27">
      <c r="A10805" s="2">
        <v>8021</v>
      </c>
      <c r="B10805" t="s">
        <v>5145</v>
      </c>
      <c r="C10805" t="s">
        <v>77</v>
      </c>
      <c r="D10805" t="s">
        <v>7638</v>
      </c>
      <c r="E10805" t="s">
        <v>12946</v>
      </c>
      <c r="F10805" s="1" t="s">
        <v>26165</v>
      </c>
      <c r="G10805" s="1" t="s">
        <v>32546</v>
      </c>
      <c r="R10805" t="s">
        <v>32585</v>
      </c>
      <c r="Z10805" t="s">
        <v>32585</v>
      </c>
    </row>
    <row r="10806" spans="1:27">
      <c r="A10806" s="2">
        <v>9194</v>
      </c>
      <c r="B10806" t="s">
        <v>77</v>
      </c>
      <c r="C10806" t="s">
        <v>7500</v>
      </c>
      <c r="D10806" t="s">
        <v>7638</v>
      </c>
      <c r="E10806" t="s">
        <v>77</v>
      </c>
      <c r="F10806" s="1" t="s">
        <v>26166</v>
      </c>
      <c r="G10806" s="1" t="s">
        <v>32546</v>
      </c>
      <c r="N10806" t="s">
        <v>32585</v>
      </c>
      <c r="Q10806" t="s">
        <v>32585</v>
      </c>
    </row>
    <row r="10807" spans="1:27">
      <c r="A10807" s="2">
        <v>2310</v>
      </c>
      <c r="B10807" t="s">
        <v>77</v>
      </c>
      <c r="C10807" t="s">
        <v>7500</v>
      </c>
      <c r="D10807" t="s">
        <v>7638</v>
      </c>
      <c r="E10807" t="s">
        <v>77</v>
      </c>
      <c r="F10807" s="1" t="s">
        <v>26167</v>
      </c>
      <c r="G10807" s="1" t="s">
        <v>32546</v>
      </c>
      <c r="I10807" t="s">
        <v>32559</v>
      </c>
      <c r="N10807" t="s">
        <v>32585</v>
      </c>
    </row>
    <row r="10808" spans="1:27">
      <c r="A10808" s="2">
        <v>1422</v>
      </c>
      <c r="B10808" t="s">
        <v>5146</v>
      </c>
      <c r="C10808" t="s">
        <v>77</v>
      </c>
      <c r="D10808" t="s">
        <v>7638</v>
      </c>
      <c r="E10808" t="s">
        <v>12947</v>
      </c>
      <c r="F10808" s="1" t="s">
        <v>26168</v>
      </c>
      <c r="G10808" s="1" t="s">
        <v>32546</v>
      </c>
      <c r="K10808" t="s">
        <v>32585</v>
      </c>
      <c r="T10808" t="s">
        <v>32585</v>
      </c>
    </row>
    <row r="10809" spans="1:27">
      <c r="A10809" s="2">
        <v>13944</v>
      </c>
      <c r="B10809" t="s">
        <v>5147</v>
      </c>
      <c r="C10809" t="s">
        <v>77</v>
      </c>
      <c r="D10809" t="s">
        <v>7638</v>
      </c>
      <c r="E10809" t="s">
        <v>12948</v>
      </c>
      <c r="F10809" s="1" t="s">
        <v>26169</v>
      </c>
      <c r="G10809" s="1" t="s">
        <v>32546</v>
      </c>
      <c r="I10809" t="s">
        <v>32551</v>
      </c>
      <c r="M10809" t="s">
        <v>32644</v>
      </c>
    </row>
    <row r="10810" spans="1:27">
      <c r="A10810" s="2">
        <v>13903</v>
      </c>
      <c r="B10810" t="s">
        <v>5148</v>
      </c>
      <c r="C10810" t="s">
        <v>77</v>
      </c>
      <c r="D10810" t="s">
        <v>7638</v>
      </c>
      <c r="E10810" t="s">
        <v>12949</v>
      </c>
      <c r="F10810" s="1" t="s">
        <v>26170</v>
      </c>
      <c r="G10810" s="1" t="s">
        <v>32546</v>
      </c>
      <c r="M10810" t="s">
        <v>32645</v>
      </c>
      <c r="P10810" t="s">
        <v>32645</v>
      </c>
    </row>
    <row r="10811" spans="1:27">
      <c r="A10811" s="2">
        <v>1461</v>
      </c>
      <c r="B10811" t="s">
        <v>5149</v>
      </c>
      <c r="C10811" t="s">
        <v>77</v>
      </c>
      <c r="D10811" t="s">
        <v>7638</v>
      </c>
      <c r="E10811" t="s">
        <v>12950</v>
      </c>
      <c r="F10811" s="1" t="s">
        <v>26171</v>
      </c>
      <c r="G10811" s="1" t="s">
        <v>32546</v>
      </c>
      <c r="I10811" t="s">
        <v>32553</v>
      </c>
      <c r="S10811" t="s">
        <v>32654</v>
      </c>
    </row>
    <row r="10812" spans="1:27">
      <c r="A10812" s="2">
        <v>2556</v>
      </c>
      <c r="B10812" t="s">
        <v>77</v>
      </c>
      <c r="C10812" t="s">
        <v>77</v>
      </c>
      <c r="D10812" t="s">
        <v>7638</v>
      </c>
      <c r="E10812" t="s">
        <v>77</v>
      </c>
      <c r="F10812" s="1" t="s">
        <v>26172</v>
      </c>
      <c r="G10812" s="1" t="s">
        <v>32546</v>
      </c>
      <c r="M10812" t="s">
        <v>32645</v>
      </c>
      <c r="AA10812" t="s">
        <v>32584</v>
      </c>
    </row>
    <row r="10813" spans="1:27">
      <c r="A10813" s="2">
        <v>16495</v>
      </c>
      <c r="B10813" t="s">
        <v>77</v>
      </c>
      <c r="C10813" t="s">
        <v>77</v>
      </c>
      <c r="D10813" t="s">
        <v>7638</v>
      </c>
      <c r="E10813" t="s">
        <v>77</v>
      </c>
      <c r="F10813" s="1" t="s">
        <v>26173</v>
      </c>
      <c r="G10813" s="1" t="s">
        <v>32546</v>
      </c>
      <c r="I10813" t="s">
        <v>32552</v>
      </c>
      <c r="L10813" t="s">
        <v>32605</v>
      </c>
    </row>
    <row r="10814" spans="1:27">
      <c r="A10814" s="2">
        <v>1933</v>
      </c>
      <c r="B10814" t="s">
        <v>5150</v>
      </c>
      <c r="C10814" t="s">
        <v>77</v>
      </c>
      <c r="D10814" t="s">
        <v>7638</v>
      </c>
      <c r="E10814" t="s">
        <v>12951</v>
      </c>
      <c r="F10814" s="1" t="s">
        <v>26174</v>
      </c>
      <c r="G10814" s="1" t="s">
        <v>32546</v>
      </c>
      <c r="I10814" t="s">
        <v>32553</v>
      </c>
      <c r="L10814" t="s">
        <v>32590</v>
      </c>
    </row>
    <row r="10815" spans="1:27">
      <c r="A10815" s="2">
        <v>14513</v>
      </c>
      <c r="B10815" t="s">
        <v>77</v>
      </c>
      <c r="C10815" t="s">
        <v>77</v>
      </c>
      <c r="D10815" t="s">
        <v>7638</v>
      </c>
      <c r="E10815" t="s">
        <v>77</v>
      </c>
      <c r="F10815" s="1" t="s">
        <v>26175</v>
      </c>
      <c r="G10815" s="1" t="s">
        <v>32546</v>
      </c>
      <c r="M10815" t="s">
        <v>32644</v>
      </c>
      <c r="S10815" t="s">
        <v>32655</v>
      </c>
    </row>
    <row r="10816" spans="1:27">
      <c r="A10816" s="2">
        <v>7036</v>
      </c>
      <c r="C10816" t="s">
        <v>7506</v>
      </c>
      <c r="D10816" t="s">
        <v>7637</v>
      </c>
      <c r="E10816" t="s">
        <v>12952</v>
      </c>
      <c r="F10816" s="1" t="s">
        <v>26176</v>
      </c>
      <c r="G10816" s="1" t="s">
        <v>32546</v>
      </c>
      <c r="O10816" t="s">
        <v>32585</v>
      </c>
      <c r="T10816" t="s">
        <v>32585</v>
      </c>
    </row>
    <row r="10817" spans="1:36">
      <c r="A10817" s="2">
        <v>9070</v>
      </c>
      <c r="B10817" t="s">
        <v>77</v>
      </c>
      <c r="C10817" t="s">
        <v>7528</v>
      </c>
      <c r="D10817" t="s">
        <v>7638</v>
      </c>
      <c r="E10817" t="s">
        <v>77</v>
      </c>
      <c r="F10817" s="1" t="s">
        <v>26177</v>
      </c>
      <c r="G10817" s="1" t="s">
        <v>32546</v>
      </c>
      <c r="J10817" t="s">
        <v>32584</v>
      </c>
      <c r="AB10817" t="s">
        <v>32584</v>
      </c>
    </row>
    <row r="10818" spans="1:36">
      <c r="A10818" s="2">
        <v>13970</v>
      </c>
      <c r="B10818" t="s">
        <v>5151</v>
      </c>
      <c r="C10818" t="s">
        <v>7433</v>
      </c>
      <c r="D10818" t="s">
        <v>7639</v>
      </c>
      <c r="E10818" t="s">
        <v>12953</v>
      </c>
      <c r="F10818" s="1" t="s">
        <v>26178</v>
      </c>
      <c r="G10818" s="1" t="s">
        <v>32546</v>
      </c>
      <c r="I10818" t="s">
        <v>32553</v>
      </c>
      <c r="L10818" t="s">
        <v>32597</v>
      </c>
    </row>
    <row r="10819" spans="1:36">
      <c r="A10819" s="2">
        <v>7499</v>
      </c>
      <c r="B10819" t="s">
        <v>5152</v>
      </c>
      <c r="C10819" t="s">
        <v>77</v>
      </c>
      <c r="D10819" t="s">
        <v>7638</v>
      </c>
      <c r="E10819" t="s">
        <v>12954</v>
      </c>
      <c r="F10819" s="1" t="s">
        <v>26179</v>
      </c>
      <c r="G10819" s="1" t="s">
        <v>32546</v>
      </c>
      <c r="I10819" t="s">
        <v>32554</v>
      </c>
      <c r="L10819" t="s">
        <v>32600</v>
      </c>
    </row>
    <row r="10820" spans="1:36">
      <c r="A10820" s="2">
        <v>1460</v>
      </c>
      <c r="B10820" t="s">
        <v>77</v>
      </c>
      <c r="C10820" t="s">
        <v>77</v>
      </c>
      <c r="D10820" t="s">
        <v>7638</v>
      </c>
      <c r="E10820" t="s">
        <v>77</v>
      </c>
      <c r="F10820" s="1" t="s">
        <v>26180</v>
      </c>
      <c r="G10820" s="1" t="s">
        <v>32546</v>
      </c>
      <c r="K10820" t="s">
        <v>32585</v>
      </c>
      <c r="O10820" t="s">
        <v>32585</v>
      </c>
    </row>
    <row r="10821" spans="1:36">
      <c r="A10821" s="2">
        <v>14996</v>
      </c>
      <c r="B10821" t="s">
        <v>77</v>
      </c>
      <c r="C10821" t="s">
        <v>77</v>
      </c>
      <c r="D10821" t="s">
        <v>7638</v>
      </c>
      <c r="E10821" t="s">
        <v>77</v>
      </c>
      <c r="F10821" s="1" t="s">
        <v>26181</v>
      </c>
      <c r="G10821" s="1" t="s">
        <v>32546</v>
      </c>
      <c r="W10821" t="s">
        <v>32585</v>
      </c>
      <c r="AA10821" t="s">
        <v>32585</v>
      </c>
    </row>
    <row r="10822" spans="1:36">
      <c r="A10822" s="2">
        <v>16269</v>
      </c>
      <c r="B10822" t="s">
        <v>5153</v>
      </c>
      <c r="C10822" t="s">
        <v>77</v>
      </c>
      <c r="D10822" t="s">
        <v>7638</v>
      </c>
      <c r="E10822" t="s">
        <v>12955</v>
      </c>
      <c r="F10822" s="1" t="s">
        <v>26182</v>
      </c>
      <c r="G10822" s="1" t="s">
        <v>32546</v>
      </c>
      <c r="O10822" t="s">
        <v>32584</v>
      </c>
      <c r="AA10822" t="s">
        <v>32584</v>
      </c>
    </row>
    <row r="10823" spans="1:36">
      <c r="A10823" s="2">
        <v>9075</v>
      </c>
      <c r="B10823" t="s">
        <v>77</v>
      </c>
      <c r="C10823" t="s">
        <v>77</v>
      </c>
      <c r="D10823" t="s">
        <v>7638</v>
      </c>
      <c r="E10823" t="s">
        <v>77</v>
      </c>
      <c r="F10823" s="1" t="s">
        <v>26183</v>
      </c>
      <c r="G10823" s="1" t="s">
        <v>32546</v>
      </c>
      <c r="N10823" t="s">
        <v>32585</v>
      </c>
      <c r="Q10823" t="s">
        <v>32585</v>
      </c>
    </row>
    <row r="10824" spans="1:36">
      <c r="A10824" s="2">
        <v>2554</v>
      </c>
      <c r="B10824" t="s">
        <v>5154</v>
      </c>
      <c r="C10824" t="s">
        <v>77</v>
      </c>
      <c r="D10824" t="s">
        <v>7638</v>
      </c>
      <c r="E10824" t="s">
        <v>12956</v>
      </c>
      <c r="F10824" s="1" t="s">
        <v>26184</v>
      </c>
      <c r="G10824" s="1" t="s">
        <v>32546</v>
      </c>
      <c r="P10824" t="s">
        <v>32644</v>
      </c>
      <c r="S10824" t="s">
        <v>32655</v>
      </c>
    </row>
    <row r="10825" spans="1:36">
      <c r="A10825" s="2">
        <v>14514</v>
      </c>
      <c r="B10825" t="s">
        <v>5155</v>
      </c>
      <c r="C10825" t="s">
        <v>77</v>
      </c>
      <c r="D10825" t="s">
        <v>7638</v>
      </c>
      <c r="E10825" t="s">
        <v>12957</v>
      </c>
      <c r="F10825" s="1" t="s">
        <v>26185</v>
      </c>
      <c r="G10825" s="1" t="s">
        <v>32546</v>
      </c>
      <c r="M10825" t="s">
        <v>32645</v>
      </c>
      <c r="R10825" t="s">
        <v>32585</v>
      </c>
    </row>
    <row r="10826" spans="1:36">
      <c r="A10826" s="2">
        <v>1456</v>
      </c>
      <c r="B10826" t="s">
        <v>77</v>
      </c>
      <c r="C10826" t="s">
        <v>77</v>
      </c>
      <c r="D10826" t="s">
        <v>7638</v>
      </c>
      <c r="E10826" t="s">
        <v>77</v>
      </c>
      <c r="F10826" s="1" t="s">
        <v>26186</v>
      </c>
      <c r="G10826" s="1" t="s">
        <v>32546</v>
      </c>
      <c r="I10826" t="s">
        <v>32563</v>
      </c>
      <c r="P10826" t="s">
        <v>32644</v>
      </c>
    </row>
    <row r="10827" spans="1:36">
      <c r="A10827" s="2">
        <v>13966</v>
      </c>
      <c r="B10827" t="s">
        <v>5156</v>
      </c>
      <c r="C10827" t="s">
        <v>77</v>
      </c>
      <c r="D10827" t="s">
        <v>7638</v>
      </c>
      <c r="E10827" t="s">
        <v>12958</v>
      </c>
      <c r="F10827" s="1" t="s">
        <v>26187</v>
      </c>
      <c r="G10827" s="1" t="s">
        <v>32546</v>
      </c>
      <c r="L10827" t="s">
        <v>32600</v>
      </c>
      <c r="AJ10827" t="s">
        <v>32585</v>
      </c>
    </row>
    <row r="10828" spans="1:36">
      <c r="A10828" s="2">
        <v>2763</v>
      </c>
      <c r="B10828" t="s">
        <v>77</v>
      </c>
      <c r="C10828" t="s">
        <v>77</v>
      </c>
      <c r="D10828" t="s">
        <v>7638</v>
      </c>
      <c r="E10828" t="s">
        <v>77</v>
      </c>
      <c r="F10828" s="1" t="s">
        <v>26188</v>
      </c>
      <c r="G10828" s="1" t="s">
        <v>32546</v>
      </c>
      <c r="K10828" t="s">
        <v>32584</v>
      </c>
      <c r="T10828" t="s">
        <v>32584</v>
      </c>
    </row>
    <row r="10829" spans="1:36">
      <c r="A10829" s="2">
        <v>5988</v>
      </c>
      <c r="B10829" t="s">
        <v>77</v>
      </c>
      <c r="C10829" t="s">
        <v>7447</v>
      </c>
      <c r="D10829" t="s">
        <v>7637</v>
      </c>
      <c r="E10829" t="s">
        <v>77</v>
      </c>
      <c r="F10829" s="1" t="s">
        <v>26189</v>
      </c>
      <c r="G10829" s="1" t="s">
        <v>32546</v>
      </c>
      <c r="K10829" t="s">
        <v>32585</v>
      </c>
      <c r="T10829" t="s">
        <v>32585</v>
      </c>
    </row>
    <row r="10830" spans="1:36">
      <c r="A10830" s="2">
        <v>2131</v>
      </c>
      <c r="B10830" t="s">
        <v>77</v>
      </c>
      <c r="C10830" t="s">
        <v>77</v>
      </c>
      <c r="D10830" t="s">
        <v>7638</v>
      </c>
      <c r="E10830" t="s">
        <v>77</v>
      </c>
      <c r="F10830" s="1" t="s">
        <v>26190</v>
      </c>
      <c r="G10830" s="1" t="s">
        <v>32546</v>
      </c>
      <c r="J10830" t="s">
        <v>32585</v>
      </c>
      <c r="Q10830" t="s">
        <v>32585</v>
      </c>
    </row>
    <row r="10831" spans="1:36">
      <c r="A10831" s="2">
        <v>6503</v>
      </c>
      <c r="B10831" t="s">
        <v>5157</v>
      </c>
      <c r="C10831" t="s">
        <v>77</v>
      </c>
      <c r="D10831" t="s">
        <v>7638</v>
      </c>
      <c r="E10831" t="s">
        <v>12959</v>
      </c>
      <c r="F10831" s="1" t="s">
        <v>26191</v>
      </c>
      <c r="G10831" s="1" t="s">
        <v>32546</v>
      </c>
      <c r="J10831" t="s">
        <v>32584</v>
      </c>
      <c r="L10831" t="s">
        <v>32597</v>
      </c>
    </row>
    <row r="10832" spans="1:36">
      <c r="A10832" s="2">
        <v>8254</v>
      </c>
      <c r="B10832" t="s">
        <v>77</v>
      </c>
      <c r="C10832" t="s">
        <v>77</v>
      </c>
      <c r="D10832" t="s">
        <v>7638</v>
      </c>
      <c r="E10832" t="s">
        <v>77</v>
      </c>
      <c r="F10832" s="1" t="s">
        <v>26192</v>
      </c>
      <c r="G10832" s="1" t="s">
        <v>32546</v>
      </c>
      <c r="X10832" t="s">
        <v>32585</v>
      </c>
      <c r="Y10832" t="s">
        <v>32585</v>
      </c>
    </row>
    <row r="10833" spans="1:34">
      <c r="A10833" s="2">
        <v>7510</v>
      </c>
      <c r="B10833" t="s">
        <v>77</v>
      </c>
      <c r="C10833" t="s">
        <v>77</v>
      </c>
      <c r="D10833" t="s">
        <v>7638</v>
      </c>
      <c r="E10833" t="s">
        <v>77</v>
      </c>
      <c r="F10833" s="1" t="s">
        <v>26193</v>
      </c>
      <c r="G10833" s="1" t="s">
        <v>32546</v>
      </c>
      <c r="S10833" t="s">
        <v>32654</v>
      </c>
      <c r="AH10833" t="s">
        <v>32585</v>
      </c>
    </row>
    <row r="10834" spans="1:34">
      <c r="A10834" s="2">
        <v>9053</v>
      </c>
      <c r="B10834" t="s">
        <v>5158</v>
      </c>
      <c r="C10834" t="s">
        <v>77</v>
      </c>
      <c r="D10834" t="s">
        <v>7638</v>
      </c>
      <c r="E10834" t="s">
        <v>12960</v>
      </c>
      <c r="F10834" s="1" t="s">
        <v>26194</v>
      </c>
      <c r="G10834" s="1" t="s">
        <v>32546</v>
      </c>
      <c r="J10834" t="s">
        <v>32585</v>
      </c>
      <c r="X10834" t="s">
        <v>32585</v>
      </c>
    </row>
    <row r="10835" spans="1:34">
      <c r="A10835" s="2">
        <v>1476</v>
      </c>
      <c r="B10835" t="s">
        <v>77</v>
      </c>
      <c r="C10835" t="s">
        <v>7421</v>
      </c>
      <c r="D10835" t="s">
        <v>7638</v>
      </c>
      <c r="E10835" t="s">
        <v>77</v>
      </c>
      <c r="F10835" s="1" t="s">
        <v>26195</v>
      </c>
      <c r="G10835" s="1" t="s">
        <v>32546</v>
      </c>
      <c r="I10835" t="s">
        <v>32571</v>
      </c>
      <c r="L10835" t="s">
        <v>32592</v>
      </c>
    </row>
    <row r="10836" spans="1:34">
      <c r="A10836" s="2">
        <v>2476</v>
      </c>
      <c r="B10836" t="s">
        <v>77</v>
      </c>
      <c r="C10836" t="s">
        <v>77</v>
      </c>
      <c r="D10836" t="s">
        <v>7638</v>
      </c>
      <c r="E10836" t="s">
        <v>77</v>
      </c>
      <c r="F10836" s="1" t="s">
        <v>26196</v>
      </c>
      <c r="G10836" s="1" t="s">
        <v>32546</v>
      </c>
      <c r="K10836" t="s">
        <v>32585</v>
      </c>
      <c r="M10836" t="s">
        <v>32644</v>
      </c>
    </row>
    <row r="10837" spans="1:34">
      <c r="A10837" s="2">
        <v>14993</v>
      </c>
      <c r="B10837" t="s">
        <v>77</v>
      </c>
      <c r="C10837" t="s">
        <v>77</v>
      </c>
      <c r="D10837" t="s">
        <v>7638</v>
      </c>
      <c r="E10837" t="s">
        <v>77</v>
      </c>
      <c r="F10837" s="1" t="s">
        <v>26197</v>
      </c>
      <c r="G10837" s="1" t="s">
        <v>32546</v>
      </c>
      <c r="I10837" t="s">
        <v>32553</v>
      </c>
      <c r="M10837" t="s">
        <v>32644</v>
      </c>
    </row>
    <row r="10838" spans="1:34">
      <c r="A10838" s="2">
        <v>6003</v>
      </c>
      <c r="B10838" t="s">
        <v>5159</v>
      </c>
      <c r="C10838" t="s">
        <v>77</v>
      </c>
      <c r="D10838" t="s">
        <v>7638</v>
      </c>
      <c r="E10838" t="s">
        <v>12961</v>
      </c>
      <c r="F10838" s="1" t="s">
        <v>26198</v>
      </c>
      <c r="G10838" s="1" t="s">
        <v>32546</v>
      </c>
      <c r="Z10838" t="s">
        <v>32585</v>
      </c>
      <c r="AA10838" t="s">
        <v>32585</v>
      </c>
    </row>
    <row r="10839" spans="1:34">
      <c r="A10839" s="2">
        <v>7026</v>
      </c>
      <c r="B10839" t="s">
        <v>77</v>
      </c>
      <c r="C10839" t="s">
        <v>77</v>
      </c>
      <c r="D10839" t="s">
        <v>7638</v>
      </c>
      <c r="E10839" t="s">
        <v>77</v>
      </c>
      <c r="F10839" s="1" t="s">
        <v>26199</v>
      </c>
      <c r="G10839" s="1" t="s">
        <v>32546</v>
      </c>
      <c r="J10839" t="s">
        <v>32585</v>
      </c>
      <c r="L10839" t="s">
        <v>32593</v>
      </c>
    </row>
    <row r="10840" spans="1:34">
      <c r="A10840" s="2">
        <v>14831</v>
      </c>
      <c r="B10840" t="s">
        <v>5160</v>
      </c>
      <c r="C10840" t="s">
        <v>77</v>
      </c>
      <c r="D10840" t="s">
        <v>7638</v>
      </c>
      <c r="E10840" t="s">
        <v>12962</v>
      </c>
      <c r="F10840" s="1" t="s">
        <v>26200</v>
      </c>
      <c r="G10840" s="1" t="s">
        <v>32546</v>
      </c>
      <c r="Q10840" t="s">
        <v>32584</v>
      </c>
      <c r="AB10840" t="s">
        <v>32584</v>
      </c>
    </row>
    <row r="10841" spans="1:34">
      <c r="A10841" s="2">
        <v>14994</v>
      </c>
      <c r="B10841" t="s">
        <v>77</v>
      </c>
      <c r="C10841" t="s">
        <v>77</v>
      </c>
      <c r="D10841" t="s">
        <v>7638</v>
      </c>
      <c r="E10841" t="s">
        <v>77</v>
      </c>
      <c r="F10841" s="1" t="s">
        <v>26201</v>
      </c>
      <c r="G10841" s="1" t="s">
        <v>32546</v>
      </c>
      <c r="K10841" t="s">
        <v>32585</v>
      </c>
      <c r="AA10841" t="s">
        <v>32585</v>
      </c>
    </row>
    <row r="10842" spans="1:34">
      <c r="A10842" s="2">
        <v>1469</v>
      </c>
      <c r="B10842" t="s">
        <v>5161</v>
      </c>
      <c r="C10842" t="s">
        <v>7523</v>
      </c>
      <c r="D10842" t="s">
        <v>7637</v>
      </c>
      <c r="E10842" t="s">
        <v>12963</v>
      </c>
      <c r="F10842" s="1" t="s">
        <v>26202</v>
      </c>
      <c r="G10842" s="1" t="s">
        <v>32546</v>
      </c>
      <c r="J10842" t="s">
        <v>32585</v>
      </c>
      <c r="M10842" t="s">
        <v>32645</v>
      </c>
    </row>
    <row r="10843" spans="1:34">
      <c r="A10843" s="2">
        <v>16544</v>
      </c>
      <c r="B10843" t="s">
        <v>77</v>
      </c>
      <c r="C10843" t="s">
        <v>7500</v>
      </c>
      <c r="D10843" t="s">
        <v>7638</v>
      </c>
      <c r="E10843" t="s">
        <v>77</v>
      </c>
      <c r="F10843" s="1" t="s">
        <v>26203</v>
      </c>
      <c r="G10843" s="1" t="s">
        <v>32546</v>
      </c>
      <c r="I10843" t="s">
        <v>32572</v>
      </c>
      <c r="Q10843" t="s">
        <v>32585</v>
      </c>
    </row>
    <row r="10844" spans="1:34">
      <c r="A10844" s="2">
        <v>16659</v>
      </c>
      <c r="B10844" t="s">
        <v>5162</v>
      </c>
      <c r="C10844" t="s">
        <v>7468</v>
      </c>
      <c r="D10844" t="s">
        <v>7638</v>
      </c>
      <c r="E10844" t="s">
        <v>12964</v>
      </c>
      <c r="F10844" s="1" t="s">
        <v>26204</v>
      </c>
      <c r="G10844" s="1" t="s">
        <v>32546</v>
      </c>
      <c r="L10844" t="s">
        <v>32624</v>
      </c>
      <c r="AB10844" t="s">
        <v>32585</v>
      </c>
    </row>
    <row r="10845" spans="1:34">
      <c r="A10845" s="2">
        <v>14510</v>
      </c>
      <c r="B10845" t="s">
        <v>5163</v>
      </c>
      <c r="C10845" t="s">
        <v>77</v>
      </c>
      <c r="D10845" t="s">
        <v>7638</v>
      </c>
      <c r="E10845" t="s">
        <v>12965</v>
      </c>
      <c r="F10845" s="1" t="s">
        <v>26205</v>
      </c>
      <c r="G10845" s="1" t="s">
        <v>32546</v>
      </c>
      <c r="M10845" t="s">
        <v>32645</v>
      </c>
      <c r="AA10845" t="s">
        <v>32584</v>
      </c>
    </row>
    <row r="10846" spans="1:34">
      <c r="A10846" s="2">
        <v>1467</v>
      </c>
      <c r="B10846" t="s">
        <v>77</v>
      </c>
      <c r="C10846" t="s">
        <v>77</v>
      </c>
      <c r="D10846" t="s">
        <v>7651</v>
      </c>
      <c r="E10846" t="s">
        <v>77</v>
      </c>
      <c r="F10846" s="1" t="s">
        <v>26206</v>
      </c>
      <c r="G10846" s="1" t="s">
        <v>32546</v>
      </c>
      <c r="I10846" t="s">
        <v>32553</v>
      </c>
      <c r="L10846" t="s">
        <v>32593</v>
      </c>
    </row>
    <row r="10847" spans="1:34">
      <c r="A10847" s="2">
        <v>8265</v>
      </c>
      <c r="B10847" t="s">
        <v>77</v>
      </c>
      <c r="C10847" t="s">
        <v>77</v>
      </c>
      <c r="D10847" t="s">
        <v>7638</v>
      </c>
      <c r="E10847" t="s">
        <v>77</v>
      </c>
      <c r="F10847" s="1" t="s">
        <v>26207</v>
      </c>
      <c r="G10847" s="1" t="s">
        <v>32546</v>
      </c>
      <c r="U10847" t="s">
        <v>32585</v>
      </c>
      <c r="V10847" t="s">
        <v>32585</v>
      </c>
    </row>
    <row r="10848" spans="1:34">
      <c r="A10848" s="2">
        <v>2128</v>
      </c>
      <c r="B10848" t="s">
        <v>77</v>
      </c>
      <c r="C10848" t="s">
        <v>77</v>
      </c>
      <c r="D10848" t="s">
        <v>7638</v>
      </c>
      <c r="E10848" t="s">
        <v>77</v>
      </c>
      <c r="F10848" s="1" t="s">
        <v>26208</v>
      </c>
      <c r="G10848" s="1" t="s">
        <v>32546</v>
      </c>
      <c r="K10848" t="s">
        <v>32584</v>
      </c>
      <c r="X10848" t="s">
        <v>32584</v>
      </c>
    </row>
    <row r="10849" spans="1:33">
      <c r="A10849" s="2">
        <v>14995</v>
      </c>
      <c r="B10849" t="s">
        <v>5164</v>
      </c>
      <c r="C10849" t="s">
        <v>77</v>
      </c>
      <c r="D10849" t="s">
        <v>7639</v>
      </c>
      <c r="E10849" t="s">
        <v>12966</v>
      </c>
      <c r="F10849" s="1" t="s">
        <v>26209</v>
      </c>
      <c r="G10849" s="1" t="s">
        <v>32546</v>
      </c>
      <c r="W10849" t="s">
        <v>32585</v>
      </c>
      <c r="Z10849" t="s">
        <v>32585</v>
      </c>
    </row>
    <row r="10850" spans="1:33">
      <c r="A10850" s="2">
        <v>2332</v>
      </c>
      <c r="B10850" t="s">
        <v>77</v>
      </c>
      <c r="C10850" t="s">
        <v>7423</v>
      </c>
      <c r="D10850" t="s">
        <v>7638</v>
      </c>
      <c r="E10850" t="s">
        <v>77</v>
      </c>
      <c r="F10850" s="1" t="s">
        <v>26210</v>
      </c>
      <c r="G10850" s="1" t="s">
        <v>32546</v>
      </c>
      <c r="L10850" t="s">
        <v>32595</v>
      </c>
      <c r="AD10850" t="s">
        <v>32585</v>
      </c>
    </row>
    <row r="10851" spans="1:33">
      <c r="A10851" s="2">
        <v>1463</v>
      </c>
      <c r="B10851" t="s">
        <v>77</v>
      </c>
      <c r="C10851" t="s">
        <v>77</v>
      </c>
      <c r="D10851" t="s">
        <v>7638</v>
      </c>
      <c r="E10851" t="s">
        <v>77</v>
      </c>
      <c r="F10851" s="1" t="s">
        <v>26211</v>
      </c>
      <c r="G10851" s="1" t="s">
        <v>32546</v>
      </c>
      <c r="P10851" t="s">
        <v>32645</v>
      </c>
      <c r="AB10851" t="s">
        <v>32584</v>
      </c>
    </row>
    <row r="10852" spans="1:33">
      <c r="A10852" s="2">
        <v>16662</v>
      </c>
      <c r="B10852" t="s">
        <v>77</v>
      </c>
      <c r="C10852" t="s">
        <v>77</v>
      </c>
      <c r="D10852" t="s">
        <v>7638</v>
      </c>
      <c r="E10852" t="s">
        <v>77</v>
      </c>
      <c r="F10852" s="1" t="s">
        <v>26212</v>
      </c>
      <c r="G10852" s="1" t="s">
        <v>32546</v>
      </c>
      <c r="P10852" t="s">
        <v>32644</v>
      </c>
      <c r="Q10852" t="s">
        <v>32585</v>
      </c>
    </row>
    <row r="10853" spans="1:33">
      <c r="A10853" s="2">
        <v>2553</v>
      </c>
      <c r="B10853" t="s">
        <v>77</v>
      </c>
      <c r="C10853" t="s">
        <v>7421</v>
      </c>
      <c r="D10853" t="s">
        <v>7638</v>
      </c>
      <c r="E10853" t="s">
        <v>77</v>
      </c>
      <c r="F10853" s="1" t="s">
        <v>26213</v>
      </c>
      <c r="G10853" s="1" t="s">
        <v>32546</v>
      </c>
      <c r="I10853" t="s">
        <v>32553</v>
      </c>
      <c r="S10853" t="s">
        <v>32655</v>
      </c>
    </row>
    <row r="10854" spans="1:33">
      <c r="A10854" s="2">
        <v>5950</v>
      </c>
      <c r="B10854" t="s">
        <v>77</v>
      </c>
      <c r="C10854" t="s">
        <v>77</v>
      </c>
      <c r="D10854" t="s">
        <v>7638</v>
      </c>
      <c r="E10854" t="s">
        <v>77</v>
      </c>
      <c r="F10854" s="1" t="s">
        <v>26214</v>
      </c>
      <c r="G10854" s="1" t="s">
        <v>32546</v>
      </c>
      <c r="N10854" t="s">
        <v>32585</v>
      </c>
      <c r="Q10854" t="s">
        <v>32585</v>
      </c>
    </row>
    <row r="10855" spans="1:33">
      <c r="A10855" s="2">
        <v>13951</v>
      </c>
      <c r="B10855" t="s">
        <v>5165</v>
      </c>
      <c r="C10855" t="s">
        <v>77</v>
      </c>
      <c r="D10855" t="s">
        <v>7638</v>
      </c>
      <c r="E10855" t="s">
        <v>12967</v>
      </c>
      <c r="F10855" s="1" t="s">
        <v>26215</v>
      </c>
      <c r="G10855" s="1" t="s">
        <v>32546</v>
      </c>
      <c r="T10855" t="s">
        <v>32584</v>
      </c>
      <c r="AG10855" t="s">
        <v>32584</v>
      </c>
    </row>
    <row r="10856" spans="1:33">
      <c r="A10856" s="2">
        <v>1438</v>
      </c>
      <c r="B10856" t="s">
        <v>77</v>
      </c>
      <c r="C10856" t="s">
        <v>77</v>
      </c>
      <c r="D10856" t="s">
        <v>7638</v>
      </c>
      <c r="E10856" t="s">
        <v>77</v>
      </c>
      <c r="F10856" s="1" t="s">
        <v>26216</v>
      </c>
      <c r="G10856" s="1" t="s">
        <v>32546</v>
      </c>
      <c r="L10856" t="s">
        <v>32593</v>
      </c>
      <c r="X10856" t="s">
        <v>32584</v>
      </c>
    </row>
    <row r="10857" spans="1:33">
      <c r="A10857" s="2">
        <v>9106</v>
      </c>
      <c r="B10857" t="s">
        <v>77</v>
      </c>
      <c r="C10857" t="s">
        <v>77</v>
      </c>
      <c r="D10857" t="s">
        <v>7638</v>
      </c>
      <c r="E10857" t="s">
        <v>77</v>
      </c>
      <c r="F10857" s="1" t="s">
        <v>26217</v>
      </c>
      <c r="G10857" s="1" t="s">
        <v>32546</v>
      </c>
      <c r="P10857" t="s">
        <v>32645</v>
      </c>
      <c r="S10857" t="s">
        <v>32655</v>
      </c>
    </row>
    <row r="10858" spans="1:33">
      <c r="A10858" s="2">
        <v>7483</v>
      </c>
      <c r="B10858" t="s">
        <v>77</v>
      </c>
      <c r="C10858" t="s">
        <v>77</v>
      </c>
      <c r="D10858" t="s">
        <v>7638</v>
      </c>
      <c r="E10858" t="s">
        <v>77</v>
      </c>
      <c r="F10858" s="1" t="s">
        <v>26218</v>
      </c>
      <c r="G10858" s="1" t="s">
        <v>32546</v>
      </c>
      <c r="I10858" t="s">
        <v>32559</v>
      </c>
      <c r="J10858" t="s">
        <v>32585</v>
      </c>
    </row>
    <row r="10859" spans="1:33">
      <c r="A10859" s="2">
        <v>7482</v>
      </c>
      <c r="B10859" t="s">
        <v>5166</v>
      </c>
      <c r="C10859" t="s">
        <v>7425</v>
      </c>
      <c r="D10859" t="s">
        <v>7638</v>
      </c>
      <c r="E10859" t="s">
        <v>12968</v>
      </c>
      <c r="F10859" s="1" t="s">
        <v>26219</v>
      </c>
      <c r="G10859" s="1" t="s">
        <v>32546</v>
      </c>
      <c r="I10859" t="s">
        <v>32553</v>
      </c>
      <c r="L10859" t="s">
        <v>32600</v>
      </c>
    </row>
    <row r="10860" spans="1:33">
      <c r="A10860" s="2">
        <v>7048</v>
      </c>
      <c r="B10860" t="s">
        <v>77</v>
      </c>
      <c r="C10860" t="s">
        <v>77</v>
      </c>
      <c r="D10860" t="s">
        <v>7638</v>
      </c>
      <c r="E10860" t="s">
        <v>77</v>
      </c>
      <c r="F10860" s="1" t="s">
        <v>26220</v>
      </c>
      <c r="G10860" s="1" t="s">
        <v>32546</v>
      </c>
      <c r="R10860" t="s">
        <v>32585</v>
      </c>
      <c r="U10860" t="s">
        <v>32585</v>
      </c>
    </row>
    <row r="10861" spans="1:33">
      <c r="A10861" s="2">
        <v>7479</v>
      </c>
      <c r="B10861" t="s">
        <v>77</v>
      </c>
      <c r="C10861" t="s">
        <v>77</v>
      </c>
      <c r="D10861" t="s">
        <v>7638</v>
      </c>
      <c r="E10861" t="s">
        <v>77</v>
      </c>
      <c r="F10861" s="1" t="s">
        <v>26221</v>
      </c>
      <c r="G10861" s="1" t="s">
        <v>32546</v>
      </c>
      <c r="I10861" t="s">
        <v>32553</v>
      </c>
      <c r="L10861" t="s">
        <v>32600</v>
      </c>
    </row>
    <row r="10862" spans="1:33">
      <c r="A10862" s="2">
        <v>9109</v>
      </c>
      <c r="B10862" t="s">
        <v>5167</v>
      </c>
      <c r="C10862" t="s">
        <v>7610</v>
      </c>
      <c r="D10862" t="s">
        <v>7638</v>
      </c>
      <c r="E10862" t="s">
        <v>12969</v>
      </c>
      <c r="F10862" s="1" t="s">
        <v>26222</v>
      </c>
      <c r="G10862" s="1" t="s">
        <v>32546</v>
      </c>
      <c r="P10862" t="s">
        <v>32645</v>
      </c>
      <c r="S10862" t="s">
        <v>32655</v>
      </c>
    </row>
    <row r="10863" spans="1:33">
      <c r="A10863" s="2">
        <v>14823</v>
      </c>
      <c r="B10863" t="s">
        <v>77</v>
      </c>
      <c r="C10863" t="s">
        <v>77</v>
      </c>
      <c r="D10863" t="s">
        <v>7638</v>
      </c>
      <c r="E10863" t="s">
        <v>77</v>
      </c>
      <c r="F10863" s="1" t="s">
        <v>26223</v>
      </c>
      <c r="G10863" s="1" t="s">
        <v>32546</v>
      </c>
      <c r="N10863" t="s">
        <v>32585</v>
      </c>
      <c r="Q10863" t="s">
        <v>32585</v>
      </c>
    </row>
    <row r="10864" spans="1:33">
      <c r="A10864" s="2">
        <v>9115</v>
      </c>
      <c r="B10864" t="s">
        <v>77</v>
      </c>
      <c r="C10864" t="s">
        <v>77</v>
      </c>
      <c r="D10864" t="s">
        <v>7638</v>
      </c>
      <c r="E10864" t="s">
        <v>77</v>
      </c>
      <c r="F10864" s="1" t="s">
        <v>26224</v>
      </c>
      <c r="G10864" s="1" t="s">
        <v>32546</v>
      </c>
      <c r="K10864" t="s">
        <v>32585</v>
      </c>
      <c r="S10864" t="s">
        <v>32654</v>
      </c>
    </row>
    <row r="10865" spans="1:25">
      <c r="A10865" s="2">
        <v>16667</v>
      </c>
      <c r="B10865" t="s">
        <v>77</v>
      </c>
      <c r="C10865" t="s">
        <v>77</v>
      </c>
      <c r="D10865" t="s">
        <v>7638</v>
      </c>
      <c r="E10865" t="s">
        <v>77</v>
      </c>
      <c r="F10865" s="1" t="s">
        <v>26225</v>
      </c>
      <c r="G10865" s="1" t="s">
        <v>32546</v>
      </c>
      <c r="M10865" t="s">
        <v>32644</v>
      </c>
      <c r="P10865" t="s">
        <v>32644</v>
      </c>
    </row>
    <row r="10866" spans="1:25">
      <c r="A10866" s="2">
        <v>13950</v>
      </c>
      <c r="B10866" t="s">
        <v>77</v>
      </c>
      <c r="C10866" t="s">
        <v>77</v>
      </c>
      <c r="D10866" t="s">
        <v>7638</v>
      </c>
      <c r="E10866" t="s">
        <v>77</v>
      </c>
      <c r="F10866" s="1" t="s">
        <v>26226</v>
      </c>
      <c r="G10866" s="1" t="s">
        <v>32546</v>
      </c>
      <c r="J10866" t="s">
        <v>32584</v>
      </c>
      <c r="M10866" t="s">
        <v>32644</v>
      </c>
    </row>
    <row r="10867" spans="1:25">
      <c r="A10867" s="2">
        <v>1434</v>
      </c>
      <c r="B10867" t="s">
        <v>5168</v>
      </c>
      <c r="C10867" t="s">
        <v>77</v>
      </c>
      <c r="D10867" t="s">
        <v>7639</v>
      </c>
      <c r="E10867" t="s">
        <v>12970</v>
      </c>
      <c r="F10867" s="1" t="s">
        <v>26227</v>
      </c>
      <c r="G10867" s="1" t="s">
        <v>32546</v>
      </c>
      <c r="J10867" t="s">
        <v>32584</v>
      </c>
      <c r="Y10867" t="s">
        <v>32584</v>
      </c>
    </row>
    <row r="10868" spans="1:25">
      <c r="A10868" s="2">
        <v>13948</v>
      </c>
      <c r="B10868" t="s">
        <v>77</v>
      </c>
      <c r="C10868" t="s">
        <v>77</v>
      </c>
      <c r="D10868" t="s">
        <v>7638</v>
      </c>
      <c r="E10868" t="s">
        <v>77</v>
      </c>
      <c r="F10868" s="1" t="s">
        <v>26228</v>
      </c>
      <c r="G10868" s="1" t="s">
        <v>32546</v>
      </c>
      <c r="J10868" t="s">
        <v>32585</v>
      </c>
      <c r="O10868" t="s">
        <v>32585</v>
      </c>
    </row>
    <row r="10869" spans="1:25">
      <c r="A10869" s="2">
        <v>16144</v>
      </c>
      <c r="B10869" t="s">
        <v>77</v>
      </c>
      <c r="C10869" t="s">
        <v>77</v>
      </c>
      <c r="D10869" t="s">
        <v>7650</v>
      </c>
      <c r="E10869" t="s">
        <v>77</v>
      </c>
      <c r="F10869" s="1" t="s">
        <v>26229</v>
      </c>
      <c r="G10869" s="1" t="s">
        <v>32546</v>
      </c>
      <c r="I10869" t="s">
        <v>32559</v>
      </c>
      <c r="L10869" t="s">
        <v>32597</v>
      </c>
    </row>
    <row r="10870" spans="1:25">
      <c r="A10870" s="2">
        <v>2320</v>
      </c>
      <c r="B10870" t="s">
        <v>77</v>
      </c>
      <c r="C10870" t="s">
        <v>77</v>
      </c>
      <c r="D10870" t="s">
        <v>7638</v>
      </c>
      <c r="E10870" t="s">
        <v>77</v>
      </c>
      <c r="F10870" s="1" t="s">
        <v>26230</v>
      </c>
      <c r="G10870" s="1" t="s">
        <v>32546</v>
      </c>
      <c r="I10870" t="s">
        <v>32553</v>
      </c>
      <c r="X10870" t="s">
        <v>32584</v>
      </c>
    </row>
    <row r="10871" spans="1:25">
      <c r="A10871" s="2">
        <v>16542</v>
      </c>
      <c r="B10871" t="s">
        <v>77</v>
      </c>
      <c r="C10871" t="s">
        <v>77</v>
      </c>
      <c r="D10871" t="s">
        <v>7638</v>
      </c>
      <c r="E10871" t="s">
        <v>77</v>
      </c>
      <c r="F10871" s="1" t="s">
        <v>26231</v>
      </c>
      <c r="G10871" s="1" t="s">
        <v>32546</v>
      </c>
      <c r="M10871" t="s">
        <v>32644</v>
      </c>
      <c r="P10871" t="s">
        <v>32644</v>
      </c>
    </row>
    <row r="10872" spans="1:25">
      <c r="A10872" s="2">
        <v>5952</v>
      </c>
      <c r="B10872" t="s">
        <v>5169</v>
      </c>
      <c r="C10872" t="s">
        <v>7501</v>
      </c>
      <c r="D10872" t="s">
        <v>7637</v>
      </c>
      <c r="E10872" t="s">
        <v>12971</v>
      </c>
      <c r="F10872" s="1" t="s">
        <v>26232</v>
      </c>
      <c r="G10872" s="1" t="s">
        <v>32546</v>
      </c>
      <c r="K10872" t="s">
        <v>32584</v>
      </c>
      <c r="O10872" t="s">
        <v>32584</v>
      </c>
    </row>
    <row r="10873" spans="1:25">
      <c r="A10873" s="2">
        <v>9129</v>
      </c>
      <c r="B10873" t="s">
        <v>77</v>
      </c>
      <c r="C10873" t="s">
        <v>77</v>
      </c>
      <c r="D10873" t="s">
        <v>7638</v>
      </c>
      <c r="E10873" t="s">
        <v>77</v>
      </c>
      <c r="F10873" s="1" t="s">
        <v>26233</v>
      </c>
      <c r="G10873" s="1" t="s">
        <v>32546</v>
      </c>
      <c r="I10873" t="s">
        <v>32559</v>
      </c>
      <c r="S10873" t="s">
        <v>32655</v>
      </c>
    </row>
    <row r="10874" spans="1:25">
      <c r="A10874" s="2">
        <v>5975</v>
      </c>
      <c r="B10874" t="s">
        <v>77</v>
      </c>
      <c r="C10874" t="s">
        <v>77</v>
      </c>
      <c r="D10874" t="s">
        <v>7638</v>
      </c>
      <c r="E10874" t="s">
        <v>77</v>
      </c>
      <c r="F10874" s="1" t="s">
        <v>26234</v>
      </c>
      <c r="G10874" s="1" t="s">
        <v>32546</v>
      </c>
      <c r="J10874" t="s">
        <v>32585</v>
      </c>
      <c r="Y10874" t="s">
        <v>32585</v>
      </c>
    </row>
    <row r="10875" spans="1:25">
      <c r="A10875" s="2">
        <v>9102</v>
      </c>
      <c r="B10875" t="s">
        <v>77</v>
      </c>
      <c r="C10875" t="s">
        <v>77</v>
      </c>
      <c r="D10875" t="s">
        <v>7638</v>
      </c>
      <c r="E10875" t="s">
        <v>77</v>
      </c>
      <c r="F10875" s="1" t="s">
        <v>26235</v>
      </c>
      <c r="G10875" s="1" t="s">
        <v>32546</v>
      </c>
      <c r="M10875" t="s">
        <v>32645</v>
      </c>
      <c r="S10875" t="s">
        <v>32654</v>
      </c>
    </row>
    <row r="10876" spans="1:25">
      <c r="A10876" s="2">
        <v>7043</v>
      </c>
      <c r="B10876" t="s">
        <v>77</v>
      </c>
      <c r="C10876" t="s">
        <v>77</v>
      </c>
      <c r="D10876" t="s">
        <v>7639</v>
      </c>
      <c r="E10876" t="s">
        <v>77</v>
      </c>
      <c r="F10876" s="1" t="s">
        <v>26236</v>
      </c>
      <c r="G10876" s="1" t="s">
        <v>32546</v>
      </c>
      <c r="I10876" t="s">
        <v>32553</v>
      </c>
      <c r="L10876" t="s">
        <v>32597</v>
      </c>
    </row>
    <row r="10877" spans="1:25">
      <c r="A10877" s="2">
        <v>8250</v>
      </c>
      <c r="B10877" t="s">
        <v>5170</v>
      </c>
      <c r="C10877" t="s">
        <v>77</v>
      </c>
      <c r="D10877" t="s">
        <v>7638</v>
      </c>
      <c r="E10877" t="s">
        <v>12972</v>
      </c>
      <c r="F10877" s="1" t="s">
        <v>26237</v>
      </c>
      <c r="G10877" s="1" t="s">
        <v>32546</v>
      </c>
      <c r="K10877" t="s">
        <v>32585</v>
      </c>
      <c r="L10877" t="s">
        <v>32592</v>
      </c>
    </row>
    <row r="10878" spans="1:25">
      <c r="A10878" s="2">
        <v>8251</v>
      </c>
      <c r="B10878" t="s">
        <v>77</v>
      </c>
      <c r="C10878" t="s">
        <v>77</v>
      </c>
      <c r="D10878" t="s">
        <v>7650</v>
      </c>
      <c r="E10878" t="s">
        <v>77</v>
      </c>
      <c r="F10878" s="1" t="s">
        <v>26238</v>
      </c>
      <c r="G10878" s="1" t="s">
        <v>32546</v>
      </c>
      <c r="I10878" t="s">
        <v>32558</v>
      </c>
      <c r="L10878" t="s">
        <v>32601</v>
      </c>
    </row>
    <row r="10879" spans="1:25">
      <c r="A10879" s="2">
        <v>7492</v>
      </c>
      <c r="B10879" t="s">
        <v>77</v>
      </c>
      <c r="C10879" t="s">
        <v>77</v>
      </c>
      <c r="D10879" t="s">
        <v>7638</v>
      </c>
      <c r="E10879" t="s">
        <v>77</v>
      </c>
      <c r="F10879" s="1" t="s">
        <v>26239</v>
      </c>
      <c r="G10879" s="1" t="s">
        <v>32546</v>
      </c>
      <c r="J10879" t="s">
        <v>32585</v>
      </c>
      <c r="S10879" t="s">
        <v>32654</v>
      </c>
    </row>
    <row r="10880" spans="1:25">
      <c r="A10880" s="2">
        <v>14664</v>
      </c>
      <c r="B10880" t="s">
        <v>77</v>
      </c>
      <c r="C10880" t="s">
        <v>77</v>
      </c>
      <c r="D10880" t="s">
        <v>7638</v>
      </c>
      <c r="E10880" t="s">
        <v>77</v>
      </c>
      <c r="F10880" s="1" t="s">
        <v>26240</v>
      </c>
      <c r="G10880" s="1" t="s">
        <v>32546</v>
      </c>
      <c r="K10880" t="s">
        <v>32585</v>
      </c>
      <c r="T10880" t="s">
        <v>32585</v>
      </c>
    </row>
    <row r="10881" spans="1:26">
      <c r="A10881" s="2">
        <v>14516</v>
      </c>
      <c r="B10881" t="s">
        <v>5171</v>
      </c>
      <c r="C10881" t="s">
        <v>77</v>
      </c>
      <c r="D10881" t="s">
        <v>7639</v>
      </c>
      <c r="E10881" t="s">
        <v>12973</v>
      </c>
      <c r="F10881" s="1" t="s">
        <v>26241</v>
      </c>
      <c r="G10881" s="1" t="s">
        <v>32546</v>
      </c>
      <c r="I10881" t="s">
        <v>32553</v>
      </c>
      <c r="L10881" t="s">
        <v>32597</v>
      </c>
    </row>
    <row r="10882" spans="1:26">
      <c r="A10882" s="2">
        <v>15001</v>
      </c>
      <c r="B10882" t="s">
        <v>77</v>
      </c>
      <c r="C10882" t="s">
        <v>77</v>
      </c>
      <c r="D10882" t="s">
        <v>7638</v>
      </c>
      <c r="E10882" t="s">
        <v>77</v>
      </c>
      <c r="F10882" s="1" t="s">
        <v>26242</v>
      </c>
      <c r="G10882" s="1" t="s">
        <v>32546</v>
      </c>
      <c r="O10882" t="s">
        <v>32585</v>
      </c>
      <c r="Z10882" t="s">
        <v>32584</v>
      </c>
    </row>
    <row r="10883" spans="1:26">
      <c r="A10883" s="2">
        <v>5986</v>
      </c>
      <c r="B10883" t="s">
        <v>77</v>
      </c>
      <c r="C10883" t="s">
        <v>77</v>
      </c>
      <c r="D10883" t="s">
        <v>7638</v>
      </c>
      <c r="E10883" t="s">
        <v>77</v>
      </c>
      <c r="F10883" s="1" t="s">
        <v>26243</v>
      </c>
      <c r="G10883" s="1" t="s">
        <v>32546</v>
      </c>
      <c r="R10883" t="s">
        <v>32584</v>
      </c>
      <c r="U10883" t="s">
        <v>32584</v>
      </c>
    </row>
    <row r="10884" spans="1:26">
      <c r="A10884" s="2">
        <v>16150</v>
      </c>
      <c r="B10884" t="s">
        <v>77</v>
      </c>
      <c r="C10884" t="s">
        <v>77</v>
      </c>
      <c r="D10884" t="s">
        <v>7638</v>
      </c>
      <c r="E10884" t="s">
        <v>77</v>
      </c>
      <c r="F10884" s="1" t="s">
        <v>26244</v>
      </c>
      <c r="G10884" s="1" t="s">
        <v>32546</v>
      </c>
      <c r="J10884" t="s">
        <v>32585</v>
      </c>
      <c r="Y10884" t="s">
        <v>32585</v>
      </c>
    </row>
    <row r="10885" spans="1:26">
      <c r="A10885" s="2">
        <v>14517</v>
      </c>
      <c r="B10885" t="s">
        <v>77</v>
      </c>
      <c r="C10885" t="s">
        <v>77</v>
      </c>
      <c r="D10885" t="s">
        <v>7638</v>
      </c>
      <c r="E10885" t="s">
        <v>77</v>
      </c>
      <c r="F10885" s="1" t="s">
        <v>26245</v>
      </c>
      <c r="G10885" s="1" t="s">
        <v>32546</v>
      </c>
      <c r="X10885" t="s">
        <v>32585</v>
      </c>
      <c r="Y10885" t="s">
        <v>32585</v>
      </c>
    </row>
    <row r="10886" spans="1:26">
      <c r="A10886" s="2">
        <v>14518</v>
      </c>
      <c r="B10886" t="s">
        <v>77</v>
      </c>
      <c r="C10886" t="s">
        <v>77</v>
      </c>
      <c r="D10886" t="s">
        <v>7638</v>
      </c>
      <c r="E10886" t="s">
        <v>77</v>
      </c>
      <c r="F10886" s="1" t="s">
        <v>26246</v>
      </c>
      <c r="G10886" s="1" t="s">
        <v>32546</v>
      </c>
      <c r="N10886" t="s">
        <v>32584</v>
      </c>
      <c r="X10886" t="s">
        <v>32585</v>
      </c>
    </row>
    <row r="10887" spans="1:26">
      <c r="A10887" s="2">
        <v>5977</v>
      </c>
      <c r="B10887" t="s">
        <v>5172</v>
      </c>
      <c r="C10887" t="s">
        <v>7470</v>
      </c>
      <c r="D10887" t="s">
        <v>7638</v>
      </c>
      <c r="E10887" t="s">
        <v>12974</v>
      </c>
      <c r="F10887" s="1" t="s">
        <v>26247</v>
      </c>
      <c r="G10887" s="1" t="s">
        <v>32546</v>
      </c>
      <c r="K10887" t="s">
        <v>32585</v>
      </c>
      <c r="S10887" t="s">
        <v>32655</v>
      </c>
    </row>
    <row r="10888" spans="1:26">
      <c r="A10888" s="2">
        <v>5982</v>
      </c>
      <c r="B10888" t="s">
        <v>5173</v>
      </c>
      <c r="C10888" t="s">
        <v>7415</v>
      </c>
      <c r="D10888" t="s">
        <v>7637</v>
      </c>
      <c r="E10888" t="s">
        <v>12975</v>
      </c>
      <c r="F10888" s="1" t="s">
        <v>26248</v>
      </c>
      <c r="G10888" s="1" t="s">
        <v>32546</v>
      </c>
      <c r="K10888" t="s">
        <v>32585</v>
      </c>
      <c r="P10888" t="s">
        <v>32645</v>
      </c>
    </row>
    <row r="10889" spans="1:26">
      <c r="A10889" s="2">
        <v>14260</v>
      </c>
      <c r="B10889" t="s">
        <v>5174</v>
      </c>
      <c r="C10889" t="s">
        <v>77</v>
      </c>
      <c r="D10889" t="s">
        <v>7638</v>
      </c>
      <c r="E10889" t="s">
        <v>12976</v>
      </c>
      <c r="F10889" s="1" t="s">
        <v>26249</v>
      </c>
      <c r="G10889" s="1" t="s">
        <v>32546</v>
      </c>
      <c r="J10889" t="s">
        <v>32585</v>
      </c>
      <c r="P10889" t="s">
        <v>32645</v>
      </c>
    </row>
    <row r="10890" spans="1:26">
      <c r="A10890" s="2">
        <v>1930</v>
      </c>
      <c r="B10890" t="s">
        <v>5175</v>
      </c>
      <c r="C10890" t="s">
        <v>7432</v>
      </c>
      <c r="D10890" t="s">
        <v>7638</v>
      </c>
      <c r="E10890" t="s">
        <v>12977</v>
      </c>
      <c r="F10890" s="1" t="s">
        <v>26250</v>
      </c>
      <c r="G10890" s="1" t="s">
        <v>32546</v>
      </c>
      <c r="I10890" t="s">
        <v>32551</v>
      </c>
      <c r="S10890" t="s">
        <v>32654</v>
      </c>
    </row>
    <row r="10891" spans="1:26">
      <c r="A10891" s="2">
        <v>9096</v>
      </c>
      <c r="B10891" t="s">
        <v>77</v>
      </c>
      <c r="C10891" t="s">
        <v>77</v>
      </c>
      <c r="D10891" t="s">
        <v>7638</v>
      </c>
      <c r="E10891" t="s">
        <v>77</v>
      </c>
      <c r="F10891" s="1" t="s">
        <v>26251</v>
      </c>
      <c r="G10891" s="1" t="s">
        <v>32546</v>
      </c>
      <c r="J10891" t="s">
        <v>32584</v>
      </c>
      <c r="R10891" t="s">
        <v>32584</v>
      </c>
    </row>
    <row r="10892" spans="1:26">
      <c r="A10892" s="2">
        <v>2133</v>
      </c>
      <c r="B10892" t="s">
        <v>5176</v>
      </c>
      <c r="C10892" t="s">
        <v>7433</v>
      </c>
      <c r="D10892" t="s">
        <v>7639</v>
      </c>
      <c r="E10892" t="s">
        <v>12978</v>
      </c>
      <c r="F10892" s="1" t="s">
        <v>26252</v>
      </c>
      <c r="G10892" s="1" t="s">
        <v>32546</v>
      </c>
      <c r="I10892" t="s">
        <v>32553</v>
      </c>
      <c r="J10892" t="s">
        <v>32584</v>
      </c>
    </row>
    <row r="10893" spans="1:26">
      <c r="A10893" s="2">
        <v>14338</v>
      </c>
      <c r="B10893" t="s">
        <v>5177</v>
      </c>
      <c r="C10893" t="s">
        <v>77</v>
      </c>
      <c r="D10893" t="s">
        <v>7638</v>
      </c>
      <c r="E10893" t="s">
        <v>12979</v>
      </c>
      <c r="F10893" s="1" t="s">
        <v>26253</v>
      </c>
      <c r="G10893" s="1" t="s">
        <v>32546</v>
      </c>
      <c r="P10893" t="s">
        <v>32645</v>
      </c>
      <c r="S10893" t="s">
        <v>32655</v>
      </c>
    </row>
    <row r="10894" spans="1:26">
      <c r="A10894" s="2">
        <v>13957</v>
      </c>
      <c r="B10894" t="s">
        <v>5178</v>
      </c>
      <c r="C10894" t="s">
        <v>7495</v>
      </c>
      <c r="D10894" t="s">
        <v>7638</v>
      </c>
      <c r="E10894" t="s">
        <v>12980</v>
      </c>
      <c r="F10894" s="1" t="s">
        <v>26254</v>
      </c>
      <c r="G10894" s="1" t="s">
        <v>32546</v>
      </c>
      <c r="J10894" t="s">
        <v>32584</v>
      </c>
      <c r="L10894" t="s">
        <v>32600</v>
      </c>
    </row>
    <row r="10895" spans="1:26">
      <c r="A10895" s="2">
        <v>5978</v>
      </c>
      <c r="B10895" t="s">
        <v>5179</v>
      </c>
      <c r="C10895" t="s">
        <v>7470</v>
      </c>
      <c r="D10895" t="s">
        <v>7638</v>
      </c>
      <c r="E10895" t="s">
        <v>12981</v>
      </c>
      <c r="F10895" s="1" t="s">
        <v>26255</v>
      </c>
      <c r="G10895" s="1" t="s">
        <v>32546</v>
      </c>
      <c r="N10895" t="s">
        <v>32585</v>
      </c>
      <c r="W10895" t="s">
        <v>32585</v>
      </c>
    </row>
    <row r="10896" spans="1:26">
      <c r="A10896" s="2">
        <v>16243</v>
      </c>
      <c r="B10896" t="s">
        <v>5180</v>
      </c>
      <c r="C10896" t="s">
        <v>77</v>
      </c>
      <c r="D10896" t="s">
        <v>7639</v>
      </c>
      <c r="E10896" t="s">
        <v>12982</v>
      </c>
      <c r="F10896" s="1" t="s">
        <v>26256</v>
      </c>
      <c r="G10896" s="1" t="s">
        <v>32546</v>
      </c>
      <c r="L10896" t="s">
        <v>32597</v>
      </c>
      <c r="S10896" t="s">
        <v>32655</v>
      </c>
    </row>
    <row r="10897" spans="1:26">
      <c r="A10897" s="2">
        <v>2812</v>
      </c>
      <c r="B10897" t="s">
        <v>77</v>
      </c>
      <c r="C10897" t="s">
        <v>77</v>
      </c>
      <c r="D10897" t="s">
        <v>7638</v>
      </c>
      <c r="E10897" t="s">
        <v>77</v>
      </c>
      <c r="F10897" s="1" t="s">
        <v>26257</v>
      </c>
      <c r="G10897" s="1" t="s">
        <v>32546</v>
      </c>
      <c r="N10897" t="s">
        <v>32585</v>
      </c>
      <c r="Q10897" t="s">
        <v>32585</v>
      </c>
    </row>
    <row r="10898" spans="1:26">
      <c r="A10898" s="2">
        <v>7407</v>
      </c>
      <c r="B10898" t="s">
        <v>5181</v>
      </c>
      <c r="C10898" t="s">
        <v>77</v>
      </c>
      <c r="D10898" t="s">
        <v>7638</v>
      </c>
      <c r="E10898" t="s">
        <v>12983</v>
      </c>
      <c r="F10898" s="1" t="s">
        <v>26258</v>
      </c>
      <c r="G10898" s="1" t="s">
        <v>32546</v>
      </c>
      <c r="I10898" t="s">
        <v>32559</v>
      </c>
      <c r="N10898" t="s">
        <v>32585</v>
      </c>
    </row>
    <row r="10899" spans="1:26">
      <c r="A10899" s="2">
        <v>5836</v>
      </c>
      <c r="B10899" t="s">
        <v>5182</v>
      </c>
      <c r="C10899" t="s">
        <v>7483</v>
      </c>
      <c r="D10899" t="s">
        <v>7637</v>
      </c>
      <c r="E10899" t="s">
        <v>12984</v>
      </c>
      <c r="F10899" s="1" t="s">
        <v>26259</v>
      </c>
      <c r="G10899" s="1" t="s">
        <v>32546</v>
      </c>
      <c r="M10899" t="s">
        <v>32644</v>
      </c>
      <c r="P10899" t="s">
        <v>32645</v>
      </c>
    </row>
    <row r="10900" spans="1:26">
      <c r="A10900" s="2">
        <v>5851</v>
      </c>
      <c r="B10900" t="s">
        <v>77</v>
      </c>
      <c r="C10900" t="s">
        <v>7433</v>
      </c>
      <c r="D10900" t="s">
        <v>7638</v>
      </c>
      <c r="E10900" t="s">
        <v>77</v>
      </c>
      <c r="F10900" s="1" t="s">
        <v>26260</v>
      </c>
      <c r="G10900" s="1" t="s">
        <v>32546</v>
      </c>
      <c r="M10900" t="s">
        <v>32645</v>
      </c>
      <c r="P10900" t="s">
        <v>32645</v>
      </c>
    </row>
    <row r="10901" spans="1:26">
      <c r="A10901" s="2">
        <v>7102</v>
      </c>
      <c r="B10901" t="s">
        <v>5183</v>
      </c>
      <c r="C10901" t="s">
        <v>7422</v>
      </c>
      <c r="D10901" t="s">
        <v>7638</v>
      </c>
      <c r="E10901" t="s">
        <v>12985</v>
      </c>
      <c r="F10901" s="1" t="s">
        <v>26261</v>
      </c>
      <c r="G10901" s="1" t="s">
        <v>32546</v>
      </c>
      <c r="M10901" t="s">
        <v>32644</v>
      </c>
      <c r="Z10901" t="s">
        <v>32584</v>
      </c>
    </row>
    <row r="10902" spans="1:26">
      <c r="A10902" s="2">
        <v>7404</v>
      </c>
      <c r="B10902" t="s">
        <v>77</v>
      </c>
      <c r="C10902" t="s">
        <v>77</v>
      </c>
      <c r="D10902" t="s">
        <v>7639</v>
      </c>
      <c r="E10902" t="s">
        <v>77</v>
      </c>
      <c r="F10902" s="1" t="s">
        <v>26262</v>
      </c>
      <c r="G10902" s="1" t="s">
        <v>32546</v>
      </c>
      <c r="L10902" t="s">
        <v>32593</v>
      </c>
      <c r="M10902" t="s">
        <v>32645</v>
      </c>
    </row>
    <row r="10903" spans="1:26">
      <c r="A10903" s="2">
        <v>9279</v>
      </c>
      <c r="B10903" t="s">
        <v>77</v>
      </c>
      <c r="C10903" t="s">
        <v>77</v>
      </c>
      <c r="D10903" t="s">
        <v>7640</v>
      </c>
      <c r="E10903" t="s">
        <v>77</v>
      </c>
      <c r="F10903" s="1" t="s">
        <v>26263</v>
      </c>
      <c r="G10903" s="1" t="s">
        <v>32546</v>
      </c>
      <c r="I10903" t="s">
        <v>32551</v>
      </c>
      <c r="W10903" t="s">
        <v>32585</v>
      </c>
    </row>
    <row r="10904" spans="1:26">
      <c r="A10904" s="2">
        <v>7103</v>
      </c>
      <c r="B10904" t="s">
        <v>77</v>
      </c>
      <c r="C10904" t="s">
        <v>77</v>
      </c>
      <c r="D10904" t="s">
        <v>7638</v>
      </c>
      <c r="E10904" t="s">
        <v>77</v>
      </c>
      <c r="F10904" s="1" t="s">
        <v>26264</v>
      </c>
      <c r="G10904" s="1" t="s">
        <v>32546</v>
      </c>
      <c r="M10904" t="s">
        <v>32644</v>
      </c>
      <c r="P10904" t="s">
        <v>32644</v>
      </c>
    </row>
    <row r="10905" spans="1:26">
      <c r="A10905" s="2">
        <v>16498</v>
      </c>
      <c r="B10905" t="s">
        <v>77</v>
      </c>
      <c r="C10905" t="s">
        <v>77</v>
      </c>
      <c r="D10905" t="s">
        <v>7638</v>
      </c>
      <c r="E10905" t="s">
        <v>77</v>
      </c>
      <c r="F10905" s="1" t="s">
        <v>26265</v>
      </c>
      <c r="G10905" s="1" t="s">
        <v>32546</v>
      </c>
      <c r="M10905" t="s">
        <v>32644</v>
      </c>
      <c r="S10905" t="s">
        <v>32655</v>
      </c>
    </row>
    <row r="10906" spans="1:26">
      <c r="A10906" s="2">
        <v>1368</v>
      </c>
      <c r="B10906" t="s">
        <v>77</v>
      </c>
      <c r="C10906" t="s">
        <v>77</v>
      </c>
      <c r="D10906" t="s">
        <v>7650</v>
      </c>
      <c r="E10906" t="s">
        <v>77</v>
      </c>
      <c r="F10906" s="1" t="s">
        <v>26266</v>
      </c>
      <c r="G10906" s="1" t="s">
        <v>32546</v>
      </c>
      <c r="I10906" t="s">
        <v>32557</v>
      </c>
      <c r="L10906" t="s">
        <v>32590</v>
      </c>
    </row>
    <row r="10907" spans="1:26">
      <c r="A10907" s="2">
        <v>14649</v>
      </c>
      <c r="B10907" t="s">
        <v>5184</v>
      </c>
      <c r="C10907" t="s">
        <v>77</v>
      </c>
      <c r="D10907" t="s">
        <v>7638</v>
      </c>
      <c r="E10907" t="s">
        <v>12986</v>
      </c>
      <c r="F10907" s="1" t="s">
        <v>26267</v>
      </c>
      <c r="G10907" s="1" t="s">
        <v>32546</v>
      </c>
      <c r="I10907" t="s">
        <v>32569</v>
      </c>
      <c r="P10907" t="s">
        <v>32644</v>
      </c>
    </row>
    <row r="10908" spans="1:26">
      <c r="A10908" s="2">
        <v>1366</v>
      </c>
      <c r="B10908" t="s">
        <v>77</v>
      </c>
      <c r="C10908" t="s">
        <v>77</v>
      </c>
      <c r="D10908" t="s">
        <v>7650</v>
      </c>
      <c r="E10908" t="s">
        <v>77</v>
      </c>
      <c r="F10908" s="1" t="s">
        <v>26268</v>
      </c>
      <c r="G10908" s="1" t="s">
        <v>32546</v>
      </c>
      <c r="I10908" t="s">
        <v>32576</v>
      </c>
      <c r="L10908" t="s">
        <v>32590</v>
      </c>
    </row>
    <row r="10909" spans="1:26">
      <c r="A10909" s="2">
        <v>8206</v>
      </c>
      <c r="B10909" t="s">
        <v>77</v>
      </c>
      <c r="C10909" t="s">
        <v>77</v>
      </c>
      <c r="D10909" t="s">
        <v>7638</v>
      </c>
      <c r="E10909" t="s">
        <v>77</v>
      </c>
      <c r="F10909" s="1" t="s">
        <v>26269</v>
      </c>
      <c r="G10909" s="1" t="s">
        <v>32546</v>
      </c>
      <c r="L10909" t="s">
        <v>32597</v>
      </c>
      <c r="P10909" t="s">
        <v>32644</v>
      </c>
    </row>
    <row r="10910" spans="1:26">
      <c r="A10910" s="2">
        <v>2843</v>
      </c>
      <c r="B10910" t="s">
        <v>5185</v>
      </c>
      <c r="C10910" t="s">
        <v>77</v>
      </c>
      <c r="D10910" t="s">
        <v>7639</v>
      </c>
      <c r="E10910" t="s">
        <v>12987</v>
      </c>
      <c r="F10910" s="1" t="s">
        <v>26270</v>
      </c>
      <c r="G10910" s="1" t="s">
        <v>32546</v>
      </c>
      <c r="J10910" t="s">
        <v>32584</v>
      </c>
      <c r="Y10910" t="s">
        <v>32584</v>
      </c>
    </row>
    <row r="10911" spans="1:26">
      <c r="A10911" s="2">
        <v>9286</v>
      </c>
      <c r="B10911" t="s">
        <v>77</v>
      </c>
      <c r="C10911" t="s">
        <v>77</v>
      </c>
      <c r="D10911" t="s">
        <v>7638</v>
      </c>
      <c r="E10911" t="s">
        <v>77</v>
      </c>
      <c r="F10911" s="1" t="s">
        <v>26271</v>
      </c>
      <c r="G10911" s="1" t="s">
        <v>32546</v>
      </c>
      <c r="L10911" t="s">
        <v>32593</v>
      </c>
      <c r="X10911" t="s">
        <v>32585</v>
      </c>
    </row>
    <row r="10912" spans="1:26">
      <c r="A10912" s="2">
        <v>9287</v>
      </c>
      <c r="B10912" t="s">
        <v>77</v>
      </c>
      <c r="C10912" t="s">
        <v>77</v>
      </c>
      <c r="D10912" t="s">
        <v>7638</v>
      </c>
      <c r="E10912" t="s">
        <v>77</v>
      </c>
      <c r="F10912" s="1" t="s">
        <v>26272</v>
      </c>
      <c r="G10912" s="1" t="s">
        <v>32546</v>
      </c>
      <c r="L10912" t="s">
        <v>32593</v>
      </c>
      <c r="S10912" t="s">
        <v>32654</v>
      </c>
    </row>
    <row r="10913" spans="1:34">
      <c r="A10913" s="2">
        <v>5840</v>
      </c>
      <c r="B10913" t="s">
        <v>77</v>
      </c>
      <c r="C10913" t="s">
        <v>77</v>
      </c>
      <c r="D10913" t="s">
        <v>7638</v>
      </c>
      <c r="E10913" t="s">
        <v>77</v>
      </c>
      <c r="F10913" s="1" t="s">
        <v>26273</v>
      </c>
      <c r="G10913" s="1" t="s">
        <v>32546</v>
      </c>
      <c r="I10913" t="s">
        <v>32560</v>
      </c>
      <c r="L10913" t="s">
        <v>32591</v>
      </c>
    </row>
    <row r="10914" spans="1:34">
      <c r="A10914" s="2">
        <v>9290</v>
      </c>
      <c r="B10914" t="s">
        <v>77</v>
      </c>
      <c r="C10914" t="s">
        <v>77</v>
      </c>
      <c r="D10914" t="s">
        <v>7638</v>
      </c>
      <c r="E10914" t="s">
        <v>77</v>
      </c>
      <c r="F10914" s="1" t="s">
        <v>26274</v>
      </c>
      <c r="G10914" s="1" t="s">
        <v>32546</v>
      </c>
      <c r="L10914" t="s">
        <v>32597</v>
      </c>
      <c r="X10914" t="s">
        <v>32585</v>
      </c>
    </row>
    <row r="10915" spans="1:34">
      <c r="A10915" s="2">
        <v>6654</v>
      </c>
      <c r="B10915" t="s">
        <v>5186</v>
      </c>
      <c r="C10915" t="s">
        <v>7488</v>
      </c>
      <c r="D10915" t="s">
        <v>7639</v>
      </c>
      <c r="E10915" t="s">
        <v>12988</v>
      </c>
      <c r="F10915" s="1" t="s">
        <v>26275</v>
      </c>
      <c r="G10915" s="1" t="s">
        <v>32546</v>
      </c>
      <c r="M10915" t="s">
        <v>32645</v>
      </c>
      <c r="V10915" t="s">
        <v>32585</v>
      </c>
    </row>
    <row r="10916" spans="1:34">
      <c r="A10916" s="2">
        <v>2844</v>
      </c>
      <c r="B10916" t="s">
        <v>5187</v>
      </c>
      <c r="C10916" t="s">
        <v>7457</v>
      </c>
      <c r="D10916" t="s">
        <v>7638</v>
      </c>
      <c r="E10916" t="s">
        <v>12989</v>
      </c>
      <c r="F10916" s="1" t="s">
        <v>26276</v>
      </c>
      <c r="G10916" s="1" t="s">
        <v>32546</v>
      </c>
      <c r="I10916" t="s">
        <v>32553</v>
      </c>
      <c r="M10916" t="s">
        <v>32645</v>
      </c>
    </row>
    <row r="10917" spans="1:34">
      <c r="A10917" s="2">
        <v>13870</v>
      </c>
      <c r="B10917" t="s">
        <v>77</v>
      </c>
      <c r="C10917" t="s">
        <v>77</v>
      </c>
      <c r="D10917" t="s">
        <v>7638</v>
      </c>
      <c r="E10917" t="s">
        <v>77</v>
      </c>
      <c r="F10917" s="1" t="s">
        <v>26277</v>
      </c>
      <c r="G10917" s="1" t="s">
        <v>32546</v>
      </c>
      <c r="N10917" t="s">
        <v>32585</v>
      </c>
      <c r="AH10917" t="s">
        <v>32585</v>
      </c>
    </row>
    <row r="10918" spans="1:34">
      <c r="A10918" s="2">
        <v>5837</v>
      </c>
      <c r="B10918" t="s">
        <v>77</v>
      </c>
      <c r="C10918" t="s">
        <v>77</v>
      </c>
      <c r="D10918" t="s">
        <v>7638</v>
      </c>
      <c r="E10918" t="s">
        <v>77</v>
      </c>
      <c r="F10918" s="1" t="s">
        <v>26278</v>
      </c>
      <c r="G10918" s="1" t="s">
        <v>32546</v>
      </c>
      <c r="K10918" t="s">
        <v>32584</v>
      </c>
      <c r="O10918" t="s">
        <v>32584</v>
      </c>
    </row>
    <row r="10919" spans="1:34">
      <c r="A10919" s="2">
        <v>13875</v>
      </c>
      <c r="B10919" t="s">
        <v>5188</v>
      </c>
      <c r="C10919" t="s">
        <v>77</v>
      </c>
      <c r="D10919" t="s">
        <v>7638</v>
      </c>
      <c r="E10919" t="s">
        <v>12990</v>
      </c>
      <c r="F10919" s="1" t="s">
        <v>26279</v>
      </c>
      <c r="G10919" s="1" t="s">
        <v>32546</v>
      </c>
      <c r="I10919" t="s">
        <v>32559</v>
      </c>
      <c r="P10919" t="s">
        <v>32645</v>
      </c>
    </row>
    <row r="10920" spans="1:34">
      <c r="A10920" s="2">
        <v>9273</v>
      </c>
      <c r="B10920" t="s">
        <v>77</v>
      </c>
      <c r="C10920" t="s">
        <v>77</v>
      </c>
      <c r="D10920" t="s">
        <v>7638</v>
      </c>
      <c r="E10920" t="s">
        <v>77</v>
      </c>
      <c r="F10920" s="1" t="s">
        <v>26280</v>
      </c>
      <c r="G10920" s="1" t="s">
        <v>32546</v>
      </c>
      <c r="I10920" t="s">
        <v>32553</v>
      </c>
      <c r="S10920" t="s">
        <v>32655</v>
      </c>
    </row>
    <row r="10921" spans="1:34">
      <c r="A10921" s="2">
        <v>5852</v>
      </c>
      <c r="B10921" t="s">
        <v>77</v>
      </c>
      <c r="C10921" t="s">
        <v>77</v>
      </c>
      <c r="D10921" t="s">
        <v>7639</v>
      </c>
      <c r="E10921" t="s">
        <v>77</v>
      </c>
      <c r="F10921" s="1" t="s">
        <v>26281</v>
      </c>
      <c r="G10921" s="1" t="s">
        <v>32546</v>
      </c>
      <c r="M10921" t="s">
        <v>32645</v>
      </c>
      <c r="P10921" t="s">
        <v>32645</v>
      </c>
    </row>
    <row r="10922" spans="1:34">
      <c r="A10922" s="2">
        <v>8209</v>
      </c>
      <c r="B10922" t="s">
        <v>77</v>
      </c>
      <c r="C10922" t="s">
        <v>77</v>
      </c>
      <c r="D10922" t="s">
        <v>7638</v>
      </c>
      <c r="E10922" t="s">
        <v>77</v>
      </c>
      <c r="F10922" s="1" t="s">
        <v>26282</v>
      </c>
      <c r="G10922" s="1" t="s">
        <v>32546</v>
      </c>
      <c r="K10922" t="s">
        <v>32585</v>
      </c>
      <c r="S10922" t="s">
        <v>32655</v>
      </c>
    </row>
    <row r="10923" spans="1:34">
      <c r="A10923" s="2">
        <v>13889</v>
      </c>
      <c r="B10923" t="s">
        <v>77</v>
      </c>
      <c r="C10923" t="s">
        <v>7494</v>
      </c>
      <c r="D10923" t="s">
        <v>7638</v>
      </c>
      <c r="E10923" t="s">
        <v>77</v>
      </c>
      <c r="F10923" s="1" t="s">
        <v>26283</v>
      </c>
      <c r="G10923" s="1" t="s">
        <v>32546</v>
      </c>
      <c r="K10923" t="s">
        <v>32584</v>
      </c>
      <c r="N10923" t="s">
        <v>32584</v>
      </c>
    </row>
    <row r="10924" spans="1:34">
      <c r="A10924" s="2">
        <v>7412</v>
      </c>
      <c r="B10924" t="s">
        <v>5189</v>
      </c>
      <c r="C10924" t="s">
        <v>77</v>
      </c>
      <c r="D10924" t="s">
        <v>7638</v>
      </c>
      <c r="E10924" t="s">
        <v>12991</v>
      </c>
      <c r="F10924" s="1" t="s">
        <v>26284</v>
      </c>
      <c r="G10924" s="1" t="s">
        <v>32546</v>
      </c>
      <c r="I10924" t="s">
        <v>32564</v>
      </c>
      <c r="K10924" t="s">
        <v>32585</v>
      </c>
    </row>
    <row r="10925" spans="1:34">
      <c r="A10925" s="2">
        <v>8211</v>
      </c>
      <c r="B10925" t="s">
        <v>5190</v>
      </c>
      <c r="C10925" t="s">
        <v>77</v>
      </c>
      <c r="D10925" t="s">
        <v>7638</v>
      </c>
      <c r="E10925" t="s">
        <v>12992</v>
      </c>
      <c r="F10925" s="1" t="s">
        <v>26285</v>
      </c>
      <c r="G10925" s="1" t="s">
        <v>32546</v>
      </c>
      <c r="T10925" t="s">
        <v>32585</v>
      </c>
      <c r="AB10925" t="s">
        <v>32585</v>
      </c>
    </row>
    <row r="10926" spans="1:34">
      <c r="A10926" s="2">
        <v>5869</v>
      </c>
      <c r="C10926" t="s">
        <v>77</v>
      </c>
      <c r="D10926" t="s">
        <v>7638</v>
      </c>
      <c r="E10926" t="s">
        <v>12993</v>
      </c>
      <c r="F10926" s="1" t="s">
        <v>26286</v>
      </c>
      <c r="G10926" s="1" t="s">
        <v>32546</v>
      </c>
      <c r="Q10926" t="s">
        <v>32584</v>
      </c>
      <c r="AG10926" t="s">
        <v>32584</v>
      </c>
    </row>
    <row r="10927" spans="1:34">
      <c r="A10927" s="2">
        <v>7094</v>
      </c>
      <c r="B10927" t="s">
        <v>5191</v>
      </c>
      <c r="C10927" t="s">
        <v>77</v>
      </c>
      <c r="D10927" t="s">
        <v>7638</v>
      </c>
      <c r="E10927" t="s">
        <v>12994</v>
      </c>
      <c r="F10927" s="1" t="s">
        <v>26287</v>
      </c>
      <c r="G10927" s="1" t="s">
        <v>32546</v>
      </c>
      <c r="I10927" t="s">
        <v>32559</v>
      </c>
      <c r="L10927" t="s">
        <v>32597</v>
      </c>
    </row>
    <row r="10928" spans="1:34">
      <c r="A10928" s="2">
        <v>9257</v>
      </c>
      <c r="B10928" t="s">
        <v>77</v>
      </c>
      <c r="C10928" t="s">
        <v>77</v>
      </c>
      <c r="D10928" t="s">
        <v>7638</v>
      </c>
      <c r="E10928" t="s">
        <v>77</v>
      </c>
      <c r="F10928" s="1" t="s">
        <v>26288</v>
      </c>
      <c r="G10928" s="1" t="s">
        <v>32546</v>
      </c>
      <c r="L10928" t="s">
        <v>32593</v>
      </c>
      <c r="M10928" t="s">
        <v>32644</v>
      </c>
    </row>
    <row r="10929" spans="1:28">
      <c r="A10929" s="2">
        <v>14269</v>
      </c>
      <c r="B10929" t="s">
        <v>5192</v>
      </c>
      <c r="C10929" t="s">
        <v>77</v>
      </c>
      <c r="D10929" t="s">
        <v>7638</v>
      </c>
      <c r="E10929" t="s">
        <v>12995</v>
      </c>
      <c r="F10929" s="1" t="s">
        <v>26289</v>
      </c>
      <c r="G10929" s="1" t="s">
        <v>32546</v>
      </c>
      <c r="K10929" t="s">
        <v>32585</v>
      </c>
      <c r="T10929" t="s">
        <v>32585</v>
      </c>
    </row>
    <row r="10930" spans="1:28">
      <c r="A10930" s="2">
        <v>16365</v>
      </c>
      <c r="B10930" t="s">
        <v>77</v>
      </c>
      <c r="C10930" t="s">
        <v>77</v>
      </c>
      <c r="D10930" t="s">
        <v>7638</v>
      </c>
      <c r="E10930" t="s">
        <v>77</v>
      </c>
      <c r="F10930" s="1" t="s">
        <v>26290</v>
      </c>
      <c r="G10930" s="1" t="s">
        <v>32546</v>
      </c>
      <c r="K10930" t="s">
        <v>32584</v>
      </c>
      <c r="X10930" t="s">
        <v>32584</v>
      </c>
    </row>
    <row r="10931" spans="1:28">
      <c r="A10931" s="2">
        <v>8207</v>
      </c>
      <c r="B10931" t="s">
        <v>77</v>
      </c>
      <c r="C10931" t="s">
        <v>77</v>
      </c>
      <c r="D10931" t="s">
        <v>7638</v>
      </c>
      <c r="E10931" t="s">
        <v>77</v>
      </c>
      <c r="F10931" s="1" t="s">
        <v>26291</v>
      </c>
      <c r="G10931" s="1" t="s">
        <v>32546</v>
      </c>
      <c r="I10931" t="s">
        <v>32553</v>
      </c>
      <c r="M10931" t="s">
        <v>32644</v>
      </c>
    </row>
    <row r="10932" spans="1:28">
      <c r="A10932" s="2">
        <v>2837</v>
      </c>
      <c r="B10932" t="s">
        <v>77</v>
      </c>
      <c r="C10932" t="s">
        <v>77</v>
      </c>
      <c r="D10932" t="s">
        <v>7638</v>
      </c>
      <c r="E10932" t="s">
        <v>77</v>
      </c>
      <c r="F10932" s="1" t="s">
        <v>26292</v>
      </c>
      <c r="G10932" s="1" t="s">
        <v>32546</v>
      </c>
      <c r="I10932" t="s">
        <v>32553</v>
      </c>
      <c r="L10932" t="s">
        <v>32597</v>
      </c>
    </row>
    <row r="10933" spans="1:28">
      <c r="A10933" s="2">
        <v>8032</v>
      </c>
      <c r="B10933" t="s">
        <v>77</v>
      </c>
      <c r="C10933" t="s">
        <v>77</v>
      </c>
      <c r="D10933" t="s">
        <v>7638</v>
      </c>
      <c r="E10933" t="s">
        <v>77</v>
      </c>
      <c r="F10933" s="1" t="s">
        <v>26293</v>
      </c>
      <c r="G10933" s="1" t="s">
        <v>32546</v>
      </c>
      <c r="N10933" t="s">
        <v>32584</v>
      </c>
      <c r="O10933" t="s">
        <v>32584</v>
      </c>
    </row>
    <row r="10934" spans="1:28">
      <c r="A10934" s="2">
        <v>14650</v>
      </c>
      <c r="B10934" t="s">
        <v>5193</v>
      </c>
      <c r="C10934" t="s">
        <v>7437</v>
      </c>
      <c r="D10934" t="s">
        <v>7638</v>
      </c>
      <c r="E10934" t="s">
        <v>12996</v>
      </c>
      <c r="F10934" s="1" t="s">
        <v>26294</v>
      </c>
      <c r="G10934" s="1" t="s">
        <v>32546</v>
      </c>
      <c r="I10934" t="s">
        <v>32561</v>
      </c>
      <c r="N10934" t="s">
        <v>32584</v>
      </c>
    </row>
    <row r="10935" spans="1:28">
      <c r="A10935" s="2">
        <v>9264</v>
      </c>
      <c r="B10935" t="s">
        <v>5194</v>
      </c>
      <c r="C10935" t="s">
        <v>7461</v>
      </c>
      <c r="D10935" t="s">
        <v>7638</v>
      </c>
      <c r="E10935" t="s">
        <v>12997</v>
      </c>
      <c r="F10935" s="1" t="s">
        <v>26295</v>
      </c>
      <c r="G10935" s="1" t="s">
        <v>32546</v>
      </c>
      <c r="I10935" t="s">
        <v>32557</v>
      </c>
      <c r="S10935" t="s">
        <v>32655</v>
      </c>
    </row>
    <row r="10936" spans="1:28">
      <c r="A10936" s="2">
        <v>9265</v>
      </c>
      <c r="B10936" t="s">
        <v>5195</v>
      </c>
      <c r="C10936" t="s">
        <v>7433</v>
      </c>
      <c r="D10936" t="s">
        <v>7639</v>
      </c>
      <c r="E10936" t="s">
        <v>12998</v>
      </c>
      <c r="F10936" s="1" t="s">
        <v>26296</v>
      </c>
      <c r="G10936" s="1" t="s">
        <v>32546</v>
      </c>
      <c r="J10936" t="s">
        <v>32584</v>
      </c>
      <c r="X10936" t="s">
        <v>32585</v>
      </c>
    </row>
    <row r="10937" spans="1:28">
      <c r="A10937" s="2">
        <v>13881</v>
      </c>
      <c r="B10937" t="s">
        <v>5196</v>
      </c>
      <c r="C10937" t="s">
        <v>77</v>
      </c>
      <c r="D10937" t="s">
        <v>7638</v>
      </c>
      <c r="E10937" t="s">
        <v>12999</v>
      </c>
      <c r="F10937" s="1" t="s">
        <v>26297</v>
      </c>
      <c r="G10937" s="1" t="s">
        <v>32546</v>
      </c>
      <c r="K10937" t="s">
        <v>32584</v>
      </c>
      <c r="P10937" t="s">
        <v>32644</v>
      </c>
    </row>
    <row r="10938" spans="1:28">
      <c r="A10938" s="2">
        <v>2821</v>
      </c>
      <c r="C10938" t="s">
        <v>7540</v>
      </c>
      <c r="D10938" t="s">
        <v>7638</v>
      </c>
      <c r="E10938" t="s">
        <v>13000</v>
      </c>
      <c r="F10938" s="1" t="s">
        <v>26298</v>
      </c>
      <c r="G10938" s="1" t="s">
        <v>32546</v>
      </c>
      <c r="I10938" t="s">
        <v>32553</v>
      </c>
      <c r="J10938" t="s">
        <v>32585</v>
      </c>
    </row>
    <row r="10939" spans="1:28">
      <c r="A10939" s="2">
        <v>2173</v>
      </c>
      <c r="B10939" t="s">
        <v>77</v>
      </c>
      <c r="C10939" t="s">
        <v>77</v>
      </c>
      <c r="D10939" t="s">
        <v>7638</v>
      </c>
      <c r="E10939" t="s">
        <v>77</v>
      </c>
      <c r="F10939" s="1" t="s">
        <v>26299</v>
      </c>
      <c r="G10939" s="1" t="s">
        <v>32546</v>
      </c>
      <c r="J10939" t="s">
        <v>32585</v>
      </c>
      <c r="X10939" t="s">
        <v>32585</v>
      </c>
    </row>
    <row r="10940" spans="1:28">
      <c r="A10940" s="2">
        <v>13878</v>
      </c>
      <c r="B10940" t="s">
        <v>77</v>
      </c>
      <c r="C10940" t="s">
        <v>77</v>
      </c>
      <c r="D10940" t="s">
        <v>7638</v>
      </c>
      <c r="E10940" t="s">
        <v>77</v>
      </c>
      <c r="F10940" s="1" t="s">
        <v>26300</v>
      </c>
      <c r="G10940" s="1" t="s">
        <v>32546</v>
      </c>
      <c r="R10940" t="s">
        <v>32584</v>
      </c>
      <c r="V10940" t="s">
        <v>32584</v>
      </c>
    </row>
    <row r="10941" spans="1:28">
      <c r="A10941" s="2">
        <v>9294</v>
      </c>
      <c r="B10941" t="s">
        <v>77</v>
      </c>
      <c r="C10941" t="s">
        <v>77</v>
      </c>
      <c r="D10941" t="s">
        <v>7650</v>
      </c>
      <c r="E10941" t="s">
        <v>77</v>
      </c>
      <c r="F10941" s="1" t="s">
        <v>26301</v>
      </c>
      <c r="G10941" s="1" t="s">
        <v>32546</v>
      </c>
      <c r="I10941" t="s">
        <v>32553</v>
      </c>
      <c r="L10941" t="s">
        <v>32600</v>
      </c>
    </row>
    <row r="10942" spans="1:28">
      <c r="A10942" s="2">
        <v>14549</v>
      </c>
      <c r="B10942" t="s">
        <v>5197</v>
      </c>
      <c r="C10942" t="s">
        <v>77</v>
      </c>
      <c r="D10942" t="s">
        <v>7638</v>
      </c>
      <c r="E10942" t="s">
        <v>13001</v>
      </c>
      <c r="F10942" s="1" t="s">
        <v>26302</v>
      </c>
      <c r="G10942" s="1" t="s">
        <v>32546</v>
      </c>
      <c r="T10942" t="s">
        <v>32585</v>
      </c>
      <c r="AB10942" t="s">
        <v>32585</v>
      </c>
    </row>
    <row r="10943" spans="1:28">
      <c r="A10943" s="2">
        <v>7415</v>
      </c>
      <c r="B10943" t="s">
        <v>5198</v>
      </c>
      <c r="C10943" t="s">
        <v>77</v>
      </c>
      <c r="D10943" t="s">
        <v>7638</v>
      </c>
      <c r="E10943" t="s">
        <v>13002</v>
      </c>
      <c r="F10943" s="1" t="s">
        <v>26303</v>
      </c>
      <c r="G10943" s="1" t="s">
        <v>32546</v>
      </c>
      <c r="J10943" t="s">
        <v>32585</v>
      </c>
      <c r="P10943" t="s">
        <v>32644</v>
      </c>
    </row>
    <row r="10944" spans="1:28">
      <c r="A10944" s="2">
        <v>2179</v>
      </c>
      <c r="B10944" t="s">
        <v>77</v>
      </c>
      <c r="C10944" t="s">
        <v>77</v>
      </c>
      <c r="D10944" t="s">
        <v>7638</v>
      </c>
      <c r="E10944" t="s">
        <v>77</v>
      </c>
      <c r="F10944" s="1" t="s">
        <v>26304</v>
      </c>
      <c r="G10944" s="1" t="s">
        <v>32546</v>
      </c>
      <c r="P10944" t="s">
        <v>32644</v>
      </c>
      <c r="V10944" t="s">
        <v>32584</v>
      </c>
    </row>
    <row r="10945" spans="1:33">
      <c r="A10945" s="2">
        <v>8201</v>
      </c>
      <c r="B10945" t="s">
        <v>5199</v>
      </c>
      <c r="C10945" t="s">
        <v>77</v>
      </c>
      <c r="D10945" t="s">
        <v>7638</v>
      </c>
      <c r="E10945" t="s">
        <v>13003</v>
      </c>
      <c r="F10945" s="1" t="s">
        <v>26305</v>
      </c>
      <c r="G10945" s="1" t="s">
        <v>32546</v>
      </c>
      <c r="L10945" t="s">
        <v>32604</v>
      </c>
      <c r="M10945" t="s">
        <v>32645</v>
      </c>
    </row>
    <row r="10946" spans="1:33">
      <c r="A10946" s="2">
        <v>7117</v>
      </c>
      <c r="B10946" t="s">
        <v>77</v>
      </c>
      <c r="C10946" t="s">
        <v>77</v>
      </c>
      <c r="D10946" t="s">
        <v>7645</v>
      </c>
      <c r="E10946" t="s">
        <v>77</v>
      </c>
      <c r="F10946" s="1" t="s">
        <v>26306</v>
      </c>
      <c r="G10946" s="1" t="s">
        <v>32546</v>
      </c>
      <c r="W10946" t="s">
        <v>32584</v>
      </c>
      <c r="Z10946" t="s">
        <v>32584</v>
      </c>
    </row>
    <row r="10947" spans="1:33">
      <c r="A10947" s="2">
        <v>13860</v>
      </c>
      <c r="B10947" t="s">
        <v>77</v>
      </c>
      <c r="C10947" t="s">
        <v>77</v>
      </c>
      <c r="D10947" t="s">
        <v>7638</v>
      </c>
      <c r="E10947" t="s">
        <v>77</v>
      </c>
      <c r="F10947" s="1" t="s">
        <v>26307</v>
      </c>
      <c r="G10947" s="1" t="s">
        <v>32546</v>
      </c>
      <c r="I10947" t="s">
        <v>32555</v>
      </c>
      <c r="L10947" t="s">
        <v>32591</v>
      </c>
    </row>
    <row r="10948" spans="1:33">
      <c r="A10948" s="2">
        <v>7118</v>
      </c>
      <c r="B10948" t="s">
        <v>77</v>
      </c>
      <c r="C10948" t="s">
        <v>77</v>
      </c>
      <c r="D10948" t="s">
        <v>7645</v>
      </c>
      <c r="E10948" t="s">
        <v>77</v>
      </c>
      <c r="F10948" s="1" t="s">
        <v>26308</v>
      </c>
      <c r="G10948" s="1" t="s">
        <v>32546</v>
      </c>
      <c r="N10948" t="s">
        <v>32585</v>
      </c>
      <c r="Q10948" t="s">
        <v>32585</v>
      </c>
    </row>
    <row r="10949" spans="1:33">
      <c r="A10949" s="2">
        <v>15059</v>
      </c>
      <c r="B10949" t="s">
        <v>5200</v>
      </c>
      <c r="C10949" t="s">
        <v>77</v>
      </c>
      <c r="D10949" t="s">
        <v>7638</v>
      </c>
      <c r="E10949" t="s">
        <v>13004</v>
      </c>
      <c r="F10949" s="1" t="s">
        <v>26309</v>
      </c>
      <c r="G10949" s="1" t="s">
        <v>32546</v>
      </c>
      <c r="M10949" t="s">
        <v>32645</v>
      </c>
      <c r="N10949" t="s">
        <v>32585</v>
      </c>
    </row>
    <row r="10950" spans="1:33">
      <c r="A10950" s="2">
        <v>7381</v>
      </c>
      <c r="B10950" t="s">
        <v>77</v>
      </c>
      <c r="C10950" t="s">
        <v>77</v>
      </c>
      <c r="D10950" t="s">
        <v>7638</v>
      </c>
      <c r="E10950" t="s">
        <v>77</v>
      </c>
      <c r="F10950" s="1" t="s">
        <v>26310</v>
      </c>
      <c r="G10950" s="1" t="s">
        <v>32546</v>
      </c>
      <c r="J10950" t="s">
        <v>32585</v>
      </c>
      <c r="T10950" t="s">
        <v>32585</v>
      </c>
    </row>
    <row r="10951" spans="1:33">
      <c r="A10951" s="2">
        <v>9324</v>
      </c>
      <c r="B10951" t="s">
        <v>5201</v>
      </c>
      <c r="C10951" t="s">
        <v>77</v>
      </c>
      <c r="D10951" t="s">
        <v>7638</v>
      </c>
      <c r="E10951" t="s">
        <v>13005</v>
      </c>
      <c r="F10951" s="1" t="s">
        <v>26311</v>
      </c>
      <c r="G10951" s="1" t="s">
        <v>32546</v>
      </c>
      <c r="I10951" t="s">
        <v>32563</v>
      </c>
      <c r="K10951" t="s">
        <v>32584</v>
      </c>
    </row>
    <row r="10952" spans="1:33">
      <c r="A10952" s="2">
        <v>7120</v>
      </c>
      <c r="B10952" t="s">
        <v>77</v>
      </c>
      <c r="C10952" t="s">
        <v>77</v>
      </c>
      <c r="D10952" t="s">
        <v>7645</v>
      </c>
      <c r="E10952" t="s">
        <v>77</v>
      </c>
      <c r="F10952" s="1" t="s">
        <v>26312</v>
      </c>
      <c r="G10952" s="1" t="s">
        <v>32546</v>
      </c>
      <c r="N10952" t="s">
        <v>32585</v>
      </c>
      <c r="Q10952" t="s">
        <v>32585</v>
      </c>
    </row>
    <row r="10953" spans="1:33">
      <c r="A10953" s="2">
        <v>9325</v>
      </c>
      <c r="B10953" t="s">
        <v>5202</v>
      </c>
      <c r="C10953" t="s">
        <v>77</v>
      </c>
      <c r="D10953" t="s">
        <v>7638</v>
      </c>
      <c r="E10953" t="s">
        <v>13006</v>
      </c>
      <c r="F10953" s="1" t="s">
        <v>26313</v>
      </c>
      <c r="G10953" s="1" t="s">
        <v>32546</v>
      </c>
      <c r="Y10953" t="s">
        <v>32584</v>
      </c>
      <c r="AG10953" t="s">
        <v>32585</v>
      </c>
    </row>
    <row r="10954" spans="1:33">
      <c r="A10954" s="2">
        <v>1845</v>
      </c>
      <c r="B10954" t="s">
        <v>5203</v>
      </c>
      <c r="C10954" t="s">
        <v>77</v>
      </c>
      <c r="D10954" t="s">
        <v>7638</v>
      </c>
      <c r="E10954" t="s">
        <v>13007</v>
      </c>
      <c r="F10954" s="1" t="s">
        <v>26314</v>
      </c>
      <c r="G10954" s="1" t="s">
        <v>32546</v>
      </c>
      <c r="L10954" t="s">
        <v>32600</v>
      </c>
      <c r="S10954" t="s">
        <v>32655</v>
      </c>
    </row>
    <row r="10955" spans="1:33">
      <c r="A10955" s="2">
        <v>7378</v>
      </c>
      <c r="B10955" t="s">
        <v>77</v>
      </c>
      <c r="C10955" t="s">
        <v>77</v>
      </c>
      <c r="D10955" t="s">
        <v>7638</v>
      </c>
      <c r="E10955" t="s">
        <v>77</v>
      </c>
      <c r="F10955" s="1" t="s">
        <v>26315</v>
      </c>
      <c r="G10955" s="1" t="s">
        <v>32546</v>
      </c>
      <c r="I10955" t="s">
        <v>32570</v>
      </c>
      <c r="K10955" t="s">
        <v>32584</v>
      </c>
    </row>
    <row r="10956" spans="1:33">
      <c r="A10956" s="2">
        <v>9328</v>
      </c>
      <c r="B10956" t="s">
        <v>5204</v>
      </c>
      <c r="C10956" t="s">
        <v>7506</v>
      </c>
      <c r="D10956" t="s">
        <v>7637</v>
      </c>
      <c r="E10956" t="s">
        <v>13008</v>
      </c>
      <c r="F10956" s="1" t="s">
        <v>26316</v>
      </c>
      <c r="G10956" s="1" t="s">
        <v>32546</v>
      </c>
      <c r="K10956" t="s">
        <v>32585</v>
      </c>
      <c r="P10956" t="s">
        <v>32644</v>
      </c>
    </row>
    <row r="10957" spans="1:33">
      <c r="A10957" s="2">
        <v>14642</v>
      </c>
      <c r="B10957" t="s">
        <v>5205</v>
      </c>
      <c r="C10957" t="s">
        <v>7500</v>
      </c>
      <c r="D10957" t="s">
        <v>7638</v>
      </c>
      <c r="E10957" t="s">
        <v>13009</v>
      </c>
      <c r="F10957" s="1" t="s">
        <v>26317</v>
      </c>
      <c r="G10957" s="1" t="s">
        <v>32546</v>
      </c>
      <c r="N10957" t="s">
        <v>32585</v>
      </c>
      <c r="Q10957" t="s">
        <v>32585</v>
      </c>
    </row>
    <row r="10958" spans="1:33">
      <c r="A10958" s="2">
        <v>2857</v>
      </c>
      <c r="B10958" t="s">
        <v>77</v>
      </c>
      <c r="C10958" t="s">
        <v>77</v>
      </c>
      <c r="D10958" t="s">
        <v>7638</v>
      </c>
      <c r="E10958" t="s">
        <v>77</v>
      </c>
      <c r="F10958" s="1" t="s">
        <v>26318</v>
      </c>
      <c r="G10958" s="1" t="s">
        <v>32546</v>
      </c>
      <c r="J10958" t="s">
        <v>32585</v>
      </c>
      <c r="L10958" t="s">
        <v>32597</v>
      </c>
    </row>
    <row r="10959" spans="1:33">
      <c r="A10959" s="2">
        <v>9330</v>
      </c>
      <c r="B10959" t="s">
        <v>77</v>
      </c>
      <c r="C10959" t="s">
        <v>77</v>
      </c>
      <c r="D10959" t="s">
        <v>7640</v>
      </c>
      <c r="E10959" t="s">
        <v>77</v>
      </c>
      <c r="F10959" s="1" t="s">
        <v>26319</v>
      </c>
      <c r="G10959" s="1" t="s">
        <v>32546</v>
      </c>
      <c r="K10959" t="s">
        <v>32584</v>
      </c>
      <c r="O10959" t="s">
        <v>32584</v>
      </c>
    </row>
    <row r="10960" spans="1:33">
      <c r="A10960" s="2">
        <v>7374</v>
      </c>
      <c r="B10960" t="s">
        <v>5206</v>
      </c>
      <c r="C10960" t="s">
        <v>7502</v>
      </c>
      <c r="D10960" t="s">
        <v>7639</v>
      </c>
      <c r="E10960" t="s">
        <v>13010</v>
      </c>
      <c r="F10960" s="1" t="s">
        <v>26320</v>
      </c>
      <c r="G10960" s="1" t="s">
        <v>32546</v>
      </c>
      <c r="I10960" t="s">
        <v>32559</v>
      </c>
      <c r="P10960" t="s">
        <v>32645</v>
      </c>
    </row>
    <row r="10961" spans="1:28">
      <c r="A10961" s="2">
        <v>13856</v>
      </c>
      <c r="B10961" t="s">
        <v>5207</v>
      </c>
      <c r="C10961" t="s">
        <v>77</v>
      </c>
      <c r="D10961" t="s">
        <v>7638</v>
      </c>
      <c r="E10961" t="s">
        <v>13011</v>
      </c>
      <c r="F10961" s="1" t="s">
        <v>26321</v>
      </c>
      <c r="G10961" s="1" t="s">
        <v>32546</v>
      </c>
      <c r="I10961" t="s">
        <v>32553</v>
      </c>
      <c r="L10961" t="s">
        <v>32593</v>
      </c>
    </row>
    <row r="10962" spans="1:28">
      <c r="A10962" s="2">
        <v>7127</v>
      </c>
      <c r="B10962" t="s">
        <v>5208</v>
      </c>
      <c r="C10962" t="s">
        <v>77</v>
      </c>
      <c r="D10962" t="s">
        <v>7638</v>
      </c>
      <c r="E10962" t="s">
        <v>13012</v>
      </c>
      <c r="F10962" s="1" t="s">
        <v>26322</v>
      </c>
      <c r="G10962" s="1" t="s">
        <v>32546</v>
      </c>
      <c r="I10962" t="s">
        <v>32553</v>
      </c>
      <c r="L10962" t="s">
        <v>32600</v>
      </c>
    </row>
    <row r="10963" spans="1:28">
      <c r="A10963" s="2">
        <v>9333</v>
      </c>
      <c r="B10963" t="s">
        <v>77</v>
      </c>
      <c r="C10963" t="s">
        <v>77</v>
      </c>
      <c r="D10963" t="s">
        <v>7638</v>
      </c>
      <c r="E10963" t="s">
        <v>77</v>
      </c>
      <c r="F10963" s="1" t="s">
        <v>26323</v>
      </c>
      <c r="G10963" s="1" t="s">
        <v>32546</v>
      </c>
      <c r="I10963" t="s">
        <v>32563</v>
      </c>
      <c r="P10963" t="s">
        <v>32644</v>
      </c>
    </row>
    <row r="10964" spans="1:28">
      <c r="A10964" s="2">
        <v>8037</v>
      </c>
      <c r="B10964" t="s">
        <v>77</v>
      </c>
      <c r="C10964" t="s">
        <v>77</v>
      </c>
      <c r="D10964" t="s">
        <v>7638</v>
      </c>
      <c r="E10964" t="s">
        <v>77</v>
      </c>
      <c r="F10964" s="1" t="s">
        <v>26324</v>
      </c>
      <c r="G10964" s="1" t="s">
        <v>32546</v>
      </c>
      <c r="I10964" t="s">
        <v>32553</v>
      </c>
      <c r="P10964" t="s">
        <v>32644</v>
      </c>
    </row>
    <row r="10965" spans="1:28">
      <c r="A10965" s="2">
        <v>14555</v>
      </c>
      <c r="B10965" t="s">
        <v>77</v>
      </c>
      <c r="C10965" t="s">
        <v>7447</v>
      </c>
      <c r="D10965" t="s">
        <v>7637</v>
      </c>
      <c r="E10965" t="s">
        <v>77</v>
      </c>
      <c r="F10965" s="1" t="s">
        <v>26325</v>
      </c>
      <c r="G10965" s="1" t="s">
        <v>32546</v>
      </c>
      <c r="L10965" t="s">
        <v>32590</v>
      </c>
      <c r="M10965" t="s">
        <v>32645</v>
      </c>
    </row>
    <row r="10966" spans="1:28">
      <c r="A10966" s="2">
        <v>1923</v>
      </c>
      <c r="B10966" t="s">
        <v>5209</v>
      </c>
      <c r="C10966" t="s">
        <v>7461</v>
      </c>
      <c r="D10966" t="s">
        <v>7638</v>
      </c>
      <c r="E10966" t="s">
        <v>13013</v>
      </c>
      <c r="F10966" s="1" t="s">
        <v>26326</v>
      </c>
      <c r="G10966" s="1" t="s">
        <v>32546</v>
      </c>
      <c r="R10966" t="s">
        <v>32585</v>
      </c>
      <c r="U10966" t="s">
        <v>32585</v>
      </c>
    </row>
    <row r="10967" spans="1:28">
      <c r="A10967" s="2">
        <v>13868</v>
      </c>
      <c r="B10967" t="s">
        <v>77</v>
      </c>
      <c r="C10967" t="s">
        <v>7444</v>
      </c>
      <c r="D10967" t="s">
        <v>7638</v>
      </c>
      <c r="E10967" t="s">
        <v>77</v>
      </c>
      <c r="F10967" s="1" t="s">
        <v>26327</v>
      </c>
      <c r="G10967" s="1" t="s">
        <v>32546</v>
      </c>
      <c r="L10967" t="s">
        <v>32597</v>
      </c>
      <c r="M10967" t="s">
        <v>32645</v>
      </c>
    </row>
    <row r="10968" spans="1:28">
      <c r="A10968" s="2">
        <v>1358</v>
      </c>
      <c r="B10968" t="s">
        <v>77</v>
      </c>
      <c r="C10968" t="s">
        <v>77</v>
      </c>
      <c r="D10968" t="s">
        <v>7650</v>
      </c>
      <c r="E10968" t="s">
        <v>77</v>
      </c>
      <c r="F10968" s="1" t="s">
        <v>26328</v>
      </c>
      <c r="G10968" s="1" t="s">
        <v>32546</v>
      </c>
      <c r="I10968" t="s">
        <v>32551</v>
      </c>
      <c r="L10968" t="s">
        <v>32592</v>
      </c>
    </row>
    <row r="10969" spans="1:28">
      <c r="A10969" s="2">
        <v>6547</v>
      </c>
      <c r="B10969" t="s">
        <v>77</v>
      </c>
      <c r="C10969" t="s">
        <v>77</v>
      </c>
      <c r="D10969" t="s">
        <v>7638</v>
      </c>
      <c r="E10969" t="s">
        <v>77</v>
      </c>
      <c r="F10969" s="1" t="s">
        <v>26329</v>
      </c>
      <c r="G10969" s="1" t="s">
        <v>32546</v>
      </c>
      <c r="K10969" t="s">
        <v>32585</v>
      </c>
      <c r="O10969" t="s">
        <v>32585</v>
      </c>
    </row>
    <row r="10970" spans="1:28">
      <c r="A10970" s="2">
        <v>2294</v>
      </c>
      <c r="B10970" t="s">
        <v>77</v>
      </c>
      <c r="C10970" t="s">
        <v>77</v>
      </c>
      <c r="D10970" t="s">
        <v>7638</v>
      </c>
      <c r="E10970" t="s">
        <v>77</v>
      </c>
      <c r="F10970" s="1" t="s">
        <v>26330</v>
      </c>
      <c r="G10970" s="1" t="s">
        <v>32546</v>
      </c>
      <c r="K10970" t="s">
        <v>32584</v>
      </c>
      <c r="V10970" t="s">
        <v>32584</v>
      </c>
    </row>
    <row r="10971" spans="1:28">
      <c r="A10971" s="2">
        <v>1355</v>
      </c>
      <c r="B10971" t="s">
        <v>77</v>
      </c>
      <c r="C10971" t="s">
        <v>7425</v>
      </c>
      <c r="D10971" t="s">
        <v>7638</v>
      </c>
      <c r="E10971" t="s">
        <v>77</v>
      </c>
      <c r="F10971" s="1" t="s">
        <v>26331</v>
      </c>
      <c r="G10971" s="1" t="s">
        <v>32546</v>
      </c>
      <c r="M10971" t="s">
        <v>32645</v>
      </c>
      <c r="R10971" t="s">
        <v>32585</v>
      </c>
    </row>
    <row r="10972" spans="1:28">
      <c r="A10972" s="2">
        <v>5829</v>
      </c>
      <c r="B10972" t="s">
        <v>5210</v>
      </c>
      <c r="C10972" t="s">
        <v>77</v>
      </c>
      <c r="D10972" t="s">
        <v>7638</v>
      </c>
      <c r="E10972" t="s">
        <v>13014</v>
      </c>
      <c r="F10972" s="1" t="s">
        <v>26332</v>
      </c>
      <c r="G10972" s="1" t="s">
        <v>32546</v>
      </c>
      <c r="O10972" t="s">
        <v>32585</v>
      </c>
      <c r="P10972" t="s">
        <v>32644</v>
      </c>
    </row>
    <row r="10973" spans="1:28">
      <c r="A10973" s="2">
        <v>9305</v>
      </c>
      <c r="B10973" t="s">
        <v>5211</v>
      </c>
      <c r="C10973" t="s">
        <v>77</v>
      </c>
      <c r="D10973" t="s">
        <v>7639</v>
      </c>
      <c r="E10973" t="s">
        <v>13015</v>
      </c>
      <c r="F10973" s="1" t="s">
        <v>26333</v>
      </c>
      <c r="G10973" s="1" t="s">
        <v>32546</v>
      </c>
      <c r="X10973" t="s">
        <v>32584</v>
      </c>
      <c r="AB10973" t="s">
        <v>32585</v>
      </c>
    </row>
    <row r="10974" spans="1:28">
      <c r="A10974" s="2">
        <v>6652</v>
      </c>
      <c r="B10974" t="s">
        <v>77</v>
      </c>
      <c r="C10974" t="s">
        <v>77</v>
      </c>
      <c r="D10974" t="s">
        <v>7638</v>
      </c>
      <c r="E10974" t="s">
        <v>77</v>
      </c>
      <c r="F10974" s="1" t="s">
        <v>26334</v>
      </c>
      <c r="G10974" s="1" t="s">
        <v>32546</v>
      </c>
      <c r="J10974" t="s">
        <v>32584</v>
      </c>
      <c r="L10974" t="s">
        <v>32592</v>
      </c>
    </row>
    <row r="10975" spans="1:28">
      <c r="A10975" s="2">
        <v>15054</v>
      </c>
      <c r="B10975" t="s">
        <v>5212</v>
      </c>
      <c r="C10975" t="s">
        <v>77</v>
      </c>
      <c r="D10975" t="s">
        <v>7638</v>
      </c>
      <c r="E10975" t="s">
        <v>13016</v>
      </c>
      <c r="F10975" s="1" t="s">
        <v>26335</v>
      </c>
      <c r="G10975" s="1" t="s">
        <v>32546</v>
      </c>
      <c r="L10975" t="s">
        <v>32592</v>
      </c>
      <c r="M10975" t="s">
        <v>32645</v>
      </c>
    </row>
    <row r="10976" spans="1:28">
      <c r="A10976" s="2">
        <v>7395</v>
      </c>
      <c r="B10976" t="s">
        <v>77</v>
      </c>
      <c r="C10976" t="s">
        <v>77</v>
      </c>
      <c r="D10976" t="s">
        <v>7644</v>
      </c>
      <c r="E10976" t="s">
        <v>77</v>
      </c>
      <c r="F10976" s="1" t="s">
        <v>26336</v>
      </c>
      <c r="G10976" s="1" t="s">
        <v>32546</v>
      </c>
      <c r="J10976" t="s">
        <v>32584</v>
      </c>
      <c r="O10976" t="s">
        <v>32584</v>
      </c>
    </row>
    <row r="10977" spans="1:38">
      <c r="A10977" s="2">
        <v>9315</v>
      </c>
      <c r="B10977" t="s">
        <v>77</v>
      </c>
      <c r="C10977" t="s">
        <v>77</v>
      </c>
      <c r="D10977" t="s">
        <v>7638</v>
      </c>
      <c r="E10977" t="s">
        <v>77</v>
      </c>
      <c r="F10977" s="1" t="s">
        <v>26337</v>
      </c>
      <c r="G10977" s="1" t="s">
        <v>32546</v>
      </c>
      <c r="J10977" t="s">
        <v>32584</v>
      </c>
      <c r="S10977" t="s">
        <v>32655</v>
      </c>
    </row>
    <row r="10978" spans="1:38">
      <c r="A10978" s="2">
        <v>2293</v>
      </c>
      <c r="B10978" t="s">
        <v>5213</v>
      </c>
      <c r="C10978" t="s">
        <v>7450</v>
      </c>
      <c r="D10978" t="s">
        <v>7637</v>
      </c>
      <c r="E10978" t="s">
        <v>13017</v>
      </c>
      <c r="F10978" s="1" t="s">
        <v>26338</v>
      </c>
      <c r="G10978" s="1" t="s">
        <v>32546</v>
      </c>
      <c r="J10978" t="s">
        <v>32585</v>
      </c>
      <c r="M10978" t="s">
        <v>32645</v>
      </c>
    </row>
    <row r="10979" spans="1:38">
      <c r="A10979" s="2">
        <v>7393</v>
      </c>
      <c r="B10979" t="s">
        <v>77</v>
      </c>
      <c r="C10979" t="s">
        <v>77</v>
      </c>
      <c r="D10979" t="s">
        <v>7644</v>
      </c>
      <c r="E10979" t="s">
        <v>77</v>
      </c>
      <c r="F10979" s="1" t="s">
        <v>26339</v>
      </c>
      <c r="G10979" s="1" t="s">
        <v>32546</v>
      </c>
      <c r="U10979" t="s">
        <v>32585</v>
      </c>
      <c r="Y10979" t="s">
        <v>32584</v>
      </c>
    </row>
    <row r="10980" spans="1:38">
      <c r="A10980" s="2">
        <v>8203</v>
      </c>
      <c r="B10980" t="s">
        <v>5214</v>
      </c>
      <c r="C10980" t="s">
        <v>77</v>
      </c>
      <c r="D10980" t="s">
        <v>7639</v>
      </c>
      <c r="E10980" t="s">
        <v>13018</v>
      </c>
      <c r="F10980" s="1" t="s">
        <v>26340</v>
      </c>
      <c r="G10980" s="1" t="s">
        <v>32546</v>
      </c>
      <c r="W10980" t="s">
        <v>32584</v>
      </c>
      <c r="Z10980" t="s">
        <v>32584</v>
      </c>
    </row>
    <row r="10981" spans="1:38">
      <c r="A10981" s="2">
        <v>9311</v>
      </c>
      <c r="B10981" t="s">
        <v>5215</v>
      </c>
      <c r="C10981" t="s">
        <v>7425</v>
      </c>
      <c r="D10981" t="s">
        <v>7638</v>
      </c>
      <c r="E10981" t="s">
        <v>13019</v>
      </c>
      <c r="F10981" s="1" t="s">
        <v>26341</v>
      </c>
      <c r="G10981" s="1" t="s">
        <v>32546</v>
      </c>
      <c r="M10981" t="s">
        <v>32644</v>
      </c>
      <c r="P10981" t="s">
        <v>32645</v>
      </c>
    </row>
    <row r="10982" spans="1:38">
      <c r="A10982" s="2">
        <v>13866</v>
      </c>
      <c r="B10982" t="s">
        <v>77</v>
      </c>
      <c r="C10982" t="s">
        <v>77</v>
      </c>
      <c r="D10982" t="s">
        <v>7638</v>
      </c>
      <c r="E10982" t="s">
        <v>77</v>
      </c>
      <c r="F10982" s="1" t="s">
        <v>26342</v>
      </c>
      <c r="G10982" s="1" t="s">
        <v>32546</v>
      </c>
      <c r="J10982" t="s">
        <v>32584</v>
      </c>
      <c r="M10982" t="s">
        <v>32645</v>
      </c>
    </row>
    <row r="10983" spans="1:38">
      <c r="A10983" s="2">
        <v>7113</v>
      </c>
      <c r="B10983" t="s">
        <v>5216</v>
      </c>
      <c r="C10983" t="s">
        <v>77</v>
      </c>
      <c r="D10983" t="s">
        <v>7638</v>
      </c>
      <c r="E10983" t="s">
        <v>13020</v>
      </c>
      <c r="F10983" s="1" t="s">
        <v>26343</v>
      </c>
      <c r="G10983" s="1" t="s">
        <v>32546</v>
      </c>
      <c r="I10983" t="s">
        <v>32552</v>
      </c>
      <c r="J10983" t="s">
        <v>32585</v>
      </c>
    </row>
    <row r="10984" spans="1:38">
      <c r="A10984" s="2">
        <v>14554</v>
      </c>
      <c r="B10984" t="s">
        <v>77</v>
      </c>
      <c r="C10984" t="s">
        <v>77</v>
      </c>
      <c r="D10984" t="s">
        <v>7638</v>
      </c>
      <c r="E10984" t="s">
        <v>77</v>
      </c>
      <c r="F10984" s="1" t="s">
        <v>26344</v>
      </c>
      <c r="G10984" s="1" t="s">
        <v>32546</v>
      </c>
      <c r="P10984" t="s">
        <v>32645</v>
      </c>
      <c r="AL10984" t="s">
        <v>32585</v>
      </c>
    </row>
    <row r="10985" spans="1:38">
      <c r="A10985" s="2">
        <v>7114</v>
      </c>
      <c r="B10985" t="s">
        <v>77</v>
      </c>
      <c r="C10985" t="s">
        <v>77</v>
      </c>
      <c r="D10985" t="s">
        <v>7645</v>
      </c>
      <c r="E10985" t="s">
        <v>77</v>
      </c>
      <c r="F10985" s="1" t="s">
        <v>26345</v>
      </c>
      <c r="G10985" s="1" t="s">
        <v>32546</v>
      </c>
      <c r="J10985" t="s">
        <v>32585</v>
      </c>
      <c r="Q10985" t="s">
        <v>32585</v>
      </c>
    </row>
    <row r="10986" spans="1:38">
      <c r="A10986" s="2">
        <v>16263</v>
      </c>
      <c r="B10986" t="s">
        <v>77</v>
      </c>
      <c r="C10986" t="s">
        <v>7498</v>
      </c>
      <c r="D10986" t="s">
        <v>7637</v>
      </c>
      <c r="E10986" t="s">
        <v>77</v>
      </c>
      <c r="F10986" s="1" t="s">
        <v>26346</v>
      </c>
      <c r="G10986" s="1" t="s">
        <v>32546</v>
      </c>
      <c r="I10986" t="s">
        <v>32553</v>
      </c>
      <c r="S10986" t="s">
        <v>32654</v>
      </c>
    </row>
    <row r="10987" spans="1:38">
      <c r="A10987" s="2">
        <v>14194</v>
      </c>
      <c r="B10987" t="s">
        <v>77</v>
      </c>
      <c r="C10987" t="s">
        <v>77</v>
      </c>
      <c r="D10987" t="s">
        <v>7638</v>
      </c>
      <c r="E10987" t="s">
        <v>77</v>
      </c>
      <c r="F10987" s="1" t="s">
        <v>26347</v>
      </c>
      <c r="G10987" s="1" t="s">
        <v>32546</v>
      </c>
      <c r="M10987" t="s">
        <v>32645</v>
      </c>
      <c r="AD10987" t="s">
        <v>32585</v>
      </c>
    </row>
    <row r="10988" spans="1:38">
      <c r="A10988" s="2">
        <v>7082</v>
      </c>
      <c r="B10988" t="s">
        <v>77</v>
      </c>
      <c r="C10988" t="s">
        <v>77</v>
      </c>
      <c r="D10988" t="s">
        <v>7650</v>
      </c>
      <c r="E10988" t="s">
        <v>77</v>
      </c>
      <c r="F10988" s="1" t="s">
        <v>26348</v>
      </c>
      <c r="G10988" s="1" t="s">
        <v>32546</v>
      </c>
      <c r="I10988" t="s">
        <v>32558</v>
      </c>
      <c r="L10988" t="s">
        <v>32591</v>
      </c>
    </row>
    <row r="10989" spans="1:38">
      <c r="A10989" s="2">
        <v>14813</v>
      </c>
      <c r="B10989" t="s">
        <v>77</v>
      </c>
      <c r="C10989" t="s">
        <v>77</v>
      </c>
      <c r="D10989" t="s">
        <v>7638</v>
      </c>
      <c r="E10989" t="s">
        <v>77</v>
      </c>
      <c r="F10989" s="1" t="s">
        <v>26349</v>
      </c>
      <c r="G10989" s="1" t="s">
        <v>32546</v>
      </c>
      <c r="I10989" t="s">
        <v>32553</v>
      </c>
      <c r="M10989" t="s">
        <v>32645</v>
      </c>
    </row>
    <row r="10990" spans="1:38">
      <c r="A10990" s="2">
        <v>1382</v>
      </c>
      <c r="B10990" t="s">
        <v>5217</v>
      </c>
      <c r="C10990" t="s">
        <v>77</v>
      </c>
      <c r="D10990" t="s">
        <v>7638</v>
      </c>
      <c r="E10990" t="s">
        <v>13021</v>
      </c>
      <c r="F10990" s="1" t="s">
        <v>26350</v>
      </c>
      <c r="G10990" s="1" t="s">
        <v>32546</v>
      </c>
      <c r="Q10990" t="s">
        <v>32585</v>
      </c>
      <c r="S10990" t="s">
        <v>32655</v>
      </c>
    </row>
    <row r="10991" spans="1:38">
      <c r="A10991" s="2">
        <v>2161</v>
      </c>
      <c r="B10991" t="s">
        <v>77</v>
      </c>
      <c r="C10991" t="s">
        <v>77</v>
      </c>
      <c r="D10991" t="s">
        <v>7638</v>
      </c>
      <c r="E10991" t="s">
        <v>77</v>
      </c>
      <c r="F10991" s="1" t="s">
        <v>26351</v>
      </c>
      <c r="G10991" s="1" t="s">
        <v>32546</v>
      </c>
      <c r="R10991" t="s">
        <v>32584</v>
      </c>
      <c r="AI10991" t="s">
        <v>32584</v>
      </c>
    </row>
    <row r="10992" spans="1:38">
      <c r="A10992" s="2">
        <v>14537</v>
      </c>
      <c r="B10992" t="s">
        <v>5218</v>
      </c>
      <c r="C10992" t="s">
        <v>7614</v>
      </c>
      <c r="D10992" t="s">
        <v>7637</v>
      </c>
      <c r="E10992" t="s">
        <v>13022</v>
      </c>
      <c r="F10992" s="1" t="s">
        <v>26352</v>
      </c>
      <c r="G10992" s="1" t="s">
        <v>32546</v>
      </c>
      <c r="N10992" t="s">
        <v>32584</v>
      </c>
      <c r="O10992" t="s">
        <v>32584</v>
      </c>
    </row>
    <row r="10993" spans="1:28">
      <c r="A10993" s="2">
        <v>8221</v>
      </c>
      <c r="B10993" t="s">
        <v>77</v>
      </c>
      <c r="C10993" t="s">
        <v>7433</v>
      </c>
      <c r="D10993" t="s">
        <v>7639</v>
      </c>
      <c r="E10993" t="s">
        <v>77</v>
      </c>
      <c r="F10993" s="1" t="s">
        <v>26353</v>
      </c>
      <c r="G10993" s="1" t="s">
        <v>32546</v>
      </c>
      <c r="O10993" t="s">
        <v>32585</v>
      </c>
      <c r="Y10993" t="s">
        <v>32585</v>
      </c>
    </row>
    <row r="10994" spans="1:28">
      <c r="A10994" s="2">
        <v>2162</v>
      </c>
      <c r="B10994" t="s">
        <v>77</v>
      </c>
      <c r="C10994" t="s">
        <v>77</v>
      </c>
      <c r="D10994" t="s">
        <v>7638</v>
      </c>
      <c r="E10994" t="s">
        <v>77</v>
      </c>
      <c r="F10994" s="1" t="s">
        <v>26354</v>
      </c>
      <c r="G10994" s="1" t="s">
        <v>32546</v>
      </c>
      <c r="J10994" t="s">
        <v>32585</v>
      </c>
      <c r="AB10994" t="s">
        <v>32585</v>
      </c>
    </row>
    <row r="10995" spans="1:28">
      <c r="A10995" s="2">
        <v>8222</v>
      </c>
      <c r="B10995" t="s">
        <v>5219</v>
      </c>
      <c r="C10995" t="s">
        <v>77</v>
      </c>
      <c r="D10995" t="s">
        <v>7638</v>
      </c>
      <c r="E10995" t="s">
        <v>13023</v>
      </c>
      <c r="F10995" s="1" t="s">
        <v>26355</v>
      </c>
      <c r="G10995" s="1" t="s">
        <v>32546</v>
      </c>
      <c r="M10995" t="s">
        <v>32644</v>
      </c>
      <c r="P10995" t="s">
        <v>32645</v>
      </c>
    </row>
    <row r="10996" spans="1:28">
      <c r="A10996" s="2">
        <v>8028</v>
      </c>
      <c r="B10996" t="s">
        <v>5220</v>
      </c>
      <c r="C10996" t="s">
        <v>77</v>
      </c>
      <c r="D10996" t="s">
        <v>7638</v>
      </c>
      <c r="E10996" t="s">
        <v>13024</v>
      </c>
      <c r="F10996" s="1" t="s">
        <v>26356</v>
      </c>
      <c r="G10996" s="1" t="s">
        <v>32546</v>
      </c>
      <c r="J10996" t="s">
        <v>32585</v>
      </c>
      <c r="M10996" t="s">
        <v>32644</v>
      </c>
    </row>
    <row r="10997" spans="1:28">
      <c r="A10997" s="2">
        <v>1379</v>
      </c>
      <c r="B10997" t="s">
        <v>5221</v>
      </c>
      <c r="C10997" t="s">
        <v>7449</v>
      </c>
      <c r="D10997" t="s">
        <v>7638</v>
      </c>
      <c r="E10997" t="s">
        <v>13025</v>
      </c>
      <c r="F10997" s="1" t="s">
        <v>26357</v>
      </c>
      <c r="G10997" s="1" t="s">
        <v>32546</v>
      </c>
      <c r="K10997" t="s">
        <v>32584</v>
      </c>
      <c r="O10997" t="s">
        <v>32584</v>
      </c>
    </row>
    <row r="10998" spans="1:28">
      <c r="A10998" s="2">
        <v>14266</v>
      </c>
      <c r="B10998" t="s">
        <v>77</v>
      </c>
      <c r="C10998" t="s">
        <v>77</v>
      </c>
      <c r="D10998" t="s">
        <v>7638</v>
      </c>
      <c r="E10998" t="s">
        <v>77</v>
      </c>
      <c r="F10998" s="1" t="s">
        <v>26358</v>
      </c>
      <c r="G10998" s="1" t="s">
        <v>32546</v>
      </c>
      <c r="I10998" t="s">
        <v>32557</v>
      </c>
      <c r="L10998" t="s">
        <v>32593</v>
      </c>
    </row>
    <row r="10999" spans="1:28">
      <c r="A10999" s="2">
        <v>7083</v>
      </c>
      <c r="B10999" t="s">
        <v>5222</v>
      </c>
      <c r="C10999" t="s">
        <v>77</v>
      </c>
      <c r="D10999" t="s">
        <v>7638</v>
      </c>
      <c r="E10999" t="s">
        <v>13026</v>
      </c>
      <c r="F10999" s="1" t="s">
        <v>26359</v>
      </c>
      <c r="G10999" s="1" t="s">
        <v>32546</v>
      </c>
      <c r="K10999" t="s">
        <v>32584</v>
      </c>
      <c r="L10999" t="s">
        <v>32591</v>
      </c>
    </row>
    <row r="11000" spans="1:28">
      <c r="A11000" s="2">
        <v>9224</v>
      </c>
      <c r="B11000" t="s">
        <v>77</v>
      </c>
      <c r="C11000" t="s">
        <v>7464</v>
      </c>
      <c r="D11000" t="s">
        <v>7638</v>
      </c>
      <c r="E11000" t="s">
        <v>77</v>
      </c>
      <c r="F11000" s="1" t="s">
        <v>26360</v>
      </c>
      <c r="G11000" s="1" t="s">
        <v>32546</v>
      </c>
      <c r="M11000" t="s">
        <v>32644</v>
      </c>
      <c r="S11000" t="s">
        <v>32655</v>
      </c>
    </row>
    <row r="11001" spans="1:28">
      <c r="A11001" s="2">
        <v>9244</v>
      </c>
      <c r="B11001" t="s">
        <v>77</v>
      </c>
      <c r="C11001" t="s">
        <v>77</v>
      </c>
      <c r="D11001" t="s">
        <v>7638</v>
      </c>
      <c r="E11001" t="s">
        <v>77</v>
      </c>
      <c r="F11001" s="1" t="s">
        <v>26361</v>
      </c>
      <c r="G11001" s="1" t="s">
        <v>32546</v>
      </c>
      <c r="L11001" t="s">
        <v>32597</v>
      </c>
      <c r="S11001" t="s">
        <v>32654</v>
      </c>
    </row>
    <row r="11002" spans="1:28">
      <c r="A11002" s="2">
        <v>8029</v>
      </c>
      <c r="B11002" t="s">
        <v>5223</v>
      </c>
      <c r="C11002" t="s">
        <v>77</v>
      </c>
      <c r="D11002" t="s">
        <v>7638</v>
      </c>
      <c r="E11002" t="s">
        <v>13027</v>
      </c>
      <c r="F11002" s="1" t="s">
        <v>26362</v>
      </c>
      <c r="G11002" s="1" t="s">
        <v>32546</v>
      </c>
      <c r="J11002" t="s">
        <v>32584</v>
      </c>
      <c r="Z11002" t="s">
        <v>32584</v>
      </c>
    </row>
    <row r="11003" spans="1:28">
      <c r="A11003" s="2">
        <v>5883</v>
      </c>
      <c r="B11003" t="s">
        <v>77</v>
      </c>
      <c r="C11003" t="s">
        <v>77</v>
      </c>
      <c r="D11003" t="s">
        <v>7638</v>
      </c>
      <c r="E11003" t="s">
        <v>77</v>
      </c>
      <c r="F11003" s="1" t="s">
        <v>26363</v>
      </c>
      <c r="G11003" s="1" t="s">
        <v>32546</v>
      </c>
      <c r="R11003" t="s">
        <v>32584</v>
      </c>
      <c r="U11003" t="s">
        <v>32584</v>
      </c>
    </row>
    <row r="11004" spans="1:28">
      <c r="A11004" s="2">
        <v>16685</v>
      </c>
      <c r="B11004" t="s">
        <v>77</v>
      </c>
      <c r="C11004" t="s">
        <v>77</v>
      </c>
      <c r="D11004" t="s">
        <v>7638</v>
      </c>
      <c r="E11004" t="s">
        <v>77</v>
      </c>
      <c r="F11004" s="1" t="s">
        <v>26364</v>
      </c>
      <c r="G11004" s="1" t="s">
        <v>32546</v>
      </c>
      <c r="J11004" t="s">
        <v>32584</v>
      </c>
      <c r="S11004" t="s">
        <v>32654</v>
      </c>
    </row>
    <row r="11005" spans="1:28">
      <c r="A11005" s="2">
        <v>9228</v>
      </c>
      <c r="B11005" t="s">
        <v>5224</v>
      </c>
      <c r="C11005" t="s">
        <v>77</v>
      </c>
      <c r="D11005" t="s">
        <v>7638</v>
      </c>
      <c r="E11005" t="s">
        <v>13028</v>
      </c>
      <c r="F11005" s="1" t="s">
        <v>26365</v>
      </c>
      <c r="G11005" s="1" t="s">
        <v>32546</v>
      </c>
      <c r="I11005" t="s">
        <v>32553</v>
      </c>
      <c r="S11005" t="s">
        <v>32655</v>
      </c>
    </row>
    <row r="11006" spans="1:28">
      <c r="A11006" s="2">
        <v>14543</v>
      </c>
      <c r="B11006" t="s">
        <v>5225</v>
      </c>
      <c r="C11006" t="s">
        <v>77</v>
      </c>
      <c r="D11006" t="s">
        <v>7639</v>
      </c>
      <c r="E11006" t="s">
        <v>13029</v>
      </c>
      <c r="F11006" s="1" t="s">
        <v>26366</v>
      </c>
      <c r="G11006" s="1" t="s">
        <v>32546</v>
      </c>
      <c r="I11006" t="s">
        <v>32559</v>
      </c>
      <c r="L11006" t="s">
        <v>32591</v>
      </c>
    </row>
    <row r="11007" spans="1:28">
      <c r="A11007" s="2">
        <v>7090</v>
      </c>
      <c r="B11007" t="s">
        <v>77</v>
      </c>
      <c r="C11007" t="s">
        <v>77</v>
      </c>
      <c r="D11007" t="s">
        <v>7638</v>
      </c>
      <c r="E11007" t="s">
        <v>77</v>
      </c>
      <c r="F11007" s="1" t="s">
        <v>26367</v>
      </c>
      <c r="G11007" s="1" t="s">
        <v>32546</v>
      </c>
      <c r="I11007" t="s">
        <v>32553</v>
      </c>
      <c r="L11007" t="s">
        <v>32599</v>
      </c>
    </row>
    <row r="11008" spans="1:28">
      <c r="A11008" s="2">
        <v>2299</v>
      </c>
      <c r="B11008" t="s">
        <v>5226</v>
      </c>
      <c r="C11008" t="s">
        <v>7441</v>
      </c>
      <c r="D11008" t="s">
        <v>7638</v>
      </c>
      <c r="E11008" t="s">
        <v>13030</v>
      </c>
      <c r="F11008" s="1" t="s">
        <v>26368</v>
      </c>
      <c r="G11008" s="1" t="s">
        <v>32546</v>
      </c>
      <c r="K11008" t="s">
        <v>32584</v>
      </c>
      <c r="Z11008" t="s">
        <v>32585</v>
      </c>
    </row>
    <row r="11009" spans="1:31">
      <c r="A11009" s="2">
        <v>9225</v>
      </c>
      <c r="B11009" t="s">
        <v>77</v>
      </c>
      <c r="C11009" t="s">
        <v>77</v>
      </c>
      <c r="D11009" t="s">
        <v>7638</v>
      </c>
      <c r="E11009" t="s">
        <v>77</v>
      </c>
      <c r="F11009" s="1" t="s">
        <v>26369</v>
      </c>
      <c r="G11009" s="1" t="s">
        <v>32546</v>
      </c>
      <c r="O11009" t="s">
        <v>32584</v>
      </c>
      <c r="AE11009" t="s">
        <v>32584</v>
      </c>
    </row>
    <row r="11010" spans="1:31">
      <c r="A11010" s="2">
        <v>6662</v>
      </c>
      <c r="B11010" t="s">
        <v>77</v>
      </c>
      <c r="C11010" t="s">
        <v>77</v>
      </c>
      <c r="D11010" t="s">
        <v>7638</v>
      </c>
      <c r="E11010" t="s">
        <v>77</v>
      </c>
      <c r="F11010" s="1" t="s">
        <v>26370</v>
      </c>
      <c r="G11010" s="1" t="s">
        <v>32546</v>
      </c>
      <c r="Z11010" t="s">
        <v>32585</v>
      </c>
      <c r="AA11010" t="s">
        <v>32585</v>
      </c>
    </row>
    <row r="11011" spans="1:31">
      <c r="A11011" s="2">
        <v>8024</v>
      </c>
      <c r="B11011" t="s">
        <v>77</v>
      </c>
      <c r="C11011" t="s">
        <v>77</v>
      </c>
      <c r="D11011" t="s">
        <v>7638</v>
      </c>
      <c r="E11011" t="s">
        <v>77</v>
      </c>
      <c r="F11011" s="1" t="s">
        <v>26371</v>
      </c>
      <c r="G11011" s="1" t="s">
        <v>32546</v>
      </c>
      <c r="S11011" t="s">
        <v>32655</v>
      </c>
      <c r="AB11011" t="s">
        <v>32585</v>
      </c>
    </row>
    <row r="11012" spans="1:31">
      <c r="A11012" s="2">
        <v>2307</v>
      </c>
      <c r="B11012" t="s">
        <v>5227</v>
      </c>
      <c r="C11012" t="s">
        <v>7434</v>
      </c>
      <c r="D11012" t="s">
        <v>7637</v>
      </c>
      <c r="E11012" t="s">
        <v>13031</v>
      </c>
      <c r="F11012" s="1" t="s">
        <v>26372</v>
      </c>
      <c r="G11012" s="1" t="s">
        <v>32546</v>
      </c>
      <c r="I11012" t="s">
        <v>32563</v>
      </c>
      <c r="S11012" t="s">
        <v>32655</v>
      </c>
    </row>
    <row r="11013" spans="1:31">
      <c r="A11013" s="2">
        <v>13897</v>
      </c>
      <c r="C11013" t="s">
        <v>77</v>
      </c>
      <c r="D11013" t="s">
        <v>7638</v>
      </c>
      <c r="E11013" t="s">
        <v>13032</v>
      </c>
      <c r="F11013" s="1" t="s">
        <v>26373</v>
      </c>
      <c r="G11013" s="1" t="s">
        <v>32546</v>
      </c>
      <c r="J11013" t="s">
        <v>32585</v>
      </c>
      <c r="Y11013" t="s">
        <v>32585</v>
      </c>
    </row>
    <row r="11014" spans="1:31">
      <c r="A11014" s="2">
        <v>8026</v>
      </c>
      <c r="B11014" t="s">
        <v>77</v>
      </c>
      <c r="C11014" t="s">
        <v>77</v>
      </c>
      <c r="D11014" t="s">
        <v>7638</v>
      </c>
      <c r="E11014" t="s">
        <v>77</v>
      </c>
      <c r="F11014" s="1" t="s">
        <v>26374</v>
      </c>
      <c r="G11014" s="1" t="s">
        <v>32546</v>
      </c>
      <c r="L11014" t="s">
        <v>32591</v>
      </c>
      <c r="X11014" t="s">
        <v>32585</v>
      </c>
    </row>
    <row r="11015" spans="1:31">
      <c r="A11015" s="2">
        <v>15028</v>
      </c>
      <c r="B11015" t="s">
        <v>77</v>
      </c>
      <c r="C11015" t="s">
        <v>77</v>
      </c>
      <c r="D11015" t="s">
        <v>7638</v>
      </c>
      <c r="E11015" t="s">
        <v>77</v>
      </c>
      <c r="F11015" s="1" t="s">
        <v>26375</v>
      </c>
      <c r="G11015" s="1" t="s">
        <v>32546</v>
      </c>
      <c r="M11015" t="s">
        <v>32644</v>
      </c>
      <c r="P11015" t="s">
        <v>32644</v>
      </c>
    </row>
    <row r="11016" spans="1:31">
      <c r="A11016" s="2">
        <v>7091</v>
      </c>
      <c r="C11016" t="s">
        <v>7423</v>
      </c>
      <c r="D11016" t="s">
        <v>7638</v>
      </c>
      <c r="E11016" t="s">
        <v>13033</v>
      </c>
      <c r="F11016" s="1" t="s">
        <v>26376</v>
      </c>
      <c r="G11016" s="1" t="s">
        <v>32546</v>
      </c>
      <c r="AA11016" t="s">
        <v>32584</v>
      </c>
      <c r="AE11016" t="s">
        <v>32584</v>
      </c>
    </row>
    <row r="11017" spans="1:31">
      <c r="A11017" s="2">
        <v>7441</v>
      </c>
      <c r="B11017" t="s">
        <v>5228</v>
      </c>
      <c r="C11017" t="s">
        <v>77</v>
      </c>
      <c r="D11017" t="s">
        <v>7638</v>
      </c>
      <c r="E11017" t="s">
        <v>13034</v>
      </c>
      <c r="F11017" s="1" t="s">
        <v>26377</v>
      </c>
      <c r="G11017" s="1" t="s">
        <v>32546</v>
      </c>
      <c r="O11017" t="s">
        <v>32585</v>
      </c>
      <c r="T11017" t="s">
        <v>32585</v>
      </c>
    </row>
    <row r="11018" spans="1:31">
      <c r="A11018" s="2">
        <v>2300</v>
      </c>
      <c r="C11018" t="s">
        <v>7452</v>
      </c>
      <c r="D11018" t="s">
        <v>7638</v>
      </c>
      <c r="E11018" t="s">
        <v>13035</v>
      </c>
      <c r="F11018" s="1" t="s">
        <v>26378</v>
      </c>
      <c r="G11018" s="1" t="s">
        <v>32546</v>
      </c>
      <c r="I11018" t="s">
        <v>32553</v>
      </c>
      <c r="Z11018" t="s">
        <v>32585</v>
      </c>
    </row>
    <row r="11019" spans="1:31">
      <c r="A11019" s="2">
        <v>14538</v>
      </c>
      <c r="B11019" t="s">
        <v>5229</v>
      </c>
      <c r="C11019" t="s">
        <v>7501</v>
      </c>
      <c r="D11019" t="s">
        <v>7637</v>
      </c>
      <c r="E11019" t="s">
        <v>13036</v>
      </c>
      <c r="F11019" s="1" t="s">
        <v>26379</v>
      </c>
      <c r="G11019" s="1" t="s">
        <v>32546</v>
      </c>
      <c r="K11019" t="s">
        <v>32584</v>
      </c>
      <c r="AB11019" t="s">
        <v>32584</v>
      </c>
    </row>
    <row r="11020" spans="1:31">
      <c r="A11020" s="2">
        <v>7430</v>
      </c>
      <c r="B11020" t="s">
        <v>5230</v>
      </c>
      <c r="C11020" t="s">
        <v>77</v>
      </c>
      <c r="D11020" t="s">
        <v>7638</v>
      </c>
      <c r="E11020" t="s">
        <v>13037</v>
      </c>
      <c r="F11020" s="1" t="s">
        <v>26380</v>
      </c>
      <c r="G11020" s="1" t="s">
        <v>32546</v>
      </c>
      <c r="J11020" t="s">
        <v>32584</v>
      </c>
      <c r="N11020" t="s">
        <v>32585</v>
      </c>
    </row>
    <row r="11021" spans="1:31">
      <c r="A11021" s="2">
        <v>9238</v>
      </c>
      <c r="B11021" t="s">
        <v>5231</v>
      </c>
      <c r="C11021" t="s">
        <v>7447</v>
      </c>
      <c r="D11021" t="s">
        <v>7637</v>
      </c>
      <c r="E11021" t="s">
        <v>13038</v>
      </c>
      <c r="F11021" s="1" t="s">
        <v>26381</v>
      </c>
      <c r="G11021" s="1" t="s">
        <v>32546</v>
      </c>
      <c r="N11021" t="s">
        <v>32585</v>
      </c>
      <c r="Q11021" t="s">
        <v>32585</v>
      </c>
    </row>
    <row r="11022" spans="1:31">
      <c r="A11022" s="2">
        <v>2542</v>
      </c>
      <c r="B11022" t="s">
        <v>77</v>
      </c>
      <c r="C11022" t="s">
        <v>77</v>
      </c>
      <c r="D11022" t="s">
        <v>7638</v>
      </c>
      <c r="E11022" t="s">
        <v>77</v>
      </c>
      <c r="F11022" s="1" t="s">
        <v>26382</v>
      </c>
      <c r="G11022" s="1" t="s">
        <v>32546</v>
      </c>
      <c r="J11022" t="s">
        <v>32584</v>
      </c>
      <c r="Y11022" t="s">
        <v>32584</v>
      </c>
    </row>
    <row r="11023" spans="1:31">
      <c r="A11023" s="2">
        <v>9233</v>
      </c>
      <c r="B11023" t="s">
        <v>77</v>
      </c>
      <c r="C11023" t="s">
        <v>77</v>
      </c>
      <c r="D11023" t="s">
        <v>7638</v>
      </c>
      <c r="E11023" t="s">
        <v>77</v>
      </c>
      <c r="F11023" s="1" t="s">
        <v>26383</v>
      </c>
      <c r="G11023" s="1" t="s">
        <v>32546</v>
      </c>
      <c r="J11023" t="s">
        <v>32584</v>
      </c>
      <c r="S11023" t="s">
        <v>32654</v>
      </c>
    </row>
    <row r="11024" spans="1:31">
      <c r="A11024" s="2">
        <v>7089</v>
      </c>
      <c r="B11024" t="s">
        <v>5232</v>
      </c>
      <c r="C11024" t="s">
        <v>77</v>
      </c>
      <c r="D11024" t="s">
        <v>7638</v>
      </c>
      <c r="E11024" t="s">
        <v>13039</v>
      </c>
      <c r="F11024" s="1" t="s">
        <v>26384</v>
      </c>
      <c r="G11024" s="1" t="s">
        <v>32546</v>
      </c>
      <c r="O11024" t="s">
        <v>32585</v>
      </c>
      <c r="S11024" t="s">
        <v>32654</v>
      </c>
    </row>
    <row r="11025" spans="1:37">
      <c r="A11025" s="2">
        <v>14534</v>
      </c>
      <c r="B11025" t="s">
        <v>5233</v>
      </c>
      <c r="C11025" t="s">
        <v>7441</v>
      </c>
      <c r="D11025" t="s">
        <v>7639</v>
      </c>
      <c r="E11025" t="s">
        <v>13040</v>
      </c>
      <c r="F11025" s="1" t="s">
        <v>26385</v>
      </c>
      <c r="G11025" s="1" t="s">
        <v>32546</v>
      </c>
      <c r="U11025" t="s">
        <v>32585</v>
      </c>
      <c r="V11025" t="s">
        <v>32585</v>
      </c>
    </row>
    <row r="11026" spans="1:37">
      <c r="A11026" s="2">
        <v>15035</v>
      </c>
      <c r="B11026" t="s">
        <v>77</v>
      </c>
      <c r="C11026" t="s">
        <v>77</v>
      </c>
      <c r="D11026" t="s">
        <v>7638</v>
      </c>
      <c r="E11026" t="s">
        <v>77</v>
      </c>
      <c r="F11026" s="1" t="s">
        <v>26386</v>
      </c>
      <c r="G11026" s="1" t="s">
        <v>32546</v>
      </c>
      <c r="I11026" t="s">
        <v>32563</v>
      </c>
      <c r="K11026" t="s">
        <v>32585</v>
      </c>
    </row>
    <row r="11027" spans="1:37">
      <c r="A11027" s="2">
        <v>2164</v>
      </c>
      <c r="B11027" t="s">
        <v>5234</v>
      </c>
      <c r="C11027" t="s">
        <v>77</v>
      </c>
      <c r="D11027" t="s">
        <v>7638</v>
      </c>
      <c r="E11027" t="s">
        <v>13041</v>
      </c>
      <c r="F11027" s="1" t="s">
        <v>26387</v>
      </c>
      <c r="G11027" s="1" t="s">
        <v>32546</v>
      </c>
      <c r="I11027" t="s">
        <v>32563</v>
      </c>
      <c r="X11027" t="s">
        <v>32585</v>
      </c>
    </row>
    <row r="11028" spans="1:37">
      <c r="A11028" s="2">
        <v>1843</v>
      </c>
      <c r="B11028" t="s">
        <v>77</v>
      </c>
      <c r="C11028" t="s">
        <v>77</v>
      </c>
      <c r="D11028" t="s">
        <v>7638</v>
      </c>
      <c r="E11028" t="s">
        <v>77</v>
      </c>
      <c r="F11028" s="1" t="s">
        <v>26388</v>
      </c>
      <c r="G11028" s="1" t="s">
        <v>32546</v>
      </c>
      <c r="T11028" t="s">
        <v>32585</v>
      </c>
      <c r="AG11028" t="s">
        <v>32585</v>
      </c>
    </row>
    <row r="11029" spans="1:37">
      <c r="A11029" s="2">
        <v>14783</v>
      </c>
      <c r="B11029" t="s">
        <v>5235</v>
      </c>
      <c r="C11029" t="s">
        <v>77</v>
      </c>
      <c r="D11029" t="s">
        <v>7638</v>
      </c>
      <c r="E11029" t="s">
        <v>13042</v>
      </c>
      <c r="F11029" s="1" t="s">
        <v>26389</v>
      </c>
      <c r="G11029" s="1" t="s">
        <v>32546</v>
      </c>
      <c r="M11029" t="s">
        <v>32644</v>
      </c>
      <c r="P11029" t="s">
        <v>32644</v>
      </c>
    </row>
    <row r="11030" spans="1:37">
      <c r="A11030" s="2">
        <v>16264</v>
      </c>
      <c r="B11030" t="s">
        <v>77</v>
      </c>
      <c r="C11030" t="s">
        <v>77</v>
      </c>
      <c r="D11030" t="s">
        <v>7650</v>
      </c>
      <c r="E11030" t="s">
        <v>77</v>
      </c>
      <c r="F11030" s="1" t="s">
        <v>26390</v>
      </c>
      <c r="G11030" s="1" t="s">
        <v>32546</v>
      </c>
      <c r="I11030" t="s">
        <v>32558</v>
      </c>
      <c r="L11030" t="s">
        <v>32591</v>
      </c>
    </row>
    <row r="11031" spans="1:37">
      <c r="A11031" s="2">
        <v>16244</v>
      </c>
      <c r="B11031" t="s">
        <v>77</v>
      </c>
      <c r="C11031" t="s">
        <v>7500</v>
      </c>
      <c r="D11031" t="s">
        <v>7638</v>
      </c>
      <c r="E11031" t="s">
        <v>77</v>
      </c>
      <c r="F11031" s="1" t="s">
        <v>26391</v>
      </c>
      <c r="G11031" s="1" t="s">
        <v>32546</v>
      </c>
      <c r="N11031" t="s">
        <v>32585</v>
      </c>
      <c r="Q11031" t="s">
        <v>32585</v>
      </c>
    </row>
    <row r="11032" spans="1:37">
      <c r="A11032" s="2">
        <v>14540</v>
      </c>
      <c r="B11032" t="s">
        <v>5236</v>
      </c>
      <c r="C11032" t="s">
        <v>77</v>
      </c>
      <c r="D11032" t="s">
        <v>7638</v>
      </c>
      <c r="E11032" t="s">
        <v>13043</v>
      </c>
      <c r="F11032" s="1" t="s">
        <v>26392</v>
      </c>
      <c r="G11032" s="1" t="s">
        <v>32546</v>
      </c>
      <c r="P11032" t="s">
        <v>32645</v>
      </c>
      <c r="AK11032" t="s">
        <v>32585</v>
      </c>
    </row>
    <row r="11033" spans="1:37">
      <c r="A11033" s="2">
        <v>5886</v>
      </c>
      <c r="B11033" t="s">
        <v>77</v>
      </c>
      <c r="C11033" t="s">
        <v>77</v>
      </c>
      <c r="D11033" t="s">
        <v>7638</v>
      </c>
      <c r="E11033" t="s">
        <v>77</v>
      </c>
      <c r="F11033" s="1" t="s">
        <v>26393</v>
      </c>
      <c r="G11033" s="1" t="s">
        <v>32546</v>
      </c>
      <c r="J11033" t="s">
        <v>32585</v>
      </c>
      <c r="Y11033" t="s">
        <v>32585</v>
      </c>
    </row>
    <row r="11034" spans="1:37">
      <c r="A11034" s="2">
        <v>15636</v>
      </c>
      <c r="B11034" t="s">
        <v>77</v>
      </c>
      <c r="C11034" t="s">
        <v>77</v>
      </c>
      <c r="D11034" t="s">
        <v>7638</v>
      </c>
      <c r="E11034" t="s">
        <v>77</v>
      </c>
      <c r="F11034" s="1" t="s">
        <v>26394</v>
      </c>
      <c r="G11034" s="1" t="s">
        <v>32547</v>
      </c>
      <c r="I11034" t="s">
        <v>32553</v>
      </c>
    </row>
    <row r="11035" spans="1:37">
      <c r="A11035" s="2">
        <v>16289</v>
      </c>
      <c r="B11035" t="s">
        <v>77</v>
      </c>
      <c r="C11035" t="s">
        <v>77</v>
      </c>
      <c r="D11035" t="s">
        <v>7638</v>
      </c>
      <c r="E11035" t="s">
        <v>77</v>
      </c>
      <c r="F11035" s="1" t="s">
        <v>26395</v>
      </c>
      <c r="G11035" s="1" t="s">
        <v>32547</v>
      </c>
      <c r="T11035" t="s">
        <v>32585</v>
      </c>
    </row>
    <row r="11036" spans="1:37">
      <c r="A11036" s="2">
        <v>14753</v>
      </c>
      <c r="B11036" t="s">
        <v>77</v>
      </c>
      <c r="C11036" t="s">
        <v>77</v>
      </c>
      <c r="D11036" t="s">
        <v>7638</v>
      </c>
      <c r="E11036" t="s">
        <v>77</v>
      </c>
      <c r="F11036" s="1" t="s">
        <v>26396</v>
      </c>
      <c r="G11036" s="1" t="s">
        <v>32547</v>
      </c>
      <c r="J11036" t="s">
        <v>32585</v>
      </c>
    </row>
    <row r="11037" spans="1:37">
      <c r="A11037" s="2">
        <v>14764</v>
      </c>
      <c r="B11037" t="s">
        <v>77</v>
      </c>
      <c r="C11037" t="s">
        <v>77</v>
      </c>
      <c r="D11037" t="s">
        <v>7638</v>
      </c>
      <c r="E11037" t="s">
        <v>77</v>
      </c>
      <c r="F11037" s="1" t="s">
        <v>26397</v>
      </c>
      <c r="G11037" s="1" t="s">
        <v>32547</v>
      </c>
      <c r="T11037" t="s">
        <v>32585</v>
      </c>
    </row>
    <row r="11038" spans="1:37">
      <c r="A11038" s="2">
        <v>14770</v>
      </c>
      <c r="B11038" t="s">
        <v>5237</v>
      </c>
      <c r="C11038" t="s">
        <v>7418</v>
      </c>
      <c r="D11038" t="s">
        <v>7639</v>
      </c>
      <c r="E11038" t="s">
        <v>13044</v>
      </c>
      <c r="F11038" s="1" t="s">
        <v>26398</v>
      </c>
      <c r="G11038" s="1" t="s">
        <v>32547</v>
      </c>
      <c r="AH11038" t="s">
        <v>32584</v>
      </c>
    </row>
    <row r="11039" spans="1:37">
      <c r="A11039" s="2">
        <v>14751</v>
      </c>
      <c r="B11039" t="s">
        <v>77</v>
      </c>
      <c r="C11039" t="s">
        <v>77</v>
      </c>
      <c r="D11039" t="s">
        <v>7638</v>
      </c>
      <c r="E11039" t="s">
        <v>77</v>
      </c>
      <c r="F11039" s="1" t="s">
        <v>26399</v>
      </c>
      <c r="G11039" s="1" t="s">
        <v>32547</v>
      </c>
      <c r="J11039" t="s">
        <v>32585</v>
      </c>
    </row>
    <row r="11040" spans="1:37">
      <c r="A11040" s="2">
        <v>12912</v>
      </c>
      <c r="B11040" t="s">
        <v>77</v>
      </c>
      <c r="C11040" t="s">
        <v>7433</v>
      </c>
      <c r="D11040" t="s">
        <v>7638</v>
      </c>
      <c r="E11040" t="s">
        <v>77</v>
      </c>
      <c r="F11040" s="1" t="s">
        <v>26400</v>
      </c>
      <c r="G11040" s="1" t="s">
        <v>32547</v>
      </c>
      <c r="P11040" t="s">
        <v>32644</v>
      </c>
    </row>
    <row r="11041" spans="1:19">
      <c r="A11041" s="2">
        <v>14327</v>
      </c>
      <c r="B11041" t="s">
        <v>77</v>
      </c>
      <c r="C11041" t="s">
        <v>77</v>
      </c>
      <c r="D11041" t="s">
        <v>7638</v>
      </c>
      <c r="E11041" t="s">
        <v>77</v>
      </c>
      <c r="F11041" s="1" t="s">
        <v>26401</v>
      </c>
      <c r="G11041" s="1" t="s">
        <v>32547</v>
      </c>
      <c r="J11041" t="s">
        <v>32584</v>
      </c>
    </row>
    <row r="11042" spans="1:19">
      <c r="A11042" s="2">
        <v>16262</v>
      </c>
      <c r="B11042" t="s">
        <v>77</v>
      </c>
      <c r="C11042" t="s">
        <v>77</v>
      </c>
      <c r="D11042" t="s">
        <v>7638</v>
      </c>
      <c r="E11042" t="s">
        <v>77</v>
      </c>
      <c r="F11042" s="1" t="s">
        <v>26402</v>
      </c>
      <c r="G11042" s="1" t="s">
        <v>32547</v>
      </c>
      <c r="S11042" t="s">
        <v>32655</v>
      </c>
    </row>
    <row r="11043" spans="1:19">
      <c r="A11043" s="2">
        <v>12955</v>
      </c>
      <c r="B11043" t="s">
        <v>77</v>
      </c>
      <c r="C11043" t="s">
        <v>77</v>
      </c>
      <c r="D11043" t="s">
        <v>7639</v>
      </c>
      <c r="E11043" t="s">
        <v>77</v>
      </c>
      <c r="F11043" s="1" t="s">
        <v>26403</v>
      </c>
      <c r="G11043" s="1" t="s">
        <v>32547</v>
      </c>
      <c r="I11043" t="s">
        <v>32553</v>
      </c>
    </row>
    <row r="11044" spans="1:19">
      <c r="A11044" s="2">
        <v>14376</v>
      </c>
      <c r="B11044" t="s">
        <v>5238</v>
      </c>
      <c r="C11044" t="s">
        <v>77</v>
      </c>
      <c r="D11044" t="s">
        <v>7638</v>
      </c>
      <c r="E11044" t="s">
        <v>13045</v>
      </c>
      <c r="F11044" s="1" t="s">
        <v>26404</v>
      </c>
      <c r="G11044" s="1" t="s">
        <v>32547</v>
      </c>
      <c r="K11044" t="s">
        <v>32585</v>
      </c>
    </row>
    <row r="11045" spans="1:19">
      <c r="A11045" s="2">
        <v>12958</v>
      </c>
      <c r="B11045" t="s">
        <v>77</v>
      </c>
      <c r="C11045" t="s">
        <v>77</v>
      </c>
      <c r="D11045" t="s">
        <v>7650</v>
      </c>
      <c r="E11045" t="s">
        <v>77</v>
      </c>
      <c r="F11045" s="1" t="s">
        <v>26405</v>
      </c>
      <c r="G11045" s="1" t="s">
        <v>32547</v>
      </c>
      <c r="I11045" t="s">
        <v>32558</v>
      </c>
    </row>
    <row r="11046" spans="1:19">
      <c r="A11046" s="2">
        <v>15632</v>
      </c>
      <c r="B11046" t="s">
        <v>77</v>
      </c>
      <c r="C11046" t="s">
        <v>77</v>
      </c>
      <c r="D11046" t="s">
        <v>7638</v>
      </c>
      <c r="E11046" t="s">
        <v>77</v>
      </c>
      <c r="F11046" s="1" t="s">
        <v>26406</v>
      </c>
      <c r="G11046" s="1" t="s">
        <v>32547</v>
      </c>
      <c r="S11046" t="s">
        <v>32654</v>
      </c>
    </row>
    <row r="11047" spans="1:19">
      <c r="A11047" s="2">
        <v>17027</v>
      </c>
      <c r="B11047" t="s">
        <v>77</v>
      </c>
      <c r="C11047" t="s">
        <v>77</v>
      </c>
      <c r="D11047" t="s">
        <v>7638</v>
      </c>
      <c r="E11047" t="s">
        <v>77</v>
      </c>
      <c r="F11047" s="1" t="s">
        <v>26407</v>
      </c>
      <c r="G11047" s="1" t="s">
        <v>32547</v>
      </c>
      <c r="N11047" t="s">
        <v>32585</v>
      </c>
    </row>
    <row r="11048" spans="1:19">
      <c r="A11048" s="2">
        <v>14775</v>
      </c>
      <c r="B11048" t="s">
        <v>77</v>
      </c>
      <c r="C11048" t="s">
        <v>77</v>
      </c>
      <c r="D11048" t="s">
        <v>7638</v>
      </c>
      <c r="E11048" t="s">
        <v>77</v>
      </c>
      <c r="F11048" s="1" t="s">
        <v>26408</v>
      </c>
      <c r="G11048" s="1" t="s">
        <v>32547</v>
      </c>
      <c r="I11048" t="s">
        <v>32553</v>
      </c>
    </row>
    <row r="11049" spans="1:19">
      <c r="A11049" s="2">
        <v>14760</v>
      </c>
      <c r="B11049" t="s">
        <v>77</v>
      </c>
      <c r="C11049" t="s">
        <v>77</v>
      </c>
      <c r="D11049" t="s">
        <v>7638</v>
      </c>
      <c r="E11049" t="s">
        <v>77</v>
      </c>
      <c r="F11049" s="1" t="s">
        <v>26409</v>
      </c>
      <c r="G11049" s="1" t="s">
        <v>32547</v>
      </c>
      <c r="J11049" t="s">
        <v>32584</v>
      </c>
    </row>
    <row r="11050" spans="1:19">
      <c r="A11050" s="2">
        <v>12921</v>
      </c>
      <c r="B11050" t="s">
        <v>5239</v>
      </c>
      <c r="C11050" t="s">
        <v>77</v>
      </c>
      <c r="D11050" t="s">
        <v>7638</v>
      </c>
      <c r="E11050" t="s">
        <v>13046</v>
      </c>
      <c r="F11050" s="1" t="s">
        <v>26410</v>
      </c>
      <c r="G11050" s="1" t="s">
        <v>32547</v>
      </c>
      <c r="I11050" t="s">
        <v>32553</v>
      </c>
    </row>
    <row r="11051" spans="1:19">
      <c r="A11051" s="2">
        <v>14339</v>
      </c>
      <c r="B11051" t="s">
        <v>77</v>
      </c>
      <c r="C11051" t="s">
        <v>77</v>
      </c>
      <c r="D11051" t="s">
        <v>7638</v>
      </c>
      <c r="E11051" t="s">
        <v>77</v>
      </c>
      <c r="F11051" s="1" t="s">
        <v>26411</v>
      </c>
      <c r="G11051" s="1" t="s">
        <v>32547</v>
      </c>
      <c r="S11051" t="s">
        <v>32655</v>
      </c>
    </row>
    <row r="11052" spans="1:19">
      <c r="A11052" s="2">
        <v>14759</v>
      </c>
      <c r="B11052" t="s">
        <v>77</v>
      </c>
      <c r="C11052" t="s">
        <v>77</v>
      </c>
      <c r="D11052" t="s">
        <v>7638</v>
      </c>
      <c r="E11052" t="s">
        <v>77</v>
      </c>
      <c r="F11052" s="1" t="s">
        <v>26412</v>
      </c>
      <c r="G11052" s="1" t="s">
        <v>32547</v>
      </c>
      <c r="I11052" t="s">
        <v>32564</v>
      </c>
    </row>
    <row r="11053" spans="1:19">
      <c r="A11053" s="2">
        <v>14792</v>
      </c>
      <c r="B11053" t="s">
        <v>77</v>
      </c>
      <c r="C11053" t="s">
        <v>77</v>
      </c>
      <c r="D11053" t="s">
        <v>7638</v>
      </c>
      <c r="E11053" t="s">
        <v>77</v>
      </c>
      <c r="F11053" s="1" t="s">
        <v>26413</v>
      </c>
      <c r="G11053" s="1" t="s">
        <v>32547</v>
      </c>
      <c r="M11053" t="s">
        <v>32644</v>
      </c>
    </row>
    <row r="11054" spans="1:19">
      <c r="A11054" s="2">
        <v>16479</v>
      </c>
      <c r="B11054" t="s">
        <v>5240</v>
      </c>
      <c r="C11054" t="s">
        <v>77</v>
      </c>
      <c r="D11054" t="s">
        <v>7639</v>
      </c>
      <c r="E11054" t="s">
        <v>13047</v>
      </c>
      <c r="F11054" s="1" t="s">
        <v>26414</v>
      </c>
      <c r="G11054" s="1" t="s">
        <v>32547</v>
      </c>
      <c r="S11054" t="s">
        <v>32655</v>
      </c>
    </row>
    <row r="11055" spans="1:19">
      <c r="A11055" s="2">
        <v>17000</v>
      </c>
      <c r="B11055" t="s">
        <v>5241</v>
      </c>
      <c r="C11055" t="s">
        <v>77</v>
      </c>
      <c r="D11055" t="s">
        <v>7638</v>
      </c>
      <c r="E11055" t="s">
        <v>13048</v>
      </c>
      <c r="F11055" s="1" t="s">
        <v>26415</v>
      </c>
      <c r="G11055" s="1" t="s">
        <v>32547</v>
      </c>
      <c r="S11055" t="s">
        <v>32655</v>
      </c>
    </row>
    <row r="11056" spans="1:19">
      <c r="A11056" s="2">
        <v>14331</v>
      </c>
      <c r="B11056" t="s">
        <v>5242</v>
      </c>
      <c r="C11056" t="s">
        <v>7423</v>
      </c>
      <c r="D11056" t="s">
        <v>7638</v>
      </c>
      <c r="E11056" t="s">
        <v>13049</v>
      </c>
      <c r="F11056" s="1" t="s">
        <v>26416</v>
      </c>
      <c r="G11056" s="1" t="s">
        <v>32547</v>
      </c>
      <c r="L11056" t="s">
        <v>32618</v>
      </c>
    </row>
    <row r="11057" spans="1:33">
      <c r="A11057" s="2">
        <v>15634</v>
      </c>
      <c r="B11057" t="s">
        <v>77</v>
      </c>
      <c r="C11057" t="s">
        <v>77</v>
      </c>
      <c r="D11057" t="s">
        <v>7638</v>
      </c>
      <c r="E11057" t="s">
        <v>77</v>
      </c>
      <c r="F11057" s="1" t="s">
        <v>26417</v>
      </c>
      <c r="G11057" s="1" t="s">
        <v>32547</v>
      </c>
      <c r="I11057" t="s">
        <v>32552</v>
      </c>
    </row>
    <row r="11058" spans="1:33">
      <c r="A11058" s="2">
        <v>12922</v>
      </c>
      <c r="B11058" t="s">
        <v>5243</v>
      </c>
      <c r="C11058" t="s">
        <v>7568</v>
      </c>
      <c r="D11058" t="s">
        <v>7639</v>
      </c>
      <c r="E11058" t="s">
        <v>13050</v>
      </c>
      <c r="F11058" s="1" t="s">
        <v>26418</v>
      </c>
      <c r="G11058" s="1" t="s">
        <v>32547</v>
      </c>
      <c r="J11058" t="s">
        <v>32584</v>
      </c>
    </row>
    <row r="11059" spans="1:33">
      <c r="A11059" s="2">
        <v>15910</v>
      </c>
      <c r="B11059" t="s">
        <v>77</v>
      </c>
      <c r="C11059" t="s">
        <v>77</v>
      </c>
      <c r="D11059" t="s">
        <v>7638</v>
      </c>
      <c r="E11059" t="s">
        <v>77</v>
      </c>
      <c r="F11059" s="1" t="s">
        <v>26419</v>
      </c>
      <c r="G11059" s="1" t="s">
        <v>32547</v>
      </c>
      <c r="N11059" t="s">
        <v>32585</v>
      </c>
    </row>
    <row r="11060" spans="1:33">
      <c r="A11060" s="2">
        <v>14786</v>
      </c>
      <c r="B11060" t="s">
        <v>77</v>
      </c>
      <c r="C11060" t="s">
        <v>77</v>
      </c>
      <c r="D11060" t="s">
        <v>7651</v>
      </c>
      <c r="E11060" t="s">
        <v>77</v>
      </c>
      <c r="F11060" s="1" t="s">
        <v>26420</v>
      </c>
      <c r="G11060" s="1" t="s">
        <v>32547</v>
      </c>
      <c r="L11060" t="s">
        <v>32600</v>
      </c>
    </row>
    <row r="11061" spans="1:33">
      <c r="A11061" s="2">
        <v>16992</v>
      </c>
      <c r="B11061" t="s">
        <v>5244</v>
      </c>
      <c r="C11061" t="s">
        <v>77</v>
      </c>
      <c r="D11061" t="s">
        <v>7638</v>
      </c>
      <c r="E11061" t="s">
        <v>13051</v>
      </c>
      <c r="F11061" s="1" t="s">
        <v>26421</v>
      </c>
      <c r="G11061" s="1" t="s">
        <v>32547</v>
      </c>
      <c r="S11061" t="s">
        <v>32655</v>
      </c>
    </row>
    <row r="11062" spans="1:33">
      <c r="A11062" s="2">
        <v>14741</v>
      </c>
      <c r="B11062" t="s">
        <v>77</v>
      </c>
      <c r="C11062" t="s">
        <v>77</v>
      </c>
      <c r="D11062" t="s">
        <v>7638</v>
      </c>
      <c r="E11062" t="s">
        <v>77</v>
      </c>
      <c r="F11062" s="1" t="s">
        <v>26422</v>
      </c>
      <c r="G11062" s="1" t="s">
        <v>32547</v>
      </c>
      <c r="I11062" t="s">
        <v>32553</v>
      </c>
    </row>
    <row r="11063" spans="1:33">
      <c r="A11063" s="2">
        <v>15618</v>
      </c>
      <c r="B11063" t="s">
        <v>77</v>
      </c>
      <c r="C11063" t="s">
        <v>77</v>
      </c>
      <c r="D11063" t="s">
        <v>7638</v>
      </c>
      <c r="E11063" t="s">
        <v>77</v>
      </c>
      <c r="F11063" s="1" t="s">
        <v>26423</v>
      </c>
      <c r="G11063" s="1" t="s">
        <v>32547</v>
      </c>
      <c r="O11063" t="s">
        <v>32584</v>
      </c>
    </row>
    <row r="11064" spans="1:33">
      <c r="A11064" s="2">
        <v>14743</v>
      </c>
      <c r="B11064" t="s">
        <v>77</v>
      </c>
      <c r="C11064" t="s">
        <v>77</v>
      </c>
      <c r="D11064" t="s">
        <v>7638</v>
      </c>
      <c r="E11064" t="s">
        <v>77</v>
      </c>
      <c r="F11064" s="1" t="s">
        <v>26424</v>
      </c>
      <c r="G11064" s="1" t="s">
        <v>32547</v>
      </c>
      <c r="I11064" t="s">
        <v>32553</v>
      </c>
    </row>
    <row r="11065" spans="1:33">
      <c r="A11065" s="2">
        <v>16998</v>
      </c>
      <c r="B11065" t="s">
        <v>77</v>
      </c>
      <c r="C11065" t="s">
        <v>77</v>
      </c>
      <c r="D11065" t="s">
        <v>7638</v>
      </c>
      <c r="E11065" t="s">
        <v>77</v>
      </c>
      <c r="F11065" s="1" t="s">
        <v>26425</v>
      </c>
      <c r="G11065" s="1" t="s">
        <v>32547</v>
      </c>
      <c r="L11065" t="s">
        <v>32600</v>
      </c>
    </row>
    <row r="11066" spans="1:33">
      <c r="A11066" s="2">
        <v>15620</v>
      </c>
      <c r="B11066" t="s">
        <v>77</v>
      </c>
      <c r="C11066" t="s">
        <v>77</v>
      </c>
      <c r="D11066" t="s">
        <v>7638</v>
      </c>
      <c r="E11066" t="s">
        <v>77</v>
      </c>
      <c r="F11066" s="1" t="s">
        <v>26426</v>
      </c>
      <c r="G11066" s="1" t="s">
        <v>32547</v>
      </c>
      <c r="K11066" t="s">
        <v>32584</v>
      </c>
    </row>
    <row r="11067" spans="1:33">
      <c r="A11067" s="2">
        <v>15915</v>
      </c>
      <c r="B11067" t="s">
        <v>77</v>
      </c>
      <c r="C11067" t="s">
        <v>77</v>
      </c>
      <c r="D11067" t="s">
        <v>7638</v>
      </c>
      <c r="E11067" t="s">
        <v>77</v>
      </c>
      <c r="F11067" s="1" t="s">
        <v>26427</v>
      </c>
      <c r="G11067" s="1" t="s">
        <v>32547</v>
      </c>
      <c r="M11067" t="s">
        <v>32644</v>
      </c>
    </row>
    <row r="11068" spans="1:33">
      <c r="A11068" s="2">
        <v>17006</v>
      </c>
      <c r="B11068" t="s">
        <v>77</v>
      </c>
      <c r="C11068" t="s">
        <v>77</v>
      </c>
      <c r="D11068" t="s">
        <v>7638</v>
      </c>
      <c r="E11068" t="s">
        <v>77</v>
      </c>
      <c r="F11068" s="1" t="s">
        <v>26428</v>
      </c>
      <c r="G11068" s="1" t="s">
        <v>32547</v>
      </c>
      <c r="I11068" t="s">
        <v>32563</v>
      </c>
    </row>
    <row r="11069" spans="1:33">
      <c r="A11069" s="2">
        <v>12961</v>
      </c>
      <c r="B11069" t="s">
        <v>77</v>
      </c>
      <c r="C11069" t="s">
        <v>77</v>
      </c>
      <c r="D11069" t="s">
        <v>7649</v>
      </c>
      <c r="E11069" t="s">
        <v>77</v>
      </c>
      <c r="F11069" s="1" t="s">
        <v>26429</v>
      </c>
      <c r="G11069" s="1" t="s">
        <v>32547</v>
      </c>
      <c r="AG11069" t="s">
        <v>32585</v>
      </c>
    </row>
    <row r="11070" spans="1:33">
      <c r="A11070" s="2">
        <v>16491</v>
      </c>
      <c r="B11070" t="s">
        <v>5245</v>
      </c>
      <c r="C11070" t="s">
        <v>77</v>
      </c>
      <c r="D11070" t="s">
        <v>7638</v>
      </c>
      <c r="E11070" t="s">
        <v>13052</v>
      </c>
      <c r="F11070" s="1" t="s">
        <v>26430</v>
      </c>
      <c r="G11070" s="1" t="s">
        <v>32547</v>
      </c>
      <c r="L11070" t="s">
        <v>32593</v>
      </c>
    </row>
    <row r="11071" spans="1:33">
      <c r="A11071" s="2">
        <v>14328</v>
      </c>
      <c r="B11071" t="s">
        <v>5246</v>
      </c>
      <c r="C11071" t="s">
        <v>77</v>
      </c>
      <c r="D11071" t="s">
        <v>7638</v>
      </c>
      <c r="E11071" t="s">
        <v>13053</v>
      </c>
      <c r="F11071" s="1" t="s">
        <v>26431</v>
      </c>
      <c r="G11071" s="1" t="s">
        <v>32547</v>
      </c>
      <c r="M11071" t="s">
        <v>32644</v>
      </c>
    </row>
    <row r="11072" spans="1:33">
      <c r="A11072" s="2">
        <v>14778</v>
      </c>
      <c r="B11072" t="s">
        <v>5247</v>
      </c>
      <c r="C11072" t="s">
        <v>77</v>
      </c>
      <c r="D11072" t="s">
        <v>7638</v>
      </c>
      <c r="E11072" t="s">
        <v>13054</v>
      </c>
      <c r="F11072" s="1" t="s">
        <v>26432</v>
      </c>
      <c r="G11072" s="1" t="s">
        <v>32547</v>
      </c>
      <c r="J11072" t="s">
        <v>32585</v>
      </c>
    </row>
    <row r="11073" spans="1:27">
      <c r="A11073" s="2">
        <v>16507</v>
      </c>
      <c r="B11073" t="s">
        <v>5248</v>
      </c>
      <c r="C11073" t="s">
        <v>7428</v>
      </c>
      <c r="D11073" t="s">
        <v>7637</v>
      </c>
      <c r="E11073" t="s">
        <v>13055</v>
      </c>
      <c r="F11073" s="1" t="s">
        <v>26433</v>
      </c>
      <c r="G11073" s="1" t="s">
        <v>32547</v>
      </c>
      <c r="S11073" t="s">
        <v>32655</v>
      </c>
    </row>
    <row r="11074" spans="1:27">
      <c r="A11074" s="2">
        <v>16280</v>
      </c>
      <c r="B11074" t="s">
        <v>77</v>
      </c>
      <c r="C11074" t="s">
        <v>77</v>
      </c>
      <c r="D11074" t="s">
        <v>7638</v>
      </c>
      <c r="E11074" t="s">
        <v>77</v>
      </c>
      <c r="F11074" s="1" t="s">
        <v>26434</v>
      </c>
      <c r="G11074" s="1" t="s">
        <v>32547</v>
      </c>
      <c r="I11074" t="s">
        <v>32553</v>
      </c>
    </row>
    <row r="11075" spans="1:27">
      <c r="A11075" s="2">
        <v>15621</v>
      </c>
      <c r="B11075" t="s">
        <v>77</v>
      </c>
      <c r="C11075" t="s">
        <v>77</v>
      </c>
      <c r="D11075" t="s">
        <v>7638</v>
      </c>
      <c r="E11075" t="s">
        <v>77</v>
      </c>
      <c r="F11075" s="1" t="s">
        <v>26435</v>
      </c>
      <c r="G11075" s="1" t="s">
        <v>32547</v>
      </c>
      <c r="I11075" t="s">
        <v>32559</v>
      </c>
    </row>
    <row r="11076" spans="1:27">
      <c r="A11076" s="2">
        <v>15628</v>
      </c>
      <c r="B11076" t="s">
        <v>77</v>
      </c>
      <c r="C11076" t="s">
        <v>77</v>
      </c>
      <c r="D11076" t="s">
        <v>7638</v>
      </c>
      <c r="E11076" t="s">
        <v>77</v>
      </c>
      <c r="F11076" s="1" t="s">
        <v>26436</v>
      </c>
      <c r="G11076" s="1" t="s">
        <v>32547</v>
      </c>
      <c r="I11076" t="s">
        <v>32553</v>
      </c>
    </row>
    <row r="11077" spans="1:27">
      <c r="A11077" s="2">
        <v>16506</v>
      </c>
      <c r="B11077" t="s">
        <v>5249</v>
      </c>
      <c r="C11077" t="s">
        <v>7510</v>
      </c>
      <c r="D11077" t="s">
        <v>7638</v>
      </c>
      <c r="E11077" t="s">
        <v>13056</v>
      </c>
      <c r="F11077" s="1" t="s">
        <v>26437</v>
      </c>
      <c r="G11077" s="1" t="s">
        <v>32547</v>
      </c>
      <c r="S11077" t="s">
        <v>32654</v>
      </c>
    </row>
    <row r="11078" spans="1:27">
      <c r="A11078" s="2">
        <v>17014</v>
      </c>
      <c r="B11078" t="s">
        <v>77</v>
      </c>
      <c r="C11078" t="s">
        <v>77</v>
      </c>
      <c r="D11078" t="s">
        <v>7638</v>
      </c>
      <c r="E11078" t="s">
        <v>77</v>
      </c>
      <c r="F11078" s="1" t="s">
        <v>26438</v>
      </c>
      <c r="G11078" s="1" t="s">
        <v>32547</v>
      </c>
      <c r="I11078" t="s">
        <v>32553</v>
      </c>
    </row>
    <row r="11079" spans="1:27">
      <c r="A11079" s="2">
        <v>14346</v>
      </c>
      <c r="B11079" t="s">
        <v>77</v>
      </c>
      <c r="C11079" t="s">
        <v>77</v>
      </c>
      <c r="D11079" t="s">
        <v>7638</v>
      </c>
      <c r="E11079" t="s">
        <v>77</v>
      </c>
      <c r="F11079" s="1" t="s">
        <v>26439</v>
      </c>
      <c r="G11079" s="1" t="s">
        <v>32547</v>
      </c>
      <c r="L11079" t="s">
        <v>32591</v>
      </c>
    </row>
    <row r="11080" spans="1:27">
      <c r="A11080" s="2">
        <v>12984</v>
      </c>
      <c r="B11080" t="s">
        <v>77</v>
      </c>
      <c r="C11080" t="s">
        <v>77</v>
      </c>
      <c r="D11080" t="s">
        <v>7650</v>
      </c>
      <c r="E11080" t="s">
        <v>77</v>
      </c>
      <c r="F11080" s="1" t="s">
        <v>26440</v>
      </c>
      <c r="G11080" s="1" t="s">
        <v>32547</v>
      </c>
      <c r="I11080" t="s">
        <v>32553</v>
      </c>
    </row>
    <row r="11081" spans="1:27">
      <c r="A11081" s="2">
        <v>16505</v>
      </c>
      <c r="B11081" t="s">
        <v>77</v>
      </c>
      <c r="C11081" t="s">
        <v>77</v>
      </c>
      <c r="D11081" t="s">
        <v>7638</v>
      </c>
      <c r="E11081" t="s">
        <v>77</v>
      </c>
      <c r="F11081" s="1" t="s">
        <v>26441</v>
      </c>
      <c r="G11081" s="1" t="s">
        <v>32547</v>
      </c>
      <c r="S11081" t="s">
        <v>32655</v>
      </c>
    </row>
    <row r="11082" spans="1:27">
      <c r="A11082" s="2">
        <v>16256</v>
      </c>
      <c r="B11082" t="s">
        <v>77</v>
      </c>
      <c r="C11082" t="s">
        <v>77</v>
      </c>
      <c r="D11082" t="s">
        <v>7638</v>
      </c>
      <c r="E11082" t="s">
        <v>77</v>
      </c>
      <c r="F11082" s="1" t="s">
        <v>26442</v>
      </c>
      <c r="G11082" s="1" t="s">
        <v>32547</v>
      </c>
      <c r="I11082" t="s">
        <v>32553</v>
      </c>
    </row>
    <row r="11083" spans="1:27">
      <c r="A11083" s="2">
        <v>14779</v>
      </c>
      <c r="B11083" t="s">
        <v>77</v>
      </c>
      <c r="C11083" t="s">
        <v>77</v>
      </c>
      <c r="D11083" t="s">
        <v>7638</v>
      </c>
      <c r="E11083" t="s">
        <v>77</v>
      </c>
      <c r="F11083" s="1" t="s">
        <v>26443</v>
      </c>
      <c r="G11083" s="1" t="s">
        <v>32547</v>
      </c>
      <c r="AA11083" t="s">
        <v>32584</v>
      </c>
    </row>
    <row r="11084" spans="1:27">
      <c r="A11084" s="2">
        <v>17022</v>
      </c>
      <c r="B11084" t="s">
        <v>77</v>
      </c>
      <c r="C11084" t="s">
        <v>77</v>
      </c>
      <c r="D11084" t="s">
        <v>7638</v>
      </c>
      <c r="E11084" t="s">
        <v>77</v>
      </c>
      <c r="F11084" s="1" t="s">
        <v>26444</v>
      </c>
      <c r="G11084" s="1" t="s">
        <v>32547</v>
      </c>
      <c r="L11084" t="s">
        <v>32590</v>
      </c>
    </row>
    <row r="11085" spans="1:27">
      <c r="A11085" s="2">
        <v>14368</v>
      </c>
      <c r="B11085" t="s">
        <v>77</v>
      </c>
      <c r="C11085" t="s">
        <v>77</v>
      </c>
      <c r="D11085" t="s">
        <v>7650</v>
      </c>
      <c r="E11085" t="s">
        <v>77</v>
      </c>
      <c r="F11085" s="1" t="s">
        <v>26445</v>
      </c>
      <c r="G11085" s="1" t="s">
        <v>32547</v>
      </c>
      <c r="I11085" t="s">
        <v>32551</v>
      </c>
    </row>
    <row r="11086" spans="1:27">
      <c r="A11086" s="2">
        <v>17023</v>
      </c>
      <c r="B11086" t="s">
        <v>77</v>
      </c>
      <c r="C11086" t="s">
        <v>77</v>
      </c>
      <c r="D11086" t="s">
        <v>7650</v>
      </c>
      <c r="E11086" t="s">
        <v>77</v>
      </c>
      <c r="F11086" s="1" t="s">
        <v>26446</v>
      </c>
      <c r="G11086" s="1" t="s">
        <v>32547</v>
      </c>
      <c r="I11086" t="s">
        <v>32569</v>
      </c>
    </row>
    <row r="11087" spans="1:27">
      <c r="A11087" s="2">
        <v>14360</v>
      </c>
      <c r="B11087" t="s">
        <v>77</v>
      </c>
      <c r="C11087" t="s">
        <v>77</v>
      </c>
      <c r="D11087" t="s">
        <v>7639</v>
      </c>
      <c r="E11087" t="s">
        <v>77</v>
      </c>
      <c r="F11087" s="1" t="s">
        <v>26447</v>
      </c>
      <c r="G11087" s="1" t="s">
        <v>32547</v>
      </c>
      <c r="L11087" t="s">
        <v>32592</v>
      </c>
    </row>
    <row r="11088" spans="1:27">
      <c r="A11088" s="2">
        <v>15922</v>
      </c>
      <c r="B11088" t="s">
        <v>5250</v>
      </c>
      <c r="C11088" t="s">
        <v>77</v>
      </c>
      <c r="D11088" t="s">
        <v>7638</v>
      </c>
      <c r="E11088" t="s">
        <v>13057</v>
      </c>
      <c r="F11088" s="1" t="s">
        <v>26448</v>
      </c>
      <c r="G11088" s="1" t="s">
        <v>32547</v>
      </c>
      <c r="J11088" t="s">
        <v>32585</v>
      </c>
    </row>
    <row r="11089" spans="1:36">
      <c r="A11089" s="2">
        <v>16285</v>
      </c>
      <c r="B11089" t="s">
        <v>77</v>
      </c>
      <c r="C11089" t="s">
        <v>77</v>
      </c>
      <c r="D11089" t="s">
        <v>7638</v>
      </c>
      <c r="E11089" t="s">
        <v>77</v>
      </c>
      <c r="F11089" s="1" t="s">
        <v>26449</v>
      </c>
      <c r="G11089" s="1" t="s">
        <v>32547</v>
      </c>
      <c r="L11089" t="s">
        <v>32592</v>
      </c>
    </row>
    <row r="11090" spans="1:36">
      <c r="A11090" s="2">
        <v>12919</v>
      </c>
      <c r="B11090" t="s">
        <v>5251</v>
      </c>
      <c r="C11090" t="s">
        <v>77</v>
      </c>
      <c r="D11090" t="s">
        <v>7639</v>
      </c>
      <c r="E11090" t="s">
        <v>13058</v>
      </c>
      <c r="F11090" s="1" t="s">
        <v>26450</v>
      </c>
      <c r="G11090" s="1" t="s">
        <v>32547</v>
      </c>
      <c r="J11090" t="s">
        <v>32584</v>
      </c>
    </row>
    <row r="11091" spans="1:36">
      <c r="A11091" s="2">
        <v>16254</v>
      </c>
      <c r="B11091" t="s">
        <v>5252</v>
      </c>
      <c r="C11091" t="s">
        <v>7615</v>
      </c>
      <c r="D11091" t="s">
        <v>7637</v>
      </c>
      <c r="E11091" t="s">
        <v>13059</v>
      </c>
      <c r="F11091" s="1" t="s">
        <v>26451</v>
      </c>
      <c r="G11091" s="1" t="s">
        <v>32547</v>
      </c>
      <c r="K11091" t="s">
        <v>32585</v>
      </c>
    </row>
    <row r="11092" spans="1:36">
      <c r="A11092" s="2">
        <v>14788</v>
      </c>
      <c r="B11092" t="s">
        <v>77</v>
      </c>
      <c r="C11092" t="s">
        <v>77</v>
      </c>
      <c r="D11092" t="s">
        <v>7638</v>
      </c>
      <c r="E11092" t="s">
        <v>77</v>
      </c>
      <c r="F11092" s="1" t="s">
        <v>26452</v>
      </c>
      <c r="G11092" s="1" t="s">
        <v>32547</v>
      </c>
      <c r="S11092" t="s">
        <v>32654</v>
      </c>
    </row>
    <row r="11093" spans="1:36">
      <c r="A11093" s="2">
        <v>14356</v>
      </c>
      <c r="B11093" t="s">
        <v>77</v>
      </c>
      <c r="C11093" t="s">
        <v>77</v>
      </c>
      <c r="D11093" t="s">
        <v>7638</v>
      </c>
      <c r="E11093" t="s">
        <v>77</v>
      </c>
      <c r="F11093" s="1" t="s">
        <v>26453</v>
      </c>
      <c r="G11093" s="1" t="s">
        <v>32547</v>
      </c>
      <c r="I11093" t="s">
        <v>32553</v>
      </c>
    </row>
    <row r="11094" spans="1:36">
      <c r="A11094" s="2">
        <v>12977</v>
      </c>
      <c r="B11094" t="s">
        <v>77</v>
      </c>
      <c r="C11094" t="s">
        <v>77</v>
      </c>
      <c r="D11094" t="s">
        <v>7638</v>
      </c>
      <c r="E11094" t="s">
        <v>77</v>
      </c>
      <c r="F11094" s="1" t="s">
        <v>26454</v>
      </c>
      <c r="G11094" s="1" t="s">
        <v>32547</v>
      </c>
      <c r="O11094" t="s">
        <v>32585</v>
      </c>
    </row>
    <row r="11095" spans="1:36">
      <c r="A11095" s="2">
        <v>12971</v>
      </c>
      <c r="C11095" t="s">
        <v>77</v>
      </c>
      <c r="D11095" t="s">
        <v>7638</v>
      </c>
      <c r="E11095" t="s">
        <v>13060</v>
      </c>
      <c r="F11095" s="1" t="s">
        <v>26455</v>
      </c>
      <c r="G11095" s="1" t="s">
        <v>32547</v>
      </c>
      <c r="AJ11095" t="s">
        <v>32585</v>
      </c>
    </row>
    <row r="11096" spans="1:36">
      <c r="A11096" s="2">
        <v>15641</v>
      </c>
      <c r="B11096" t="s">
        <v>5253</v>
      </c>
      <c r="C11096" t="s">
        <v>7437</v>
      </c>
      <c r="D11096" t="s">
        <v>7639</v>
      </c>
      <c r="E11096" t="s">
        <v>13061</v>
      </c>
      <c r="F11096" s="1" t="s">
        <v>26456</v>
      </c>
      <c r="G11096" s="1" t="s">
        <v>32547</v>
      </c>
      <c r="I11096" t="s">
        <v>32553</v>
      </c>
    </row>
    <row r="11097" spans="1:36">
      <c r="A11097" s="2">
        <v>16255</v>
      </c>
      <c r="B11097" t="s">
        <v>77</v>
      </c>
      <c r="C11097" t="s">
        <v>77</v>
      </c>
      <c r="D11097" t="s">
        <v>7638</v>
      </c>
      <c r="E11097" t="s">
        <v>77</v>
      </c>
      <c r="F11097" s="1" t="s">
        <v>26457</v>
      </c>
      <c r="G11097" s="1" t="s">
        <v>32547</v>
      </c>
      <c r="AB11097" t="s">
        <v>32585</v>
      </c>
    </row>
    <row r="11098" spans="1:36">
      <c r="A11098" s="2">
        <v>12916</v>
      </c>
      <c r="B11098" t="s">
        <v>5254</v>
      </c>
      <c r="C11098" t="s">
        <v>77</v>
      </c>
      <c r="D11098" t="s">
        <v>7638</v>
      </c>
      <c r="E11098" t="s">
        <v>13062</v>
      </c>
      <c r="F11098" s="1" t="s">
        <v>26458</v>
      </c>
      <c r="G11098" s="1" t="s">
        <v>32547</v>
      </c>
      <c r="L11098" t="s">
        <v>32597</v>
      </c>
    </row>
    <row r="11099" spans="1:36">
      <c r="A11099" s="2">
        <v>12918</v>
      </c>
      <c r="B11099" t="s">
        <v>77</v>
      </c>
      <c r="C11099" t="s">
        <v>7419</v>
      </c>
      <c r="D11099" t="s">
        <v>7638</v>
      </c>
      <c r="E11099" t="s">
        <v>77</v>
      </c>
      <c r="F11099" s="1" t="s">
        <v>26459</v>
      </c>
      <c r="G11099" s="1" t="s">
        <v>32547</v>
      </c>
      <c r="AB11099" t="s">
        <v>32584</v>
      </c>
    </row>
    <row r="11100" spans="1:36">
      <c r="A11100" s="2">
        <v>14765</v>
      </c>
      <c r="B11100" t="s">
        <v>5255</v>
      </c>
      <c r="C11100" t="s">
        <v>7428</v>
      </c>
      <c r="D11100" t="s">
        <v>7637</v>
      </c>
      <c r="E11100" t="s">
        <v>13063</v>
      </c>
      <c r="F11100" s="1" t="s">
        <v>26460</v>
      </c>
      <c r="G11100" s="1" t="s">
        <v>32547</v>
      </c>
      <c r="M11100" t="s">
        <v>32645</v>
      </c>
    </row>
    <row r="11101" spans="1:36">
      <c r="A11101" s="2">
        <v>12941</v>
      </c>
      <c r="B11101" t="s">
        <v>77</v>
      </c>
      <c r="C11101" t="s">
        <v>7425</v>
      </c>
      <c r="D11101" t="s">
        <v>7638</v>
      </c>
      <c r="E11101" t="s">
        <v>77</v>
      </c>
      <c r="F11101" s="1" t="s">
        <v>26461</v>
      </c>
      <c r="G11101" s="1" t="s">
        <v>32547</v>
      </c>
      <c r="L11101" t="s">
        <v>32597</v>
      </c>
    </row>
    <row r="11102" spans="1:36">
      <c r="A11102" s="2">
        <v>14754</v>
      </c>
      <c r="B11102" t="s">
        <v>77</v>
      </c>
      <c r="C11102" t="s">
        <v>77</v>
      </c>
      <c r="D11102" t="s">
        <v>7638</v>
      </c>
      <c r="E11102" t="s">
        <v>77</v>
      </c>
      <c r="F11102" s="1" t="s">
        <v>26462</v>
      </c>
      <c r="G11102" s="1" t="s">
        <v>32547</v>
      </c>
      <c r="L11102" t="s">
        <v>32590</v>
      </c>
    </row>
    <row r="11103" spans="1:36">
      <c r="A11103" s="2">
        <v>16275</v>
      </c>
      <c r="B11103" t="s">
        <v>77</v>
      </c>
      <c r="C11103" t="s">
        <v>77</v>
      </c>
      <c r="D11103" t="s">
        <v>7638</v>
      </c>
      <c r="E11103" t="s">
        <v>77</v>
      </c>
      <c r="F11103" s="1" t="s">
        <v>26463</v>
      </c>
      <c r="G11103" s="1" t="s">
        <v>32547</v>
      </c>
      <c r="I11103" t="s">
        <v>32553</v>
      </c>
    </row>
    <row r="11104" spans="1:36">
      <c r="A11104" s="2">
        <v>12940</v>
      </c>
      <c r="B11104" t="s">
        <v>5256</v>
      </c>
      <c r="C11104" t="s">
        <v>77</v>
      </c>
      <c r="D11104" t="s">
        <v>7638</v>
      </c>
      <c r="E11104" t="s">
        <v>13064</v>
      </c>
      <c r="F11104" s="1" t="s">
        <v>26464</v>
      </c>
      <c r="G11104" s="1" t="s">
        <v>32547</v>
      </c>
      <c r="I11104" t="s">
        <v>32559</v>
      </c>
    </row>
    <row r="11105" spans="1:20">
      <c r="A11105" s="2">
        <v>14752</v>
      </c>
      <c r="B11105" t="s">
        <v>5257</v>
      </c>
      <c r="C11105" t="s">
        <v>77</v>
      </c>
      <c r="D11105" t="s">
        <v>7638</v>
      </c>
      <c r="E11105" t="s">
        <v>13065</v>
      </c>
      <c r="F11105" s="1" t="s">
        <v>26465</v>
      </c>
      <c r="G11105" s="1" t="s">
        <v>32547</v>
      </c>
      <c r="M11105" t="s">
        <v>32645</v>
      </c>
    </row>
    <row r="11106" spans="1:20">
      <c r="A11106" s="2">
        <v>17004</v>
      </c>
      <c r="B11106" t="s">
        <v>77</v>
      </c>
      <c r="C11106" t="s">
        <v>77</v>
      </c>
      <c r="D11106" t="s">
        <v>7650</v>
      </c>
      <c r="E11106" t="s">
        <v>77</v>
      </c>
      <c r="F11106" s="1" t="s">
        <v>26466</v>
      </c>
      <c r="G11106" s="1" t="s">
        <v>32547</v>
      </c>
      <c r="I11106" t="s">
        <v>32551</v>
      </c>
    </row>
    <row r="11107" spans="1:20">
      <c r="A11107" s="2">
        <v>12978</v>
      </c>
      <c r="B11107" t="s">
        <v>77</v>
      </c>
      <c r="C11107" t="s">
        <v>77</v>
      </c>
      <c r="D11107" t="s">
        <v>7638</v>
      </c>
      <c r="E11107" t="s">
        <v>77</v>
      </c>
      <c r="F11107" s="1" t="s">
        <v>26467</v>
      </c>
      <c r="G11107" s="1" t="s">
        <v>32547</v>
      </c>
      <c r="T11107" t="s">
        <v>32585</v>
      </c>
    </row>
    <row r="11108" spans="1:20">
      <c r="A11108" s="2">
        <v>16986</v>
      </c>
      <c r="B11108" t="s">
        <v>77</v>
      </c>
      <c r="C11108" t="s">
        <v>77</v>
      </c>
      <c r="D11108" t="s">
        <v>7638</v>
      </c>
      <c r="E11108" t="s">
        <v>77</v>
      </c>
      <c r="F11108" s="1" t="s">
        <v>26468</v>
      </c>
      <c r="G11108" s="1" t="s">
        <v>32547</v>
      </c>
      <c r="L11108" t="s">
        <v>32592</v>
      </c>
    </row>
    <row r="11109" spans="1:20">
      <c r="A11109" s="2">
        <v>14318</v>
      </c>
      <c r="B11109" t="s">
        <v>5258</v>
      </c>
      <c r="C11109" t="s">
        <v>77</v>
      </c>
      <c r="D11109" t="s">
        <v>7638</v>
      </c>
      <c r="E11109" t="s">
        <v>13066</v>
      </c>
      <c r="F11109" s="1" t="s">
        <v>26469</v>
      </c>
      <c r="G11109" s="1" t="s">
        <v>32547</v>
      </c>
      <c r="M11109" t="s">
        <v>32644</v>
      </c>
    </row>
    <row r="11110" spans="1:20">
      <c r="A11110" s="2">
        <v>12950</v>
      </c>
      <c r="C11110" t="s">
        <v>7419</v>
      </c>
      <c r="D11110" t="s">
        <v>7638</v>
      </c>
      <c r="E11110" t="s">
        <v>13067</v>
      </c>
      <c r="F11110" s="1" t="s">
        <v>26470</v>
      </c>
      <c r="G11110" s="1" t="s">
        <v>32547</v>
      </c>
      <c r="P11110" t="s">
        <v>32645</v>
      </c>
    </row>
    <row r="11111" spans="1:20">
      <c r="A11111" s="2">
        <v>16260</v>
      </c>
      <c r="B11111" t="s">
        <v>77</v>
      </c>
      <c r="C11111" t="s">
        <v>77</v>
      </c>
      <c r="D11111" t="s">
        <v>7638</v>
      </c>
      <c r="E11111" t="s">
        <v>77</v>
      </c>
      <c r="F11111" s="1" t="s">
        <v>26471</v>
      </c>
      <c r="G11111" s="1" t="s">
        <v>32547</v>
      </c>
      <c r="S11111" t="s">
        <v>32655</v>
      </c>
    </row>
    <row r="11112" spans="1:20">
      <c r="A11112" s="2">
        <v>14749</v>
      </c>
      <c r="B11112" t="s">
        <v>77</v>
      </c>
      <c r="C11112" t="s">
        <v>77</v>
      </c>
      <c r="D11112" t="s">
        <v>7638</v>
      </c>
      <c r="E11112" t="s">
        <v>77</v>
      </c>
      <c r="F11112" s="1" t="s">
        <v>26472</v>
      </c>
      <c r="G11112" s="1" t="s">
        <v>32547</v>
      </c>
      <c r="L11112" t="s">
        <v>32600</v>
      </c>
    </row>
    <row r="11113" spans="1:20">
      <c r="A11113" s="2">
        <v>16282</v>
      </c>
      <c r="B11113" t="s">
        <v>5259</v>
      </c>
      <c r="C11113" t="s">
        <v>77</v>
      </c>
      <c r="D11113" t="s">
        <v>7638</v>
      </c>
      <c r="E11113" t="s">
        <v>13068</v>
      </c>
      <c r="F11113" s="1" t="s">
        <v>26473</v>
      </c>
      <c r="G11113" s="1" t="s">
        <v>32547</v>
      </c>
      <c r="I11113" t="s">
        <v>32553</v>
      </c>
    </row>
    <row r="11114" spans="1:20">
      <c r="A11114" s="2">
        <v>12957</v>
      </c>
      <c r="B11114" t="s">
        <v>5260</v>
      </c>
      <c r="C11114" t="s">
        <v>7438</v>
      </c>
      <c r="D11114" t="s">
        <v>7638</v>
      </c>
      <c r="E11114" t="s">
        <v>13069</v>
      </c>
      <c r="F11114" s="1" t="s">
        <v>26474</v>
      </c>
      <c r="G11114" s="1" t="s">
        <v>32547</v>
      </c>
      <c r="L11114" t="s">
        <v>32592</v>
      </c>
    </row>
    <row r="11115" spans="1:20">
      <c r="A11115" s="2">
        <v>15921</v>
      </c>
      <c r="B11115" t="s">
        <v>5261</v>
      </c>
      <c r="C11115" t="s">
        <v>77</v>
      </c>
      <c r="D11115" t="s">
        <v>7638</v>
      </c>
      <c r="E11115" t="s">
        <v>13070</v>
      </c>
      <c r="F11115" s="1" t="s">
        <v>26475</v>
      </c>
      <c r="G11115" s="1" t="s">
        <v>32547</v>
      </c>
      <c r="S11115" t="s">
        <v>32655</v>
      </c>
    </row>
    <row r="11116" spans="1:20">
      <c r="A11116" s="2">
        <v>16490</v>
      </c>
      <c r="B11116" t="s">
        <v>5262</v>
      </c>
      <c r="C11116" t="s">
        <v>77</v>
      </c>
      <c r="D11116" t="s">
        <v>7638</v>
      </c>
      <c r="E11116" t="s">
        <v>13071</v>
      </c>
      <c r="F11116" s="1" t="s">
        <v>26476</v>
      </c>
      <c r="G11116" s="1" t="s">
        <v>32547</v>
      </c>
      <c r="L11116" t="s">
        <v>32590</v>
      </c>
    </row>
    <row r="11117" spans="1:20">
      <c r="A11117" s="2">
        <v>15639</v>
      </c>
      <c r="B11117" t="s">
        <v>77</v>
      </c>
      <c r="C11117" t="s">
        <v>77</v>
      </c>
      <c r="D11117" t="s">
        <v>7638</v>
      </c>
      <c r="E11117" t="s">
        <v>77</v>
      </c>
      <c r="F11117" s="1" t="s">
        <v>26477</v>
      </c>
      <c r="G11117" s="1" t="s">
        <v>32547</v>
      </c>
      <c r="S11117" t="s">
        <v>32655</v>
      </c>
    </row>
    <row r="11118" spans="1:20">
      <c r="A11118" s="2">
        <v>14326</v>
      </c>
      <c r="B11118" t="s">
        <v>77</v>
      </c>
      <c r="C11118" t="s">
        <v>77</v>
      </c>
      <c r="D11118" t="s">
        <v>7638</v>
      </c>
      <c r="E11118" t="s">
        <v>77</v>
      </c>
      <c r="F11118" s="1" t="s">
        <v>26478</v>
      </c>
      <c r="G11118" s="1" t="s">
        <v>32547</v>
      </c>
      <c r="M11118" t="s">
        <v>32644</v>
      </c>
    </row>
    <row r="11119" spans="1:20">
      <c r="A11119" s="2">
        <v>12972</v>
      </c>
      <c r="B11119" t="s">
        <v>5263</v>
      </c>
      <c r="C11119" t="s">
        <v>77</v>
      </c>
      <c r="D11119" t="s">
        <v>7639</v>
      </c>
      <c r="E11119" t="s">
        <v>13072</v>
      </c>
      <c r="F11119" s="1" t="s">
        <v>26479</v>
      </c>
      <c r="G11119" s="1" t="s">
        <v>32547</v>
      </c>
      <c r="J11119" t="s">
        <v>32584</v>
      </c>
    </row>
    <row r="11120" spans="1:20">
      <c r="A11120" s="2">
        <v>15642</v>
      </c>
      <c r="B11120" t="s">
        <v>77</v>
      </c>
      <c r="C11120" t="s">
        <v>77</v>
      </c>
      <c r="D11120" t="s">
        <v>7638</v>
      </c>
      <c r="E11120" t="s">
        <v>77</v>
      </c>
      <c r="F11120" s="1" t="s">
        <v>26480</v>
      </c>
      <c r="G11120" s="1" t="s">
        <v>32547</v>
      </c>
      <c r="S11120" t="s">
        <v>32655</v>
      </c>
    </row>
    <row r="11121" spans="1:24">
      <c r="A11121" s="2">
        <v>15652</v>
      </c>
      <c r="B11121" t="s">
        <v>5264</v>
      </c>
      <c r="C11121" t="s">
        <v>7616</v>
      </c>
      <c r="D11121" t="s">
        <v>7637</v>
      </c>
      <c r="E11121" t="s">
        <v>13073</v>
      </c>
      <c r="F11121" s="1" t="s">
        <v>26481</v>
      </c>
      <c r="G11121" s="1" t="s">
        <v>32547</v>
      </c>
      <c r="I11121" t="s">
        <v>32552</v>
      </c>
    </row>
    <row r="11122" spans="1:24">
      <c r="A11122" s="2">
        <v>15640</v>
      </c>
      <c r="B11122" t="s">
        <v>5265</v>
      </c>
      <c r="C11122" t="s">
        <v>77</v>
      </c>
      <c r="D11122" t="s">
        <v>7638</v>
      </c>
      <c r="E11122" t="s">
        <v>13074</v>
      </c>
      <c r="F11122" s="1" t="s">
        <v>26482</v>
      </c>
      <c r="G11122" s="1" t="s">
        <v>32547</v>
      </c>
      <c r="I11122" t="s">
        <v>32553</v>
      </c>
    </row>
    <row r="11123" spans="1:24">
      <c r="A11123" s="2">
        <v>14758</v>
      </c>
      <c r="B11123" t="s">
        <v>77</v>
      </c>
      <c r="C11123" t="s">
        <v>77</v>
      </c>
      <c r="D11123" t="s">
        <v>7650</v>
      </c>
      <c r="E11123" t="s">
        <v>77</v>
      </c>
      <c r="F11123" s="1" t="s">
        <v>26483</v>
      </c>
      <c r="G11123" s="1" t="s">
        <v>32547</v>
      </c>
      <c r="I11123" t="s">
        <v>32558</v>
      </c>
    </row>
    <row r="11124" spans="1:24">
      <c r="A11124" s="2">
        <v>15646</v>
      </c>
      <c r="B11124" t="s">
        <v>77</v>
      </c>
      <c r="C11124" t="s">
        <v>77</v>
      </c>
      <c r="D11124" t="s">
        <v>7638</v>
      </c>
      <c r="E11124" t="s">
        <v>77</v>
      </c>
      <c r="F11124" s="1" t="s">
        <v>26484</v>
      </c>
      <c r="G11124" s="1" t="s">
        <v>32547</v>
      </c>
      <c r="M11124" t="s">
        <v>32645</v>
      </c>
    </row>
    <row r="11125" spans="1:24">
      <c r="A11125" s="2">
        <v>12973</v>
      </c>
      <c r="B11125" t="s">
        <v>77</v>
      </c>
      <c r="C11125" t="s">
        <v>77</v>
      </c>
      <c r="D11125" t="s">
        <v>7638</v>
      </c>
      <c r="E11125" t="s">
        <v>77</v>
      </c>
      <c r="F11125" s="1" t="s">
        <v>26485</v>
      </c>
      <c r="G11125" s="1" t="s">
        <v>32547</v>
      </c>
      <c r="I11125" t="s">
        <v>32553</v>
      </c>
    </row>
    <row r="11126" spans="1:24">
      <c r="A11126" s="2">
        <v>14756</v>
      </c>
      <c r="B11126" t="s">
        <v>77</v>
      </c>
      <c r="C11126" t="s">
        <v>77</v>
      </c>
      <c r="D11126" t="s">
        <v>7638</v>
      </c>
      <c r="E11126" t="s">
        <v>77</v>
      </c>
      <c r="F11126" s="1" t="s">
        <v>26486</v>
      </c>
      <c r="G11126" s="1" t="s">
        <v>32547</v>
      </c>
      <c r="L11126" t="s">
        <v>32624</v>
      </c>
    </row>
    <row r="11127" spans="1:24">
      <c r="A11127" s="2">
        <v>14747</v>
      </c>
      <c r="B11127" t="s">
        <v>77</v>
      </c>
      <c r="C11127" t="s">
        <v>7483</v>
      </c>
      <c r="D11127" t="s">
        <v>7637</v>
      </c>
      <c r="E11127" t="s">
        <v>77</v>
      </c>
      <c r="F11127" s="1" t="s">
        <v>26487</v>
      </c>
      <c r="G11127" s="1" t="s">
        <v>32547</v>
      </c>
      <c r="L11127" t="s">
        <v>32591</v>
      </c>
    </row>
    <row r="11128" spans="1:24">
      <c r="A11128" s="2">
        <v>12967</v>
      </c>
      <c r="B11128" t="s">
        <v>5266</v>
      </c>
      <c r="C11128" t="s">
        <v>7431</v>
      </c>
      <c r="D11128" t="s">
        <v>7637</v>
      </c>
      <c r="E11128" t="s">
        <v>13075</v>
      </c>
      <c r="F11128" s="1" t="s">
        <v>26488</v>
      </c>
      <c r="G11128" s="1" t="s">
        <v>32547</v>
      </c>
      <c r="I11128" t="s">
        <v>32552</v>
      </c>
    </row>
    <row r="11129" spans="1:24">
      <c r="A11129" s="2">
        <v>14780</v>
      </c>
      <c r="B11129" t="s">
        <v>5267</v>
      </c>
      <c r="C11129" t="s">
        <v>7431</v>
      </c>
      <c r="D11129" t="s">
        <v>7637</v>
      </c>
      <c r="E11129" t="s">
        <v>13076</v>
      </c>
      <c r="F11129" s="1" t="s">
        <v>26489</v>
      </c>
      <c r="G11129" s="1" t="s">
        <v>32547</v>
      </c>
      <c r="X11129" t="s">
        <v>32584</v>
      </c>
    </row>
    <row r="11130" spans="1:24">
      <c r="A11130" s="2">
        <v>15627</v>
      </c>
      <c r="B11130" t="s">
        <v>77</v>
      </c>
      <c r="C11130" t="s">
        <v>77</v>
      </c>
      <c r="D11130" t="s">
        <v>7651</v>
      </c>
      <c r="E11130" t="s">
        <v>77</v>
      </c>
      <c r="F11130" s="1" t="s">
        <v>26490</v>
      </c>
      <c r="G11130" s="1" t="s">
        <v>32547</v>
      </c>
      <c r="I11130" t="s">
        <v>32563</v>
      </c>
    </row>
    <row r="11131" spans="1:24">
      <c r="A11131" s="2">
        <v>14768</v>
      </c>
      <c r="B11131" t="s">
        <v>77</v>
      </c>
      <c r="C11131" t="s">
        <v>77</v>
      </c>
      <c r="D11131" t="s">
        <v>7638</v>
      </c>
      <c r="E11131" t="s">
        <v>77</v>
      </c>
      <c r="F11131" s="1" t="s">
        <v>26491</v>
      </c>
      <c r="G11131" s="1" t="s">
        <v>32547</v>
      </c>
      <c r="I11131" t="s">
        <v>32553</v>
      </c>
    </row>
    <row r="11132" spans="1:24">
      <c r="A11132" s="2">
        <v>17015</v>
      </c>
      <c r="B11132" t="s">
        <v>77</v>
      </c>
      <c r="C11132" t="s">
        <v>77</v>
      </c>
      <c r="D11132" t="s">
        <v>7638</v>
      </c>
      <c r="E11132" t="s">
        <v>77</v>
      </c>
      <c r="F11132" s="1" t="s">
        <v>26492</v>
      </c>
      <c r="G11132" s="1" t="s">
        <v>32547</v>
      </c>
      <c r="Q11132" t="s">
        <v>32585</v>
      </c>
    </row>
    <row r="11133" spans="1:24">
      <c r="A11133" s="2">
        <v>12974</v>
      </c>
      <c r="B11133" t="s">
        <v>77</v>
      </c>
      <c r="C11133" t="s">
        <v>7423</v>
      </c>
      <c r="D11133" t="s">
        <v>7638</v>
      </c>
      <c r="E11133" t="s">
        <v>77</v>
      </c>
      <c r="F11133" s="1" t="s">
        <v>26493</v>
      </c>
      <c r="G11133" s="1" t="s">
        <v>32547</v>
      </c>
      <c r="I11133" t="s">
        <v>32564</v>
      </c>
    </row>
    <row r="11134" spans="1:24">
      <c r="A11134" s="2">
        <v>15907</v>
      </c>
      <c r="B11134" t="s">
        <v>77</v>
      </c>
      <c r="C11134" t="s">
        <v>77</v>
      </c>
      <c r="D11134" t="s">
        <v>7638</v>
      </c>
      <c r="E11134" t="s">
        <v>77</v>
      </c>
      <c r="F11134" s="1" t="s">
        <v>26494</v>
      </c>
      <c r="G11134" s="1" t="s">
        <v>32547</v>
      </c>
      <c r="K11134" t="s">
        <v>32584</v>
      </c>
    </row>
    <row r="11135" spans="1:24">
      <c r="A11135" s="2">
        <v>16997</v>
      </c>
      <c r="B11135" t="s">
        <v>5268</v>
      </c>
      <c r="C11135" t="s">
        <v>7421</v>
      </c>
      <c r="D11135" t="s">
        <v>7638</v>
      </c>
      <c r="E11135" t="s">
        <v>13077</v>
      </c>
      <c r="F11135" s="1" t="s">
        <v>26495</v>
      </c>
      <c r="G11135" s="1" t="s">
        <v>32547</v>
      </c>
      <c r="I11135" t="s">
        <v>32559</v>
      </c>
    </row>
    <row r="11136" spans="1:24">
      <c r="A11136" s="2">
        <v>14362</v>
      </c>
      <c r="B11136" t="s">
        <v>5269</v>
      </c>
      <c r="C11136" t="s">
        <v>77</v>
      </c>
      <c r="D11136" t="s">
        <v>7638</v>
      </c>
      <c r="E11136" t="s">
        <v>13078</v>
      </c>
      <c r="F11136" s="1" t="s">
        <v>26496</v>
      </c>
      <c r="G11136" s="1" t="s">
        <v>32547</v>
      </c>
      <c r="I11136" t="s">
        <v>32553</v>
      </c>
    </row>
    <row r="11137" spans="1:39">
      <c r="A11137" s="2">
        <v>12914</v>
      </c>
      <c r="B11137" t="s">
        <v>77</v>
      </c>
      <c r="C11137" t="s">
        <v>77</v>
      </c>
      <c r="D11137" t="s">
        <v>7638</v>
      </c>
      <c r="E11137" t="s">
        <v>77</v>
      </c>
      <c r="F11137" s="1" t="s">
        <v>26497</v>
      </c>
      <c r="G11137" s="1" t="s">
        <v>32547</v>
      </c>
      <c r="K11137" t="s">
        <v>32585</v>
      </c>
    </row>
    <row r="11138" spans="1:39">
      <c r="A11138" s="2">
        <v>14748</v>
      </c>
      <c r="B11138" t="s">
        <v>5270</v>
      </c>
      <c r="C11138" t="s">
        <v>77</v>
      </c>
      <c r="D11138" t="s">
        <v>7639</v>
      </c>
      <c r="E11138" t="s">
        <v>13079</v>
      </c>
      <c r="F11138" s="1" t="s">
        <v>26498</v>
      </c>
      <c r="G11138" s="1" t="s">
        <v>32547</v>
      </c>
      <c r="L11138" t="s">
        <v>32591</v>
      </c>
    </row>
    <row r="11139" spans="1:39">
      <c r="A11139" s="2">
        <v>14793</v>
      </c>
      <c r="B11139" t="s">
        <v>5271</v>
      </c>
      <c r="C11139" t="s">
        <v>77</v>
      </c>
      <c r="D11139" t="s">
        <v>7638</v>
      </c>
      <c r="E11139" t="s">
        <v>13080</v>
      </c>
      <c r="F11139" s="1" t="s">
        <v>26499</v>
      </c>
      <c r="G11139" s="1" t="s">
        <v>32547</v>
      </c>
      <c r="AA11139" t="s">
        <v>32584</v>
      </c>
    </row>
    <row r="11140" spans="1:39">
      <c r="A11140" s="2">
        <v>12985</v>
      </c>
      <c r="B11140" t="s">
        <v>77</v>
      </c>
      <c r="C11140" t="s">
        <v>77</v>
      </c>
      <c r="D11140" t="s">
        <v>7638</v>
      </c>
      <c r="E11140" t="s">
        <v>77</v>
      </c>
      <c r="F11140" s="1" t="s">
        <v>26500</v>
      </c>
      <c r="G11140" s="1" t="s">
        <v>32547</v>
      </c>
      <c r="S11140" t="s">
        <v>32655</v>
      </c>
    </row>
    <row r="11141" spans="1:39">
      <c r="A11141" s="2">
        <v>12952</v>
      </c>
      <c r="B11141" t="s">
        <v>77</v>
      </c>
      <c r="C11141" t="s">
        <v>77</v>
      </c>
      <c r="D11141" t="s">
        <v>7638</v>
      </c>
      <c r="E11141" t="s">
        <v>77</v>
      </c>
      <c r="F11141" s="1" t="s">
        <v>26501</v>
      </c>
      <c r="G11141" s="1" t="s">
        <v>32547</v>
      </c>
      <c r="K11141" t="s">
        <v>32584</v>
      </c>
    </row>
    <row r="11142" spans="1:39">
      <c r="A11142" s="2">
        <v>16287</v>
      </c>
      <c r="B11142" t="s">
        <v>77</v>
      </c>
      <c r="C11142" t="s">
        <v>77</v>
      </c>
      <c r="D11142" t="s">
        <v>7638</v>
      </c>
      <c r="E11142" t="s">
        <v>77</v>
      </c>
      <c r="F11142" s="1" t="s">
        <v>26502</v>
      </c>
      <c r="G11142" s="1" t="s">
        <v>32547</v>
      </c>
      <c r="S11142" t="s">
        <v>32654</v>
      </c>
    </row>
    <row r="11143" spans="1:39">
      <c r="A11143" s="2">
        <v>14763</v>
      </c>
      <c r="B11143" t="s">
        <v>5272</v>
      </c>
      <c r="C11143" t="s">
        <v>7494</v>
      </c>
      <c r="D11143" t="s">
        <v>7638</v>
      </c>
      <c r="E11143" t="s">
        <v>13081</v>
      </c>
      <c r="F11143" s="1" t="s">
        <v>26503</v>
      </c>
      <c r="G11143" s="1" t="s">
        <v>32547</v>
      </c>
      <c r="AB11143" t="s">
        <v>32585</v>
      </c>
    </row>
    <row r="11144" spans="1:39">
      <c r="A11144" s="2">
        <v>16753</v>
      </c>
      <c r="B11144" t="s">
        <v>5273</v>
      </c>
      <c r="C11144" t="s">
        <v>7531</v>
      </c>
      <c r="D11144" t="s">
        <v>7638</v>
      </c>
      <c r="E11144" t="s">
        <v>13082</v>
      </c>
      <c r="F11144" s="1" t="s">
        <v>26504</v>
      </c>
      <c r="G11144" s="1" t="s">
        <v>32547</v>
      </c>
      <c r="I11144" t="s">
        <v>32558</v>
      </c>
    </row>
    <row r="11145" spans="1:39">
      <c r="A11145" s="2">
        <v>12910</v>
      </c>
      <c r="B11145" t="s">
        <v>77</v>
      </c>
      <c r="C11145" t="s">
        <v>77</v>
      </c>
      <c r="D11145" t="s">
        <v>7638</v>
      </c>
      <c r="E11145" t="s">
        <v>77</v>
      </c>
      <c r="F11145" s="1" t="s">
        <v>26505</v>
      </c>
      <c r="G11145" s="1" t="s">
        <v>32547</v>
      </c>
      <c r="AM11145" t="s">
        <v>32585</v>
      </c>
    </row>
    <row r="11146" spans="1:39">
      <c r="A11146" s="2">
        <v>12719</v>
      </c>
      <c r="B11146" t="s">
        <v>77</v>
      </c>
      <c r="C11146" t="s">
        <v>77</v>
      </c>
      <c r="D11146" t="s">
        <v>7638</v>
      </c>
      <c r="E11146" t="s">
        <v>77</v>
      </c>
      <c r="F11146" s="1" t="s">
        <v>26506</v>
      </c>
      <c r="G11146" s="1" t="s">
        <v>32547</v>
      </c>
      <c r="L11146" t="s">
        <v>32600</v>
      </c>
    </row>
    <row r="11147" spans="1:39">
      <c r="A11147" s="2">
        <v>15774</v>
      </c>
      <c r="B11147" t="s">
        <v>77</v>
      </c>
      <c r="C11147" t="s">
        <v>77</v>
      </c>
      <c r="D11147" t="s">
        <v>7638</v>
      </c>
      <c r="E11147" t="s">
        <v>77</v>
      </c>
      <c r="F11147" s="1" t="s">
        <v>26507</v>
      </c>
      <c r="G11147" s="1" t="s">
        <v>32547</v>
      </c>
      <c r="N11147" t="s">
        <v>32585</v>
      </c>
    </row>
    <row r="11148" spans="1:39">
      <c r="A11148" s="2">
        <v>12714</v>
      </c>
      <c r="B11148" t="s">
        <v>77</v>
      </c>
      <c r="C11148" t="s">
        <v>77</v>
      </c>
      <c r="D11148" t="s">
        <v>7638</v>
      </c>
      <c r="E11148" t="s">
        <v>77</v>
      </c>
      <c r="F11148" s="1" t="s">
        <v>26508</v>
      </c>
      <c r="G11148" s="1" t="s">
        <v>32547</v>
      </c>
      <c r="I11148" t="s">
        <v>32564</v>
      </c>
    </row>
    <row r="11149" spans="1:39">
      <c r="A11149" s="2">
        <v>12715</v>
      </c>
      <c r="B11149" t="s">
        <v>77</v>
      </c>
      <c r="C11149" t="s">
        <v>77</v>
      </c>
      <c r="D11149" t="s">
        <v>7650</v>
      </c>
      <c r="E11149" t="s">
        <v>77</v>
      </c>
      <c r="F11149" s="1" t="s">
        <v>26509</v>
      </c>
      <c r="G11149" s="1" t="s">
        <v>32547</v>
      </c>
      <c r="I11149" t="s">
        <v>32559</v>
      </c>
    </row>
    <row r="11150" spans="1:39">
      <c r="A11150" s="2">
        <v>14545</v>
      </c>
      <c r="B11150" t="s">
        <v>77</v>
      </c>
      <c r="C11150" t="s">
        <v>77</v>
      </c>
      <c r="D11150" t="s">
        <v>7638</v>
      </c>
      <c r="E11150" t="s">
        <v>77</v>
      </c>
      <c r="F11150" s="1" t="s">
        <v>26510</v>
      </c>
      <c r="G11150" s="1" t="s">
        <v>32547</v>
      </c>
      <c r="L11150" t="s">
        <v>32593</v>
      </c>
    </row>
    <row r="11151" spans="1:39">
      <c r="A11151" s="2">
        <v>12716</v>
      </c>
      <c r="B11151" t="s">
        <v>5274</v>
      </c>
      <c r="C11151" t="s">
        <v>7438</v>
      </c>
      <c r="D11151" t="s">
        <v>7639</v>
      </c>
      <c r="E11151" t="s">
        <v>13083</v>
      </c>
      <c r="F11151" s="1" t="s">
        <v>26511</v>
      </c>
      <c r="G11151" s="1" t="s">
        <v>32547</v>
      </c>
      <c r="I11151" t="s">
        <v>32559</v>
      </c>
    </row>
    <row r="11152" spans="1:39">
      <c r="A11152" s="2">
        <v>12717</v>
      </c>
      <c r="B11152" t="s">
        <v>77</v>
      </c>
      <c r="C11152" t="s">
        <v>77</v>
      </c>
      <c r="D11152" t="s">
        <v>7650</v>
      </c>
      <c r="E11152" t="s">
        <v>77</v>
      </c>
      <c r="F11152" s="1" t="s">
        <v>26512</v>
      </c>
      <c r="G11152" s="1" t="s">
        <v>32547</v>
      </c>
      <c r="I11152" t="s">
        <v>32563</v>
      </c>
    </row>
    <row r="11153" spans="1:25">
      <c r="A11153" s="2">
        <v>15773</v>
      </c>
      <c r="B11153" t="s">
        <v>77</v>
      </c>
      <c r="C11153" t="s">
        <v>77</v>
      </c>
      <c r="D11153" t="s">
        <v>7638</v>
      </c>
      <c r="E11153" t="s">
        <v>77</v>
      </c>
      <c r="F11153" s="1" t="s">
        <v>26513</v>
      </c>
      <c r="G11153" s="1" t="s">
        <v>32547</v>
      </c>
      <c r="J11153" t="s">
        <v>32585</v>
      </c>
    </row>
    <row r="11154" spans="1:25">
      <c r="A11154" s="2">
        <v>15849</v>
      </c>
      <c r="B11154" t="s">
        <v>5275</v>
      </c>
      <c r="C11154" t="s">
        <v>7466</v>
      </c>
      <c r="D11154" t="s">
        <v>7638</v>
      </c>
      <c r="E11154" t="s">
        <v>13084</v>
      </c>
      <c r="F11154" s="1" t="s">
        <v>26514</v>
      </c>
      <c r="G11154" s="1" t="s">
        <v>32547</v>
      </c>
      <c r="M11154" t="s">
        <v>32645</v>
      </c>
    </row>
    <row r="11155" spans="1:25">
      <c r="A11155" s="2">
        <v>16414</v>
      </c>
      <c r="B11155" t="s">
        <v>5276</v>
      </c>
      <c r="C11155" t="s">
        <v>77</v>
      </c>
      <c r="D11155" t="s">
        <v>7639</v>
      </c>
      <c r="E11155" t="s">
        <v>13085</v>
      </c>
      <c r="F11155" s="1" t="s">
        <v>26515</v>
      </c>
      <c r="G11155" s="1" t="s">
        <v>32547</v>
      </c>
      <c r="S11155" t="s">
        <v>32655</v>
      </c>
    </row>
    <row r="11156" spans="1:25">
      <c r="A11156" s="2">
        <v>14541</v>
      </c>
      <c r="B11156" t="s">
        <v>77</v>
      </c>
      <c r="C11156" t="s">
        <v>77</v>
      </c>
      <c r="D11156" t="s">
        <v>7638</v>
      </c>
      <c r="E11156" t="s">
        <v>77</v>
      </c>
      <c r="F11156" s="1" t="s">
        <v>26516</v>
      </c>
      <c r="G11156" s="1" t="s">
        <v>32547</v>
      </c>
      <c r="P11156" t="s">
        <v>32645</v>
      </c>
    </row>
    <row r="11157" spans="1:25">
      <c r="A11157" s="2">
        <v>17117</v>
      </c>
      <c r="B11157" t="s">
        <v>5277</v>
      </c>
      <c r="C11157" t="s">
        <v>77</v>
      </c>
      <c r="D11157" t="s">
        <v>7638</v>
      </c>
      <c r="E11157" t="s">
        <v>13086</v>
      </c>
      <c r="F11157" s="1" t="s">
        <v>26517</v>
      </c>
      <c r="G11157" s="1" t="s">
        <v>32547</v>
      </c>
      <c r="I11157" t="s">
        <v>32570</v>
      </c>
    </row>
    <row r="11158" spans="1:25">
      <c r="A11158" s="2">
        <v>12720</v>
      </c>
      <c r="B11158" t="s">
        <v>5278</v>
      </c>
      <c r="C11158" t="s">
        <v>77</v>
      </c>
      <c r="D11158" t="s">
        <v>7638</v>
      </c>
      <c r="E11158" t="s">
        <v>13087</v>
      </c>
      <c r="F11158" s="1" t="s">
        <v>26518</v>
      </c>
      <c r="G11158" s="1" t="s">
        <v>32547</v>
      </c>
      <c r="L11158" t="s">
        <v>32592</v>
      </c>
    </row>
    <row r="11159" spans="1:25">
      <c r="A11159" s="2">
        <v>15751</v>
      </c>
      <c r="B11159" t="s">
        <v>77</v>
      </c>
      <c r="C11159" t="s">
        <v>77</v>
      </c>
      <c r="D11159" t="s">
        <v>7638</v>
      </c>
      <c r="E11159" t="s">
        <v>77</v>
      </c>
      <c r="F11159" s="1" t="s">
        <v>26519</v>
      </c>
      <c r="G11159" s="1" t="s">
        <v>32547</v>
      </c>
      <c r="S11159" t="s">
        <v>32655</v>
      </c>
    </row>
    <row r="11160" spans="1:25">
      <c r="A11160" s="2">
        <v>15850</v>
      </c>
      <c r="B11160" t="s">
        <v>5279</v>
      </c>
      <c r="C11160" t="s">
        <v>77</v>
      </c>
      <c r="D11160" t="s">
        <v>7638</v>
      </c>
      <c r="E11160" t="s">
        <v>13088</v>
      </c>
      <c r="F11160" s="1" t="s">
        <v>26520</v>
      </c>
      <c r="G11160" s="1" t="s">
        <v>32547</v>
      </c>
      <c r="L11160" t="s">
        <v>32592</v>
      </c>
    </row>
    <row r="11161" spans="1:25">
      <c r="A11161" s="2">
        <v>14654</v>
      </c>
      <c r="B11161" t="s">
        <v>77</v>
      </c>
      <c r="C11161" t="s">
        <v>77</v>
      </c>
      <c r="D11161" t="s">
        <v>7638</v>
      </c>
      <c r="E11161" t="s">
        <v>77</v>
      </c>
      <c r="F11161" s="1" t="s">
        <v>26521</v>
      </c>
      <c r="G11161" s="1" t="s">
        <v>32547</v>
      </c>
      <c r="L11161" t="s">
        <v>32600</v>
      </c>
    </row>
    <row r="11162" spans="1:25">
      <c r="A11162" s="2">
        <v>12722</v>
      </c>
      <c r="B11162" t="s">
        <v>77</v>
      </c>
      <c r="C11162" t="s">
        <v>77</v>
      </c>
      <c r="D11162" t="s">
        <v>7638</v>
      </c>
      <c r="E11162" t="s">
        <v>77</v>
      </c>
      <c r="F11162" s="1" t="s">
        <v>26522</v>
      </c>
      <c r="G11162" s="1" t="s">
        <v>32547</v>
      </c>
      <c r="I11162" t="s">
        <v>32553</v>
      </c>
    </row>
    <row r="11163" spans="1:25">
      <c r="A11163" s="2">
        <v>12724</v>
      </c>
      <c r="B11163" t="s">
        <v>5280</v>
      </c>
      <c r="C11163" t="s">
        <v>77</v>
      </c>
      <c r="D11163" t="s">
        <v>7638</v>
      </c>
      <c r="E11163" t="s">
        <v>13089</v>
      </c>
      <c r="F11163" s="1" t="s">
        <v>26523</v>
      </c>
      <c r="G11163" s="1" t="s">
        <v>32547</v>
      </c>
      <c r="J11163" t="s">
        <v>32584</v>
      </c>
    </row>
    <row r="11164" spans="1:25">
      <c r="A11164" s="2">
        <v>12725</v>
      </c>
      <c r="B11164" t="s">
        <v>5281</v>
      </c>
      <c r="C11164" t="s">
        <v>77</v>
      </c>
      <c r="D11164" t="s">
        <v>7638</v>
      </c>
      <c r="E11164" t="s">
        <v>13090</v>
      </c>
      <c r="F11164" s="1" t="s">
        <v>26524</v>
      </c>
      <c r="G11164" s="1" t="s">
        <v>32547</v>
      </c>
      <c r="Q11164" t="s">
        <v>32585</v>
      </c>
    </row>
    <row r="11165" spans="1:25">
      <c r="A11165" s="2">
        <v>16363</v>
      </c>
      <c r="B11165" t="s">
        <v>5282</v>
      </c>
      <c r="C11165" t="s">
        <v>77</v>
      </c>
      <c r="D11165" t="s">
        <v>7638</v>
      </c>
      <c r="E11165" t="s">
        <v>13091</v>
      </c>
      <c r="F11165" s="1" t="s">
        <v>26525</v>
      </c>
      <c r="G11165" s="1" t="s">
        <v>32547</v>
      </c>
      <c r="S11165" t="s">
        <v>32655</v>
      </c>
    </row>
    <row r="11166" spans="1:25">
      <c r="A11166" s="2">
        <v>12726</v>
      </c>
      <c r="B11166" t="s">
        <v>77</v>
      </c>
      <c r="C11166" t="s">
        <v>77</v>
      </c>
      <c r="D11166" t="s">
        <v>7638</v>
      </c>
      <c r="E11166" t="s">
        <v>77</v>
      </c>
      <c r="F11166" s="1" t="s">
        <v>26526</v>
      </c>
      <c r="G11166" s="1" t="s">
        <v>32547</v>
      </c>
      <c r="Y11166" t="s">
        <v>32584</v>
      </c>
    </row>
    <row r="11167" spans="1:25">
      <c r="A11167" s="2">
        <v>17116</v>
      </c>
      <c r="B11167" t="s">
        <v>5283</v>
      </c>
      <c r="C11167" t="s">
        <v>77</v>
      </c>
      <c r="D11167" t="s">
        <v>7638</v>
      </c>
      <c r="E11167" t="s">
        <v>13092</v>
      </c>
      <c r="F11167" s="1" t="s">
        <v>26527</v>
      </c>
      <c r="G11167" s="1" t="s">
        <v>32547</v>
      </c>
      <c r="I11167" t="s">
        <v>32570</v>
      </c>
    </row>
    <row r="11168" spans="1:25">
      <c r="A11168" s="2">
        <v>12728</v>
      </c>
      <c r="B11168" t="s">
        <v>77</v>
      </c>
      <c r="C11168" t="s">
        <v>77</v>
      </c>
      <c r="D11168" t="s">
        <v>7638</v>
      </c>
      <c r="E11168" t="s">
        <v>77</v>
      </c>
      <c r="F11168" s="1" t="s">
        <v>26528</v>
      </c>
      <c r="G11168" s="1" t="s">
        <v>32547</v>
      </c>
      <c r="S11168" t="s">
        <v>32654</v>
      </c>
    </row>
    <row r="11169" spans="1:24">
      <c r="A11169" s="2">
        <v>14533</v>
      </c>
      <c r="B11169" t="s">
        <v>77</v>
      </c>
      <c r="C11169" t="s">
        <v>77</v>
      </c>
      <c r="D11169" t="s">
        <v>7638</v>
      </c>
      <c r="E11169" t="s">
        <v>77</v>
      </c>
      <c r="F11169" s="1" t="s">
        <v>26529</v>
      </c>
      <c r="G11169" s="1" t="s">
        <v>32547</v>
      </c>
      <c r="Q11169" t="s">
        <v>32585</v>
      </c>
    </row>
    <row r="11170" spans="1:24">
      <c r="A11170" s="2">
        <v>16361</v>
      </c>
      <c r="B11170" t="s">
        <v>77</v>
      </c>
      <c r="C11170" t="s">
        <v>77</v>
      </c>
      <c r="D11170" t="s">
        <v>7638</v>
      </c>
      <c r="E11170" t="s">
        <v>77</v>
      </c>
      <c r="F11170" s="1" t="s">
        <v>26530</v>
      </c>
      <c r="G11170" s="1" t="s">
        <v>32547</v>
      </c>
      <c r="M11170" t="s">
        <v>32644</v>
      </c>
    </row>
    <row r="11171" spans="1:24">
      <c r="A11171" s="2">
        <v>17118</v>
      </c>
      <c r="C11171" t="s">
        <v>77</v>
      </c>
      <c r="D11171" t="s">
        <v>7638</v>
      </c>
      <c r="E11171" t="s">
        <v>13093</v>
      </c>
      <c r="F11171" s="1" t="s">
        <v>26531</v>
      </c>
      <c r="G11171" s="1" t="s">
        <v>32547</v>
      </c>
      <c r="I11171" t="s">
        <v>32570</v>
      </c>
    </row>
    <row r="11172" spans="1:24">
      <c r="A11172" s="2">
        <v>14651</v>
      </c>
      <c r="B11172" t="s">
        <v>5284</v>
      </c>
      <c r="C11172" t="s">
        <v>77</v>
      </c>
      <c r="D11172" t="s">
        <v>7638</v>
      </c>
      <c r="E11172" t="s">
        <v>13094</v>
      </c>
      <c r="F11172" s="1" t="s">
        <v>26532</v>
      </c>
      <c r="G11172" s="1" t="s">
        <v>32547</v>
      </c>
      <c r="X11172" t="s">
        <v>32585</v>
      </c>
    </row>
    <row r="11173" spans="1:24">
      <c r="A11173" s="2">
        <v>14548</v>
      </c>
      <c r="B11173" t="s">
        <v>5285</v>
      </c>
      <c r="C11173" t="s">
        <v>7477</v>
      </c>
      <c r="D11173" t="s">
        <v>7638</v>
      </c>
      <c r="E11173" t="s">
        <v>13095</v>
      </c>
      <c r="F11173" s="1" t="s">
        <v>26533</v>
      </c>
      <c r="G11173" s="1" t="s">
        <v>32547</v>
      </c>
      <c r="L11173" t="s">
        <v>32600</v>
      </c>
    </row>
    <row r="11174" spans="1:24">
      <c r="A11174" s="2">
        <v>12712</v>
      </c>
      <c r="B11174" t="s">
        <v>77</v>
      </c>
      <c r="C11174" t="s">
        <v>77</v>
      </c>
      <c r="D11174" t="s">
        <v>7638</v>
      </c>
      <c r="E11174" t="s">
        <v>77</v>
      </c>
      <c r="F11174" s="1" t="s">
        <v>26534</v>
      </c>
      <c r="G11174" s="1" t="s">
        <v>32547</v>
      </c>
      <c r="I11174" t="s">
        <v>32552</v>
      </c>
    </row>
    <row r="11175" spans="1:24">
      <c r="A11175" s="2">
        <v>14566</v>
      </c>
      <c r="B11175" t="s">
        <v>5286</v>
      </c>
      <c r="C11175" t="s">
        <v>77</v>
      </c>
      <c r="D11175" t="s">
        <v>7638</v>
      </c>
      <c r="E11175" t="s">
        <v>13096</v>
      </c>
      <c r="F11175" s="1" t="s">
        <v>26535</v>
      </c>
      <c r="G11175" s="1" t="s">
        <v>32547</v>
      </c>
      <c r="I11175" t="s">
        <v>32564</v>
      </c>
    </row>
    <row r="11176" spans="1:24">
      <c r="A11176" s="2">
        <v>14564</v>
      </c>
      <c r="B11176" t="s">
        <v>77</v>
      </c>
      <c r="C11176" t="s">
        <v>77</v>
      </c>
      <c r="D11176" t="s">
        <v>7638</v>
      </c>
      <c r="E11176" t="s">
        <v>77</v>
      </c>
      <c r="F11176" s="1" t="s">
        <v>26536</v>
      </c>
      <c r="G11176" s="1" t="s">
        <v>32547</v>
      </c>
      <c r="M11176" t="s">
        <v>32645</v>
      </c>
    </row>
    <row r="11177" spans="1:24">
      <c r="A11177" s="2">
        <v>12694</v>
      </c>
      <c r="B11177" t="s">
        <v>5287</v>
      </c>
      <c r="C11177" t="s">
        <v>77</v>
      </c>
      <c r="D11177" t="s">
        <v>7638</v>
      </c>
      <c r="E11177" t="s">
        <v>13097</v>
      </c>
      <c r="F11177" s="1" t="s">
        <v>26537</v>
      </c>
      <c r="G11177" s="1" t="s">
        <v>32547</v>
      </c>
      <c r="N11177" t="s">
        <v>32585</v>
      </c>
    </row>
    <row r="11178" spans="1:24">
      <c r="A11178" s="2">
        <v>17125</v>
      </c>
      <c r="C11178" t="s">
        <v>77</v>
      </c>
      <c r="D11178" t="s">
        <v>7650</v>
      </c>
      <c r="E11178" t="s">
        <v>13098</v>
      </c>
      <c r="F11178" s="1" t="s">
        <v>26538</v>
      </c>
      <c r="G11178" s="1" t="s">
        <v>32547</v>
      </c>
      <c r="I11178" t="s">
        <v>32570</v>
      </c>
    </row>
    <row r="11179" spans="1:24">
      <c r="A11179" s="2">
        <v>16398</v>
      </c>
      <c r="B11179" t="s">
        <v>5288</v>
      </c>
      <c r="C11179" t="s">
        <v>77</v>
      </c>
      <c r="D11179" t="s">
        <v>7638</v>
      </c>
      <c r="E11179" t="s">
        <v>13099</v>
      </c>
      <c r="F11179" s="1" t="s">
        <v>26539</v>
      </c>
      <c r="G11179" s="1" t="s">
        <v>32547</v>
      </c>
      <c r="L11179" t="s">
        <v>32597</v>
      </c>
    </row>
    <row r="11180" spans="1:24">
      <c r="A11180" s="2">
        <v>15782</v>
      </c>
      <c r="C11180" t="s">
        <v>7444</v>
      </c>
      <c r="D11180" t="s">
        <v>7638</v>
      </c>
      <c r="E11180" t="s">
        <v>13100</v>
      </c>
      <c r="F11180" s="1" t="s">
        <v>26540</v>
      </c>
      <c r="G11180" s="1" t="s">
        <v>32547</v>
      </c>
      <c r="S11180" t="s">
        <v>32655</v>
      </c>
    </row>
    <row r="11181" spans="1:24">
      <c r="A11181" s="2">
        <v>14562</v>
      </c>
      <c r="B11181" t="s">
        <v>77</v>
      </c>
      <c r="C11181" t="s">
        <v>77</v>
      </c>
      <c r="D11181" t="s">
        <v>7638</v>
      </c>
      <c r="E11181" t="s">
        <v>77</v>
      </c>
      <c r="F11181" s="1" t="s">
        <v>26541</v>
      </c>
      <c r="G11181" s="1" t="s">
        <v>32547</v>
      </c>
      <c r="J11181" t="s">
        <v>32584</v>
      </c>
    </row>
    <row r="11182" spans="1:24">
      <c r="A11182" s="2">
        <v>14641</v>
      </c>
      <c r="B11182" t="s">
        <v>5289</v>
      </c>
      <c r="C11182" t="s">
        <v>77</v>
      </c>
      <c r="D11182" t="s">
        <v>7638</v>
      </c>
      <c r="E11182" t="s">
        <v>13101</v>
      </c>
      <c r="F11182" s="1" t="s">
        <v>26542</v>
      </c>
      <c r="G11182" s="1" t="s">
        <v>32547</v>
      </c>
      <c r="I11182" t="s">
        <v>32553</v>
      </c>
    </row>
    <row r="11183" spans="1:24">
      <c r="A11183" s="2">
        <v>17124</v>
      </c>
      <c r="C11183" t="s">
        <v>77</v>
      </c>
      <c r="D11183" t="s">
        <v>7638</v>
      </c>
      <c r="E11183" t="s">
        <v>13102</v>
      </c>
      <c r="F11183" s="1" t="s">
        <v>26543</v>
      </c>
      <c r="G11183" s="1" t="s">
        <v>32547</v>
      </c>
      <c r="I11183" t="s">
        <v>32570</v>
      </c>
    </row>
    <row r="11184" spans="1:24">
      <c r="A11184" s="2">
        <v>17123</v>
      </c>
      <c r="B11184" t="s">
        <v>5290</v>
      </c>
      <c r="C11184" t="s">
        <v>77</v>
      </c>
      <c r="D11184" t="s">
        <v>7638</v>
      </c>
      <c r="E11184" t="s">
        <v>13103</v>
      </c>
      <c r="F11184" s="1" t="s">
        <v>26544</v>
      </c>
      <c r="G11184" s="1" t="s">
        <v>32547</v>
      </c>
      <c r="I11184" t="s">
        <v>32570</v>
      </c>
    </row>
    <row r="11185" spans="1:30">
      <c r="A11185" s="2">
        <v>15845</v>
      </c>
      <c r="B11185" t="s">
        <v>77</v>
      </c>
      <c r="C11185" t="s">
        <v>77</v>
      </c>
      <c r="D11185" t="s">
        <v>7638</v>
      </c>
      <c r="E11185" t="s">
        <v>77</v>
      </c>
      <c r="F11185" s="1" t="s">
        <v>26545</v>
      </c>
      <c r="G11185" s="1" t="s">
        <v>32547</v>
      </c>
      <c r="S11185" t="s">
        <v>32654</v>
      </c>
    </row>
    <row r="11186" spans="1:30">
      <c r="A11186" s="2">
        <v>15847</v>
      </c>
      <c r="B11186" t="s">
        <v>77</v>
      </c>
      <c r="C11186" t="s">
        <v>77</v>
      </c>
      <c r="D11186" t="s">
        <v>7638</v>
      </c>
      <c r="E11186" t="s">
        <v>77</v>
      </c>
      <c r="F11186" s="1" t="s">
        <v>26546</v>
      </c>
      <c r="G11186" s="1" t="s">
        <v>32547</v>
      </c>
      <c r="I11186" t="s">
        <v>32553</v>
      </c>
    </row>
    <row r="11187" spans="1:30">
      <c r="A11187" s="2">
        <v>17122</v>
      </c>
      <c r="B11187" t="s">
        <v>5291</v>
      </c>
      <c r="C11187" t="s">
        <v>77</v>
      </c>
      <c r="D11187" t="s">
        <v>7638</v>
      </c>
      <c r="E11187" t="s">
        <v>13104</v>
      </c>
      <c r="F11187" s="1" t="s">
        <v>26547</v>
      </c>
      <c r="G11187" s="1" t="s">
        <v>32547</v>
      </c>
      <c r="I11187" t="s">
        <v>32570</v>
      </c>
    </row>
    <row r="11188" spans="1:30">
      <c r="A11188" s="2">
        <v>12703</v>
      </c>
      <c r="B11188" t="s">
        <v>77</v>
      </c>
      <c r="C11188" t="s">
        <v>77</v>
      </c>
      <c r="D11188" t="s">
        <v>7638</v>
      </c>
      <c r="E11188" t="s">
        <v>77</v>
      </c>
      <c r="F11188" s="1" t="s">
        <v>26548</v>
      </c>
      <c r="G11188" s="1" t="s">
        <v>32547</v>
      </c>
      <c r="I11188" t="s">
        <v>32553</v>
      </c>
    </row>
    <row r="11189" spans="1:30">
      <c r="A11189" s="2">
        <v>14556</v>
      </c>
      <c r="B11189" t="s">
        <v>5292</v>
      </c>
      <c r="C11189" t="s">
        <v>7433</v>
      </c>
      <c r="D11189" t="s">
        <v>7639</v>
      </c>
      <c r="E11189" t="s">
        <v>7574</v>
      </c>
      <c r="F11189" s="1" t="s">
        <v>26549</v>
      </c>
      <c r="G11189" s="1" t="s">
        <v>32547</v>
      </c>
      <c r="N11189" t="s">
        <v>32585</v>
      </c>
    </row>
    <row r="11190" spans="1:30">
      <c r="A11190" s="2">
        <v>15848</v>
      </c>
      <c r="B11190" t="s">
        <v>77</v>
      </c>
      <c r="C11190" t="s">
        <v>77</v>
      </c>
      <c r="D11190" t="s">
        <v>7639</v>
      </c>
      <c r="E11190" t="s">
        <v>77</v>
      </c>
      <c r="F11190" s="1" t="s">
        <v>26550</v>
      </c>
      <c r="G11190" s="1" t="s">
        <v>32547</v>
      </c>
      <c r="M11190" t="s">
        <v>32644</v>
      </c>
    </row>
    <row r="11191" spans="1:30">
      <c r="A11191" s="2">
        <v>17121</v>
      </c>
      <c r="C11191" t="s">
        <v>77</v>
      </c>
      <c r="D11191" t="s">
        <v>7638</v>
      </c>
      <c r="E11191" t="s">
        <v>13105</v>
      </c>
      <c r="F11191" s="1" t="s">
        <v>26551</v>
      </c>
      <c r="G11191" s="1" t="s">
        <v>32547</v>
      </c>
      <c r="I11191" t="s">
        <v>32570</v>
      </c>
    </row>
    <row r="11192" spans="1:30">
      <c r="A11192" s="2">
        <v>16366</v>
      </c>
      <c r="B11192" t="s">
        <v>77</v>
      </c>
      <c r="C11192" t="s">
        <v>7464</v>
      </c>
      <c r="D11192" t="s">
        <v>7638</v>
      </c>
      <c r="E11192" t="s">
        <v>77</v>
      </c>
      <c r="F11192" s="1" t="s">
        <v>26552</v>
      </c>
      <c r="G11192" s="1" t="s">
        <v>32547</v>
      </c>
      <c r="I11192" t="s">
        <v>32570</v>
      </c>
    </row>
    <row r="11193" spans="1:30">
      <c r="A11193" s="2">
        <v>14647</v>
      </c>
      <c r="B11193" t="s">
        <v>77</v>
      </c>
      <c r="C11193" t="s">
        <v>77</v>
      </c>
      <c r="D11193" t="s">
        <v>7638</v>
      </c>
      <c r="E11193" t="s">
        <v>77</v>
      </c>
      <c r="F11193" s="1" t="s">
        <v>26553</v>
      </c>
      <c r="G11193" s="1" t="s">
        <v>32547</v>
      </c>
      <c r="R11193" t="s">
        <v>32585</v>
      </c>
    </row>
    <row r="11194" spans="1:30">
      <c r="A11194" s="2">
        <v>17120</v>
      </c>
      <c r="C11194" t="s">
        <v>77</v>
      </c>
      <c r="D11194" t="s">
        <v>7638</v>
      </c>
      <c r="E11194" t="s">
        <v>13106</v>
      </c>
      <c r="F11194" s="1" t="s">
        <v>26554</v>
      </c>
      <c r="G11194" s="1" t="s">
        <v>32547</v>
      </c>
      <c r="I11194" t="s">
        <v>32570</v>
      </c>
    </row>
    <row r="11195" spans="1:30">
      <c r="A11195" s="2">
        <v>14550</v>
      </c>
      <c r="B11195" t="s">
        <v>5293</v>
      </c>
      <c r="C11195" t="s">
        <v>7450</v>
      </c>
      <c r="D11195" t="s">
        <v>7637</v>
      </c>
      <c r="E11195" t="s">
        <v>13107</v>
      </c>
      <c r="F11195" s="1" t="s">
        <v>26555</v>
      </c>
      <c r="G11195" s="1" t="s">
        <v>32547</v>
      </c>
      <c r="AD11195" t="s">
        <v>32584</v>
      </c>
    </row>
    <row r="11196" spans="1:30">
      <c r="A11196" s="2">
        <v>12709</v>
      </c>
      <c r="B11196" t="s">
        <v>77</v>
      </c>
      <c r="C11196" t="s">
        <v>77</v>
      </c>
      <c r="D11196" t="s">
        <v>7638</v>
      </c>
      <c r="E11196" t="s">
        <v>77</v>
      </c>
      <c r="F11196" s="1" t="s">
        <v>26556</v>
      </c>
      <c r="G11196" s="1" t="s">
        <v>32547</v>
      </c>
      <c r="L11196" t="s">
        <v>32592</v>
      </c>
    </row>
    <row r="11197" spans="1:30">
      <c r="A11197" s="2">
        <v>17119</v>
      </c>
      <c r="C11197" t="s">
        <v>77</v>
      </c>
      <c r="D11197" t="s">
        <v>7650</v>
      </c>
      <c r="E11197" t="s">
        <v>13108</v>
      </c>
      <c r="F11197" s="1" t="s">
        <v>26557</v>
      </c>
      <c r="G11197" s="1" t="s">
        <v>32547</v>
      </c>
      <c r="S11197" t="s">
        <v>32654</v>
      </c>
    </row>
    <row r="11198" spans="1:30">
      <c r="A11198" s="2">
        <v>14659</v>
      </c>
      <c r="B11198" t="s">
        <v>77</v>
      </c>
      <c r="C11198" t="s">
        <v>77</v>
      </c>
      <c r="D11198" t="s">
        <v>7638</v>
      </c>
      <c r="E11198" t="s">
        <v>77</v>
      </c>
      <c r="F11198" s="1" t="s">
        <v>26558</v>
      </c>
      <c r="G11198" s="1" t="s">
        <v>32547</v>
      </c>
      <c r="L11198" t="s">
        <v>32597</v>
      </c>
    </row>
    <row r="11199" spans="1:30">
      <c r="A11199" s="2">
        <v>14661</v>
      </c>
      <c r="B11199" t="s">
        <v>5294</v>
      </c>
      <c r="C11199" t="s">
        <v>77</v>
      </c>
      <c r="D11199" t="s">
        <v>7638</v>
      </c>
      <c r="E11199" t="s">
        <v>13109</v>
      </c>
      <c r="F11199" s="1" t="s">
        <v>26559</v>
      </c>
      <c r="G11199" s="1" t="s">
        <v>32547</v>
      </c>
      <c r="L11199" t="s">
        <v>32592</v>
      </c>
    </row>
    <row r="11200" spans="1:30">
      <c r="A11200" s="2">
        <v>12735</v>
      </c>
      <c r="B11200" t="s">
        <v>77</v>
      </c>
      <c r="C11200" t="s">
        <v>77</v>
      </c>
      <c r="D11200" t="s">
        <v>7638</v>
      </c>
      <c r="E11200" t="s">
        <v>77</v>
      </c>
      <c r="F11200" s="1" t="s">
        <v>26560</v>
      </c>
      <c r="G11200" s="1" t="s">
        <v>32547</v>
      </c>
      <c r="I11200" t="s">
        <v>32553</v>
      </c>
    </row>
    <row r="11201" spans="1:29">
      <c r="A11201" s="2">
        <v>16353</v>
      </c>
      <c r="B11201" t="s">
        <v>5295</v>
      </c>
      <c r="C11201" t="s">
        <v>7443</v>
      </c>
      <c r="D11201" t="s">
        <v>7637</v>
      </c>
      <c r="E11201" t="s">
        <v>13110</v>
      </c>
      <c r="F11201" s="1" t="s">
        <v>26561</v>
      </c>
      <c r="G11201" s="1" t="s">
        <v>32547</v>
      </c>
      <c r="I11201" t="s">
        <v>32553</v>
      </c>
    </row>
    <row r="11202" spans="1:29">
      <c r="A11202" s="2">
        <v>17108</v>
      </c>
      <c r="C11202" t="s">
        <v>77</v>
      </c>
      <c r="D11202" t="s">
        <v>7638</v>
      </c>
      <c r="E11202" t="s">
        <v>13111</v>
      </c>
      <c r="F11202" s="1" t="s">
        <v>26562</v>
      </c>
      <c r="G11202" s="1" t="s">
        <v>32547</v>
      </c>
      <c r="I11202" t="s">
        <v>32570</v>
      </c>
    </row>
    <row r="11203" spans="1:29">
      <c r="A11203" s="2">
        <v>15859</v>
      </c>
      <c r="B11203" t="s">
        <v>5296</v>
      </c>
      <c r="C11203" t="s">
        <v>7529</v>
      </c>
      <c r="D11203" t="s">
        <v>7637</v>
      </c>
      <c r="E11203" t="s">
        <v>13112</v>
      </c>
      <c r="F11203" s="1" t="s">
        <v>26563</v>
      </c>
      <c r="G11203" s="1" t="s">
        <v>32547</v>
      </c>
      <c r="I11203" t="s">
        <v>32551</v>
      </c>
    </row>
    <row r="11204" spans="1:29">
      <c r="A11204" s="2">
        <v>15756</v>
      </c>
      <c r="B11204" t="s">
        <v>5297</v>
      </c>
      <c r="C11204" t="s">
        <v>77</v>
      </c>
      <c r="D11204" t="s">
        <v>7651</v>
      </c>
      <c r="E11204" t="s">
        <v>13113</v>
      </c>
      <c r="F11204" s="1" t="s">
        <v>26564</v>
      </c>
      <c r="G11204" s="1" t="s">
        <v>32547</v>
      </c>
      <c r="M11204" t="s">
        <v>32645</v>
      </c>
    </row>
    <row r="11205" spans="1:29">
      <c r="A11205" s="2">
        <v>15860</v>
      </c>
      <c r="B11205" t="s">
        <v>5298</v>
      </c>
      <c r="C11205" t="s">
        <v>77</v>
      </c>
      <c r="D11205" t="s">
        <v>7638</v>
      </c>
      <c r="E11205" t="s">
        <v>13114</v>
      </c>
      <c r="F11205" s="1" t="s">
        <v>26565</v>
      </c>
      <c r="G11205" s="1" t="s">
        <v>32547</v>
      </c>
      <c r="I11205" t="s">
        <v>32571</v>
      </c>
    </row>
    <row r="11206" spans="1:29">
      <c r="A11206" s="2">
        <v>15755</v>
      </c>
      <c r="B11206" t="s">
        <v>5299</v>
      </c>
      <c r="C11206" t="s">
        <v>7433</v>
      </c>
      <c r="D11206" t="s">
        <v>7638</v>
      </c>
      <c r="E11206" t="s">
        <v>13115</v>
      </c>
      <c r="F11206" s="1" t="s">
        <v>26566</v>
      </c>
      <c r="G11206" s="1" t="s">
        <v>32547</v>
      </c>
      <c r="T11206" t="s">
        <v>32585</v>
      </c>
    </row>
    <row r="11207" spans="1:29">
      <c r="A11207" s="2">
        <v>16423</v>
      </c>
      <c r="B11207" t="s">
        <v>77</v>
      </c>
      <c r="C11207" t="s">
        <v>7444</v>
      </c>
      <c r="D11207" t="s">
        <v>7638</v>
      </c>
      <c r="E11207" t="s">
        <v>77</v>
      </c>
      <c r="F11207" s="1" t="s">
        <v>26567</v>
      </c>
      <c r="G11207" s="1" t="s">
        <v>32547</v>
      </c>
      <c r="L11207" t="s">
        <v>32591</v>
      </c>
    </row>
    <row r="11208" spans="1:29">
      <c r="A11208" s="2">
        <v>12753</v>
      </c>
      <c r="B11208" t="s">
        <v>77</v>
      </c>
      <c r="C11208" t="s">
        <v>77</v>
      </c>
      <c r="D11208" t="s">
        <v>7638</v>
      </c>
      <c r="E11208" t="s">
        <v>77</v>
      </c>
      <c r="F11208" s="1" t="s">
        <v>26568</v>
      </c>
      <c r="G11208" s="1" t="s">
        <v>32547</v>
      </c>
      <c r="N11208" t="s">
        <v>32585</v>
      </c>
    </row>
    <row r="11209" spans="1:29">
      <c r="A11209" s="2">
        <v>12754</v>
      </c>
      <c r="B11209" t="s">
        <v>5300</v>
      </c>
      <c r="C11209" t="s">
        <v>77</v>
      </c>
      <c r="D11209" t="s">
        <v>7638</v>
      </c>
      <c r="E11209" t="s">
        <v>13116</v>
      </c>
      <c r="F11209" s="1" t="s">
        <v>26569</v>
      </c>
      <c r="G11209" s="1" t="s">
        <v>32547</v>
      </c>
      <c r="M11209" t="s">
        <v>32645</v>
      </c>
    </row>
    <row r="11210" spans="1:29">
      <c r="A11210" s="2">
        <v>17107</v>
      </c>
      <c r="C11210" t="s">
        <v>77</v>
      </c>
      <c r="D11210" t="s">
        <v>7650</v>
      </c>
      <c r="E11210" t="s">
        <v>13117</v>
      </c>
      <c r="F11210" s="1" t="s">
        <v>26570</v>
      </c>
      <c r="G11210" s="1" t="s">
        <v>32547</v>
      </c>
      <c r="I11210" t="s">
        <v>32570</v>
      </c>
    </row>
    <row r="11211" spans="1:29">
      <c r="A11211" s="2">
        <v>14669</v>
      </c>
      <c r="B11211" t="s">
        <v>5301</v>
      </c>
      <c r="C11211" t="s">
        <v>77</v>
      </c>
      <c r="D11211" t="s">
        <v>7638</v>
      </c>
      <c r="E11211" t="s">
        <v>13118</v>
      </c>
      <c r="F11211" s="1" t="s">
        <v>26571</v>
      </c>
      <c r="G11211" s="1" t="s">
        <v>32547</v>
      </c>
      <c r="AC11211" t="s">
        <v>32585</v>
      </c>
    </row>
    <row r="11212" spans="1:29">
      <c r="A11212" s="2">
        <v>17106</v>
      </c>
      <c r="B11212" t="s">
        <v>5302</v>
      </c>
      <c r="C11212" t="s">
        <v>77</v>
      </c>
      <c r="D11212" t="s">
        <v>7638</v>
      </c>
      <c r="E11212" t="s">
        <v>13119</v>
      </c>
      <c r="F11212" s="1" t="s">
        <v>26572</v>
      </c>
      <c r="G11212" s="1" t="s">
        <v>32547</v>
      </c>
      <c r="I11212" t="s">
        <v>32570</v>
      </c>
    </row>
    <row r="11213" spans="1:29">
      <c r="A11213" s="2">
        <v>14507</v>
      </c>
      <c r="B11213" t="s">
        <v>77</v>
      </c>
      <c r="C11213" t="s">
        <v>77</v>
      </c>
      <c r="D11213" t="s">
        <v>7639</v>
      </c>
      <c r="E11213" t="s">
        <v>77</v>
      </c>
      <c r="F11213" s="1" t="s">
        <v>26573</v>
      </c>
      <c r="G11213" s="1" t="s">
        <v>32547</v>
      </c>
      <c r="N11213" t="s">
        <v>32584</v>
      </c>
    </row>
    <row r="11214" spans="1:29">
      <c r="A11214" s="2">
        <v>12756</v>
      </c>
      <c r="B11214" t="s">
        <v>5303</v>
      </c>
      <c r="C11214" t="s">
        <v>77</v>
      </c>
      <c r="D11214" t="s">
        <v>7639</v>
      </c>
      <c r="E11214" t="s">
        <v>13120</v>
      </c>
      <c r="F11214" s="1" t="s">
        <v>26574</v>
      </c>
      <c r="G11214" s="1" t="s">
        <v>32547</v>
      </c>
      <c r="L11214" t="s">
        <v>32593</v>
      </c>
    </row>
    <row r="11215" spans="1:29">
      <c r="A11215" s="2">
        <v>17105</v>
      </c>
      <c r="B11215" t="s">
        <v>5304</v>
      </c>
      <c r="C11215" t="s">
        <v>77</v>
      </c>
      <c r="D11215" t="s">
        <v>7638</v>
      </c>
      <c r="E11215" t="s">
        <v>13121</v>
      </c>
      <c r="F11215" s="1" t="s">
        <v>26575</v>
      </c>
      <c r="G11215" s="1" t="s">
        <v>32547</v>
      </c>
      <c r="I11215" t="s">
        <v>32570</v>
      </c>
    </row>
    <row r="11216" spans="1:29">
      <c r="A11216" s="2">
        <v>17104</v>
      </c>
      <c r="B11216" t="s">
        <v>5305</v>
      </c>
      <c r="C11216" t="s">
        <v>77</v>
      </c>
      <c r="D11216" t="s">
        <v>7638</v>
      </c>
      <c r="E11216" t="s">
        <v>13122</v>
      </c>
      <c r="F11216" s="1" t="s">
        <v>26576</v>
      </c>
      <c r="G11216" s="1" t="s">
        <v>32547</v>
      </c>
      <c r="I11216" t="s">
        <v>32570</v>
      </c>
    </row>
    <row r="11217" spans="1:30">
      <c r="A11217" s="2">
        <v>15754</v>
      </c>
      <c r="B11217" t="s">
        <v>77</v>
      </c>
      <c r="C11217" t="s">
        <v>77</v>
      </c>
      <c r="D11217" t="s">
        <v>7638</v>
      </c>
      <c r="E11217" t="s">
        <v>77</v>
      </c>
      <c r="F11217" s="1" t="s">
        <v>26577</v>
      </c>
      <c r="G11217" s="1" t="s">
        <v>32547</v>
      </c>
      <c r="S11217" t="s">
        <v>32655</v>
      </c>
    </row>
    <row r="11218" spans="1:30">
      <c r="A11218" s="2">
        <v>16426</v>
      </c>
      <c r="B11218" t="s">
        <v>77</v>
      </c>
      <c r="C11218" t="s">
        <v>7448</v>
      </c>
      <c r="D11218" t="s">
        <v>7637</v>
      </c>
      <c r="E11218" t="s">
        <v>77</v>
      </c>
      <c r="F11218" s="1" t="s">
        <v>26578</v>
      </c>
      <c r="G11218" s="1" t="s">
        <v>32547</v>
      </c>
      <c r="X11218" t="s">
        <v>32584</v>
      </c>
    </row>
    <row r="11219" spans="1:30">
      <c r="A11219" s="2">
        <v>15753</v>
      </c>
      <c r="B11219" t="s">
        <v>77</v>
      </c>
      <c r="C11219" t="s">
        <v>77</v>
      </c>
      <c r="D11219" t="s">
        <v>7638</v>
      </c>
      <c r="E11219" t="s">
        <v>77</v>
      </c>
      <c r="F11219" s="1" t="s">
        <v>26579</v>
      </c>
      <c r="G11219" s="1" t="s">
        <v>32547</v>
      </c>
      <c r="S11219" t="s">
        <v>32654</v>
      </c>
    </row>
    <row r="11220" spans="1:30">
      <c r="A11220" s="2">
        <v>16427</v>
      </c>
      <c r="B11220" t="s">
        <v>5306</v>
      </c>
      <c r="C11220" t="s">
        <v>77</v>
      </c>
      <c r="D11220" t="s">
        <v>7638</v>
      </c>
      <c r="E11220" t="s">
        <v>13123</v>
      </c>
      <c r="F11220" s="1" t="s">
        <v>26580</v>
      </c>
      <c r="G11220" s="1" t="s">
        <v>32547</v>
      </c>
      <c r="AB11220" t="s">
        <v>32585</v>
      </c>
    </row>
    <row r="11221" spans="1:30">
      <c r="A11221" s="2">
        <v>15752</v>
      </c>
      <c r="B11221" t="s">
        <v>77</v>
      </c>
      <c r="C11221" t="s">
        <v>77</v>
      </c>
      <c r="D11221" t="s">
        <v>7638</v>
      </c>
      <c r="E11221" t="s">
        <v>77</v>
      </c>
      <c r="F11221" s="1" t="s">
        <v>26581</v>
      </c>
      <c r="G11221" s="1" t="s">
        <v>32547</v>
      </c>
      <c r="M11221" t="s">
        <v>32645</v>
      </c>
    </row>
    <row r="11222" spans="1:30">
      <c r="A11222" s="2">
        <v>17103</v>
      </c>
      <c r="C11222" t="s">
        <v>77</v>
      </c>
      <c r="D11222" t="s">
        <v>7650</v>
      </c>
      <c r="E11222" t="s">
        <v>13124</v>
      </c>
      <c r="F11222" s="1" t="s">
        <v>26582</v>
      </c>
      <c r="G11222" s="1" t="s">
        <v>32547</v>
      </c>
      <c r="I11222" t="s">
        <v>32570</v>
      </c>
    </row>
    <row r="11223" spans="1:30">
      <c r="A11223" s="2">
        <v>14504</v>
      </c>
      <c r="B11223" t="s">
        <v>77</v>
      </c>
      <c r="C11223" t="s">
        <v>77</v>
      </c>
      <c r="D11223" t="s">
        <v>7638</v>
      </c>
      <c r="E11223" t="s">
        <v>77</v>
      </c>
      <c r="F11223" s="1" t="s">
        <v>26583</v>
      </c>
      <c r="G11223" s="1" t="s">
        <v>32547</v>
      </c>
      <c r="L11223" t="s">
        <v>32597</v>
      </c>
    </row>
    <row r="11224" spans="1:30">
      <c r="A11224" s="2">
        <v>17102</v>
      </c>
      <c r="B11224" t="s">
        <v>5307</v>
      </c>
      <c r="C11224" t="s">
        <v>77</v>
      </c>
      <c r="D11224" t="s">
        <v>7638</v>
      </c>
      <c r="E11224" t="s">
        <v>13125</v>
      </c>
      <c r="F11224" s="1" t="s">
        <v>26584</v>
      </c>
      <c r="G11224" s="1" t="s">
        <v>32547</v>
      </c>
      <c r="I11224" t="s">
        <v>32570</v>
      </c>
    </row>
    <row r="11225" spans="1:30">
      <c r="A11225" s="2">
        <v>17109</v>
      </c>
      <c r="C11225" t="s">
        <v>77</v>
      </c>
      <c r="D11225" t="s">
        <v>7650</v>
      </c>
      <c r="E11225" t="s">
        <v>13126</v>
      </c>
      <c r="F11225" s="1" t="s">
        <v>26585</v>
      </c>
      <c r="G11225" s="1" t="s">
        <v>32547</v>
      </c>
      <c r="I11225" t="s">
        <v>32570</v>
      </c>
    </row>
    <row r="11226" spans="1:30">
      <c r="A11226" s="2">
        <v>15858</v>
      </c>
      <c r="B11226" t="s">
        <v>77</v>
      </c>
      <c r="C11226" t="s">
        <v>77</v>
      </c>
      <c r="D11226" t="s">
        <v>7638</v>
      </c>
      <c r="E11226" t="s">
        <v>77</v>
      </c>
      <c r="F11226" s="1" t="s">
        <v>26586</v>
      </c>
      <c r="G11226" s="1" t="s">
        <v>32547</v>
      </c>
      <c r="S11226" t="s">
        <v>32655</v>
      </c>
    </row>
    <row r="11227" spans="1:30">
      <c r="A11227" s="2">
        <v>14528</v>
      </c>
      <c r="B11227" t="s">
        <v>77</v>
      </c>
      <c r="C11227" t="s">
        <v>77</v>
      </c>
      <c r="D11227" t="s">
        <v>7638</v>
      </c>
      <c r="E11227" t="s">
        <v>77</v>
      </c>
      <c r="F11227" s="1" t="s">
        <v>26587</v>
      </c>
      <c r="G11227" s="1" t="s">
        <v>32547</v>
      </c>
      <c r="K11227" t="s">
        <v>32584</v>
      </c>
    </row>
    <row r="11228" spans="1:30">
      <c r="A11228" s="2">
        <v>15857</v>
      </c>
      <c r="B11228" t="s">
        <v>77</v>
      </c>
      <c r="C11228" t="s">
        <v>77</v>
      </c>
      <c r="D11228" t="s">
        <v>7638</v>
      </c>
      <c r="E11228" t="s">
        <v>77</v>
      </c>
      <c r="F11228" s="1" t="s">
        <v>26588</v>
      </c>
      <c r="G11228" s="1" t="s">
        <v>32547</v>
      </c>
      <c r="I11228" t="s">
        <v>32553</v>
      </c>
    </row>
    <row r="11229" spans="1:30">
      <c r="A11229" s="2">
        <v>12737</v>
      </c>
      <c r="B11229" t="s">
        <v>77</v>
      </c>
      <c r="C11229" t="s">
        <v>77</v>
      </c>
      <c r="D11229" t="s">
        <v>7650</v>
      </c>
      <c r="E11229" t="s">
        <v>77</v>
      </c>
      <c r="F11229" s="1" t="s">
        <v>26589</v>
      </c>
      <c r="G11229" s="1" t="s">
        <v>32547</v>
      </c>
      <c r="I11229" t="s">
        <v>32572</v>
      </c>
    </row>
    <row r="11230" spans="1:30">
      <c r="A11230" s="2">
        <v>14527</v>
      </c>
      <c r="B11230" t="s">
        <v>77</v>
      </c>
      <c r="C11230" t="s">
        <v>77</v>
      </c>
      <c r="D11230" t="s">
        <v>7638</v>
      </c>
      <c r="E11230" t="s">
        <v>77</v>
      </c>
      <c r="F11230" s="1" t="s">
        <v>26590</v>
      </c>
      <c r="G11230" s="1" t="s">
        <v>32547</v>
      </c>
      <c r="AD11230" t="s">
        <v>32585</v>
      </c>
    </row>
    <row r="11231" spans="1:30">
      <c r="A11231" s="2">
        <v>17115</v>
      </c>
      <c r="C11231" t="s">
        <v>77</v>
      </c>
      <c r="D11231" t="s">
        <v>7650</v>
      </c>
      <c r="E11231" t="s">
        <v>13127</v>
      </c>
      <c r="F11231" s="1" t="s">
        <v>26591</v>
      </c>
      <c r="G11231" s="1" t="s">
        <v>32547</v>
      </c>
      <c r="I11231" t="s">
        <v>32570</v>
      </c>
    </row>
    <row r="11232" spans="1:30">
      <c r="A11232" s="2">
        <v>15765</v>
      </c>
      <c r="B11232" t="s">
        <v>77</v>
      </c>
      <c r="C11232" t="s">
        <v>77</v>
      </c>
      <c r="D11232" t="s">
        <v>7638</v>
      </c>
      <c r="E11232" t="s">
        <v>77</v>
      </c>
      <c r="F11232" s="1" t="s">
        <v>26592</v>
      </c>
      <c r="G11232" s="1" t="s">
        <v>32547</v>
      </c>
      <c r="U11232" t="s">
        <v>32584</v>
      </c>
    </row>
    <row r="11233" spans="1:27">
      <c r="A11233" s="2">
        <v>17114</v>
      </c>
      <c r="C11233" t="s">
        <v>77</v>
      </c>
      <c r="D11233" t="s">
        <v>7650</v>
      </c>
      <c r="E11233" t="s">
        <v>13128</v>
      </c>
      <c r="F11233" s="1" t="s">
        <v>26593</v>
      </c>
      <c r="G11233" s="1" t="s">
        <v>32547</v>
      </c>
      <c r="I11233" t="s">
        <v>32570</v>
      </c>
    </row>
    <row r="11234" spans="1:27">
      <c r="A11234" s="2">
        <v>16418</v>
      </c>
      <c r="B11234" t="s">
        <v>77</v>
      </c>
      <c r="C11234" t="s">
        <v>77</v>
      </c>
      <c r="D11234" t="s">
        <v>7638</v>
      </c>
      <c r="E11234" t="s">
        <v>77</v>
      </c>
      <c r="F11234" s="1" t="s">
        <v>26594</v>
      </c>
      <c r="G11234" s="1" t="s">
        <v>32547</v>
      </c>
      <c r="S11234" t="s">
        <v>32655</v>
      </c>
    </row>
    <row r="11235" spans="1:27">
      <c r="A11235" s="2">
        <v>17113</v>
      </c>
      <c r="B11235" t="s">
        <v>5308</v>
      </c>
      <c r="C11235" t="s">
        <v>77</v>
      </c>
      <c r="D11235" t="s">
        <v>7638</v>
      </c>
      <c r="E11235" t="s">
        <v>13129</v>
      </c>
      <c r="F11235" s="1" t="s">
        <v>26595</v>
      </c>
      <c r="G11235" s="1" t="s">
        <v>32547</v>
      </c>
      <c r="I11235" t="s">
        <v>32570</v>
      </c>
    </row>
    <row r="11236" spans="1:27">
      <c r="A11236" s="2">
        <v>12741</v>
      </c>
      <c r="B11236" t="s">
        <v>77</v>
      </c>
      <c r="C11236" t="s">
        <v>77</v>
      </c>
      <c r="D11236" t="s">
        <v>7638</v>
      </c>
      <c r="E11236" t="s">
        <v>77</v>
      </c>
      <c r="F11236" s="1" t="s">
        <v>26596</v>
      </c>
      <c r="G11236" s="1" t="s">
        <v>32547</v>
      </c>
      <c r="J11236" t="s">
        <v>32584</v>
      </c>
    </row>
    <row r="11237" spans="1:27">
      <c r="A11237" s="2">
        <v>16355</v>
      </c>
      <c r="B11237" t="s">
        <v>5309</v>
      </c>
      <c r="C11237" t="s">
        <v>77</v>
      </c>
      <c r="D11237" t="s">
        <v>7638</v>
      </c>
      <c r="E11237" t="s">
        <v>13130</v>
      </c>
      <c r="F11237" s="1" t="s">
        <v>26597</v>
      </c>
      <c r="G11237" s="1" t="s">
        <v>32547</v>
      </c>
      <c r="J11237" t="s">
        <v>32585</v>
      </c>
    </row>
    <row r="11238" spans="1:27">
      <c r="A11238" s="2">
        <v>17112</v>
      </c>
      <c r="B11238" t="s">
        <v>5310</v>
      </c>
      <c r="C11238" t="s">
        <v>77</v>
      </c>
      <c r="D11238" t="s">
        <v>7638</v>
      </c>
      <c r="E11238" t="s">
        <v>13131</v>
      </c>
      <c r="F11238" s="1" t="s">
        <v>26598</v>
      </c>
      <c r="G11238" s="1" t="s">
        <v>32547</v>
      </c>
      <c r="I11238" t="s">
        <v>32570</v>
      </c>
    </row>
    <row r="11239" spans="1:27">
      <c r="A11239" s="2">
        <v>17111</v>
      </c>
      <c r="B11239" t="s">
        <v>5311</v>
      </c>
      <c r="C11239" t="s">
        <v>77</v>
      </c>
      <c r="D11239" t="s">
        <v>7638</v>
      </c>
      <c r="E11239" t="s">
        <v>13132</v>
      </c>
      <c r="F11239" s="1" t="s">
        <v>26599</v>
      </c>
      <c r="G11239" s="1" t="s">
        <v>32547</v>
      </c>
      <c r="I11239" t="s">
        <v>32570</v>
      </c>
    </row>
    <row r="11240" spans="1:27">
      <c r="A11240" s="2">
        <v>17110</v>
      </c>
      <c r="C11240" t="s">
        <v>77</v>
      </c>
      <c r="D11240" t="s">
        <v>7650</v>
      </c>
      <c r="E11240" t="s">
        <v>13133</v>
      </c>
      <c r="F11240" s="1" t="s">
        <v>26600</v>
      </c>
      <c r="G11240" s="1" t="s">
        <v>32547</v>
      </c>
      <c r="I11240" t="s">
        <v>32570</v>
      </c>
    </row>
    <row r="11241" spans="1:27">
      <c r="A11241" s="2">
        <v>14522</v>
      </c>
      <c r="B11241" t="s">
        <v>77</v>
      </c>
      <c r="C11241" t="s">
        <v>77</v>
      </c>
      <c r="D11241" t="s">
        <v>7638</v>
      </c>
      <c r="E11241" t="s">
        <v>77</v>
      </c>
      <c r="F11241" s="1" t="s">
        <v>26601</v>
      </c>
      <c r="G11241" s="1" t="s">
        <v>32547</v>
      </c>
      <c r="T11241" t="s">
        <v>32585</v>
      </c>
    </row>
    <row r="11242" spans="1:27">
      <c r="A11242" s="2">
        <v>15764</v>
      </c>
      <c r="B11242" t="s">
        <v>77</v>
      </c>
      <c r="C11242" t="s">
        <v>7421</v>
      </c>
      <c r="D11242" t="s">
        <v>7638</v>
      </c>
      <c r="E11242" t="s">
        <v>77</v>
      </c>
      <c r="F11242" s="1" t="s">
        <v>26602</v>
      </c>
      <c r="G11242" s="1" t="s">
        <v>32547</v>
      </c>
      <c r="I11242" t="s">
        <v>32553</v>
      </c>
    </row>
    <row r="11243" spans="1:27">
      <c r="A11243" s="2">
        <v>15763</v>
      </c>
      <c r="B11243" t="s">
        <v>77</v>
      </c>
      <c r="C11243" t="s">
        <v>77</v>
      </c>
      <c r="D11243" t="s">
        <v>7638</v>
      </c>
      <c r="E11243" t="s">
        <v>77</v>
      </c>
      <c r="F11243" s="1" t="s">
        <v>26603</v>
      </c>
      <c r="G11243" s="1" t="s">
        <v>32547</v>
      </c>
      <c r="I11243" t="s">
        <v>32559</v>
      </c>
    </row>
    <row r="11244" spans="1:27">
      <c r="A11244" s="2">
        <v>12747</v>
      </c>
      <c r="B11244" t="s">
        <v>5312</v>
      </c>
      <c r="C11244" t="s">
        <v>7460</v>
      </c>
      <c r="D11244" t="s">
        <v>7637</v>
      </c>
      <c r="E11244" t="s">
        <v>13134</v>
      </c>
      <c r="F11244" s="1" t="s">
        <v>26604</v>
      </c>
      <c r="G11244" s="1" t="s">
        <v>32547</v>
      </c>
      <c r="I11244" t="s">
        <v>32563</v>
      </c>
    </row>
    <row r="11245" spans="1:27">
      <c r="A11245" s="2">
        <v>16421</v>
      </c>
      <c r="B11245" t="s">
        <v>5313</v>
      </c>
      <c r="C11245" t="s">
        <v>7419</v>
      </c>
      <c r="D11245" t="s">
        <v>7638</v>
      </c>
      <c r="E11245" t="s">
        <v>13135</v>
      </c>
      <c r="F11245" s="1" t="s">
        <v>26605</v>
      </c>
      <c r="G11245" s="1" t="s">
        <v>32547</v>
      </c>
      <c r="M11245" t="s">
        <v>32645</v>
      </c>
    </row>
    <row r="11246" spans="1:27">
      <c r="A11246" s="2">
        <v>15856</v>
      </c>
      <c r="B11246" t="s">
        <v>5314</v>
      </c>
      <c r="C11246" t="s">
        <v>77</v>
      </c>
      <c r="D11246" t="s">
        <v>7638</v>
      </c>
      <c r="E11246" t="s">
        <v>13136</v>
      </c>
      <c r="F11246" s="1" t="s">
        <v>26606</v>
      </c>
      <c r="G11246" s="1" t="s">
        <v>32547</v>
      </c>
      <c r="I11246" t="s">
        <v>32552</v>
      </c>
    </row>
    <row r="11247" spans="1:27">
      <c r="A11247" s="2">
        <v>14663</v>
      </c>
      <c r="B11247" t="s">
        <v>77</v>
      </c>
      <c r="C11247" t="s">
        <v>77</v>
      </c>
      <c r="D11247" t="s">
        <v>7638</v>
      </c>
      <c r="E11247" t="s">
        <v>77</v>
      </c>
      <c r="F11247" s="1" t="s">
        <v>26607</v>
      </c>
      <c r="G11247" s="1" t="s">
        <v>32547</v>
      </c>
      <c r="AA11247" t="s">
        <v>32585</v>
      </c>
    </row>
    <row r="11248" spans="1:27">
      <c r="A11248" s="2">
        <v>15759</v>
      </c>
      <c r="B11248" t="s">
        <v>77</v>
      </c>
      <c r="C11248" t="s">
        <v>77</v>
      </c>
      <c r="D11248" t="s">
        <v>7638</v>
      </c>
      <c r="E11248" t="s">
        <v>77</v>
      </c>
      <c r="F11248" s="1" t="s">
        <v>26608</v>
      </c>
      <c r="G11248" s="1" t="s">
        <v>32547</v>
      </c>
      <c r="I11248" t="s">
        <v>32553</v>
      </c>
    </row>
    <row r="11249" spans="1:31">
      <c r="A11249" s="2">
        <v>12749</v>
      </c>
      <c r="B11249" t="s">
        <v>5315</v>
      </c>
      <c r="C11249" t="s">
        <v>77</v>
      </c>
      <c r="D11249" t="s">
        <v>7638</v>
      </c>
      <c r="E11249" t="s">
        <v>13137</v>
      </c>
      <c r="F11249" s="1" t="s">
        <v>26609</v>
      </c>
      <c r="G11249" s="1" t="s">
        <v>32547</v>
      </c>
      <c r="J11249" t="s">
        <v>32584</v>
      </c>
    </row>
    <row r="11250" spans="1:31">
      <c r="A11250" s="2">
        <v>14515</v>
      </c>
      <c r="B11250" t="s">
        <v>77</v>
      </c>
      <c r="C11250" t="s">
        <v>77</v>
      </c>
      <c r="D11250" t="s">
        <v>7650</v>
      </c>
      <c r="E11250" t="s">
        <v>77</v>
      </c>
      <c r="F11250" s="1" t="s">
        <v>26610</v>
      </c>
      <c r="G11250" s="1" t="s">
        <v>32547</v>
      </c>
      <c r="I11250" t="s">
        <v>32559</v>
      </c>
    </row>
    <row r="11251" spans="1:31">
      <c r="A11251" s="2">
        <v>16354</v>
      </c>
      <c r="B11251" t="s">
        <v>5316</v>
      </c>
      <c r="C11251" t="s">
        <v>77</v>
      </c>
      <c r="D11251" t="s">
        <v>7638</v>
      </c>
      <c r="E11251" t="s">
        <v>13138</v>
      </c>
      <c r="F11251" s="1" t="s">
        <v>26611</v>
      </c>
      <c r="G11251" s="1" t="s">
        <v>32547</v>
      </c>
      <c r="AE11251" t="s">
        <v>32585</v>
      </c>
    </row>
    <row r="11252" spans="1:31">
      <c r="A11252" s="2">
        <v>16369</v>
      </c>
      <c r="B11252" t="s">
        <v>5317</v>
      </c>
      <c r="C11252" t="s">
        <v>77</v>
      </c>
      <c r="D11252" t="s">
        <v>7638</v>
      </c>
      <c r="E11252" t="s">
        <v>13139</v>
      </c>
      <c r="F11252" s="1" t="s">
        <v>26612</v>
      </c>
      <c r="G11252" s="1" t="s">
        <v>32547</v>
      </c>
      <c r="L11252" t="s">
        <v>32590</v>
      </c>
    </row>
    <row r="11253" spans="1:31">
      <c r="A11253" s="2">
        <v>17126</v>
      </c>
      <c r="B11253" t="s">
        <v>5318</v>
      </c>
      <c r="C11253" t="s">
        <v>77</v>
      </c>
      <c r="D11253" t="s">
        <v>7638</v>
      </c>
      <c r="E11253" t="s">
        <v>13140</v>
      </c>
      <c r="F11253" s="1" t="s">
        <v>26613</v>
      </c>
      <c r="G11253" s="1" t="s">
        <v>32547</v>
      </c>
      <c r="I11253" t="s">
        <v>32570</v>
      </c>
    </row>
    <row r="11254" spans="1:31">
      <c r="A11254" s="2">
        <v>14638</v>
      </c>
      <c r="B11254" t="s">
        <v>77</v>
      </c>
      <c r="C11254" t="s">
        <v>77</v>
      </c>
      <c r="D11254" t="s">
        <v>7638</v>
      </c>
      <c r="E11254" t="s">
        <v>77</v>
      </c>
      <c r="F11254" s="1" t="s">
        <v>26614</v>
      </c>
      <c r="G11254" s="1" t="s">
        <v>32547</v>
      </c>
      <c r="K11254" t="s">
        <v>32585</v>
      </c>
    </row>
    <row r="11255" spans="1:31">
      <c r="A11255" s="2">
        <v>15820</v>
      </c>
      <c r="B11255" t="s">
        <v>5319</v>
      </c>
      <c r="C11255" t="s">
        <v>77</v>
      </c>
      <c r="D11255" t="s">
        <v>7639</v>
      </c>
      <c r="E11255" t="s">
        <v>13141</v>
      </c>
      <c r="F11255" s="1" t="s">
        <v>26615</v>
      </c>
      <c r="G11255" s="1" t="s">
        <v>32547</v>
      </c>
      <c r="S11255" t="s">
        <v>32654</v>
      </c>
    </row>
    <row r="11256" spans="1:31">
      <c r="A11256" s="2">
        <v>14596</v>
      </c>
      <c r="B11256" t="s">
        <v>5320</v>
      </c>
      <c r="C11256" t="s">
        <v>77</v>
      </c>
      <c r="D11256" t="s">
        <v>7638</v>
      </c>
      <c r="E11256" t="s">
        <v>13142</v>
      </c>
      <c r="F11256" s="1" t="s">
        <v>26616</v>
      </c>
      <c r="G11256" s="1" t="s">
        <v>32547</v>
      </c>
      <c r="J11256" t="s">
        <v>32585</v>
      </c>
    </row>
    <row r="11257" spans="1:31">
      <c r="A11257" s="2">
        <v>12656</v>
      </c>
      <c r="B11257" t="s">
        <v>5321</v>
      </c>
      <c r="C11257" t="s">
        <v>77</v>
      </c>
      <c r="D11257" t="s">
        <v>7638</v>
      </c>
      <c r="E11257" t="s">
        <v>13143</v>
      </c>
      <c r="F11257" s="1" t="s">
        <v>26617</v>
      </c>
      <c r="G11257" s="1" t="s">
        <v>32547</v>
      </c>
      <c r="J11257" t="s">
        <v>32584</v>
      </c>
    </row>
    <row r="11258" spans="1:31">
      <c r="A11258" s="2">
        <v>17149</v>
      </c>
      <c r="B11258" t="s">
        <v>5322</v>
      </c>
      <c r="C11258" t="s">
        <v>77</v>
      </c>
      <c r="D11258" t="s">
        <v>7638</v>
      </c>
      <c r="E11258" t="s">
        <v>13144</v>
      </c>
      <c r="F11258" s="1" t="s">
        <v>26618</v>
      </c>
      <c r="G11258" s="1" t="s">
        <v>32547</v>
      </c>
      <c r="S11258" t="s">
        <v>32655</v>
      </c>
    </row>
    <row r="11259" spans="1:31">
      <c r="A11259" s="2">
        <v>17148</v>
      </c>
      <c r="B11259" t="s">
        <v>5323</v>
      </c>
      <c r="C11259" t="s">
        <v>77</v>
      </c>
      <c r="D11259" t="s">
        <v>7647</v>
      </c>
      <c r="E11259" t="s">
        <v>13145</v>
      </c>
      <c r="F11259" s="1" t="s">
        <v>26619</v>
      </c>
      <c r="G11259" s="1" t="s">
        <v>32547</v>
      </c>
      <c r="I11259" t="s">
        <v>32570</v>
      </c>
    </row>
    <row r="11260" spans="1:31">
      <c r="A11260" s="2">
        <v>17147</v>
      </c>
      <c r="C11260" t="s">
        <v>77</v>
      </c>
      <c r="D11260" t="s">
        <v>7650</v>
      </c>
      <c r="E11260" t="s">
        <v>13146</v>
      </c>
      <c r="F11260" s="1" t="s">
        <v>26620</v>
      </c>
      <c r="G11260" s="1" t="s">
        <v>32547</v>
      </c>
      <c r="I11260" t="s">
        <v>32570</v>
      </c>
    </row>
    <row r="11261" spans="1:31">
      <c r="A11261" s="2">
        <v>12657</v>
      </c>
      <c r="B11261" t="s">
        <v>5324</v>
      </c>
      <c r="C11261" t="s">
        <v>77</v>
      </c>
      <c r="D11261" t="s">
        <v>7638</v>
      </c>
      <c r="E11261" t="s">
        <v>13147</v>
      </c>
      <c r="F11261" s="1" t="s">
        <v>26621</v>
      </c>
      <c r="G11261" s="1" t="s">
        <v>32547</v>
      </c>
      <c r="R11261" t="s">
        <v>32585</v>
      </c>
    </row>
    <row r="11262" spans="1:31">
      <c r="A11262" s="2">
        <v>14594</v>
      </c>
      <c r="B11262" t="s">
        <v>77</v>
      </c>
      <c r="C11262" t="s">
        <v>77</v>
      </c>
      <c r="D11262" t="s">
        <v>7638</v>
      </c>
      <c r="E11262" t="s">
        <v>77</v>
      </c>
      <c r="F11262" s="1" t="s">
        <v>26622</v>
      </c>
      <c r="G11262" s="1" t="s">
        <v>32547</v>
      </c>
      <c r="R11262" t="s">
        <v>32585</v>
      </c>
    </row>
    <row r="11263" spans="1:31">
      <c r="A11263" s="2">
        <v>15818</v>
      </c>
      <c r="B11263" t="s">
        <v>77</v>
      </c>
      <c r="C11263" t="s">
        <v>77</v>
      </c>
      <c r="D11263" t="s">
        <v>7638</v>
      </c>
      <c r="E11263" t="s">
        <v>77</v>
      </c>
      <c r="F11263" s="1" t="s">
        <v>26623</v>
      </c>
      <c r="G11263" s="1" t="s">
        <v>32547</v>
      </c>
      <c r="L11263" t="s">
        <v>32597</v>
      </c>
    </row>
    <row r="11264" spans="1:31">
      <c r="A11264" s="2">
        <v>14620</v>
      </c>
      <c r="B11264" t="s">
        <v>77</v>
      </c>
      <c r="C11264" t="s">
        <v>77</v>
      </c>
      <c r="D11264" t="s">
        <v>7638</v>
      </c>
      <c r="E11264" t="s">
        <v>77</v>
      </c>
      <c r="F11264" s="1" t="s">
        <v>26624</v>
      </c>
      <c r="G11264" s="1" t="s">
        <v>32547</v>
      </c>
      <c r="AB11264" t="s">
        <v>32585</v>
      </c>
    </row>
    <row r="11265" spans="1:33">
      <c r="A11265" s="2">
        <v>16385</v>
      </c>
      <c r="B11265" t="s">
        <v>5325</v>
      </c>
      <c r="C11265" t="s">
        <v>77</v>
      </c>
      <c r="D11265" t="s">
        <v>7638</v>
      </c>
      <c r="E11265" t="s">
        <v>13148</v>
      </c>
      <c r="F11265" s="1" t="s">
        <v>26625</v>
      </c>
      <c r="G11265" s="1" t="s">
        <v>32547</v>
      </c>
      <c r="J11265" t="s">
        <v>32585</v>
      </c>
    </row>
    <row r="11266" spans="1:33">
      <c r="A11266" s="2">
        <v>12659</v>
      </c>
      <c r="B11266" t="s">
        <v>5326</v>
      </c>
      <c r="C11266" t="s">
        <v>77</v>
      </c>
      <c r="D11266" t="s">
        <v>7638</v>
      </c>
      <c r="E11266" t="s">
        <v>13149</v>
      </c>
      <c r="F11266" s="1" t="s">
        <v>26626</v>
      </c>
      <c r="G11266" s="1" t="s">
        <v>32547</v>
      </c>
      <c r="I11266" t="s">
        <v>32553</v>
      </c>
    </row>
    <row r="11267" spans="1:33">
      <c r="A11267" s="2">
        <v>17146</v>
      </c>
      <c r="B11267" t="s">
        <v>5327</v>
      </c>
      <c r="C11267" t="s">
        <v>77</v>
      </c>
      <c r="D11267" t="s">
        <v>7638</v>
      </c>
      <c r="E11267" t="s">
        <v>13150</v>
      </c>
      <c r="F11267" s="1" t="s">
        <v>26627</v>
      </c>
      <c r="G11267" s="1" t="s">
        <v>32547</v>
      </c>
      <c r="I11267" t="s">
        <v>32570</v>
      </c>
    </row>
    <row r="11268" spans="1:33">
      <c r="A11268" s="2">
        <v>15816</v>
      </c>
      <c r="B11268" t="s">
        <v>5328</v>
      </c>
      <c r="C11268" t="s">
        <v>77</v>
      </c>
      <c r="D11268" t="s">
        <v>7638</v>
      </c>
      <c r="E11268" t="s">
        <v>13151</v>
      </c>
      <c r="F11268" s="1" t="s">
        <v>26628</v>
      </c>
      <c r="G11268" s="1" t="s">
        <v>32547</v>
      </c>
      <c r="J11268" t="s">
        <v>32585</v>
      </c>
    </row>
    <row r="11269" spans="1:33">
      <c r="A11269" s="2">
        <v>14593</v>
      </c>
      <c r="B11269" t="s">
        <v>5329</v>
      </c>
      <c r="C11269" t="s">
        <v>7605</v>
      </c>
      <c r="D11269" t="s">
        <v>7637</v>
      </c>
      <c r="E11269" t="s">
        <v>13152</v>
      </c>
      <c r="F11269" s="1" t="s">
        <v>26629</v>
      </c>
      <c r="G11269" s="1" t="s">
        <v>32547</v>
      </c>
      <c r="M11269" t="s">
        <v>32645</v>
      </c>
    </row>
    <row r="11270" spans="1:33">
      <c r="A11270" s="2">
        <v>14621</v>
      </c>
      <c r="B11270" t="s">
        <v>5330</v>
      </c>
      <c r="C11270" t="s">
        <v>77</v>
      </c>
      <c r="D11270" t="s">
        <v>7638</v>
      </c>
      <c r="E11270" t="s">
        <v>13153</v>
      </c>
      <c r="F11270" s="1" t="s">
        <v>26630</v>
      </c>
      <c r="G11270" s="1" t="s">
        <v>32547</v>
      </c>
      <c r="J11270" t="s">
        <v>32584</v>
      </c>
    </row>
    <row r="11271" spans="1:33">
      <c r="A11271" s="2">
        <v>14592</v>
      </c>
      <c r="B11271" t="s">
        <v>5331</v>
      </c>
      <c r="C11271" t="s">
        <v>77</v>
      </c>
      <c r="D11271" t="s">
        <v>7638</v>
      </c>
      <c r="E11271" t="s">
        <v>13154</v>
      </c>
      <c r="F11271" s="1" t="s">
        <v>26631</v>
      </c>
      <c r="G11271" s="1" t="s">
        <v>32547</v>
      </c>
      <c r="J11271" t="s">
        <v>32585</v>
      </c>
    </row>
    <row r="11272" spans="1:33">
      <c r="A11272" s="2">
        <v>17144</v>
      </c>
      <c r="B11272" t="s">
        <v>5332</v>
      </c>
      <c r="C11272" t="s">
        <v>77</v>
      </c>
      <c r="D11272" t="s">
        <v>7638</v>
      </c>
      <c r="E11272" t="s">
        <v>13155</v>
      </c>
      <c r="F11272" s="1" t="s">
        <v>26632</v>
      </c>
      <c r="G11272" s="1" t="s">
        <v>32547</v>
      </c>
      <c r="I11272" t="s">
        <v>32570</v>
      </c>
    </row>
    <row r="11273" spans="1:33">
      <c r="A11273" s="2">
        <v>15831</v>
      </c>
      <c r="B11273" t="s">
        <v>77</v>
      </c>
      <c r="C11273" t="s">
        <v>77</v>
      </c>
      <c r="D11273" t="s">
        <v>7638</v>
      </c>
      <c r="E11273" t="s">
        <v>77</v>
      </c>
      <c r="F11273" s="1" t="s">
        <v>26633</v>
      </c>
      <c r="G11273" s="1" t="s">
        <v>32547</v>
      </c>
      <c r="I11273" t="s">
        <v>32559</v>
      </c>
    </row>
    <row r="11274" spans="1:33">
      <c r="A11274" s="2">
        <v>14622</v>
      </c>
      <c r="B11274" t="s">
        <v>5333</v>
      </c>
      <c r="C11274" t="s">
        <v>77</v>
      </c>
      <c r="D11274" t="s">
        <v>7638</v>
      </c>
      <c r="E11274" t="s">
        <v>13156</v>
      </c>
      <c r="F11274" s="1" t="s">
        <v>26634</v>
      </c>
      <c r="G11274" s="1" t="s">
        <v>32547</v>
      </c>
      <c r="AG11274" t="s">
        <v>32584</v>
      </c>
    </row>
    <row r="11275" spans="1:33">
      <c r="A11275" s="2">
        <v>17143</v>
      </c>
      <c r="C11275" t="s">
        <v>77</v>
      </c>
      <c r="D11275" t="s">
        <v>7638</v>
      </c>
      <c r="E11275" t="s">
        <v>13157</v>
      </c>
      <c r="F11275" s="1" t="s">
        <v>26635</v>
      </c>
      <c r="G11275" s="1" t="s">
        <v>32547</v>
      </c>
      <c r="I11275" t="s">
        <v>32570</v>
      </c>
    </row>
    <row r="11276" spans="1:33">
      <c r="A11276" s="2">
        <v>14623</v>
      </c>
      <c r="B11276" t="s">
        <v>77</v>
      </c>
      <c r="C11276" t="s">
        <v>77</v>
      </c>
      <c r="D11276" t="s">
        <v>7638</v>
      </c>
      <c r="E11276" t="s">
        <v>77</v>
      </c>
      <c r="F11276" s="1" t="s">
        <v>26636</v>
      </c>
      <c r="G11276" s="1" t="s">
        <v>32547</v>
      </c>
      <c r="I11276" t="s">
        <v>32563</v>
      </c>
    </row>
    <row r="11277" spans="1:33">
      <c r="A11277" s="2">
        <v>17142</v>
      </c>
      <c r="C11277" t="s">
        <v>77</v>
      </c>
      <c r="D11277" t="s">
        <v>7638</v>
      </c>
      <c r="E11277" t="s">
        <v>13158</v>
      </c>
      <c r="F11277" s="1" t="s">
        <v>26637</v>
      </c>
      <c r="G11277" s="1" t="s">
        <v>32547</v>
      </c>
      <c r="I11277" t="s">
        <v>32570</v>
      </c>
    </row>
    <row r="11278" spans="1:33">
      <c r="A11278" s="2">
        <v>14590</v>
      </c>
      <c r="B11278" t="s">
        <v>5334</v>
      </c>
      <c r="C11278" t="s">
        <v>77</v>
      </c>
      <c r="D11278" t="s">
        <v>7638</v>
      </c>
      <c r="E11278" t="s">
        <v>13159</v>
      </c>
      <c r="F11278" s="1" t="s">
        <v>26638</v>
      </c>
      <c r="G11278" s="1" t="s">
        <v>32547</v>
      </c>
      <c r="I11278" t="s">
        <v>32553</v>
      </c>
    </row>
    <row r="11279" spans="1:33">
      <c r="A11279" s="2">
        <v>15819</v>
      </c>
      <c r="B11279" t="s">
        <v>77</v>
      </c>
      <c r="C11279" t="s">
        <v>77</v>
      </c>
      <c r="D11279" t="s">
        <v>7638</v>
      </c>
      <c r="E11279" t="s">
        <v>77</v>
      </c>
      <c r="F11279" s="1" t="s">
        <v>26639</v>
      </c>
      <c r="G11279" s="1" t="s">
        <v>32547</v>
      </c>
      <c r="L11279" t="s">
        <v>32597</v>
      </c>
    </row>
    <row r="11280" spans="1:33">
      <c r="A11280" s="2">
        <v>14597</v>
      </c>
      <c r="B11280" t="s">
        <v>77</v>
      </c>
      <c r="C11280" t="s">
        <v>77</v>
      </c>
      <c r="D11280" t="s">
        <v>7640</v>
      </c>
      <c r="E11280" t="s">
        <v>77</v>
      </c>
      <c r="F11280" s="1" t="s">
        <v>26640</v>
      </c>
      <c r="G11280" s="1" t="s">
        <v>32547</v>
      </c>
      <c r="N11280" t="s">
        <v>32584</v>
      </c>
    </row>
    <row r="11281" spans="1:35">
      <c r="A11281" s="2">
        <v>14589</v>
      </c>
      <c r="B11281" t="s">
        <v>5335</v>
      </c>
      <c r="C11281" t="s">
        <v>77</v>
      </c>
      <c r="D11281" t="s">
        <v>7639</v>
      </c>
      <c r="E11281" t="s">
        <v>13160</v>
      </c>
      <c r="F11281" s="1" t="s">
        <v>26641</v>
      </c>
      <c r="G11281" s="1" t="s">
        <v>32547</v>
      </c>
      <c r="L11281" t="s">
        <v>32600</v>
      </c>
    </row>
    <row r="11282" spans="1:35">
      <c r="A11282" s="2">
        <v>14598</v>
      </c>
      <c r="B11282" t="s">
        <v>77</v>
      </c>
      <c r="C11282" t="s">
        <v>77</v>
      </c>
      <c r="D11282" t="s">
        <v>7638</v>
      </c>
      <c r="E11282" t="s">
        <v>77</v>
      </c>
      <c r="F11282" s="1" t="s">
        <v>26642</v>
      </c>
      <c r="G11282" s="1" t="s">
        <v>32547</v>
      </c>
      <c r="L11282" t="s">
        <v>32592</v>
      </c>
    </row>
    <row r="11283" spans="1:35">
      <c r="A11283" s="2">
        <v>17155</v>
      </c>
      <c r="C11283" t="s">
        <v>77</v>
      </c>
      <c r="D11283" t="s">
        <v>7638</v>
      </c>
      <c r="E11283" t="s">
        <v>13161</v>
      </c>
      <c r="F11283" s="1" t="s">
        <v>26643</v>
      </c>
      <c r="G11283" s="1" t="s">
        <v>32547</v>
      </c>
      <c r="S11283" t="s">
        <v>32655</v>
      </c>
    </row>
    <row r="11284" spans="1:35">
      <c r="A11284" s="2">
        <v>12640</v>
      </c>
      <c r="B11284" t="s">
        <v>77</v>
      </c>
      <c r="C11284" t="s">
        <v>77</v>
      </c>
      <c r="D11284" t="s">
        <v>7638</v>
      </c>
      <c r="E11284" t="s">
        <v>77</v>
      </c>
      <c r="F11284" s="1" t="s">
        <v>26644</v>
      </c>
      <c r="G11284" s="1" t="s">
        <v>32547</v>
      </c>
      <c r="I11284" t="s">
        <v>32553</v>
      </c>
    </row>
    <row r="11285" spans="1:35">
      <c r="A11285" s="2">
        <v>15825</v>
      </c>
      <c r="B11285" t="s">
        <v>77</v>
      </c>
      <c r="C11285" t="s">
        <v>77</v>
      </c>
      <c r="D11285" t="s">
        <v>7638</v>
      </c>
      <c r="E11285" t="s">
        <v>77</v>
      </c>
      <c r="F11285" s="1" t="s">
        <v>26645</v>
      </c>
      <c r="G11285" s="1" t="s">
        <v>32547</v>
      </c>
      <c r="O11285" t="s">
        <v>32585</v>
      </c>
    </row>
    <row r="11286" spans="1:35">
      <c r="A11286" s="2">
        <v>16376</v>
      </c>
      <c r="B11286" t="s">
        <v>77</v>
      </c>
      <c r="C11286" t="s">
        <v>7425</v>
      </c>
      <c r="D11286" t="s">
        <v>7638</v>
      </c>
      <c r="E11286" t="s">
        <v>77</v>
      </c>
      <c r="F11286" s="1" t="s">
        <v>26646</v>
      </c>
      <c r="G11286" s="1" t="s">
        <v>32547</v>
      </c>
      <c r="K11286" t="s">
        <v>32585</v>
      </c>
    </row>
    <row r="11287" spans="1:35">
      <c r="A11287" s="2">
        <v>14614</v>
      </c>
      <c r="B11287" t="s">
        <v>77</v>
      </c>
      <c r="C11287" t="s">
        <v>77</v>
      </c>
      <c r="D11287" t="s">
        <v>7638</v>
      </c>
      <c r="E11287" t="s">
        <v>77</v>
      </c>
      <c r="F11287" s="1" t="s">
        <v>26647</v>
      </c>
      <c r="G11287" s="1" t="s">
        <v>32547</v>
      </c>
      <c r="Q11287" t="s">
        <v>32585</v>
      </c>
    </row>
    <row r="11288" spans="1:35">
      <c r="A11288" s="2">
        <v>15824</v>
      </c>
      <c r="B11288" t="s">
        <v>77</v>
      </c>
      <c r="C11288" t="s">
        <v>77</v>
      </c>
      <c r="D11288" t="s">
        <v>7638</v>
      </c>
      <c r="E11288" t="s">
        <v>77</v>
      </c>
      <c r="F11288" s="1" t="s">
        <v>26648</v>
      </c>
      <c r="G11288" s="1" t="s">
        <v>32547</v>
      </c>
      <c r="S11288" t="s">
        <v>32655</v>
      </c>
    </row>
    <row r="11289" spans="1:35">
      <c r="A11289" s="2">
        <v>14604</v>
      </c>
      <c r="B11289" t="s">
        <v>5336</v>
      </c>
      <c r="C11289" t="s">
        <v>7481</v>
      </c>
      <c r="D11289" t="s">
        <v>7637</v>
      </c>
      <c r="E11289" t="s">
        <v>13162</v>
      </c>
      <c r="F11289" s="1" t="s">
        <v>26649</v>
      </c>
      <c r="G11289" s="1" t="s">
        <v>32547</v>
      </c>
      <c r="I11289" t="s">
        <v>32555</v>
      </c>
    </row>
    <row r="11290" spans="1:35">
      <c r="A11290" s="2">
        <v>15823</v>
      </c>
      <c r="B11290" t="s">
        <v>77</v>
      </c>
      <c r="C11290" t="s">
        <v>7444</v>
      </c>
      <c r="D11290" t="s">
        <v>7638</v>
      </c>
      <c r="E11290" t="s">
        <v>77</v>
      </c>
      <c r="F11290" s="1" t="s">
        <v>26650</v>
      </c>
      <c r="G11290" s="1" t="s">
        <v>32547</v>
      </c>
      <c r="AI11290" t="s">
        <v>32585</v>
      </c>
    </row>
    <row r="11291" spans="1:35">
      <c r="A11291" s="2">
        <v>16382</v>
      </c>
      <c r="B11291" t="s">
        <v>5337</v>
      </c>
      <c r="C11291" t="s">
        <v>7472</v>
      </c>
      <c r="D11291" t="s">
        <v>7638</v>
      </c>
      <c r="E11291" t="s">
        <v>13163</v>
      </c>
      <c r="F11291" s="1" t="s">
        <v>26651</v>
      </c>
      <c r="G11291" s="1" t="s">
        <v>32547</v>
      </c>
      <c r="O11291" t="s">
        <v>32585</v>
      </c>
    </row>
    <row r="11292" spans="1:35">
      <c r="A11292" s="2">
        <v>14603</v>
      </c>
      <c r="B11292" t="s">
        <v>5338</v>
      </c>
      <c r="C11292" t="s">
        <v>77</v>
      </c>
      <c r="D11292" t="s">
        <v>7638</v>
      </c>
      <c r="E11292" t="s">
        <v>13164</v>
      </c>
      <c r="F11292" s="1" t="s">
        <v>26652</v>
      </c>
      <c r="G11292" s="1" t="s">
        <v>32547</v>
      </c>
      <c r="M11292" t="s">
        <v>32644</v>
      </c>
    </row>
    <row r="11293" spans="1:35">
      <c r="A11293" s="2">
        <v>15829</v>
      </c>
      <c r="B11293" t="s">
        <v>77</v>
      </c>
      <c r="C11293" t="s">
        <v>77</v>
      </c>
      <c r="D11293" t="s">
        <v>7638</v>
      </c>
      <c r="E11293" t="s">
        <v>77</v>
      </c>
      <c r="F11293" s="1" t="s">
        <v>26653</v>
      </c>
      <c r="G11293" s="1" t="s">
        <v>32547</v>
      </c>
      <c r="L11293" t="s">
        <v>32597</v>
      </c>
    </row>
    <row r="11294" spans="1:35">
      <c r="A11294" s="2">
        <v>17154</v>
      </c>
      <c r="C11294" t="s">
        <v>77</v>
      </c>
      <c r="D11294" t="s">
        <v>7638</v>
      </c>
      <c r="E11294" t="s">
        <v>13165</v>
      </c>
      <c r="F11294" s="1" t="s">
        <v>26654</v>
      </c>
      <c r="G11294" s="1" t="s">
        <v>32547</v>
      </c>
      <c r="S11294" t="s">
        <v>32655</v>
      </c>
    </row>
    <row r="11295" spans="1:35">
      <c r="A11295" s="2">
        <v>17153</v>
      </c>
      <c r="C11295" t="s">
        <v>77</v>
      </c>
      <c r="D11295" t="s">
        <v>7638</v>
      </c>
      <c r="E11295" t="s">
        <v>13166</v>
      </c>
      <c r="F11295" s="1" t="s">
        <v>26655</v>
      </c>
      <c r="G11295" s="1" t="s">
        <v>32547</v>
      </c>
      <c r="S11295" t="s">
        <v>32655</v>
      </c>
    </row>
    <row r="11296" spans="1:35">
      <c r="A11296" s="2">
        <v>15830</v>
      </c>
      <c r="B11296" t="s">
        <v>77</v>
      </c>
      <c r="C11296" t="s">
        <v>77</v>
      </c>
      <c r="D11296" t="s">
        <v>7638</v>
      </c>
      <c r="E11296" t="s">
        <v>77</v>
      </c>
      <c r="F11296" s="1" t="s">
        <v>26656</v>
      </c>
      <c r="G11296" s="1" t="s">
        <v>32547</v>
      </c>
      <c r="R11296" t="s">
        <v>32585</v>
      </c>
    </row>
    <row r="11297" spans="1:38">
      <c r="A11297" s="2">
        <v>14616</v>
      </c>
      <c r="B11297" t="s">
        <v>5339</v>
      </c>
      <c r="C11297" t="s">
        <v>77</v>
      </c>
      <c r="D11297" t="s">
        <v>7638</v>
      </c>
      <c r="E11297" t="s">
        <v>13167</v>
      </c>
      <c r="F11297" s="1" t="s">
        <v>26657</v>
      </c>
      <c r="G11297" s="1" t="s">
        <v>32547</v>
      </c>
      <c r="N11297" t="s">
        <v>32585</v>
      </c>
    </row>
    <row r="11298" spans="1:38">
      <c r="A11298" s="2">
        <v>17152</v>
      </c>
      <c r="C11298" t="s">
        <v>77</v>
      </c>
      <c r="D11298" t="s">
        <v>7638</v>
      </c>
      <c r="E11298" t="s">
        <v>13168</v>
      </c>
      <c r="F11298" s="1" t="s">
        <v>26658</v>
      </c>
      <c r="G11298" s="1" t="s">
        <v>32547</v>
      </c>
      <c r="S11298" t="s">
        <v>32655</v>
      </c>
    </row>
    <row r="11299" spans="1:38">
      <c r="A11299" s="2">
        <v>17151</v>
      </c>
      <c r="B11299" t="s">
        <v>5340</v>
      </c>
      <c r="C11299" t="s">
        <v>77</v>
      </c>
      <c r="D11299" t="s">
        <v>7638</v>
      </c>
      <c r="E11299" t="s">
        <v>13169</v>
      </c>
      <c r="F11299" s="1" t="s">
        <v>26659</v>
      </c>
      <c r="G11299" s="1" t="s">
        <v>32547</v>
      </c>
      <c r="S11299" t="s">
        <v>32655</v>
      </c>
    </row>
    <row r="11300" spans="1:38">
      <c r="A11300" s="2">
        <v>12652</v>
      </c>
      <c r="B11300" t="s">
        <v>77</v>
      </c>
      <c r="C11300" t="s">
        <v>77</v>
      </c>
      <c r="D11300" t="s">
        <v>7638</v>
      </c>
      <c r="E11300" t="s">
        <v>77</v>
      </c>
      <c r="F11300" s="1" t="s">
        <v>26660</v>
      </c>
      <c r="G11300" s="1" t="s">
        <v>32547</v>
      </c>
      <c r="M11300" t="s">
        <v>32644</v>
      </c>
    </row>
    <row r="11301" spans="1:38">
      <c r="A11301" s="2">
        <v>17150</v>
      </c>
      <c r="B11301" t="s">
        <v>77</v>
      </c>
      <c r="C11301" t="s">
        <v>77</v>
      </c>
      <c r="D11301" t="s">
        <v>7638</v>
      </c>
      <c r="E11301" t="s">
        <v>77</v>
      </c>
      <c r="F11301" s="1" t="s">
        <v>26661</v>
      </c>
      <c r="G11301" s="1" t="s">
        <v>32547</v>
      </c>
      <c r="S11301" t="s">
        <v>32655</v>
      </c>
    </row>
    <row r="11302" spans="1:38">
      <c r="A11302" s="2">
        <v>14618</v>
      </c>
      <c r="B11302" t="s">
        <v>77</v>
      </c>
      <c r="C11302" t="s">
        <v>77</v>
      </c>
      <c r="D11302" t="s">
        <v>7640</v>
      </c>
      <c r="E11302" t="s">
        <v>77</v>
      </c>
      <c r="F11302" s="1" t="s">
        <v>26662</v>
      </c>
      <c r="G11302" s="1" t="s">
        <v>32547</v>
      </c>
      <c r="S11302" t="s">
        <v>32655</v>
      </c>
    </row>
    <row r="11303" spans="1:38">
      <c r="A11303" s="2">
        <v>16375</v>
      </c>
      <c r="B11303" t="s">
        <v>5341</v>
      </c>
      <c r="C11303" t="s">
        <v>77</v>
      </c>
      <c r="D11303" t="s">
        <v>7638</v>
      </c>
      <c r="E11303" t="s">
        <v>13170</v>
      </c>
      <c r="F11303" s="1" t="s">
        <v>26663</v>
      </c>
      <c r="G11303" s="1" t="s">
        <v>32547</v>
      </c>
      <c r="M11303" t="s">
        <v>32645</v>
      </c>
    </row>
    <row r="11304" spans="1:38">
      <c r="A11304" s="2">
        <v>12654</v>
      </c>
      <c r="B11304" t="s">
        <v>77</v>
      </c>
      <c r="C11304" t="s">
        <v>77</v>
      </c>
      <c r="D11304" t="s">
        <v>7638</v>
      </c>
      <c r="E11304" t="s">
        <v>77</v>
      </c>
      <c r="F11304" s="1" t="s">
        <v>26664</v>
      </c>
      <c r="G11304" s="1" t="s">
        <v>32547</v>
      </c>
      <c r="M11304" t="s">
        <v>32645</v>
      </c>
    </row>
    <row r="11305" spans="1:38">
      <c r="A11305" s="2">
        <v>16374</v>
      </c>
      <c r="B11305" t="s">
        <v>77</v>
      </c>
      <c r="C11305" t="s">
        <v>77</v>
      </c>
      <c r="D11305" t="s">
        <v>7637</v>
      </c>
      <c r="E11305" t="s">
        <v>77</v>
      </c>
      <c r="F11305" s="1" t="s">
        <v>26665</v>
      </c>
      <c r="G11305" s="1" t="s">
        <v>32547</v>
      </c>
      <c r="R11305" t="s">
        <v>32585</v>
      </c>
    </row>
    <row r="11306" spans="1:38">
      <c r="A11306" s="2">
        <v>17141</v>
      </c>
      <c r="C11306" t="s">
        <v>77</v>
      </c>
      <c r="D11306" t="s">
        <v>7638</v>
      </c>
      <c r="E11306" t="s">
        <v>13171</v>
      </c>
      <c r="F11306" s="1" t="s">
        <v>26666</v>
      </c>
      <c r="G11306" s="1" t="s">
        <v>32547</v>
      </c>
      <c r="I11306" t="s">
        <v>32570</v>
      </c>
    </row>
    <row r="11307" spans="1:38">
      <c r="A11307" s="2">
        <v>14588</v>
      </c>
      <c r="B11307" t="s">
        <v>5342</v>
      </c>
      <c r="C11307" t="s">
        <v>77</v>
      </c>
      <c r="D11307" t="s">
        <v>7638</v>
      </c>
      <c r="E11307" t="s">
        <v>13172</v>
      </c>
      <c r="F11307" s="1" t="s">
        <v>26667</v>
      </c>
      <c r="G11307" s="1" t="s">
        <v>32547</v>
      </c>
      <c r="L11307" t="s">
        <v>32593</v>
      </c>
    </row>
    <row r="11308" spans="1:38">
      <c r="A11308" s="2">
        <v>14570</v>
      </c>
      <c r="B11308" t="s">
        <v>77</v>
      </c>
      <c r="C11308" t="s">
        <v>77</v>
      </c>
      <c r="D11308" t="s">
        <v>7638</v>
      </c>
      <c r="E11308" t="s">
        <v>77</v>
      </c>
      <c r="F11308" s="1" t="s">
        <v>26668</v>
      </c>
      <c r="G11308" s="1" t="s">
        <v>32547</v>
      </c>
      <c r="Y11308" t="s">
        <v>32585</v>
      </c>
    </row>
    <row r="11309" spans="1:38">
      <c r="A11309" s="2">
        <v>14633</v>
      </c>
      <c r="B11309" t="s">
        <v>77</v>
      </c>
      <c r="C11309" t="s">
        <v>77</v>
      </c>
      <c r="D11309" t="s">
        <v>7638</v>
      </c>
      <c r="E11309" t="s">
        <v>77</v>
      </c>
      <c r="F11309" s="1" t="s">
        <v>26669</v>
      </c>
      <c r="G11309" s="1" t="s">
        <v>32547</v>
      </c>
      <c r="V11309" t="s">
        <v>32585</v>
      </c>
    </row>
    <row r="11310" spans="1:38">
      <c r="A11310" s="2">
        <v>17134</v>
      </c>
      <c r="C11310" t="s">
        <v>77</v>
      </c>
      <c r="D11310" t="s">
        <v>7638</v>
      </c>
      <c r="E11310" t="s">
        <v>13173</v>
      </c>
      <c r="F11310" s="1" t="s">
        <v>26670</v>
      </c>
      <c r="G11310" s="1" t="s">
        <v>32547</v>
      </c>
      <c r="I11310" t="s">
        <v>32570</v>
      </c>
    </row>
    <row r="11311" spans="1:38">
      <c r="A11311" s="2">
        <v>17133</v>
      </c>
      <c r="C11311" t="s">
        <v>77</v>
      </c>
      <c r="D11311" t="s">
        <v>7650</v>
      </c>
      <c r="E11311" t="s">
        <v>13174</v>
      </c>
      <c r="F11311" s="1" t="s">
        <v>26671</v>
      </c>
      <c r="G11311" s="1" t="s">
        <v>32547</v>
      </c>
      <c r="I11311" t="s">
        <v>32570</v>
      </c>
    </row>
    <row r="11312" spans="1:38">
      <c r="A11312" s="2">
        <v>15839</v>
      </c>
      <c r="B11312" t="s">
        <v>77</v>
      </c>
      <c r="C11312" t="s">
        <v>77</v>
      </c>
      <c r="D11312" t="s">
        <v>7638</v>
      </c>
      <c r="E11312" t="s">
        <v>77</v>
      </c>
      <c r="F11312" s="1" t="s">
        <v>26672</v>
      </c>
      <c r="G11312" s="1" t="s">
        <v>32547</v>
      </c>
      <c r="AL11312" t="s">
        <v>32585</v>
      </c>
    </row>
    <row r="11313" spans="1:26">
      <c r="A11313" s="2">
        <v>15790</v>
      </c>
      <c r="B11313" t="s">
        <v>77</v>
      </c>
      <c r="C11313" t="s">
        <v>77</v>
      </c>
      <c r="D11313" t="s">
        <v>7638</v>
      </c>
      <c r="E11313" t="s">
        <v>77</v>
      </c>
      <c r="F11313" s="1" t="s">
        <v>26673</v>
      </c>
      <c r="G11313" s="1" t="s">
        <v>32547</v>
      </c>
      <c r="S11313" t="s">
        <v>32655</v>
      </c>
    </row>
    <row r="11314" spans="1:26">
      <c r="A11314" s="2">
        <v>12684</v>
      </c>
      <c r="B11314" t="s">
        <v>77</v>
      </c>
      <c r="C11314" t="s">
        <v>77</v>
      </c>
      <c r="D11314" t="s">
        <v>7638</v>
      </c>
      <c r="E11314" t="s">
        <v>77</v>
      </c>
      <c r="F11314" s="1" t="s">
        <v>26674</v>
      </c>
      <c r="G11314" s="1" t="s">
        <v>32547</v>
      </c>
      <c r="I11314" t="s">
        <v>32553</v>
      </c>
    </row>
    <row r="11315" spans="1:26">
      <c r="A11315" s="2">
        <v>17132</v>
      </c>
      <c r="C11315" t="s">
        <v>77</v>
      </c>
      <c r="D11315" t="s">
        <v>7650</v>
      </c>
      <c r="E11315" t="s">
        <v>13175</v>
      </c>
      <c r="F11315" s="1" t="s">
        <v>26675</v>
      </c>
      <c r="G11315" s="1" t="s">
        <v>32547</v>
      </c>
      <c r="I11315" t="s">
        <v>32570</v>
      </c>
    </row>
    <row r="11316" spans="1:26">
      <c r="A11316" s="2">
        <v>14634</v>
      </c>
      <c r="B11316" t="s">
        <v>5343</v>
      </c>
      <c r="C11316" t="s">
        <v>7439</v>
      </c>
      <c r="D11316" t="s">
        <v>7638</v>
      </c>
      <c r="E11316" t="s">
        <v>13176</v>
      </c>
      <c r="F11316" s="1" t="s">
        <v>26676</v>
      </c>
      <c r="G11316" s="1" t="s">
        <v>32547</v>
      </c>
      <c r="L11316" t="s">
        <v>32604</v>
      </c>
    </row>
    <row r="11317" spans="1:26">
      <c r="A11317" s="2">
        <v>17131</v>
      </c>
      <c r="C11317" t="s">
        <v>77</v>
      </c>
      <c r="D11317" t="s">
        <v>7650</v>
      </c>
      <c r="E11317" t="s">
        <v>13177</v>
      </c>
      <c r="F11317" s="1" t="s">
        <v>26677</v>
      </c>
      <c r="G11317" s="1" t="s">
        <v>32547</v>
      </c>
      <c r="I11317" t="s">
        <v>32570</v>
      </c>
    </row>
    <row r="11318" spans="1:26">
      <c r="A11318" s="2">
        <v>15788</v>
      </c>
      <c r="B11318" t="s">
        <v>5344</v>
      </c>
      <c r="C11318" t="s">
        <v>77</v>
      </c>
      <c r="D11318" t="s">
        <v>7638</v>
      </c>
      <c r="E11318" t="s">
        <v>13178</v>
      </c>
      <c r="F11318" s="1" t="s">
        <v>26678</v>
      </c>
      <c r="G11318" s="1" t="s">
        <v>32547</v>
      </c>
      <c r="S11318" t="s">
        <v>32655</v>
      </c>
    </row>
    <row r="11319" spans="1:26">
      <c r="A11319" s="2">
        <v>14577</v>
      </c>
      <c r="B11319" t="s">
        <v>77</v>
      </c>
      <c r="C11319" t="s">
        <v>77</v>
      </c>
      <c r="D11319" t="s">
        <v>7638</v>
      </c>
      <c r="E11319" t="s">
        <v>77</v>
      </c>
      <c r="F11319" s="1" t="s">
        <v>26679</v>
      </c>
      <c r="G11319" s="1" t="s">
        <v>32547</v>
      </c>
      <c r="O11319" t="s">
        <v>32585</v>
      </c>
    </row>
    <row r="11320" spans="1:26">
      <c r="A11320" s="2">
        <v>17130</v>
      </c>
      <c r="B11320" t="s">
        <v>5345</v>
      </c>
      <c r="C11320" t="s">
        <v>77</v>
      </c>
      <c r="D11320" t="s">
        <v>7638</v>
      </c>
      <c r="E11320" t="s">
        <v>13179</v>
      </c>
      <c r="F11320" s="1" t="s">
        <v>26680</v>
      </c>
      <c r="G11320" s="1" t="s">
        <v>32547</v>
      </c>
      <c r="I11320" t="s">
        <v>32570</v>
      </c>
    </row>
    <row r="11321" spans="1:26">
      <c r="A11321" s="2">
        <v>17129</v>
      </c>
      <c r="B11321" t="s">
        <v>5346</v>
      </c>
      <c r="C11321" t="s">
        <v>77</v>
      </c>
      <c r="D11321" t="s">
        <v>7638</v>
      </c>
      <c r="E11321" t="s">
        <v>13180</v>
      </c>
      <c r="F11321" s="1" t="s">
        <v>26681</v>
      </c>
      <c r="G11321" s="1" t="s">
        <v>32547</v>
      </c>
      <c r="I11321" t="s">
        <v>32570</v>
      </c>
    </row>
    <row r="11322" spans="1:26">
      <c r="A11322" s="2">
        <v>14637</v>
      </c>
      <c r="B11322" t="s">
        <v>5347</v>
      </c>
      <c r="C11322" t="s">
        <v>7433</v>
      </c>
      <c r="D11322" t="s">
        <v>7639</v>
      </c>
      <c r="E11322" t="s">
        <v>13181</v>
      </c>
      <c r="F11322" s="1" t="s">
        <v>26682</v>
      </c>
      <c r="G11322" s="1" t="s">
        <v>32547</v>
      </c>
      <c r="Z11322" t="s">
        <v>32584</v>
      </c>
    </row>
    <row r="11323" spans="1:26">
      <c r="A11323" s="2">
        <v>14574</v>
      </c>
      <c r="B11323" t="s">
        <v>77</v>
      </c>
      <c r="C11323" t="s">
        <v>77</v>
      </c>
      <c r="D11323" t="s">
        <v>7638</v>
      </c>
      <c r="E11323" t="s">
        <v>77</v>
      </c>
      <c r="F11323" s="1" t="s">
        <v>26683</v>
      </c>
      <c r="G11323" s="1" t="s">
        <v>32547</v>
      </c>
      <c r="L11323" t="s">
        <v>32591</v>
      </c>
    </row>
    <row r="11324" spans="1:26">
      <c r="A11324" s="2">
        <v>17128</v>
      </c>
      <c r="B11324" t="s">
        <v>5348</v>
      </c>
      <c r="C11324" t="s">
        <v>77</v>
      </c>
      <c r="D11324" t="s">
        <v>7638</v>
      </c>
      <c r="E11324" t="s">
        <v>13182</v>
      </c>
      <c r="F11324" s="1" t="s">
        <v>26684</v>
      </c>
      <c r="G11324" s="1" t="s">
        <v>32547</v>
      </c>
      <c r="I11324" t="s">
        <v>32570</v>
      </c>
    </row>
    <row r="11325" spans="1:26">
      <c r="A11325" s="2">
        <v>16393</v>
      </c>
      <c r="B11325" t="s">
        <v>77</v>
      </c>
      <c r="C11325" t="s">
        <v>77</v>
      </c>
      <c r="D11325" t="s">
        <v>7638</v>
      </c>
      <c r="E11325" t="s">
        <v>77</v>
      </c>
      <c r="F11325" s="1" t="s">
        <v>26685</v>
      </c>
      <c r="G11325" s="1" t="s">
        <v>32547</v>
      </c>
      <c r="I11325" t="s">
        <v>32563</v>
      </c>
    </row>
    <row r="11326" spans="1:26">
      <c r="A11326" s="2">
        <v>15785</v>
      </c>
      <c r="B11326" t="s">
        <v>5349</v>
      </c>
      <c r="C11326" t="s">
        <v>77</v>
      </c>
      <c r="D11326" t="s">
        <v>7638</v>
      </c>
      <c r="E11326" t="s">
        <v>13183</v>
      </c>
      <c r="F11326" s="1" t="s">
        <v>26686</v>
      </c>
      <c r="G11326" s="1" t="s">
        <v>32547</v>
      </c>
      <c r="I11326" t="s">
        <v>32559</v>
      </c>
    </row>
    <row r="11327" spans="1:26">
      <c r="A11327" s="2">
        <v>16372</v>
      </c>
      <c r="B11327" t="s">
        <v>5350</v>
      </c>
      <c r="C11327" t="s">
        <v>77</v>
      </c>
      <c r="D11327" t="s">
        <v>7639</v>
      </c>
      <c r="E11327" t="s">
        <v>13184</v>
      </c>
      <c r="F11327" s="1" t="s">
        <v>26687</v>
      </c>
      <c r="G11327" s="1" t="s">
        <v>32547</v>
      </c>
      <c r="J11327" t="s">
        <v>32584</v>
      </c>
    </row>
    <row r="11328" spans="1:26">
      <c r="A11328" s="2">
        <v>12689</v>
      </c>
      <c r="B11328" t="s">
        <v>77</v>
      </c>
      <c r="C11328" t="s">
        <v>77</v>
      </c>
      <c r="D11328" t="s">
        <v>7638</v>
      </c>
      <c r="E11328" t="s">
        <v>77</v>
      </c>
      <c r="F11328" s="1" t="s">
        <v>26688</v>
      </c>
      <c r="G11328" s="1" t="s">
        <v>32547</v>
      </c>
      <c r="I11328" t="s">
        <v>32552</v>
      </c>
    </row>
    <row r="11329" spans="1:24">
      <c r="A11329" s="2">
        <v>12690</v>
      </c>
      <c r="B11329" t="s">
        <v>5351</v>
      </c>
      <c r="C11329" t="s">
        <v>77</v>
      </c>
      <c r="D11329" t="s">
        <v>7638</v>
      </c>
      <c r="E11329" t="s">
        <v>13185</v>
      </c>
      <c r="F11329" s="1" t="s">
        <v>26689</v>
      </c>
      <c r="G11329" s="1" t="s">
        <v>32547</v>
      </c>
      <c r="J11329" t="s">
        <v>32585</v>
      </c>
    </row>
    <row r="11330" spans="1:24">
      <c r="A11330" s="2">
        <v>12691</v>
      </c>
      <c r="B11330" t="s">
        <v>77</v>
      </c>
      <c r="C11330" t="s">
        <v>77</v>
      </c>
      <c r="D11330" t="s">
        <v>7638</v>
      </c>
      <c r="E11330" t="s">
        <v>77</v>
      </c>
      <c r="F11330" s="1" t="s">
        <v>26690</v>
      </c>
      <c r="G11330" s="1" t="s">
        <v>32547</v>
      </c>
      <c r="S11330" t="s">
        <v>32654</v>
      </c>
    </row>
    <row r="11331" spans="1:24">
      <c r="A11331" s="2">
        <v>14572</v>
      </c>
      <c r="B11331" t="s">
        <v>77</v>
      </c>
      <c r="C11331" t="s">
        <v>77</v>
      </c>
      <c r="D11331" t="s">
        <v>7638</v>
      </c>
      <c r="E11331" t="s">
        <v>77</v>
      </c>
      <c r="F11331" s="1" t="s">
        <v>26691</v>
      </c>
      <c r="G11331" s="1" t="s">
        <v>32547</v>
      </c>
      <c r="R11331" t="s">
        <v>32584</v>
      </c>
    </row>
    <row r="11332" spans="1:24">
      <c r="A11332" s="2">
        <v>17127</v>
      </c>
      <c r="B11332" t="s">
        <v>5352</v>
      </c>
      <c r="C11332" t="s">
        <v>77</v>
      </c>
      <c r="D11332" t="s">
        <v>7638</v>
      </c>
      <c r="E11332" t="s">
        <v>13186</v>
      </c>
      <c r="F11332" s="1" t="s">
        <v>26692</v>
      </c>
      <c r="G11332" s="1" t="s">
        <v>32547</v>
      </c>
      <c r="I11332" t="s">
        <v>32570</v>
      </c>
    </row>
    <row r="11333" spans="1:24">
      <c r="A11333" s="2">
        <v>15794</v>
      </c>
      <c r="B11333" t="s">
        <v>77</v>
      </c>
      <c r="C11333" t="s">
        <v>77</v>
      </c>
      <c r="D11333" t="s">
        <v>7638</v>
      </c>
      <c r="E11333" t="s">
        <v>77</v>
      </c>
      <c r="F11333" s="1" t="s">
        <v>26693</v>
      </c>
      <c r="G11333" s="1" t="s">
        <v>32547</v>
      </c>
      <c r="Q11333" t="s">
        <v>32585</v>
      </c>
    </row>
    <row r="11334" spans="1:24">
      <c r="A11334" s="2">
        <v>14579</v>
      </c>
      <c r="B11334" t="s">
        <v>77</v>
      </c>
      <c r="C11334" t="s">
        <v>77</v>
      </c>
      <c r="D11334" t="s">
        <v>7638</v>
      </c>
      <c r="E11334" t="s">
        <v>77</v>
      </c>
      <c r="F11334" s="1" t="s">
        <v>26694</v>
      </c>
      <c r="G11334" s="1" t="s">
        <v>32547</v>
      </c>
      <c r="J11334" t="s">
        <v>32585</v>
      </c>
    </row>
    <row r="11335" spans="1:24">
      <c r="A11335" s="2">
        <v>17140</v>
      </c>
      <c r="C11335" t="s">
        <v>77</v>
      </c>
      <c r="D11335" t="s">
        <v>7638</v>
      </c>
      <c r="E11335" t="s">
        <v>13187</v>
      </c>
      <c r="F11335" s="1" t="s">
        <v>26695</v>
      </c>
      <c r="G11335" s="1" t="s">
        <v>32547</v>
      </c>
      <c r="I11335" t="s">
        <v>32570</v>
      </c>
    </row>
    <row r="11336" spans="1:24">
      <c r="A11336" s="2">
        <v>12680</v>
      </c>
      <c r="B11336" t="s">
        <v>5353</v>
      </c>
      <c r="C11336" t="s">
        <v>77</v>
      </c>
      <c r="D11336" t="s">
        <v>7638</v>
      </c>
      <c r="E11336" t="s">
        <v>13188</v>
      </c>
      <c r="F11336" s="1" t="s">
        <v>26696</v>
      </c>
      <c r="G11336" s="1" t="s">
        <v>32547</v>
      </c>
      <c r="I11336" t="s">
        <v>32553</v>
      </c>
    </row>
    <row r="11337" spans="1:24">
      <c r="A11337" s="2">
        <v>17139</v>
      </c>
      <c r="C11337" t="s">
        <v>77</v>
      </c>
      <c r="D11337" t="s">
        <v>7638</v>
      </c>
      <c r="E11337" t="s">
        <v>13189</v>
      </c>
      <c r="F11337" s="1" t="s">
        <v>26697</v>
      </c>
      <c r="G11337" s="1" t="s">
        <v>32547</v>
      </c>
      <c r="I11337" t="s">
        <v>32570</v>
      </c>
    </row>
    <row r="11338" spans="1:24">
      <c r="A11338" s="2">
        <v>12670</v>
      </c>
      <c r="B11338" t="s">
        <v>77</v>
      </c>
      <c r="C11338" t="s">
        <v>77</v>
      </c>
      <c r="D11338" t="s">
        <v>7638</v>
      </c>
      <c r="E11338" t="s">
        <v>77</v>
      </c>
      <c r="F11338" s="1" t="s">
        <v>26698</v>
      </c>
      <c r="G11338" s="1" t="s">
        <v>32547</v>
      </c>
      <c r="I11338" t="s">
        <v>32559</v>
      </c>
    </row>
    <row r="11339" spans="1:24">
      <c r="A11339" s="2">
        <v>14587</v>
      </c>
      <c r="B11339" t="s">
        <v>5354</v>
      </c>
      <c r="C11339" t="s">
        <v>77</v>
      </c>
      <c r="D11339" t="s">
        <v>7638</v>
      </c>
      <c r="E11339" t="s">
        <v>13190</v>
      </c>
      <c r="F11339" s="1" t="s">
        <v>26699</v>
      </c>
      <c r="G11339" s="1" t="s">
        <v>32547</v>
      </c>
      <c r="I11339" t="s">
        <v>32552</v>
      </c>
    </row>
    <row r="11340" spans="1:24">
      <c r="A11340" s="2">
        <v>14624</v>
      </c>
      <c r="B11340" t="s">
        <v>77</v>
      </c>
      <c r="C11340" t="s">
        <v>77</v>
      </c>
      <c r="D11340" t="s">
        <v>7638</v>
      </c>
      <c r="E11340" t="s">
        <v>77</v>
      </c>
      <c r="F11340" s="1" t="s">
        <v>26700</v>
      </c>
      <c r="G11340" s="1" t="s">
        <v>32547</v>
      </c>
      <c r="I11340" t="s">
        <v>32553</v>
      </c>
    </row>
    <row r="11341" spans="1:24">
      <c r="A11341" s="2">
        <v>15810</v>
      </c>
      <c r="B11341" t="s">
        <v>77</v>
      </c>
      <c r="C11341" t="s">
        <v>77</v>
      </c>
      <c r="D11341" t="s">
        <v>7638</v>
      </c>
      <c r="E11341" t="s">
        <v>77</v>
      </c>
      <c r="F11341" s="1" t="s">
        <v>26701</v>
      </c>
      <c r="G11341" s="1" t="s">
        <v>32547</v>
      </c>
      <c r="S11341" t="s">
        <v>32655</v>
      </c>
    </row>
    <row r="11342" spans="1:24">
      <c r="A11342" s="2">
        <v>16388</v>
      </c>
      <c r="B11342" t="s">
        <v>77</v>
      </c>
      <c r="C11342" t="s">
        <v>7421</v>
      </c>
      <c r="D11342" t="s">
        <v>7638</v>
      </c>
      <c r="E11342" t="s">
        <v>77</v>
      </c>
      <c r="F11342" s="1" t="s">
        <v>26702</v>
      </c>
      <c r="G11342" s="1" t="s">
        <v>32547</v>
      </c>
      <c r="L11342" t="s">
        <v>32590</v>
      </c>
    </row>
    <row r="11343" spans="1:24">
      <c r="A11343" s="2">
        <v>15808</v>
      </c>
      <c r="B11343" t="s">
        <v>5355</v>
      </c>
      <c r="C11343" t="s">
        <v>77</v>
      </c>
      <c r="D11343" t="s">
        <v>7638</v>
      </c>
      <c r="E11343" t="s">
        <v>13191</v>
      </c>
      <c r="F11343" s="1" t="s">
        <v>26703</v>
      </c>
      <c r="G11343" s="1" t="s">
        <v>32547</v>
      </c>
      <c r="X11343" t="s">
        <v>32585</v>
      </c>
    </row>
    <row r="11344" spans="1:24">
      <c r="A11344" s="2">
        <v>16373</v>
      </c>
      <c r="B11344" t="s">
        <v>5356</v>
      </c>
      <c r="C11344" t="s">
        <v>7449</v>
      </c>
      <c r="D11344" t="s">
        <v>7638</v>
      </c>
      <c r="E11344" t="s">
        <v>13192</v>
      </c>
      <c r="F11344" s="1" t="s">
        <v>26704</v>
      </c>
      <c r="G11344" s="1" t="s">
        <v>32547</v>
      </c>
      <c r="T11344" t="s">
        <v>32585</v>
      </c>
    </row>
    <row r="11345" spans="1:25">
      <c r="A11345" s="2">
        <v>15834</v>
      </c>
      <c r="B11345" t="s">
        <v>77</v>
      </c>
      <c r="C11345" t="s">
        <v>77</v>
      </c>
      <c r="D11345" t="s">
        <v>7638</v>
      </c>
      <c r="E11345" t="s">
        <v>77</v>
      </c>
      <c r="F11345" s="1" t="s">
        <v>26705</v>
      </c>
      <c r="G11345" s="1" t="s">
        <v>32547</v>
      </c>
      <c r="X11345" t="s">
        <v>32584</v>
      </c>
    </row>
    <row r="11346" spans="1:25">
      <c r="A11346" s="2">
        <v>16390</v>
      </c>
      <c r="B11346" t="s">
        <v>77</v>
      </c>
      <c r="C11346" t="s">
        <v>77</v>
      </c>
      <c r="D11346" t="s">
        <v>7650</v>
      </c>
      <c r="E11346" t="s">
        <v>77</v>
      </c>
      <c r="F11346" s="1" t="s">
        <v>26706</v>
      </c>
      <c r="G11346" s="1" t="s">
        <v>32547</v>
      </c>
      <c r="I11346" t="s">
        <v>32554</v>
      </c>
    </row>
    <row r="11347" spans="1:25">
      <c r="A11347" s="2">
        <v>12676</v>
      </c>
      <c r="B11347" t="s">
        <v>77</v>
      </c>
      <c r="C11347" t="s">
        <v>77</v>
      </c>
      <c r="D11347" t="s">
        <v>7638</v>
      </c>
      <c r="E11347" t="s">
        <v>77</v>
      </c>
      <c r="F11347" s="1" t="s">
        <v>26707</v>
      </c>
      <c r="G11347" s="1" t="s">
        <v>32547</v>
      </c>
      <c r="L11347" t="s">
        <v>32597</v>
      </c>
    </row>
    <row r="11348" spans="1:25">
      <c r="A11348" s="2">
        <v>14628</v>
      </c>
      <c r="B11348" t="s">
        <v>77</v>
      </c>
      <c r="C11348" t="s">
        <v>77</v>
      </c>
      <c r="D11348" t="s">
        <v>7638</v>
      </c>
      <c r="E11348" t="s">
        <v>77</v>
      </c>
      <c r="F11348" s="1" t="s">
        <v>26708</v>
      </c>
      <c r="G11348" s="1" t="s">
        <v>32547</v>
      </c>
      <c r="N11348" t="s">
        <v>32585</v>
      </c>
    </row>
    <row r="11349" spans="1:25">
      <c r="A11349" s="2">
        <v>15805</v>
      </c>
      <c r="B11349" t="s">
        <v>77</v>
      </c>
      <c r="C11349" t="s">
        <v>77</v>
      </c>
      <c r="D11349" t="s">
        <v>7638</v>
      </c>
      <c r="E11349" t="s">
        <v>77</v>
      </c>
      <c r="F11349" s="1" t="s">
        <v>26709</v>
      </c>
      <c r="G11349" s="1" t="s">
        <v>32547</v>
      </c>
      <c r="I11349" t="s">
        <v>32560</v>
      </c>
    </row>
    <row r="11350" spans="1:25">
      <c r="A11350" s="2">
        <v>14629</v>
      </c>
      <c r="B11350" t="s">
        <v>77</v>
      </c>
      <c r="C11350" t="s">
        <v>77</v>
      </c>
      <c r="D11350" t="s">
        <v>7638</v>
      </c>
      <c r="E11350" t="s">
        <v>77</v>
      </c>
      <c r="F11350" s="1" t="s">
        <v>26710</v>
      </c>
      <c r="G11350" s="1" t="s">
        <v>32547</v>
      </c>
      <c r="Y11350" t="s">
        <v>32584</v>
      </c>
    </row>
    <row r="11351" spans="1:25">
      <c r="A11351" s="2">
        <v>17138</v>
      </c>
      <c r="C11351" t="s">
        <v>77</v>
      </c>
      <c r="D11351" t="s">
        <v>7638</v>
      </c>
      <c r="E11351" t="s">
        <v>13193</v>
      </c>
      <c r="F11351" s="1" t="s">
        <v>26711</v>
      </c>
      <c r="G11351" s="1" t="s">
        <v>32547</v>
      </c>
      <c r="I11351" t="s">
        <v>32555</v>
      </c>
    </row>
    <row r="11352" spans="1:25">
      <c r="A11352" s="2">
        <v>15804</v>
      </c>
      <c r="B11352" t="s">
        <v>77</v>
      </c>
      <c r="C11352" t="s">
        <v>7425</v>
      </c>
      <c r="D11352" t="s">
        <v>7638</v>
      </c>
      <c r="E11352" t="s">
        <v>77</v>
      </c>
      <c r="F11352" s="1" t="s">
        <v>26712</v>
      </c>
      <c r="G11352" s="1" t="s">
        <v>32547</v>
      </c>
      <c r="O11352" t="s">
        <v>32585</v>
      </c>
    </row>
    <row r="11353" spans="1:25">
      <c r="A11353" s="2">
        <v>14582</v>
      </c>
      <c r="B11353" t="s">
        <v>77</v>
      </c>
      <c r="C11353" t="s">
        <v>77</v>
      </c>
      <c r="D11353" t="s">
        <v>7638</v>
      </c>
      <c r="E11353" t="s">
        <v>77</v>
      </c>
      <c r="F11353" s="1" t="s">
        <v>26713</v>
      </c>
      <c r="G11353" s="1" t="s">
        <v>32547</v>
      </c>
      <c r="K11353" t="s">
        <v>32585</v>
      </c>
    </row>
    <row r="11354" spans="1:25">
      <c r="A11354" s="2">
        <v>17137</v>
      </c>
      <c r="C11354" t="s">
        <v>77</v>
      </c>
      <c r="D11354" t="s">
        <v>7638</v>
      </c>
      <c r="E11354" t="s">
        <v>13194</v>
      </c>
      <c r="F11354" s="1" t="s">
        <v>26714</v>
      </c>
      <c r="G11354" s="1" t="s">
        <v>32547</v>
      </c>
      <c r="I11354" t="s">
        <v>32551</v>
      </c>
    </row>
    <row r="11355" spans="1:25">
      <c r="A11355" s="2">
        <v>17136</v>
      </c>
      <c r="B11355" t="s">
        <v>5357</v>
      </c>
      <c r="C11355" t="s">
        <v>77</v>
      </c>
      <c r="D11355" t="s">
        <v>7638</v>
      </c>
      <c r="E11355" t="s">
        <v>13195</v>
      </c>
      <c r="F11355" s="1" t="s">
        <v>26715</v>
      </c>
      <c r="G11355" s="1" t="s">
        <v>32547</v>
      </c>
      <c r="I11355" t="s">
        <v>32570</v>
      </c>
    </row>
    <row r="11356" spans="1:25">
      <c r="A11356" s="2">
        <v>14630</v>
      </c>
      <c r="B11356" t="s">
        <v>5358</v>
      </c>
      <c r="C11356" t="s">
        <v>77</v>
      </c>
      <c r="D11356" t="s">
        <v>7638</v>
      </c>
      <c r="E11356" t="s">
        <v>13196</v>
      </c>
      <c r="F11356" s="1" t="s">
        <v>26716</v>
      </c>
      <c r="G11356" s="1" t="s">
        <v>32547</v>
      </c>
      <c r="L11356" t="s">
        <v>32592</v>
      </c>
    </row>
    <row r="11357" spans="1:25">
      <c r="A11357" s="2">
        <v>15801</v>
      </c>
      <c r="B11357" t="s">
        <v>77</v>
      </c>
      <c r="C11357" t="s">
        <v>77</v>
      </c>
      <c r="D11357" t="s">
        <v>7638</v>
      </c>
      <c r="E11357" t="s">
        <v>77</v>
      </c>
      <c r="F11357" s="1" t="s">
        <v>26717</v>
      </c>
      <c r="G11357" s="1" t="s">
        <v>32547</v>
      </c>
      <c r="P11357" t="s">
        <v>32645</v>
      </c>
    </row>
    <row r="11358" spans="1:25">
      <c r="A11358" s="2">
        <v>14580</v>
      </c>
      <c r="B11358" t="s">
        <v>5359</v>
      </c>
      <c r="C11358" t="s">
        <v>7596</v>
      </c>
      <c r="D11358" t="s">
        <v>7638</v>
      </c>
      <c r="E11358" t="s">
        <v>13197</v>
      </c>
      <c r="F11358" s="1" t="s">
        <v>26718</v>
      </c>
      <c r="G11358" s="1" t="s">
        <v>32547</v>
      </c>
      <c r="Q11358" t="s">
        <v>32584</v>
      </c>
    </row>
    <row r="11359" spans="1:25">
      <c r="A11359" s="2">
        <v>17135</v>
      </c>
      <c r="C11359" t="s">
        <v>77</v>
      </c>
      <c r="D11359" t="s">
        <v>7638</v>
      </c>
      <c r="E11359" t="s">
        <v>13198</v>
      </c>
      <c r="F11359" s="1" t="s">
        <v>26719</v>
      </c>
      <c r="G11359" s="1" t="s">
        <v>32547</v>
      </c>
      <c r="I11359" t="s">
        <v>32551</v>
      </c>
    </row>
    <row r="11360" spans="1:25">
      <c r="A11360" s="2">
        <v>17101</v>
      </c>
      <c r="B11360" t="s">
        <v>5360</v>
      </c>
      <c r="C11360" t="s">
        <v>77</v>
      </c>
      <c r="D11360" t="s">
        <v>7650</v>
      </c>
      <c r="E11360" t="s">
        <v>13199</v>
      </c>
      <c r="F11360" s="1" t="s">
        <v>26720</v>
      </c>
      <c r="G11360" s="1" t="s">
        <v>32547</v>
      </c>
      <c r="I11360" t="s">
        <v>32575</v>
      </c>
    </row>
    <row r="11361" spans="1:19">
      <c r="A11361" s="2">
        <v>16428</v>
      </c>
      <c r="B11361" t="s">
        <v>77</v>
      </c>
      <c r="C11361" t="s">
        <v>77</v>
      </c>
      <c r="D11361" t="s">
        <v>7638</v>
      </c>
      <c r="E11361" t="s">
        <v>77</v>
      </c>
      <c r="F11361" s="1" t="s">
        <v>26721</v>
      </c>
      <c r="G11361" s="1" t="s">
        <v>32547</v>
      </c>
      <c r="I11361" t="s">
        <v>32553</v>
      </c>
    </row>
    <row r="11362" spans="1:19">
      <c r="A11362" s="2">
        <v>16478</v>
      </c>
      <c r="B11362" t="s">
        <v>77</v>
      </c>
      <c r="C11362" t="s">
        <v>7422</v>
      </c>
      <c r="D11362" t="s">
        <v>7638</v>
      </c>
      <c r="E11362" t="s">
        <v>77</v>
      </c>
      <c r="F11362" s="1" t="s">
        <v>26722</v>
      </c>
      <c r="G11362" s="1" t="s">
        <v>32547</v>
      </c>
      <c r="L11362" t="s">
        <v>32597</v>
      </c>
    </row>
    <row r="11363" spans="1:19">
      <c r="A11363" s="2">
        <v>15887</v>
      </c>
      <c r="B11363" t="s">
        <v>5361</v>
      </c>
      <c r="C11363" t="s">
        <v>77</v>
      </c>
      <c r="D11363" t="s">
        <v>7649</v>
      </c>
      <c r="E11363" t="s">
        <v>13200</v>
      </c>
      <c r="F11363" s="1" t="s">
        <v>26723</v>
      </c>
      <c r="G11363" s="1" t="s">
        <v>32547</v>
      </c>
      <c r="L11363" t="s">
        <v>32591</v>
      </c>
    </row>
    <row r="11364" spans="1:19">
      <c r="A11364" s="2">
        <v>12863</v>
      </c>
      <c r="B11364" t="s">
        <v>77</v>
      </c>
      <c r="C11364" t="s">
        <v>77</v>
      </c>
      <c r="D11364" t="s">
        <v>7638</v>
      </c>
      <c r="E11364" t="s">
        <v>77</v>
      </c>
      <c r="F11364" s="1" t="s">
        <v>26724</v>
      </c>
      <c r="G11364" s="1" t="s">
        <v>32547</v>
      </c>
      <c r="M11364" t="s">
        <v>32644</v>
      </c>
    </row>
    <row r="11365" spans="1:19">
      <c r="A11365" s="2">
        <v>12864</v>
      </c>
      <c r="B11365" t="s">
        <v>5362</v>
      </c>
      <c r="C11365" t="s">
        <v>77</v>
      </c>
      <c r="D11365" t="s">
        <v>7638</v>
      </c>
      <c r="E11365" t="s">
        <v>13201</v>
      </c>
      <c r="F11365" s="1" t="s">
        <v>26725</v>
      </c>
      <c r="G11365" s="1" t="s">
        <v>32547</v>
      </c>
      <c r="M11365" t="s">
        <v>32644</v>
      </c>
    </row>
    <row r="11366" spans="1:19">
      <c r="A11366" s="2">
        <v>14420</v>
      </c>
      <c r="B11366" t="s">
        <v>5363</v>
      </c>
      <c r="C11366" t="s">
        <v>77</v>
      </c>
      <c r="D11366" t="s">
        <v>7638</v>
      </c>
      <c r="E11366" t="s">
        <v>13202</v>
      </c>
      <c r="F11366" s="1" t="s">
        <v>26726</v>
      </c>
      <c r="G11366" s="1" t="s">
        <v>32547</v>
      </c>
      <c r="L11366" t="s">
        <v>32593</v>
      </c>
    </row>
    <row r="11367" spans="1:19">
      <c r="A11367" s="2">
        <v>12865</v>
      </c>
      <c r="B11367" t="s">
        <v>77</v>
      </c>
      <c r="C11367" t="s">
        <v>7416</v>
      </c>
      <c r="D11367" t="s">
        <v>7637</v>
      </c>
      <c r="E11367" t="s">
        <v>77</v>
      </c>
      <c r="F11367" s="1" t="s">
        <v>26727</v>
      </c>
      <c r="G11367" s="1" t="s">
        <v>32547</v>
      </c>
      <c r="I11367" t="s">
        <v>32553</v>
      </c>
    </row>
    <row r="11368" spans="1:19">
      <c r="A11368" s="2">
        <v>14713</v>
      </c>
      <c r="B11368" t="s">
        <v>5364</v>
      </c>
      <c r="C11368" t="s">
        <v>77</v>
      </c>
      <c r="D11368" t="s">
        <v>7638</v>
      </c>
      <c r="E11368" t="s">
        <v>13203</v>
      </c>
      <c r="F11368" s="1" t="s">
        <v>26728</v>
      </c>
      <c r="G11368" s="1" t="s">
        <v>32547</v>
      </c>
      <c r="S11368" t="s">
        <v>32655</v>
      </c>
    </row>
    <row r="11369" spans="1:19">
      <c r="A11369" s="2">
        <v>14715</v>
      </c>
      <c r="B11369" t="s">
        <v>77</v>
      </c>
      <c r="C11369" t="s">
        <v>77</v>
      </c>
      <c r="D11369" t="s">
        <v>7638</v>
      </c>
      <c r="E11369" t="s">
        <v>77</v>
      </c>
      <c r="F11369" s="1" t="s">
        <v>26729</v>
      </c>
      <c r="G11369" s="1" t="s">
        <v>32547</v>
      </c>
      <c r="M11369" t="s">
        <v>32645</v>
      </c>
    </row>
    <row r="11370" spans="1:19">
      <c r="A11370" s="2">
        <v>12867</v>
      </c>
      <c r="B11370" t="s">
        <v>5365</v>
      </c>
      <c r="C11370" t="s">
        <v>7598</v>
      </c>
      <c r="D11370" t="s">
        <v>7637</v>
      </c>
      <c r="E11370" t="s">
        <v>13204</v>
      </c>
      <c r="F11370" s="1" t="s">
        <v>26730</v>
      </c>
      <c r="G11370" s="1" t="s">
        <v>32547</v>
      </c>
      <c r="I11370" t="s">
        <v>32559</v>
      </c>
    </row>
    <row r="11371" spans="1:19">
      <c r="A11371" s="2">
        <v>14720</v>
      </c>
      <c r="B11371" t="s">
        <v>77</v>
      </c>
      <c r="C11371" t="s">
        <v>77</v>
      </c>
      <c r="D11371" t="s">
        <v>7638</v>
      </c>
      <c r="E11371" t="s">
        <v>77</v>
      </c>
      <c r="F11371" s="1" t="s">
        <v>26731</v>
      </c>
      <c r="G11371" s="1" t="s">
        <v>32547</v>
      </c>
      <c r="S11371" t="s">
        <v>32655</v>
      </c>
    </row>
    <row r="11372" spans="1:19">
      <c r="A11372" s="2">
        <v>17048</v>
      </c>
      <c r="B11372" t="s">
        <v>5366</v>
      </c>
      <c r="C11372" t="s">
        <v>7443</v>
      </c>
      <c r="D11372" t="s">
        <v>7637</v>
      </c>
      <c r="E11372" t="s">
        <v>13205</v>
      </c>
      <c r="F11372" s="1" t="s">
        <v>26732</v>
      </c>
      <c r="G11372" s="1" t="s">
        <v>32547</v>
      </c>
      <c r="I11372" t="s">
        <v>32553</v>
      </c>
    </row>
    <row r="11373" spans="1:19">
      <c r="A11373" s="2">
        <v>12869</v>
      </c>
      <c r="B11373" t="s">
        <v>5367</v>
      </c>
      <c r="C11373" t="s">
        <v>7432</v>
      </c>
      <c r="D11373" t="s">
        <v>7638</v>
      </c>
      <c r="E11373" t="s">
        <v>13206</v>
      </c>
      <c r="F11373" s="1" t="s">
        <v>26733</v>
      </c>
      <c r="G11373" s="1" t="s">
        <v>32547</v>
      </c>
      <c r="L11373" t="s">
        <v>32590</v>
      </c>
    </row>
    <row r="11374" spans="1:19">
      <c r="A11374" s="2">
        <v>14721</v>
      </c>
      <c r="B11374" t="s">
        <v>77</v>
      </c>
      <c r="C11374" t="s">
        <v>77</v>
      </c>
      <c r="D11374" t="s">
        <v>7638</v>
      </c>
      <c r="E11374" t="s">
        <v>77</v>
      </c>
      <c r="F11374" s="1" t="s">
        <v>26734</v>
      </c>
      <c r="G11374" s="1" t="s">
        <v>32547</v>
      </c>
      <c r="P11374" t="s">
        <v>32645</v>
      </c>
    </row>
    <row r="11375" spans="1:19">
      <c r="A11375" s="2">
        <v>14417</v>
      </c>
      <c r="B11375" t="s">
        <v>5368</v>
      </c>
      <c r="C11375" t="s">
        <v>77</v>
      </c>
      <c r="D11375" t="s">
        <v>7638</v>
      </c>
      <c r="E11375" t="s">
        <v>13207</v>
      </c>
      <c r="F11375" s="1" t="s">
        <v>26735</v>
      </c>
      <c r="G11375" s="1" t="s">
        <v>32547</v>
      </c>
      <c r="L11375" t="s">
        <v>32593</v>
      </c>
    </row>
    <row r="11376" spans="1:19">
      <c r="A11376" s="2">
        <v>12766</v>
      </c>
      <c r="B11376" t="s">
        <v>5369</v>
      </c>
      <c r="C11376" t="s">
        <v>7443</v>
      </c>
      <c r="D11376" t="s">
        <v>7637</v>
      </c>
      <c r="E11376" t="s">
        <v>13208</v>
      </c>
      <c r="F11376" s="1" t="s">
        <v>26736</v>
      </c>
      <c r="G11376" s="1" t="s">
        <v>32547</v>
      </c>
      <c r="I11376" t="s">
        <v>32551</v>
      </c>
    </row>
    <row r="11377" spans="1:33">
      <c r="A11377" s="2">
        <v>15893</v>
      </c>
      <c r="B11377" t="s">
        <v>77</v>
      </c>
      <c r="C11377" t="s">
        <v>77</v>
      </c>
      <c r="D11377" t="s">
        <v>7638</v>
      </c>
      <c r="E11377" t="s">
        <v>77</v>
      </c>
      <c r="F11377" s="1" t="s">
        <v>26737</v>
      </c>
      <c r="G11377" s="1" t="s">
        <v>32547</v>
      </c>
      <c r="S11377" t="s">
        <v>32654</v>
      </c>
    </row>
    <row r="11378" spans="1:33">
      <c r="A11378" s="2">
        <v>14722</v>
      </c>
      <c r="B11378" t="s">
        <v>5370</v>
      </c>
      <c r="C11378" t="s">
        <v>77</v>
      </c>
      <c r="D11378" t="s">
        <v>7638</v>
      </c>
      <c r="E11378" t="s">
        <v>13209</v>
      </c>
      <c r="F11378" s="1" t="s">
        <v>26738</v>
      </c>
      <c r="G11378" s="1" t="s">
        <v>32547</v>
      </c>
      <c r="J11378" t="s">
        <v>32585</v>
      </c>
    </row>
    <row r="11379" spans="1:33">
      <c r="A11379" s="2">
        <v>14413</v>
      </c>
      <c r="B11379" t="s">
        <v>77</v>
      </c>
      <c r="C11379" t="s">
        <v>77</v>
      </c>
      <c r="D11379" t="s">
        <v>7638</v>
      </c>
      <c r="E11379" t="s">
        <v>77</v>
      </c>
      <c r="F11379" s="1" t="s">
        <v>26739</v>
      </c>
      <c r="G11379" s="1" t="s">
        <v>32547</v>
      </c>
      <c r="M11379" t="s">
        <v>32645</v>
      </c>
    </row>
    <row r="11380" spans="1:33">
      <c r="A11380" s="2">
        <v>14724</v>
      </c>
      <c r="B11380" t="s">
        <v>77</v>
      </c>
      <c r="C11380" t="s">
        <v>77</v>
      </c>
      <c r="D11380" t="s">
        <v>7638</v>
      </c>
      <c r="E11380" t="s">
        <v>77</v>
      </c>
      <c r="F11380" s="1" t="s">
        <v>26740</v>
      </c>
      <c r="G11380" s="1" t="s">
        <v>32547</v>
      </c>
      <c r="L11380" t="s">
        <v>32610</v>
      </c>
    </row>
    <row r="11381" spans="1:33">
      <c r="A11381" s="2">
        <v>14411</v>
      </c>
      <c r="B11381" t="s">
        <v>77</v>
      </c>
      <c r="C11381" t="s">
        <v>77</v>
      </c>
      <c r="D11381" t="s">
        <v>7638</v>
      </c>
      <c r="E11381" t="s">
        <v>77</v>
      </c>
      <c r="F11381" s="1" t="s">
        <v>26741</v>
      </c>
      <c r="G11381" s="1" t="s">
        <v>32547</v>
      </c>
      <c r="AB11381" t="s">
        <v>32584</v>
      </c>
    </row>
    <row r="11382" spans="1:33">
      <c r="A11382" s="2">
        <v>12876</v>
      </c>
      <c r="B11382" t="s">
        <v>77</v>
      </c>
      <c r="C11382" t="s">
        <v>77</v>
      </c>
      <c r="D11382" t="s">
        <v>7638</v>
      </c>
      <c r="E11382" t="s">
        <v>77</v>
      </c>
      <c r="F11382" s="1" t="s">
        <v>26742</v>
      </c>
      <c r="G11382" s="1" t="s">
        <v>32547</v>
      </c>
      <c r="AG11382" t="s">
        <v>32584</v>
      </c>
    </row>
    <row r="11383" spans="1:33">
      <c r="A11383" s="2">
        <v>12877</v>
      </c>
      <c r="B11383" t="s">
        <v>77</v>
      </c>
      <c r="C11383" t="s">
        <v>7421</v>
      </c>
      <c r="D11383" t="s">
        <v>7638</v>
      </c>
      <c r="E11383" t="s">
        <v>77</v>
      </c>
      <c r="F11383" s="1" t="s">
        <v>26743</v>
      </c>
      <c r="G11383" s="1" t="s">
        <v>32547</v>
      </c>
      <c r="N11383" t="s">
        <v>32584</v>
      </c>
    </row>
    <row r="11384" spans="1:33">
      <c r="A11384" s="2">
        <v>14410</v>
      </c>
      <c r="B11384" t="s">
        <v>5371</v>
      </c>
      <c r="C11384" t="s">
        <v>7452</v>
      </c>
      <c r="D11384" t="s">
        <v>7638</v>
      </c>
      <c r="E11384" t="s">
        <v>13210</v>
      </c>
      <c r="F11384" s="1" t="s">
        <v>26744</v>
      </c>
      <c r="G11384" s="1" t="s">
        <v>32547</v>
      </c>
      <c r="L11384" t="s">
        <v>32600</v>
      </c>
    </row>
    <row r="11385" spans="1:33">
      <c r="A11385" s="2">
        <v>14409</v>
      </c>
      <c r="B11385" t="s">
        <v>5372</v>
      </c>
      <c r="C11385" t="s">
        <v>77</v>
      </c>
      <c r="D11385" t="s">
        <v>7638</v>
      </c>
      <c r="E11385" t="s">
        <v>13211</v>
      </c>
      <c r="F11385" s="1" t="s">
        <v>26745</v>
      </c>
      <c r="G11385" s="1" t="s">
        <v>32547</v>
      </c>
      <c r="AB11385" t="s">
        <v>32585</v>
      </c>
    </row>
    <row r="11386" spans="1:33">
      <c r="A11386" s="2">
        <v>17044</v>
      </c>
      <c r="B11386" t="s">
        <v>77</v>
      </c>
      <c r="C11386" t="s">
        <v>77</v>
      </c>
      <c r="D11386" t="s">
        <v>7638</v>
      </c>
      <c r="E11386" t="s">
        <v>77</v>
      </c>
      <c r="F11386" s="1" t="s">
        <v>26746</v>
      </c>
      <c r="G11386" s="1" t="s">
        <v>32547</v>
      </c>
      <c r="S11386" t="s">
        <v>32655</v>
      </c>
    </row>
    <row r="11387" spans="1:33">
      <c r="A11387" s="2">
        <v>14725</v>
      </c>
      <c r="B11387" t="s">
        <v>5373</v>
      </c>
      <c r="C11387" t="s">
        <v>77</v>
      </c>
      <c r="D11387" t="s">
        <v>7638</v>
      </c>
      <c r="E11387" t="s">
        <v>13212</v>
      </c>
      <c r="F11387" s="1" t="s">
        <v>26747</v>
      </c>
      <c r="G11387" s="1" t="s">
        <v>32547</v>
      </c>
      <c r="L11387" t="s">
        <v>32593</v>
      </c>
    </row>
    <row r="11388" spans="1:33">
      <c r="A11388" s="2">
        <v>15884</v>
      </c>
      <c r="B11388" t="s">
        <v>77</v>
      </c>
      <c r="C11388" t="s">
        <v>77</v>
      </c>
      <c r="D11388" t="s">
        <v>7638</v>
      </c>
      <c r="E11388" t="s">
        <v>77</v>
      </c>
      <c r="F11388" s="1" t="s">
        <v>26748</v>
      </c>
      <c r="G11388" s="1" t="s">
        <v>32547</v>
      </c>
      <c r="J11388" t="s">
        <v>32585</v>
      </c>
    </row>
    <row r="11389" spans="1:33">
      <c r="A11389" s="2">
        <v>12862</v>
      </c>
      <c r="B11389" t="s">
        <v>5374</v>
      </c>
      <c r="C11389" t="s">
        <v>77</v>
      </c>
      <c r="D11389" t="s">
        <v>7638</v>
      </c>
      <c r="E11389" t="s">
        <v>13213</v>
      </c>
      <c r="F11389" s="1" t="s">
        <v>26749</v>
      </c>
      <c r="G11389" s="1" t="s">
        <v>32547</v>
      </c>
      <c r="AB11389" t="s">
        <v>32585</v>
      </c>
    </row>
    <row r="11390" spans="1:33">
      <c r="A11390" s="2">
        <v>15880</v>
      </c>
      <c r="B11390" t="s">
        <v>77</v>
      </c>
      <c r="C11390" t="s">
        <v>77</v>
      </c>
      <c r="D11390" t="s">
        <v>7650</v>
      </c>
      <c r="E11390" t="s">
        <v>77</v>
      </c>
      <c r="F11390" s="1" t="s">
        <v>26750</v>
      </c>
      <c r="G11390" s="1" t="s">
        <v>32547</v>
      </c>
      <c r="I11390" t="s">
        <v>32558</v>
      </c>
    </row>
    <row r="11391" spans="1:33">
      <c r="A11391" s="2">
        <v>12861</v>
      </c>
      <c r="B11391" t="s">
        <v>77</v>
      </c>
      <c r="C11391" t="s">
        <v>77</v>
      </c>
      <c r="D11391" t="s">
        <v>7638</v>
      </c>
      <c r="E11391" t="s">
        <v>77</v>
      </c>
      <c r="F11391" s="1" t="s">
        <v>26751</v>
      </c>
      <c r="G11391" s="1" t="s">
        <v>32547</v>
      </c>
      <c r="K11391" t="s">
        <v>32584</v>
      </c>
    </row>
    <row r="11392" spans="1:33">
      <c r="A11392" s="2">
        <v>16331</v>
      </c>
      <c r="B11392" t="s">
        <v>5375</v>
      </c>
      <c r="C11392" t="s">
        <v>77</v>
      </c>
      <c r="D11392" t="s">
        <v>7638</v>
      </c>
      <c r="E11392" t="s">
        <v>13214</v>
      </c>
      <c r="F11392" s="1" t="s">
        <v>26752</v>
      </c>
      <c r="G11392" s="1" t="s">
        <v>32547</v>
      </c>
      <c r="S11392" t="s">
        <v>32655</v>
      </c>
    </row>
    <row r="11393" spans="1:18">
      <c r="A11393" s="2">
        <v>12842</v>
      </c>
      <c r="B11393" t="s">
        <v>77</v>
      </c>
      <c r="C11393" t="s">
        <v>77</v>
      </c>
      <c r="D11393" t="s">
        <v>7638</v>
      </c>
      <c r="E11393" t="s">
        <v>77</v>
      </c>
      <c r="F11393" s="1" t="s">
        <v>26753</v>
      </c>
      <c r="G11393" s="1" t="s">
        <v>32547</v>
      </c>
      <c r="I11393" t="s">
        <v>32553</v>
      </c>
    </row>
    <row r="11394" spans="1:18">
      <c r="A11394" s="2">
        <v>16330</v>
      </c>
      <c r="B11394" t="s">
        <v>77</v>
      </c>
      <c r="C11394" t="s">
        <v>77</v>
      </c>
      <c r="D11394" t="s">
        <v>7637</v>
      </c>
      <c r="E11394" t="s">
        <v>77</v>
      </c>
      <c r="F11394" s="1" t="s">
        <v>26754</v>
      </c>
      <c r="G11394" s="1" t="s">
        <v>32547</v>
      </c>
      <c r="I11394" t="s">
        <v>32553</v>
      </c>
    </row>
    <row r="11395" spans="1:18">
      <c r="A11395" s="2">
        <v>14698</v>
      </c>
      <c r="B11395" t="s">
        <v>77</v>
      </c>
      <c r="C11395" t="s">
        <v>77</v>
      </c>
      <c r="D11395" t="s">
        <v>7638</v>
      </c>
      <c r="E11395" t="s">
        <v>77</v>
      </c>
      <c r="F11395" s="1" t="s">
        <v>26755</v>
      </c>
      <c r="G11395" s="1" t="s">
        <v>32547</v>
      </c>
      <c r="R11395" t="s">
        <v>32584</v>
      </c>
    </row>
    <row r="11396" spans="1:18">
      <c r="A11396" s="2">
        <v>16326</v>
      </c>
      <c r="B11396" t="s">
        <v>77</v>
      </c>
      <c r="C11396" t="s">
        <v>77</v>
      </c>
      <c r="D11396" t="s">
        <v>7638</v>
      </c>
      <c r="E11396" t="s">
        <v>77</v>
      </c>
      <c r="F11396" s="1" t="s">
        <v>26756</v>
      </c>
      <c r="G11396" s="1" t="s">
        <v>32547</v>
      </c>
      <c r="L11396" t="s">
        <v>32590</v>
      </c>
    </row>
    <row r="11397" spans="1:18">
      <c r="A11397" s="2">
        <v>12847</v>
      </c>
      <c r="B11397" t="s">
        <v>77</v>
      </c>
      <c r="C11397" t="s">
        <v>77</v>
      </c>
      <c r="D11397" t="s">
        <v>7638</v>
      </c>
      <c r="E11397" t="s">
        <v>77</v>
      </c>
      <c r="F11397" s="1" t="s">
        <v>26757</v>
      </c>
      <c r="G11397" s="1" t="s">
        <v>32547</v>
      </c>
      <c r="I11397" t="s">
        <v>32553</v>
      </c>
    </row>
    <row r="11398" spans="1:18">
      <c r="A11398" s="2">
        <v>12848</v>
      </c>
      <c r="B11398" t="s">
        <v>5376</v>
      </c>
      <c r="C11398" t="s">
        <v>77</v>
      </c>
      <c r="D11398" t="s">
        <v>7638</v>
      </c>
      <c r="E11398" t="s">
        <v>13215</v>
      </c>
      <c r="F11398" s="1" t="s">
        <v>26758</v>
      </c>
      <c r="G11398" s="1" t="s">
        <v>32547</v>
      </c>
      <c r="N11398" t="s">
        <v>32584</v>
      </c>
    </row>
    <row r="11399" spans="1:18">
      <c r="A11399" s="2">
        <v>15698</v>
      </c>
      <c r="B11399" t="s">
        <v>77</v>
      </c>
      <c r="C11399" t="s">
        <v>77</v>
      </c>
      <c r="D11399" t="s">
        <v>7638</v>
      </c>
      <c r="E11399" t="s">
        <v>77</v>
      </c>
      <c r="F11399" s="1" t="s">
        <v>26759</v>
      </c>
      <c r="G11399" s="1" t="s">
        <v>32547</v>
      </c>
      <c r="L11399" t="s">
        <v>32597</v>
      </c>
    </row>
    <row r="11400" spans="1:18">
      <c r="A11400" s="2">
        <v>14432</v>
      </c>
      <c r="B11400" t="s">
        <v>77</v>
      </c>
      <c r="C11400" t="s">
        <v>77</v>
      </c>
      <c r="D11400" t="s">
        <v>7638</v>
      </c>
      <c r="E11400" t="s">
        <v>77</v>
      </c>
      <c r="F11400" s="1" t="s">
        <v>26760</v>
      </c>
      <c r="G11400" s="1" t="s">
        <v>32547</v>
      </c>
      <c r="M11400" t="s">
        <v>32645</v>
      </c>
    </row>
    <row r="11401" spans="1:18">
      <c r="A11401" s="2">
        <v>14430</v>
      </c>
      <c r="B11401" t="s">
        <v>77</v>
      </c>
      <c r="C11401" t="s">
        <v>77</v>
      </c>
      <c r="D11401" t="s">
        <v>7638</v>
      </c>
      <c r="E11401" t="s">
        <v>77</v>
      </c>
      <c r="F11401" s="1" t="s">
        <v>26761</v>
      </c>
      <c r="G11401" s="1" t="s">
        <v>32547</v>
      </c>
      <c r="K11401" t="s">
        <v>32585</v>
      </c>
    </row>
    <row r="11402" spans="1:18">
      <c r="A11402" s="2">
        <v>16323</v>
      </c>
      <c r="B11402" t="s">
        <v>77</v>
      </c>
      <c r="C11402" t="s">
        <v>77</v>
      </c>
      <c r="D11402" t="s">
        <v>7638</v>
      </c>
      <c r="E11402" t="s">
        <v>77</v>
      </c>
      <c r="F11402" s="1" t="s">
        <v>26762</v>
      </c>
      <c r="G11402" s="1" t="s">
        <v>32547</v>
      </c>
      <c r="I11402" t="s">
        <v>32553</v>
      </c>
    </row>
    <row r="11403" spans="1:18">
      <c r="A11403" s="2">
        <v>15697</v>
      </c>
      <c r="B11403" t="s">
        <v>5377</v>
      </c>
      <c r="C11403" t="s">
        <v>7549</v>
      </c>
      <c r="D11403" t="s">
        <v>7637</v>
      </c>
      <c r="E11403" t="s">
        <v>13216</v>
      </c>
      <c r="F11403" s="1" t="s">
        <v>26763</v>
      </c>
      <c r="G11403" s="1" t="s">
        <v>32547</v>
      </c>
      <c r="I11403" t="s">
        <v>32558</v>
      </c>
    </row>
    <row r="11404" spans="1:18">
      <c r="A11404" s="2">
        <v>14429</v>
      </c>
      <c r="B11404" t="s">
        <v>77</v>
      </c>
      <c r="C11404" t="s">
        <v>77</v>
      </c>
      <c r="D11404" t="s">
        <v>7638</v>
      </c>
      <c r="E11404" t="s">
        <v>77</v>
      </c>
      <c r="F11404" s="1" t="s">
        <v>26764</v>
      </c>
      <c r="G11404" s="1" t="s">
        <v>32547</v>
      </c>
      <c r="I11404" t="s">
        <v>32553</v>
      </c>
    </row>
    <row r="11405" spans="1:18">
      <c r="A11405" s="2">
        <v>16459</v>
      </c>
      <c r="B11405" t="s">
        <v>77</v>
      </c>
      <c r="C11405" t="s">
        <v>77</v>
      </c>
      <c r="D11405" t="s">
        <v>7638</v>
      </c>
      <c r="E11405" t="s">
        <v>77</v>
      </c>
      <c r="F11405" s="1" t="s">
        <v>26765</v>
      </c>
      <c r="G11405" s="1" t="s">
        <v>32547</v>
      </c>
      <c r="I11405" t="s">
        <v>32553</v>
      </c>
    </row>
    <row r="11406" spans="1:18">
      <c r="A11406" s="2">
        <v>14705</v>
      </c>
      <c r="B11406" t="s">
        <v>77</v>
      </c>
      <c r="C11406" t="s">
        <v>77</v>
      </c>
      <c r="D11406" t="s">
        <v>7638</v>
      </c>
      <c r="E11406" t="s">
        <v>77</v>
      </c>
      <c r="F11406" s="1" t="s">
        <v>26766</v>
      </c>
      <c r="G11406" s="1" t="s">
        <v>32547</v>
      </c>
      <c r="I11406" t="s">
        <v>32553</v>
      </c>
    </row>
    <row r="11407" spans="1:18">
      <c r="A11407" s="2">
        <v>15694</v>
      </c>
      <c r="B11407" t="s">
        <v>77</v>
      </c>
      <c r="C11407" t="s">
        <v>77</v>
      </c>
      <c r="D11407" t="s">
        <v>7638</v>
      </c>
      <c r="E11407" t="s">
        <v>77</v>
      </c>
      <c r="F11407" s="1" t="s">
        <v>26767</v>
      </c>
      <c r="G11407" s="1" t="s">
        <v>32547</v>
      </c>
      <c r="L11407" t="s">
        <v>32591</v>
      </c>
    </row>
    <row r="11408" spans="1:18">
      <c r="A11408" s="2">
        <v>14428</v>
      </c>
      <c r="C11408" t="s">
        <v>77</v>
      </c>
      <c r="D11408" t="s">
        <v>7638</v>
      </c>
      <c r="E11408" t="s">
        <v>13217</v>
      </c>
      <c r="F11408" s="1" t="s">
        <v>26768</v>
      </c>
      <c r="G11408" s="1" t="s">
        <v>32547</v>
      </c>
      <c r="M11408" t="s">
        <v>32645</v>
      </c>
    </row>
    <row r="11409" spans="1:28">
      <c r="A11409" s="2">
        <v>16460</v>
      </c>
      <c r="B11409" t="s">
        <v>5378</v>
      </c>
      <c r="C11409" t="s">
        <v>77</v>
      </c>
      <c r="D11409" t="s">
        <v>7646</v>
      </c>
      <c r="E11409" t="s">
        <v>13218</v>
      </c>
      <c r="F11409" s="1" t="s">
        <v>26769</v>
      </c>
      <c r="G11409" s="1" t="s">
        <v>32547</v>
      </c>
      <c r="I11409" t="s">
        <v>32551</v>
      </c>
    </row>
    <row r="11410" spans="1:28">
      <c r="A11410" s="2">
        <v>12856</v>
      </c>
      <c r="B11410" t="s">
        <v>77</v>
      </c>
      <c r="C11410" t="s">
        <v>77</v>
      </c>
      <c r="D11410" t="s">
        <v>7638</v>
      </c>
      <c r="E11410" t="s">
        <v>77</v>
      </c>
      <c r="F11410" s="1" t="s">
        <v>26770</v>
      </c>
      <c r="G11410" s="1" t="s">
        <v>32547</v>
      </c>
      <c r="I11410" t="s">
        <v>32553</v>
      </c>
    </row>
    <row r="11411" spans="1:28">
      <c r="A11411" s="2">
        <v>17054</v>
      </c>
      <c r="B11411" t="s">
        <v>77</v>
      </c>
      <c r="C11411" t="s">
        <v>77</v>
      </c>
      <c r="D11411" t="s">
        <v>7638</v>
      </c>
      <c r="E11411" t="s">
        <v>77</v>
      </c>
      <c r="F11411" s="1" t="s">
        <v>26771</v>
      </c>
      <c r="G11411" s="1" t="s">
        <v>32547</v>
      </c>
      <c r="P11411" t="s">
        <v>32645</v>
      </c>
    </row>
    <row r="11412" spans="1:28">
      <c r="A11412" s="2">
        <v>14423</v>
      </c>
      <c r="B11412" t="s">
        <v>77</v>
      </c>
      <c r="C11412" t="s">
        <v>77</v>
      </c>
      <c r="D11412" t="s">
        <v>7638</v>
      </c>
      <c r="E11412" t="s">
        <v>77</v>
      </c>
      <c r="F11412" s="1" t="s">
        <v>26772</v>
      </c>
      <c r="G11412" s="1" t="s">
        <v>32547</v>
      </c>
      <c r="M11412" t="s">
        <v>32645</v>
      </c>
    </row>
    <row r="11413" spans="1:28">
      <c r="A11413" s="2">
        <v>14421</v>
      </c>
      <c r="B11413" t="s">
        <v>77</v>
      </c>
      <c r="C11413" t="s">
        <v>77</v>
      </c>
      <c r="D11413" t="s">
        <v>7638</v>
      </c>
      <c r="E11413" t="s">
        <v>77</v>
      </c>
      <c r="F11413" s="1" t="s">
        <v>26773</v>
      </c>
      <c r="G11413" s="1" t="s">
        <v>32547</v>
      </c>
      <c r="R11413" t="s">
        <v>32585</v>
      </c>
    </row>
    <row r="11414" spans="1:28">
      <c r="A11414" s="2">
        <v>12860</v>
      </c>
      <c r="B11414" t="s">
        <v>77</v>
      </c>
      <c r="C11414" t="s">
        <v>77</v>
      </c>
      <c r="D11414" t="s">
        <v>7638</v>
      </c>
      <c r="E11414" t="s">
        <v>77</v>
      </c>
      <c r="F11414" s="1" t="s">
        <v>26774</v>
      </c>
      <c r="G11414" s="1" t="s">
        <v>32547</v>
      </c>
      <c r="AB11414" t="s">
        <v>32584</v>
      </c>
    </row>
    <row r="11415" spans="1:28">
      <c r="A11415" s="2">
        <v>14726</v>
      </c>
      <c r="B11415" t="s">
        <v>77</v>
      </c>
      <c r="C11415" t="s">
        <v>7419</v>
      </c>
      <c r="D11415" t="s">
        <v>7638</v>
      </c>
      <c r="E11415" t="s">
        <v>77</v>
      </c>
      <c r="F11415" s="1" t="s">
        <v>26775</v>
      </c>
      <c r="G11415" s="1" t="s">
        <v>32547</v>
      </c>
      <c r="J11415" t="s">
        <v>32584</v>
      </c>
    </row>
    <row r="11416" spans="1:28">
      <c r="A11416" s="2">
        <v>14408</v>
      </c>
      <c r="B11416" t="s">
        <v>5379</v>
      </c>
      <c r="C11416" t="s">
        <v>7476</v>
      </c>
      <c r="D11416" t="s">
        <v>7638</v>
      </c>
      <c r="E11416" t="s">
        <v>13219</v>
      </c>
      <c r="F11416" s="1" t="s">
        <v>26776</v>
      </c>
      <c r="G11416" s="1" t="s">
        <v>32547</v>
      </c>
      <c r="S11416" t="s">
        <v>32654</v>
      </c>
    </row>
    <row r="11417" spans="1:28">
      <c r="A11417" s="2">
        <v>14407</v>
      </c>
      <c r="B11417" t="s">
        <v>77</v>
      </c>
      <c r="C11417" t="s">
        <v>77</v>
      </c>
      <c r="D11417" t="s">
        <v>7638</v>
      </c>
      <c r="E11417" t="s">
        <v>77</v>
      </c>
      <c r="F11417" s="1" t="s">
        <v>26777</v>
      </c>
      <c r="G11417" s="1" t="s">
        <v>32547</v>
      </c>
      <c r="J11417" t="s">
        <v>32584</v>
      </c>
    </row>
    <row r="11418" spans="1:28">
      <c r="A11418" s="2">
        <v>17037</v>
      </c>
      <c r="B11418" t="s">
        <v>77</v>
      </c>
      <c r="C11418" t="s">
        <v>77</v>
      </c>
      <c r="D11418" t="s">
        <v>7638</v>
      </c>
      <c r="E11418" t="s">
        <v>77</v>
      </c>
      <c r="F11418" s="1" t="s">
        <v>26778</v>
      </c>
      <c r="G11418" s="1" t="s">
        <v>32547</v>
      </c>
      <c r="U11418" t="s">
        <v>32585</v>
      </c>
    </row>
    <row r="11419" spans="1:28">
      <c r="A11419" s="2">
        <v>15665</v>
      </c>
      <c r="B11419" t="s">
        <v>77</v>
      </c>
      <c r="C11419" t="s">
        <v>77</v>
      </c>
      <c r="D11419" t="s">
        <v>7652</v>
      </c>
      <c r="E11419" t="s">
        <v>77</v>
      </c>
      <c r="F11419" s="1" t="s">
        <v>26779</v>
      </c>
      <c r="G11419" s="1" t="s">
        <v>32547</v>
      </c>
      <c r="I11419" t="s">
        <v>32553</v>
      </c>
    </row>
    <row r="11420" spans="1:28">
      <c r="A11420" s="2">
        <v>15664</v>
      </c>
      <c r="B11420" t="s">
        <v>5380</v>
      </c>
      <c r="C11420" t="s">
        <v>77</v>
      </c>
      <c r="D11420" t="s">
        <v>7639</v>
      </c>
      <c r="E11420" t="s">
        <v>13220</v>
      </c>
      <c r="F11420" s="1" t="s">
        <v>26780</v>
      </c>
      <c r="G11420" s="1" t="s">
        <v>32547</v>
      </c>
      <c r="S11420" t="s">
        <v>32655</v>
      </c>
    </row>
    <row r="11421" spans="1:28">
      <c r="A11421" s="2">
        <v>16302</v>
      </c>
      <c r="B11421" t="s">
        <v>77</v>
      </c>
      <c r="C11421" t="s">
        <v>77</v>
      </c>
      <c r="D11421" t="s">
        <v>7638</v>
      </c>
      <c r="E11421" t="s">
        <v>77</v>
      </c>
      <c r="F11421" s="1" t="s">
        <v>26781</v>
      </c>
      <c r="G11421" s="1" t="s">
        <v>32547</v>
      </c>
      <c r="I11421" t="s">
        <v>32563</v>
      </c>
    </row>
    <row r="11422" spans="1:28">
      <c r="A11422" s="2">
        <v>16301</v>
      </c>
      <c r="B11422" t="s">
        <v>77</v>
      </c>
      <c r="C11422" t="s">
        <v>77</v>
      </c>
      <c r="D11422" t="s">
        <v>7638</v>
      </c>
      <c r="E11422" t="s">
        <v>77</v>
      </c>
      <c r="F11422" s="1" t="s">
        <v>26782</v>
      </c>
      <c r="G11422" s="1" t="s">
        <v>32547</v>
      </c>
      <c r="L11422" t="s">
        <v>32592</v>
      </c>
    </row>
    <row r="11423" spans="1:28">
      <c r="A11423" s="2">
        <v>16300</v>
      </c>
      <c r="B11423" t="s">
        <v>5381</v>
      </c>
      <c r="C11423" t="s">
        <v>77</v>
      </c>
      <c r="D11423" t="s">
        <v>7638</v>
      </c>
      <c r="E11423" t="s">
        <v>13221</v>
      </c>
      <c r="F11423" s="1" t="s">
        <v>26783</v>
      </c>
      <c r="G11423" s="1" t="s">
        <v>32547</v>
      </c>
      <c r="L11423" t="s">
        <v>32592</v>
      </c>
    </row>
    <row r="11424" spans="1:28">
      <c r="A11424" s="2">
        <v>14735</v>
      </c>
      <c r="B11424" t="s">
        <v>77</v>
      </c>
      <c r="C11424" t="s">
        <v>7423</v>
      </c>
      <c r="D11424" t="s">
        <v>7638</v>
      </c>
      <c r="E11424" t="s">
        <v>77</v>
      </c>
      <c r="F11424" s="1" t="s">
        <v>26784</v>
      </c>
      <c r="G11424" s="1" t="s">
        <v>32547</v>
      </c>
      <c r="S11424" t="s">
        <v>32654</v>
      </c>
    </row>
    <row r="11425" spans="1:33">
      <c r="A11425" s="2">
        <v>15663</v>
      </c>
      <c r="B11425" t="s">
        <v>77</v>
      </c>
      <c r="C11425" t="s">
        <v>77</v>
      </c>
      <c r="D11425" t="s">
        <v>7638</v>
      </c>
      <c r="E11425" t="s">
        <v>77</v>
      </c>
      <c r="F11425" s="1" t="s">
        <v>26785</v>
      </c>
      <c r="G11425" s="1" t="s">
        <v>32547</v>
      </c>
      <c r="X11425" t="s">
        <v>32585</v>
      </c>
    </row>
    <row r="11426" spans="1:33">
      <c r="A11426" s="2">
        <v>17030</v>
      </c>
      <c r="B11426" t="s">
        <v>77</v>
      </c>
      <c r="C11426" t="s">
        <v>77</v>
      </c>
      <c r="D11426" t="s">
        <v>7650</v>
      </c>
      <c r="E11426" t="s">
        <v>77</v>
      </c>
      <c r="F11426" s="1" t="s">
        <v>26786</v>
      </c>
      <c r="G11426" s="1" t="s">
        <v>32547</v>
      </c>
      <c r="I11426" t="s">
        <v>32554</v>
      </c>
    </row>
    <row r="11427" spans="1:33">
      <c r="A11427" s="2">
        <v>14390</v>
      </c>
      <c r="B11427" t="s">
        <v>5382</v>
      </c>
      <c r="C11427" t="s">
        <v>7436</v>
      </c>
      <c r="D11427" t="s">
        <v>7642</v>
      </c>
      <c r="E11427" t="s">
        <v>13222</v>
      </c>
      <c r="F11427" s="1" t="s">
        <v>26787</v>
      </c>
      <c r="G11427" s="1" t="s">
        <v>32547</v>
      </c>
      <c r="AG11427" t="s">
        <v>32584</v>
      </c>
    </row>
    <row r="11428" spans="1:33">
      <c r="A11428" s="2">
        <v>12900</v>
      </c>
      <c r="B11428" t="s">
        <v>77</v>
      </c>
      <c r="C11428" t="s">
        <v>77</v>
      </c>
      <c r="D11428" t="s">
        <v>7638</v>
      </c>
      <c r="E11428" t="s">
        <v>77</v>
      </c>
      <c r="F11428" s="1" t="s">
        <v>26788</v>
      </c>
      <c r="G11428" s="1" t="s">
        <v>32547</v>
      </c>
      <c r="AG11428" t="s">
        <v>32584</v>
      </c>
    </row>
    <row r="11429" spans="1:33">
      <c r="A11429" s="2">
        <v>12901</v>
      </c>
      <c r="B11429" t="s">
        <v>5383</v>
      </c>
      <c r="C11429" t="s">
        <v>7479</v>
      </c>
      <c r="D11429" t="s">
        <v>7639</v>
      </c>
      <c r="E11429" t="s">
        <v>13223</v>
      </c>
      <c r="F11429" s="1" t="s">
        <v>26789</v>
      </c>
      <c r="G11429" s="1" t="s">
        <v>32547</v>
      </c>
      <c r="I11429" t="s">
        <v>32553</v>
      </c>
    </row>
    <row r="11430" spans="1:33">
      <c r="A11430" s="2">
        <v>14389</v>
      </c>
      <c r="B11430" t="s">
        <v>77</v>
      </c>
      <c r="C11430" t="s">
        <v>77</v>
      </c>
      <c r="D11430" t="s">
        <v>7638</v>
      </c>
      <c r="E11430" t="s">
        <v>77</v>
      </c>
      <c r="F11430" s="1" t="s">
        <v>26790</v>
      </c>
      <c r="G11430" s="1" t="s">
        <v>32547</v>
      </c>
      <c r="T11430" t="s">
        <v>32585</v>
      </c>
    </row>
    <row r="11431" spans="1:33">
      <c r="A11431" s="2">
        <v>14386</v>
      </c>
      <c r="B11431" t="s">
        <v>5384</v>
      </c>
      <c r="C11431" t="s">
        <v>77</v>
      </c>
      <c r="D11431" t="s">
        <v>7638</v>
      </c>
      <c r="E11431" t="s">
        <v>13224</v>
      </c>
      <c r="F11431" s="1" t="s">
        <v>26791</v>
      </c>
      <c r="G11431" s="1" t="s">
        <v>32547</v>
      </c>
      <c r="X11431" t="s">
        <v>32584</v>
      </c>
    </row>
    <row r="11432" spans="1:33">
      <c r="A11432" s="2">
        <v>14385</v>
      </c>
      <c r="B11432" t="s">
        <v>5385</v>
      </c>
      <c r="C11432" t="s">
        <v>77</v>
      </c>
      <c r="D11432" t="s">
        <v>7638</v>
      </c>
      <c r="E11432" t="s">
        <v>13225</v>
      </c>
      <c r="F11432" s="1" t="s">
        <v>26792</v>
      </c>
      <c r="G11432" s="1" t="s">
        <v>32547</v>
      </c>
      <c r="O11432" t="s">
        <v>32584</v>
      </c>
    </row>
    <row r="11433" spans="1:33">
      <c r="A11433" s="2">
        <v>12903</v>
      </c>
      <c r="B11433" t="s">
        <v>5386</v>
      </c>
      <c r="C11433" t="s">
        <v>7421</v>
      </c>
      <c r="D11433" t="s">
        <v>7638</v>
      </c>
      <c r="E11433" t="s">
        <v>13226</v>
      </c>
      <c r="F11433" s="1" t="s">
        <v>26793</v>
      </c>
      <c r="G11433" s="1" t="s">
        <v>32547</v>
      </c>
      <c r="L11433" t="s">
        <v>32597</v>
      </c>
    </row>
    <row r="11434" spans="1:33">
      <c r="A11434" s="2">
        <v>12904</v>
      </c>
      <c r="B11434" t="s">
        <v>5387</v>
      </c>
      <c r="C11434" t="s">
        <v>77</v>
      </c>
      <c r="D11434" t="s">
        <v>7638</v>
      </c>
      <c r="E11434" t="s">
        <v>13227</v>
      </c>
      <c r="F11434" s="1" t="s">
        <v>26794</v>
      </c>
      <c r="G11434" s="1" t="s">
        <v>32547</v>
      </c>
      <c r="L11434" t="s">
        <v>32597</v>
      </c>
    </row>
    <row r="11435" spans="1:33">
      <c r="A11435" s="2">
        <v>17028</v>
      </c>
      <c r="B11435" t="s">
        <v>77</v>
      </c>
      <c r="C11435" t="s">
        <v>77</v>
      </c>
      <c r="D11435" t="s">
        <v>7638</v>
      </c>
      <c r="E11435" t="s">
        <v>77</v>
      </c>
      <c r="F11435" s="1" t="s">
        <v>26795</v>
      </c>
      <c r="G11435" s="1" t="s">
        <v>32547</v>
      </c>
      <c r="J11435" t="s">
        <v>32585</v>
      </c>
    </row>
    <row r="11436" spans="1:33">
      <c r="A11436" s="2">
        <v>15661</v>
      </c>
      <c r="B11436" t="s">
        <v>5388</v>
      </c>
      <c r="C11436" t="s">
        <v>7441</v>
      </c>
      <c r="D11436" t="s">
        <v>7639</v>
      </c>
      <c r="E11436" t="s">
        <v>13228</v>
      </c>
      <c r="F11436" s="1" t="s">
        <v>26796</v>
      </c>
      <c r="G11436" s="1" t="s">
        <v>32547</v>
      </c>
      <c r="S11436" t="s">
        <v>32655</v>
      </c>
    </row>
    <row r="11437" spans="1:33">
      <c r="A11437" s="2">
        <v>12906</v>
      </c>
      <c r="B11437" t="s">
        <v>5389</v>
      </c>
      <c r="C11437" t="s">
        <v>77</v>
      </c>
      <c r="D11437" t="s">
        <v>7638</v>
      </c>
      <c r="E11437" t="s">
        <v>13229</v>
      </c>
      <c r="F11437" s="1" t="s">
        <v>26797</v>
      </c>
      <c r="G11437" s="1" t="s">
        <v>32547</v>
      </c>
      <c r="L11437" t="s">
        <v>32597</v>
      </c>
    </row>
    <row r="11438" spans="1:33">
      <c r="A11438" s="2">
        <v>14381</v>
      </c>
      <c r="B11438" t="s">
        <v>77</v>
      </c>
      <c r="C11438" t="s">
        <v>77</v>
      </c>
      <c r="D11438" t="s">
        <v>7638</v>
      </c>
      <c r="E11438" t="s">
        <v>77</v>
      </c>
      <c r="F11438" s="1" t="s">
        <v>26798</v>
      </c>
      <c r="G11438" s="1" t="s">
        <v>32547</v>
      </c>
      <c r="I11438" t="s">
        <v>32553</v>
      </c>
    </row>
    <row r="11439" spans="1:33">
      <c r="A11439" s="2">
        <v>12908</v>
      </c>
      <c r="B11439" t="s">
        <v>77</v>
      </c>
      <c r="C11439" t="s">
        <v>7421</v>
      </c>
      <c r="D11439" t="s">
        <v>7638</v>
      </c>
      <c r="E11439" t="s">
        <v>77</v>
      </c>
      <c r="F11439" s="1" t="s">
        <v>26799</v>
      </c>
      <c r="G11439" s="1" t="s">
        <v>32547</v>
      </c>
      <c r="J11439" t="s">
        <v>32584</v>
      </c>
    </row>
    <row r="11440" spans="1:33">
      <c r="A11440" s="2">
        <v>12909</v>
      </c>
      <c r="B11440" t="s">
        <v>77</v>
      </c>
      <c r="C11440" t="s">
        <v>77</v>
      </c>
      <c r="D11440" t="s">
        <v>7638</v>
      </c>
      <c r="E11440" t="s">
        <v>77</v>
      </c>
      <c r="F11440" s="1" t="s">
        <v>26800</v>
      </c>
      <c r="G11440" s="1" t="s">
        <v>32547</v>
      </c>
      <c r="J11440" t="s">
        <v>32584</v>
      </c>
    </row>
    <row r="11441" spans="1:29">
      <c r="A11441" s="2">
        <v>14739</v>
      </c>
      <c r="B11441" t="s">
        <v>77</v>
      </c>
      <c r="C11441" t="s">
        <v>77</v>
      </c>
      <c r="D11441" t="s">
        <v>7638</v>
      </c>
      <c r="E11441" t="s">
        <v>77</v>
      </c>
      <c r="F11441" s="1" t="s">
        <v>26801</v>
      </c>
      <c r="G11441" s="1" t="s">
        <v>32547</v>
      </c>
      <c r="J11441" t="s">
        <v>32585</v>
      </c>
    </row>
    <row r="11442" spans="1:29">
      <c r="A11442" s="2">
        <v>16470</v>
      </c>
      <c r="B11442" t="s">
        <v>5390</v>
      </c>
      <c r="C11442" t="s">
        <v>77</v>
      </c>
      <c r="D11442" t="s">
        <v>7638</v>
      </c>
      <c r="E11442" t="s">
        <v>13230</v>
      </c>
      <c r="F11442" s="1" t="s">
        <v>26802</v>
      </c>
      <c r="G11442" s="1" t="s">
        <v>32547</v>
      </c>
      <c r="U11442" t="s">
        <v>32584</v>
      </c>
    </row>
    <row r="11443" spans="1:29">
      <c r="A11443" s="2">
        <v>16303</v>
      </c>
      <c r="B11443" t="s">
        <v>5391</v>
      </c>
      <c r="C11443" t="s">
        <v>77</v>
      </c>
      <c r="D11443" t="s">
        <v>7638</v>
      </c>
      <c r="E11443" t="s">
        <v>13231</v>
      </c>
      <c r="F11443" s="1" t="s">
        <v>26803</v>
      </c>
      <c r="G11443" s="1" t="s">
        <v>32547</v>
      </c>
      <c r="I11443" t="s">
        <v>32553</v>
      </c>
    </row>
    <row r="11444" spans="1:29">
      <c r="A11444" s="2">
        <v>17043</v>
      </c>
      <c r="B11444" t="s">
        <v>77</v>
      </c>
      <c r="C11444" t="s">
        <v>77</v>
      </c>
      <c r="D11444" t="s">
        <v>7638</v>
      </c>
      <c r="E11444" t="s">
        <v>77</v>
      </c>
      <c r="F11444" s="1" t="s">
        <v>26804</v>
      </c>
      <c r="G11444" s="1" t="s">
        <v>32547</v>
      </c>
      <c r="S11444" t="s">
        <v>32654</v>
      </c>
    </row>
    <row r="11445" spans="1:29">
      <c r="A11445" s="2">
        <v>12896</v>
      </c>
      <c r="B11445" t="s">
        <v>77</v>
      </c>
      <c r="C11445" t="s">
        <v>7419</v>
      </c>
      <c r="D11445" t="s">
        <v>7638</v>
      </c>
      <c r="E11445" t="s">
        <v>77</v>
      </c>
      <c r="F11445" s="1" t="s">
        <v>26805</v>
      </c>
      <c r="G11445" s="1" t="s">
        <v>32547</v>
      </c>
      <c r="L11445" t="s">
        <v>32597</v>
      </c>
    </row>
    <row r="11446" spans="1:29">
      <c r="A11446" s="2">
        <v>14406</v>
      </c>
      <c r="B11446" t="s">
        <v>5392</v>
      </c>
      <c r="C11446" t="s">
        <v>77</v>
      </c>
      <c r="D11446" t="s">
        <v>7638</v>
      </c>
      <c r="E11446" t="s">
        <v>13232</v>
      </c>
      <c r="F11446" s="1" t="s">
        <v>26806</v>
      </c>
      <c r="G11446" s="1" t="s">
        <v>32547</v>
      </c>
      <c r="J11446" t="s">
        <v>32584</v>
      </c>
    </row>
    <row r="11447" spans="1:29">
      <c r="A11447" s="2">
        <v>17042</v>
      </c>
      <c r="B11447" t="s">
        <v>77</v>
      </c>
      <c r="C11447" t="s">
        <v>77</v>
      </c>
      <c r="D11447" t="s">
        <v>7638</v>
      </c>
      <c r="E11447" t="s">
        <v>77</v>
      </c>
      <c r="F11447" s="1" t="s">
        <v>26807</v>
      </c>
      <c r="G11447" s="1" t="s">
        <v>32547</v>
      </c>
      <c r="M11447" t="s">
        <v>32644</v>
      </c>
    </row>
    <row r="11448" spans="1:29">
      <c r="A11448" s="2">
        <v>15895</v>
      </c>
      <c r="B11448" t="s">
        <v>77</v>
      </c>
      <c r="C11448" t="s">
        <v>77</v>
      </c>
      <c r="D11448" t="s">
        <v>7638</v>
      </c>
      <c r="E11448" t="s">
        <v>77</v>
      </c>
      <c r="F11448" s="1" t="s">
        <v>26808</v>
      </c>
      <c r="G11448" s="1" t="s">
        <v>32547</v>
      </c>
      <c r="L11448" t="s">
        <v>32597</v>
      </c>
    </row>
    <row r="11449" spans="1:29">
      <c r="A11449" s="2">
        <v>12882</v>
      </c>
      <c r="B11449" t="s">
        <v>77</v>
      </c>
      <c r="C11449" t="s">
        <v>77</v>
      </c>
      <c r="D11449" t="s">
        <v>7638</v>
      </c>
      <c r="E11449" t="s">
        <v>77</v>
      </c>
      <c r="F11449" s="1" t="s">
        <v>26809</v>
      </c>
      <c r="G11449" s="1" t="s">
        <v>32547</v>
      </c>
      <c r="I11449" t="s">
        <v>32553</v>
      </c>
    </row>
    <row r="11450" spans="1:29">
      <c r="A11450" s="2">
        <v>15671</v>
      </c>
      <c r="B11450" t="s">
        <v>5393</v>
      </c>
      <c r="C11450" t="s">
        <v>7494</v>
      </c>
      <c r="D11450" t="s">
        <v>7638</v>
      </c>
      <c r="E11450" t="s">
        <v>13233</v>
      </c>
      <c r="F11450" s="1" t="s">
        <v>26810</v>
      </c>
      <c r="G11450" s="1" t="s">
        <v>32547</v>
      </c>
      <c r="M11450" t="s">
        <v>32645</v>
      </c>
    </row>
    <row r="11451" spans="1:29">
      <c r="A11451" s="2">
        <v>14404</v>
      </c>
      <c r="B11451" t="s">
        <v>77</v>
      </c>
      <c r="C11451" t="s">
        <v>77</v>
      </c>
      <c r="D11451" t="s">
        <v>7638</v>
      </c>
      <c r="E11451" t="s">
        <v>77</v>
      </c>
      <c r="F11451" s="1" t="s">
        <v>26811</v>
      </c>
      <c r="G11451" s="1" t="s">
        <v>32547</v>
      </c>
      <c r="AB11451" t="s">
        <v>32585</v>
      </c>
    </row>
    <row r="11452" spans="1:29">
      <c r="A11452" s="2">
        <v>12886</v>
      </c>
      <c r="B11452" t="s">
        <v>5394</v>
      </c>
      <c r="C11452" t="s">
        <v>77</v>
      </c>
      <c r="D11452" t="s">
        <v>7638</v>
      </c>
      <c r="E11452" t="s">
        <v>13234</v>
      </c>
      <c r="F11452" s="1" t="s">
        <v>26812</v>
      </c>
      <c r="G11452" s="1" t="s">
        <v>32547</v>
      </c>
      <c r="I11452" t="s">
        <v>32558</v>
      </c>
    </row>
    <row r="11453" spans="1:29">
      <c r="A11453" s="2">
        <v>12887</v>
      </c>
      <c r="B11453" t="s">
        <v>5395</v>
      </c>
      <c r="C11453" t="s">
        <v>77</v>
      </c>
      <c r="D11453" t="s">
        <v>7638</v>
      </c>
      <c r="E11453" t="s">
        <v>13235</v>
      </c>
      <c r="F11453" s="1" t="s">
        <v>26813</v>
      </c>
      <c r="G11453" s="1" t="s">
        <v>32547</v>
      </c>
      <c r="M11453" t="s">
        <v>32645</v>
      </c>
    </row>
    <row r="11454" spans="1:29">
      <c r="A11454" s="2">
        <v>14729</v>
      </c>
      <c r="B11454" t="s">
        <v>5396</v>
      </c>
      <c r="C11454" t="s">
        <v>7418</v>
      </c>
      <c r="D11454" t="s">
        <v>7639</v>
      </c>
      <c r="E11454" t="s">
        <v>13236</v>
      </c>
      <c r="F11454" s="1" t="s">
        <v>26814</v>
      </c>
      <c r="G11454" s="1" t="s">
        <v>32547</v>
      </c>
      <c r="AC11454" t="s">
        <v>32585</v>
      </c>
    </row>
    <row r="11455" spans="1:29">
      <c r="A11455" s="2">
        <v>14732</v>
      </c>
      <c r="B11455" t="s">
        <v>77</v>
      </c>
      <c r="C11455" t="s">
        <v>77</v>
      </c>
      <c r="D11455" t="s">
        <v>7638</v>
      </c>
      <c r="E11455" t="s">
        <v>77</v>
      </c>
      <c r="F11455" s="1" t="s">
        <v>26815</v>
      </c>
      <c r="G11455" s="1" t="s">
        <v>32547</v>
      </c>
      <c r="M11455" t="s">
        <v>32645</v>
      </c>
    </row>
    <row r="11456" spans="1:29">
      <c r="A11456" s="2">
        <v>15896</v>
      </c>
      <c r="B11456" t="s">
        <v>77</v>
      </c>
      <c r="C11456" t="s">
        <v>77</v>
      </c>
      <c r="D11456" t="s">
        <v>7638</v>
      </c>
      <c r="E11456" t="s">
        <v>77</v>
      </c>
      <c r="F11456" s="1" t="s">
        <v>26816</v>
      </c>
      <c r="G11456" s="1" t="s">
        <v>32547</v>
      </c>
      <c r="S11456" t="s">
        <v>32654</v>
      </c>
    </row>
    <row r="11457" spans="1:31">
      <c r="A11457" s="2">
        <v>12891</v>
      </c>
      <c r="B11457" t="s">
        <v>77</v>
      </c>
      <c r="C11457" t="s">
        <v>77</v>
      </c>
      <c r="D11457" t="s">
        <v>7638</v>
      </c>
      <c r="E11457" t="s">
        <v>77</v>
      </c>
      <c r="F11457" s="1" t="s">
        <v>26817</v>
      </c>
      <c r="G11457" s="1" t="s">
        <v>32547</v>
      </c>
      <c r="X11457" t="s">
        <v>32585</v>
      </c>
    </row>
    <row r="11458" spans="1:31">
      <c r="A11458" s="2">
        <v>14398</v>
      </c>
      <c r="B11458" t="s">
        <v>77</v>
      </c>
      <c r="C11458" t="s">
        <v>77</v>
      </c>
      <c r="D11458" t="s">
        <v>7638</v>
      </c>
      <c r="E11458" t="s">
        <v>77</v>
      </c>
      <c r="F11458" s="1" t="s">
        <v>26818</v>
      </c>
      <c r="G11458" s="1" t="s">
        <v>32547</v>
      </c>
      <c r="L11458" t="s">
        <v>32592</v>
      </c>
    </row>
    <row r="11459" spans="1:31">
      <c r="A11459" s="2">
        <v>15669</v>
      </c>
      <c r="B11459" t="s">
        <v>77</v>
      </c>
      <c r="C11459" t="s">
        <v>77</v>
      </c>
      <c r="D11459" t="s">
        <v>7638</v>
      </c>
      <c r="E11459" t="s">
        <v>77</v>
      </c>
      <c r="F11459" s="1" t="s">
        <v>26819</v>
      </c>
      <c r="G11459" s="1" t="s">
        <v>32547</v>
      </c>
      <c r="I11459" t="s">
        <v>32553</v>
      </c>
    </row>
    <row r="11460" spans="1:31">
      <c r="A11460" s="2">
        <v>12892</v>
      </c>
      <c r="B11460" t="s">
        <v>77</v>
      </c>
      <c r="C11460" t="s">
        <v>77</v>
      </c>
      <c r="D11460" t="s">
        <v>7638</v>
      </c>
      <c r="E11460" t="s">
        <v>77</v>
      </c>
      <c r="F11460" s="1" t="s">
        <v>26820</v>
      </c>
      <c r="G11460" s="1" t="s">
        <v>32547</v>
      </c>
      <c r="X11460" t="s">
        <v>32585</v>
      </c>
    </row>
    <row r="11461" spans="1:31">
      <c r="A11461" s="2">
        <v>12893</v>
      </c>
      <c r="B11461" t="s">
        <v>77</v>
      </c>
      <c r="C11461" t="s">
        <v>77</v>
      </c>
      <c r="D11461" t="s">
        <v>7638</v>
      </c>
      <c r="E11461" t="s">
        <v>77</v>
      </c>
      <c r="F11461" s="1" t="s">
        <v>26821</v>
      </c>
      <c r="G11461" s="1" t="s">
        <v>32547</v>
      </c>
      <c r="X11461" t="s">
        <v>32585</v>
      </c>
    </row>
    <row r="11462" spans="1:31">
      <c r="A11462" s="2">
        <v>15897</v>
      </c>
      <c r="B11462" t="s">
        <v>77</v>
      </c>
      <c r="C11462" t="s">
        <v>77</v>
      </c>
      <c r="D11462" t="s">
        <v>7638</v>
      </c>
      <c r="E11462" t="s">
        <v>77</v>
      </c>
      <c r="F11462" s="1" t="s">
        <v>26822</v>
      </c>
      <c r="G11462" s="1" t="s">
        <v>32547</v>
      </c>
      <c r="S11462" t="s">
        <v>32655</v>
      </c>
    </row>
    <row r="11463" spans="1:31">
      <c r="A11463" s="2">
        <v>17038</v>
      </c>
      <c r="B11463" t="s">
        <v>77</v>
      </c>
      <c r="C11463" t="s">
        <v>77</v>
      </c>
      <c r="D11463" t="s">
        <v>7638</v>
      </c>
      <c r="E11463" t="s">
        <v>77</v>
      </c>
      <c r="F11463" s="1" t="s">
        <v>26823</v>
      </c>
      <c r="G11463" s="1" t="s">
        <v>32547</v>
      </c>
      <c r="I11463" t="s">
        <v>32552</v>
      </c>
    </row>
    <row r="11464" spans="1:31">
      <c r="A11464" s="2">
        <v>16305</v>
      </c>
      <c r="B11464" t="s">
        <v>77</v>
      </c>
      <c r="C11464" t="s">
        <v>77</v>
      </c>
      <c r="D11464" t="s">
        <v>7638</v>
      </c>
      <c r="E11464" t="s">
        <v>77</v>
      </c>
      <c r="F11464" s="1" t="s">
        <v>26824</v>
      </c>
      <c r="G11464" s="1" t="s">
        <v>32547</v>
      </c>
      <c r="R11464" t="s">
        <v>32585</v>
      </c>
    </row>
    <row r="11465" spans="1:31">
      <c r="A11465" s="2">
        <v>16468</v>
      </c>
      <c r="B11465" t="s">
        <v>5397</v>
      </c>
      <c r="C11465" t="s">
        <v>77</v>
      </c>
      <c r="D11465" t="s">
        <v>7639</v>
      </c>
      <c r="E11465" t="s">
        <v>13237</v>
      </c>
      <c r="F11465" s="1" t="s">
        <v>26825</v>
      </c>
      <c r="G11465" s="1" t="s">
        <v>32547</v>
      </c>
      <c r="AC11465" t="s">
        <v>32585</v>
      </c>
    </row>
    <row r="11466" spans="1:31">
      <c r="A11466" s="2">
        <v>16469</v>
      </c>
      <c r="B11466" t="s">
        <v>77</v>
      </c>
      <c r="C11466" t="s">
        <v>77</v>
      </c>
      <c r="D11466" t="s">
        <v>7638</v>
      </c>
      <c r="E11466" t="s">
        <v>77</v>
      </c>
      <c r="F11466" s="1" t="s">
        <v>26826</v>
      </c>
      <c r="G11466" s="1" t="s">
        <v>32547</v>
      </c>
      <c r="X11466" t="s">
        <v>32585</v>
      </c>
    </row>
    <row r="11467" spans="1:31">
      <c r="A11467" s="2">
        <v>15898</v>
      </c>
      <c r="B11467" t="s">
        <v>77</v>
      </c>
      <c r="C11467" t="s">
        <v>77</v>
      </c>
      <c r="D11467" t="s">
        <v>7638</v>
      </c>
      <c r="E11467" t="s">
        <v>77</v>
      </c>
      <c r="F11467" s="1" t="s">
        <v>26827</v>
      </c>
      <c r="G11467" s="1" t="s">
        <v>32547</v>
      </c>
      <c r="X11467" t="s">
        <v>32584</v>
      </c>
    </row>
    <row r="11468" spans="1:31">
      <c r="A11468" s="2">
        <v>12895</v>
      </c>
      <c r="B11468" t="s">
        <v>5398</v>
      </c>
      <c r="C11468" t="s">
        <v>7445</v>
      </c>
      <c r="D11468" t="s">
        <v>7638</v>
      </c>
      <c r="E11468" t="s">
        <v>13238</v>
      </c>
      <c r="F11468" s="1" t="s">
        <v>26828</v>
      </c>
      <c r="G11468" s="1" t="s">
        <v>32547</v>
      </c>
      <c r="P11468" t="s">
        <v>32644</v>
      </c>
    </row>
    <row r="11469" spans="1:31">
      <c r="A11469" s="2">
        <v>12839</v>
      </c>
      <c r="B11469" t="s">
        <v>5399</v>
      </c>
      <c r="C11469" t="s">
        <v>77</v>
      </c>
      <c r="D11469" t="s">
        <v>7639</v>
      </c>
      <c r="E11469" t="s">
        <v>13239</v>
      </c>
      <c r="F11469" s="1" t="s">
        <v>26829</v>
      </c>
      <c r="G11469" s="1" t="s">
        <v>32547</v>
      </c>
      <c r="I11469" t="s">
        <v>32551</v>
      </c>
    </row>
    <row r="11470" spans="1:31">
      <c r="A11470" s="2">
        <v>15876</v>
      </c>
      <c r="B11470" t="s">
        <v>77</v>
      </c>
      <c r="C11470" t="s">
        <v>77</v>
      </c>
      <c r="D11470" t="s">
        <v>7638</v>
      </c>
      <c r="E11470" t="s">
        <v>77</v>
      </c>
      <c r="F11470" s="1" t="s">
        <v>26830</v>
      </c>
      <c r="G11470" s="1" t="s">
        <v>32547</v>
      </c>
      <c r="L11470" t="s">
        <v>32591</v>
      </c>
    </row>
    <row r="11471" spans="1:31">
      <c r="A11471" s="2">
        <v>14438</v>
      </c>
      <c r="B11471" t="s">
        <v>5400</v>
      </c>
      <c r="C11471" t="s">
        <v>77</v>
      </c>
      <c r="D11471" t="s">
        <v>7638</v>
      </c>
      <c r="E11471" t="s">
        <v>13240</v>
      </c>
      <c r="F11471" s="1" t="s">
        <v>26831</v>
      </c>
      <c r="G11471" s="1" t="s">
        <v>32547</v>
      </c>
      <c r="X11471" t="s">
        <v>32584</v>
      </c>
    </row>
    <row r="11472" spans="1:31">
      <c r="A11472" s="2">
        <v>14673</v>
      </c>
      <c r="C11472" t="s">
        <v>7433</v>
      </c>
      <c r="D11472" t="s">
        <v>7638</v>
      </c>
      <c r="E11472" t="s">
        <v>13241</v>
      </c>
      <c r="F11472" s="1" t="s">
        <v>26832</v>
      </c>
      <c r="G11472" s="1" t="s">
        <v>32547</v>
      </c>
      <c r="AE11472" t="s">
        <v>32585</v>
      </c>
    </row>
    <row r="11473" spans="1:33">
      <c r="A11473" s="2">
        <v>12785</v>
      </c>
      <c r="B11473" t="s">
        <v>77</v>
      </c>
      <c r="C11473" t="s">
        <v>77</v>
      </c>
      <c r="D11473" t="s">
        <v>7638</v>
      </c>
      <c r="E11473" t="s">
        <v>77</v>
      </c>
      <c r="F11473" s="1" t="s">
        <v>26833</v>
      </c>
      <c r="G11473" s="1" t="s">
        <v>32547</v>
      </c>
      <c r="R11473" t="s">
        <v>32585</v>
      </c>
    </row>
    <row r="11474" spans="1:33">
      <c r="A11474" s="2">
        <v>17092</v>
      </c>
      <c r="B11474" t="s">
        <v>5401</v>
      </c>
      <c r="C11474" t="s">
        <v>77</v>
      </c>
      <c r="D11474" t="s">
        <v>7638</v>
      </c>
      <c r="E11474" t="s">
        <v>13242</v>
      </c>
      <c r="F11474" s="1" t="s">
        <v>26834</v>
      </c>
      <c r="G11474" s="1" t="s">
        <v>32547</v>
      </c>
      <c r="I11474" t="s">
        <v>32558</v>
      </c>
    </row>
    <row r="11475" spans="1:33">
      <c r="A11475" s="2">
        <v>12786</v>
      </c>
      <c r="B11475" t="s">
        <v>5402</v>
      </c>
      <c r="C11475" t="s">
        <v>77</v>
      </c>
      <c r="D11475" t="s">
        <v>7638</v>
      </c>
      <c r="E11475" t="s">
        <v>13243</v>
      </c>
      <c r="F11475" s="1" t="s">
        <v>26835</v>
      </c>
      <c r="G11475" s="1" t="s">
        <v>32547</v>
      </c>
      <c r="S11475" t="s">
        <v>32655</v>
      </c>
    </row>
    <row r="11476" spans="1:33">
      <c r="A11476" s="2">
        <v>14491</v>
      </c>
      <c r="B11476" t="s">
        <v>77</v>
      </c>
      <c r="C11476" t="s">
        <v>7421</v>
      </c>
      <c r="D11476" t="s">
        <v>7638</v>
      </c>
      <c r="E11476" t="s">
        <v>77</v>
      </c>
      <c r="F11476" s="1" t="s">
        <v>26836</v>
      </c>
      <c r="G11476" s="1" t="s">
        <v>32547</v>
      </c>
      <c r="J11476" t="s">
        <v>32585</v>
      </c>
    </row>
    <row r="11477" spans="1:33">
      <c r="A11477" s="2">
        <v>14490</v>
      </c>
      <c r="B11477" t="s">
        <v>77</v>
      </c>
      <c r="C11477" t="s">
        <v>77</v>
      </c>
      <c r="D11477" t="s">
        <v>7639</v>
      </c>
      <c r="E11477" t="s">
        <v>77</v>
      </c>
      <c r="F11477" s="1" t="s">
        <v>26837</v>
      </c>
      <c r="G11477" s="1" t="s">
        <v>32547</v>
      </c>
      <c r="J11477" t="s">
        <v>32585</v>
      </c>
    </row>
    <row r="11478" spans="1:33">
      <c r="A11478" s="2">
        <v>12787</v>
      </c>
      <c r="B11478" t="s">
        <v>77</v>
      </c>
      <c r="C11478" t="s">
        <v>77</v>
      </c>
      <c r="D11478" t="s">
        <v>7638</v>
      </c>
      <c r="E11478" t="s">
        <v>77</v>
      </c>
      <c r="F11478" s="1" t="s">
        <v>26838</v>
      </c>
      <c r="G11478" s="1" t="s">
        <v>32547</v>
      </c>
      <c r="X11478" t="s">
        <v>32585</v>
      </c>
    </row>
    <row r="11479" spans="1:33">
      <c r="A11479" s="2">
        <v>17090</v>
      </c>
      <c r="B11479" t="s">
        <v>77</v>
      </c>
      <c r="C11479" t="s">
        <v>7421</v>
      </c>
      <c r="D11479" t="s">
        <v>7638</v>
      </c>
      <c r="E11479" t="s">
        <v>77</v>
      </c>
      <c r="F11479" s="1" t="s">
        <v>26839</v>
      </c>
      <c r="G11479" s="1" t="s">
        <v>32547</v>
      </c>
      <c r="X11479" t="s">
        <v>32584</v>
      </c>
    </row>
    <row r="11480" spans="1:33">
      <c r="A11480" s="2">
        <v>17089</v>
      </c>
      <c r="B11480" t="s">
        <v>5403</v>
      </c>
      <c r="C11480" t="s">
        <v>77</v>
      </c>
      <c r="D11480" t="s">
        <v>7639</v>
      </c>
      <c r="E11480" t="s">
        <v>13244</v>
      </c>
      <c r="F11480" s="1" t="s">
        <v>26840</v>
      </c>
      <c r="G11480" s="1" t="s">
        <v>32547</v>
      </c>
      <c r="X11480" t="s">
        <v>32584</v>
      </c>
    </row>
    <row r="11481" spans="1:33">
      <c r="A11481" s="2">
        <v>15738</v>
      </c>
      <c r="B11481" t="s">
        <v>77</v>
      </c>
      <c r="C11481" t="s">
        <v>77</v>
      </c>
      <c r="D11481" t="s">
        <v>7638</v>
      </c>
      <c r="E11481" t="s">
        <v>77</v>
      </c>
      <c r="F11481" s="1" t="s">
        <v>26841</v>
      </c>
      <c r="G11481" s="1" t="s">
        <v>32547</v>
      </c>
      <c r="AG11481" t="s">
        <v>32584</v>
      </c>
    </row>
    <row r="11482" spans="1:33">
      <c r="A11482" s="2">
        <v>14484</v>
      </c>
      <c r="B11482" t="s">
        <v>77</v>
      </c>
      <c r="C11482" t="s">
        <v>77</v>
      </c>
      <c r="D11482" t="s">
        <v>7651</v>
      </c>
      <c r="E11482" t="s">
        <v>77</v>
      </c>
      <c r="F11482" s="1" t="s">
        <v>26842</v>
      </c>
      <c r="G11482" s="1" t="s">
        <v>32547</v>
      </c>
      <c r="L11482" t="s">
        <v>32600</v>
      </c>
    </row>
    <row r="11483" spans="1:33">
      <c r="A11483" s="2">
        <v>14678</v>
      </c>
      <c r="B11483" t="s">
        <v>5404</v>
      </c>
      <c r="C11483" t="s">
        <v>77</v>
      </c>
      <c r="D11483" t="s">
        <v>7638</v>
      </c>
      <c r="E11483" t="s">
        <v>13245</v>
      </c>
      <c r="F11483" s="1" t="s">
        <v>26843</v>
      </c>
      <c r="G11483" s="1" t="s">
        <v>32547</v>
      </c>
      <c r="I11483" t="s">
        <v>32563</v>
      </c>
    </row>
    <row r="11484" spans="1:33">
      <c r="A11484" s="2">
        <v>12797</v>
      </c>
      <c r="B11484" t="s">
        <v>5405</v>
      </c>
      <c r="C11484" t="s">
        <v>7418</v>
      </c>
      <c r="D11484" t="s">
        <v>7639</v>
      </c>
      <c r="E11484" t="s">
        <v>13246</v>
      </c>
      <c r="F11484" s="1" t="s">
        <v>26844</v>
      </c>
      <c r="G11484" s="1" t="s">
        <v>32547</v>
      </c>
      <c r="R11484" t="s">
        <v>32585</v>
      </c>
    </row>
    <row r="11485" spans="1:33">
      <c r="A11485" s="2">
        <v>15863</v>
      </c>
      <c r="B11485" t="s">
        <v>5406</v>
      </c>
      <c r="C11485" t="s">
        <v>77</v>
      </c>
      <c r="D11485" t="s">
        <v>7638</v>
      </c>
      <c r="E11485" t="s">
        <v>13247</v>
      </c>
      <c r="F11485" s="1" t="s">
        <v>26845</v>
      </c>
      <c r="G11485" s="1" t="s">
        <v>32547</v>
      </c>
      <c r="K11485" t="s">
        <v>32585</v>
      </c>
    </row>
    <row r="11486" spans="1:33">
      <c r="A11486" s="2">
        <v>15864</v>
      </c>
      <c r="B11486" t="s">
        <v>77</v>
      </c>
      <c r="C11486" t="s">
        <v>77</v>
      </c>
      <c r="D11486" t="s">
        <v>7638</v>
      </c>
      <c r="E11486" t="s">
        <v>77</v>
      </c>
      <c r="F11486" s="1" t="s">
        <v>26846</v>
      </c>
      <c r="G11486" s="1" t="s">
        <v>32547</v>
      </c>
      <c r="AA11486" t="s">
        <v>32584</v>
      </c>
    </row>
    <row r="11487" spans="1:33">
      <c r="A11487" s="2">
        <v>14483</v>
      </c>
      <c r="B11487" t="s">
        <v>5407</v>
      </c>
      <c r="C11487" t="s">
        <v>7421</v>
      </c>
      <c r="D11487" t="s">
        <v>7638</v>
      </c>
      <c r="E11487" t="s">
        <v>13248</v>
      </c>
      <c r="F11487" s="1" t="s">
        <v>26847</v>
      </c>
      <c r="G11487" s="1" t="s">
        <v>32547</v>
      </c>
      <c r="R11487" t="s">
        <v>32585</v>
      </c>
    </row>
    <row r="11488" spans="1:33">
      <c r="A11488" s="2">
        <v>15865</v>
      </c>
      <c r="C11488" t="s">
        <v>7419</v>
      </c>
      <c r="D11488" t="s">
        <v>7638</v>
      </c>
      <c r="E11488" t="s">
        <v>13249</v>
      </c>
      <c r="F11488" s="1" t="s">
        <v>26848</v>
      </c>
      <c r="G11488" s="1" t="s">
        <v>32547</v>
      </c>
      <c r="AC11488" t="s">
        <v>32585</v>
      </c>
    </row>
    <row r="11489" spans="1:33">
      <c r="A11489" s="2">
        <v>15735</v>
      </c>
      <c r="B11489" t="s">
        <v>77</v>
      </c>
      <c r="C11489" t="s">
        <v>77</v>
      </c>
      <c r="D11489" t="s">
        <v>7638</v>
      </c>
      <c r="E11489" t="s">
        <v>77</v>
      </c>
      <c r="F11489" s="1" t="s">
        <v>26849</v>
      </c>
      <c r="G11489" s="1" t="s">
        <v>32547</v>
      </c>
      <c r="S11489" t="s">
        <v>32655</v>
      </c>
    </row>
    <row r="11490" spans="1:33">
      <c r="A11490" s="2">
        <v>14481</v>
      </c>
      <c r="B11490" t="s">
        <v>5408</v>
      </c>
      <c r="C11490" t="s">
        <v>77</v>
      </c>
      <c r="D11490" t="s">
        <v>7638</v>
      </c>
      <c r="E11490" t="s">
        <v>13250</v>
      </c>
      <c r="F11490" s="1" t="s">
        <v>26850</v>
      </c>
      <c r="G11490" s="1" t="s">
        <v>32547</v>
      </c>
      <c r="M11490" t="s">
        <v>32645</v>
      </c>
    </row>
    <row r="11491" spans="1:33">
      <c r="A11491" s="2">
        <v>14480</v>
      </c>
      <c r="B11491" t="s">
        <v>77</v>
      </c>
      <c r="C11491" t="s">
        <v>77</v>
      </c>
      <c r="D11491" t="s">
        <v>7638</v>
      </c>
      <c r="E11491" t="s">
        <v>77</v>
      </c>
      <c r="F11491" s="1" t="s">
        <v>26851</v>
      </c>
      <c r="G11491" s="1" t="s">
        <v>32547</v>
      </c>
      <c r="J11491" t="s">
        <v>32584</v>
      </c>
    </row>
    <row r="11492" spans="1:33">
      <c r="A11492" s="2">
        <v>16343</v>
      </c>
      <c r="B11492" t="s">
        <v>77</v>
      </c>
      <c r="C11492" t="s">
        <v>77</v>
      </c>
      <c r="D11492" t="s">
        <v>7638</v>
      </c>
      <c r="E11492" t="s">
        <v>77</v>
      </c>
      <c r="F11492" s="1" t="s">
        <v>26852</v>
      </c>
      <c r="G11492" s="1" t="s">
        <v>32547</v>
      </c>
      <c r="I11492" t="s">
        <v>32553</v>
      </c>
    </row>
    <row r="11493" spans="1:33">
      <c r="A11493" s="2">
        <v>16342</v>
      </c>
      <c r="B11493" t="s">
        <v>77</v>
      </c>
      <c r="C11493" t="s">
        <v>77</v>
      </c>
      <c r="D11493" t="s">
        <v>7650</v>
      </c>
      <c r="E11493" t="s">
        <v>77</v>
      </c>
      <c r="F11493" s="1" t="s">
        <v>26853</v>
      </c>
      <c r="G11493" s="1" t="s">
        <v>32547</v>
      </c>
      <c r="I11493" t="s">
        <v>32560</v>
      </c>
    </row>
    <row r="11494" spans="1:33">
      <c r="A11494" s="2">
        <v>17083</v>
      </c>
      <c r="B11494" t="s">
        <v>5409</v>
      </c>
      <c r="C11494" t="s">
        <v>7467</v>
      </c>
      <c r="D11494" t="s">
        <v>7638</v>
      </c>
      <c r="E11494" t="s">
        <v>13251</v>
      </c>
      <c r="F11494" s="1" t="s">
        <v>26854</v>
      </c>
      <c r="G11494" s="1" t="s">
        <v>32547</v>
      </c>
      <c r="P11494" t="s">
        <v>32644</v>
      </c>
    </row>
    <row r="11495" spans="1:33">
      <c r="A11495" s="2">
        <v>17082</v>
      </c>
      <c r="B11495" t="s">
        <v>77</v>
      </c>
      <c r="C11495" t="s">
        <v>77</v>
      </c>
      <c r="D11495" t="s">
        <v>7638</v>
      </c>
      <c r="E11495" t="s">
        <v>77</v>
      </c>
      <c r="F11495" s="1" t="s">
        <v>26855</v>
      </c>
      <c r="G11495" s="1" t="s">
        <v>32547</v>
      </c>
      <c r="L11495" t="s">
        <v>32598</v>
      </c>
    </row>
    <row r="11496" spans="1:33">
      <c r="A11496" s="2">
        <v>14674</v>
      </c>
      <c r="B11496" t="s">
        <v>5410</v>
      </c>
      <c r="C11496" t="s">
        <v>7423</v>
      </c>
      <c r="D11496" t="s">
        <v>7638</v>
      </c>
      <c r="E11496" t="s">
        <v>13252</v>
      </c>
      <c r="F11496" s="1" t="s">
        <v>26856</v>
      </c>
      <c r="G11496" s="1" t="s">
        <v>32547</v>
      </c>
      <c r="I11496" t="s">
        <v>32553</v>
      </c>
    </row>
    <row r="11497" spans="1:33">
      <c r="A11497" s="2">
        <v>12783</v>
      </c>
      <c r="B11497" t="s">
        <v>77</v>
      </c>
      <c r="C11497" t="s">
        <v>77</v>
      </c>
      <c r="D11497" t="s">
        <v>7650</v>
      </c>
      <c r="E11497" t="s">
        <v>77</v>
      </c>
      <c r="F11497" s="1" t="s">
        <v>26857</v>
      </c>
      <c r="G11497" s="1" t="s">
        <v>32547</v>
      </c>
      <c r="I11497" t="s">
        <v>32555</v>
      </c>
    </row>
    <row r="11498" spans="1:33">
      <c r="A11498" s="2">
        <v>15866</v>
      </c>
      <c r="B11498" t="s">
        <v>77</v>
      </c>
      <c r="C11498" t="s">
        <v>77</v>
      </c>
      <c r="D11498" t="s">
        <v>7650</v>
      </c>
      <c r="E11498" t="s">
        <v>77</v>
      </c>
      <c r="F11498" s="1" t="s">
        <v>26858</v>
      </c>
      <c r="G11498" s="1" t="s">
        <v>32547</v>
      </c>
      <c r="I11498" t="s">
        <v>32557</v>
      </c>
    </row>
    <row r="11499" spans="1:33">
      <c r="A11499" s="2">
        <v>17093</v>
      </c>
      <c r="B11499" t="s">
        <v>5411</v>
      </c>
      <c r="C11499" t="s">
        <v>77</v>
      </c>
      <c r="D11499" t="s">
        <v>7638</v>
      </c>
      <c r="E11499" t="s">
        <v>13253</v>
      </c>
      <c r="F11499" s="1" t="s">
        <v>26859</v>
      </c>
      <c r="G11499" s="1" t="s">
        <v>32547</v>
      </c>
      <c r="AG11499" t="s">
        <v>32584</v>
      </c>
    </row>
    <row r="11500" spans="1:33">
      <c r="A11500" s="2">
        <v>16431</v>
      </c>
      <c r="B11500" t="s">
        <v>77</v>
      </c>
      <c r="C11500" t="s">
        <v>77</v>
      </c>
      <c r="D11500" t="s">
        <v>7650</v>
      </c>
      <c r="E11500" t="s">
        <v>77</v>
      </c>
      <c r="F11500" s="1" t="s">
        <v>26860</v>
      </c>
      <c r="G11500" s="1" t="s">
        <v>32547</v>
      </c>
      <c r="I11500" t="s">
        <v>32559</v>
      </c>
    </row>
    <row r="11501" spans="1:33">
      <c r="A11501" s="2">
        <v>17100</v>
      </c>
      <c r="B11501" t="s">
        <v>5412</v>
      </c>
      <c r="C11501" t="s">
        <v>77</v>
      </c>
      <c r="D11501" t="s">
        <v>7650</v>
      </c>
      <c r="E11501" t="s">
        <v>13254</v>
      </c>
      <c r="F11501" s="1" t="s">
        <v>26861</v>
      </c>
      <c r="G11501" s="1" t="s">
        <v>32547</v>
      </c>
      <c r="I11501" t="s">
        <v>32570</v>
      </c>
    </row>
    <row r="11502" spans="1:33">
      <c r="A11502" s="2">
        <v>15750</v>
      </c>
      <c r="B11502" t="s">
        <v>5413</v>
      </c>
      <c r="C11502" t="s">
        <v>77</v>
      </c>
      <c r="D11502" t="s">
        <v>7638</v>
      </c>
      <c r="E11502" t="s">
        <v>13255</v>
      </c>
      <c r="F11502" s="1" t="s">
        <v>26862</v>
      </c>
      <c r="G11502" s="1" t="s">
        <v>32547</v>
      </c>
      <c r="S11502" t="s">
        <v>32654</v>
      </c>
    </row>
    <row r="11503" spans="1:33">
      <c r="A11503" s="2">
        <v>15749</v>
      </c>
      <c r="B11503" t="s">
        <v>77</v>
      </c>
      <c r="C11503" t="s">
        <v>77</v>
      </c>
      <c r="D11503" t="s">
        <v>7638</v>
      </c>
      <c r="E11503" t="s">
        <v>77</v>
      </c>
      <c r="F11503" s="1" t="s">
        <v>26863</v>
      </c>
      <c r="G11503" s="1" t="s">
        <v>32547</v>
      </c>
      <c r="S11503" t="s">
        <v>32655</v>
      </c>
    </row>
    <row r="11504" spans="1:33">
      <c r="A11504" s="2">
        <v>15746</v>
      </c>
      <c r="B11504" t="s">
        <v>77</v>
      </c>
      <c r="C11504" t="s">
        <v>7533</v>
      </c>
      <c r="D11504" t="s">
        <v>7638</v>
      </c>
      <c r="E11504" t="s">
        <v>77</v>
      </c>
      <c r="F11504" s="1" t="s">
        <v>26864</v>
      </c>
      <c r="G11504" s="1" t="s">
        <v>32547</v>
      </c>
      <c r="I11504" t="s">
        <v>32565</v>
      </c>
    </row>
    <row r="11505" spans="1:28">
      <c r="A11505" s="2">
        <v>14497</v>
      </c>
      <c r="B11505" t="s">
        <v>77</v>
      </c>
      <c r="C11505" t="s">
        <v>7421</v>
      </c>
      <c r="D11505" t="s">
        <v>7638</v>
      </c>
      <c r="E11505" t="s">
        <v>77</v>
      </c>
      <c r="F11505" s="1" t="s">
        <v>26865</v>
      </c>
      <c r="G11505" s="1" t="s">
        <v>32547</v>
      </c>
      <c r="L11505" t="s">
        <v>32592</v>
      </c>
    </row>
    <row r="11506" spans="1:28">
      <c r="A11506" s="2">
        <v>15745</v>
      </c>
      <c r="B11506" t="s">
        <v>5414</v>
      </c>
      <c r="C11506" t="s">
        <v>7433</v>
      </c>
      <c r="D11506" t="s">
        <v>7639</v>
      </c>
      <c r="E11506" t="s">
        <v>13256</v>
      </c>
      <c r="F11506" s="1" t="s">
        <v>26866</v>
      </c>
      <c r="G11506" s="1" t="s">
        <v>32547</v>
      </c>
      <c r="S11506" t="s">
        <v>32655</v>
      </c>
    </row>
    <row r="11507" spans="1:28">
      <c r="A11507" s="2">
        <v>12771</v>
      </c>
      <c r="B11507" t="s">
        <v>77</v>
      </c>
      <c r="C11507" t="s">
        <v>77</v>
      </c>
      <c r="D11507" t="s">
        <v>7638</v>
      </c>
      <c r="E11507" t="s">
        <v>77</v>
      </c>
      <c r="F11507" s="1" t="s">
        <v>26867</v>
      </c>
      <c r="G11507" s="1" t="s">
        <v>32547</v>
      </c>
      <c r="P11507" t="s">
        <v>32645</v>
      </c>
    </row>
    <row r="11508" spans="1:28">
      <c r="A11508" s="2">
        <v>17099</v>
      </c>
      <c r="B11508" t="s">
        <v>77</v>
      </c>
      <c r="C11508" t="s">
        <v>77</v>
      </c>
      <c r="D11508" t="s">
        <v>7638</v>
      </c>
      <c r="E11508" t="s">
        <v>77</v>
      </c>
      <c r="F11508" s="1" t="s">
        <v>26868</v>
      </c>
      <c r="G11508" s="1" t="s">
        <v>32547</v>
      </c>
      <c r="S11508" t="s">
        <v>32655</v>
      </c>
    </row>
    <row r="11509" spans="1:28">
      <c r="A11509" s="2">
        <v>16349</v>
      </c>
      <c r="C11509" t="s">
        <v>77</v>
      </c>
      <c r="D11509" t="s">
        <v>7638</v>
      </c>
      <c r="E11509" t="s">
        <v>13257</v>
      </c>
      <c r="F11509" s="1" t="s">
        <v>26869</v>
      </c>
      <c r="G11509" s="1" t="s">
        <v>32547</v>
      </c>
      <c r="J11509" t="s">
        <v>32584</v>
      </c>
    </row>
    <row r="11510" spans="1:28">
      <c r="A11510" s="2">
        <v>12773</v>
      </c>
      <c r="B11510" t="s">
        <v>5415</v>
      </c>
      <c r="C11510" t="s">
        <v>77</v>
      </c>
      <c r="D11510" t="s">
        <v>7638</v>
      </c>
      <c r="E11510" t="s">
        <v>13258</v>
      </c>
      <c r="F11510" s="1" t="s">
        <v>26870</v>
      </c>
      <c r="G11510" s="1" t="s">
        <v>32547</v>
      </c>
      <c r="L11510" t="s">
        <v>32597</v>
      </c>
    </row>
    <row r="11511" spans="1:28">
      <c r="A11511" s="2">
        <v>16348</v>
      </c>
      <c r="B11511" t="s">
        <v>5416</v>
      </c>
      <c r="C11511" t="s">
        <v>7470</v>
      </c>
      <c r="D11511" t="s">
        <v>7638</v>
      </c>
      <c r="E11511" t="s">
        <v>13259</v>
      </c>
      <c r="F11511" s="1" t="s">
        <v>26871</v>
      </c>
      <c r="G11511" s="1" t="s">
        <v>32547</v>
      </c>
      <c r="AA11511" t="s">
        <v>32584</v>
      </c>
    </row>
    <row r="11512" spans="1:28">
      <c r="A11512" s="2">
        <v>15862</v>
      </c>
      <c r="B11512" t="s">
        <v>77</v>
      </c>
      <c r="C11512" t="s">
        <v>77</v>
      </c>
      <c r="D11512" t="s">
        <v>7638</v>
      </c>
      <c r="E11512" t="s">
        <v>77</v>
      </c>
      <c r="F11512" s="1" t="s">
        <v>26872</v>
      </c>
      <c r="G11512" s="1" t="s">
        <v>32547</v>
      </c>
      <c r="S11512" t="s">
        <v>32654</v>
      </c>
    </row>
    <row r="11513" spans="1:28">
      <c r="A11513" s="2">
        <v>14496</v>
      </c>
      <c r="B11513" t="s">
        <v>5417</v>
      </c>
      <c r="C11513" t="s">
        <v>77</v>
      </c>
      <c r="D11513" t="s">
        <v>7638</v>
      </c>
      <c r="E11513" t="s">
        <v>13260</v>
      </c>
      <c r="F11513" s="1" t="s">
        <v>26873</v>
      </c>
      <c r="G11513" s="1" t="s">
        <v>32547</v>
      </c>
      <c r="J11513" t="s">
        <v>32585</v>
      </c>
    </row>
    <row r="11514" spans="1:28">
      <c r="A11514" s="2">
        <v>12777</v>
      </c>
      <c r="B11514" t="s">
        <v>77</v>
      </c>
      <c r="C11514" t="s">
        <v>77</v>
      </c>
      <c r="D11514" t="s">
        <v>7638</v>
      </c>
      <c r="E11514" t="s">
        <v>77</v>
      </c>
      <c r="F11514" s="1" t="s">
        <v>26874</v>
      </c>
      <c r="G11514" s="1" t="s">
        <v>32547</v>
      </c>
      <c r="AB11514" t="s">
        <v>32585</v>
      </c>
    </row>
    <row r="11515" spans="1:28">
      <c r="A11515" s="2">
        <v>15744</v>
      </c>
      <c r="B11515" t="s">
        <v>5418</v>
      </c>
      <c r="C11515" t="s">
        <v>77</v>
      </c>
      <c r="D11515" t="s">
        <v>7638</v>
      </c>
      <c r="E11515" t="s">
        <v>13261</v>
      </c>
      <c r="F11515" s="1" t="s">
        <v>26875</v>
      </c>
      <c r="G11515" s="1" t="s">
        <v>32547</v>
      </c>
      <c r="P11515" t="s">
        <v>32644</v>
      </c>
    </row>
    <row r="11516" spans="1:28">
      <c r="A11516" s="2">
        <v>16347</v>
      </c>
      <c r="B11516" t="s">
        <v>5419</v>
      </c>
      <c r="C11516" t="s">
        <v>77</v>
      </c>
      <c r="D11516" t="s">
        <v>7638</v>
      </c>
      <c r="E11516" t="s">
        <v>13262</v>
      </c>
      <c r="F11516" s="1" t="s">
        <v>26876</v>
      </c>
      <c r="G11516" s="1" t="s">
        <v>32547</v>
      </c>
      <c r="I11516" t="s">
        <v>32553</v>
      </c>
    </row>
    <row r="11517" spans="1:28">
      <c r="A11517" s="2">
        <v>15742</v>
      </c>
      <c r="B11517" t="s">
        <v>5420</v>
      </c>
      <c r="C11517" t="s">
        <v>77</v>
      </c>
      <c r="D11517" t="s">
        <v>7639</v>
      </c>
      <c r="E11517" t="s">
        <v>13263</v>
      </c>
      <c r="F11517" s="1" t="s">
        <v>26877</v>
      </c>
      <c r="G11517" s="1" t="s">
        <v>32547</v>
      </c>
      <c r="L11517" t="s">
        <v>32593</v>
      </c>
    </row>
    <row r="11518" spans="1:28">
      <c r="A11518" s="2">
        <v>16432</v>
      </c>
      <c r="B11518" t="s">
        <v>77</v>
      </c>
      <c r="C11518" t="s">
        <v>77</v>
      </c>
      <c r="D11518" t="s">
        <v>7638</v>
      </c>
      <c r="E11518" t="s">
        <v>77</v>
      </c>
      <c r="F11518" s="1" t="s">
        <v>26878</v>
      </c>
      <c r="G11518" s="1" t="s">
        <v>32547</v>
      </c>
      <c r="I11518" t="s">
        <v>32553</v>
      </c>
    </row>
    <row r="11519" spans="1:28">
      <c r="A11519" s="2">
        <v>15741</v>
      </c>
      <c r="B11519" t="s">
        <v>77</v>
      </c>
      <c r="C11519" t="s">
        <v>77</v>
      </c>
      <c r="D11519" t="s">
        <v>7650</v>
      </c>
      <c r="E11519" t="s">
        <v>77</v>
      </c>
      <c r="F11519" s="1" t="s">
        <v>26879</v>
      </c>
      <c r="G11519" s="1" t="s">
        <v>32547</v>
      </c>
      <c r="I11519" t="s">
        <v>32559</v>
      </c>
    </row>
    <row r="11520" spans="1:28">
      <c r="A11520" s="2">
        <v>17096</v>
      </c>
      <c r="B11520" t="s">
        <v>5421</v>
      </c>
      <c r="C11520" t="s">
        <v>77</v>
      </c>
      <c r="D11520" t="s">
        <v>7638</v>
      </c>
      <c r="E11520" t="s">
        <v>13264</v>
      </c>
      <c r="F11520" s="1" t="s">
        <v>26880</v>
      </c>
      <c r="G11520" s="1" t="s">
        <v>32547</v>
      </c>
      <c r="I11520" t="s">
        <v>32553</v>
      </c>
    </row>
    <row r="11521" spans="1:26">
      <c r="A11521" s="2">
        <v>14672</v>
      </c>
      <c r="B11521" t="s">
        <v>77</v>
      </c>
      <c r="C11521" t="s">
        <v>7433</v>
      </c>
      <c r="D11521" t="s">
        <v>7638</v>
      </c>
      <c r="E11521" t="s">
        <v>77</v>
      </c>
      <c r="F11521" s="1" t="s">
        <v>26881</v>
      </c>
      <c r="G11521" s="1" t="s">
        <v>32547</v>
      </c>
      <c r="K11521" t="s">
        <v>32584</v>
      </c>
    </row>
    <row r="11522" spans="1:26">
      <c r="A11522" s="2">
        <v>15740</v>
      </c>
      <c r="B11522" t="s">
        <v>77</v>
      </c>
      <c r="C11522" t="s">
        <v>77</v>
      </c>
      <c r="D11522" t="s">
        <v>7638</v>
      </c>
      <c r="E11522" t="s">
        <v>77</v>
      </c>
      <c r="F11522" s="1" t="s">
        <v>26882</v>
      </c>
      <c r="G11522" s="1" t="s">
        <v>32547</v>
      </c>
      <c r="I11522" t="s">
        <v>32566</v>
      </c>
    </row>
    <row r="11523" spans="1:26">
      <c r="A11523" s="2">
        <v>14478</v>
      </c>
      <c r="B11523" t="s">
        <v>77</v>
      </c>
      <c r="C11523" t="s">
        <v>77</v>
      </c>
      <c r="D11523" t="s">
        <v>7638</v>
      </c>
      <c r="E11523" t="s">
        <v>77</v>
      </c>
      <c r="F11523" s="1" t="s">
        <v>26883</v>
      </c>
      <c r="G11523" s="1" t="s">
        <v>32547</v>
      </c>
      <c r="L11523" t="s">
        <v>32593</v>
      </c>
    </row>
    <row r="11524" spans="1:26">
      <c r="A11524" s="2">
        <v>15730</v>
      </c>
      <c r="B11524" t="s">
        <v>77</v>
      </c>
      <c r="C11524" t="s">
        <v>77</v>
      </c>
      <c r="D11524" t="s">
        <v>7638</v>
      </c>
      <c r="E11524" t="s">
        <v>77</v>
      </c>
      <c r="F11524" s="1" t="s">
        <v>26884</v>
      </c>
      <c r="G11524" s="1" t="s">
        <v>32547</v>
      </c>
      <c r="Z11524" t="s">
        <v>32585</v>
      </c>
    </row>
    <row r="11525" spans="1:26">
      <c r="A11525" s="2">
        <v>15700</v>
      </c>
      <c r="B11525" t="s">
        <v>77</v>
      </c>
      <c r="C11525" t="s">
        <v>77</v>
      </c>
      <c r="D11525" t="s">
        <v>7638</v>
      </c>
      <c r="E11525" t="s">
        <v>77</v>
      </c>
      <c r="F11525" s="1" t="s">
        <v>26885</v>
      </c>
      <c r="G11525" s="1" t="s">
        <v>32547</v>
      </c>
      <c r="I11525" t="s">
        <v>32553</v>
      </c>
    </row>
    <row r="11526" spans="1:26">
      <c r="A11526" s="2">
        <v>14460</v>
      </c>
      <c r="B11526" t="s">
        <v>5422</v>
      </c>
      <c r="C11526" t="s">
        <v>77</v>
      </c>
      <c r="D11526" t="s">
        <v>7638</v>
      </c>
      <c r="E11526" t="s">
        <v>13265</v>
      </c>
      <c r="F11526" s="1" t="s">
        <v>26886</v>
      </c>
      <c r="G11526" s="1" t="s">
        <v>32547</v>
      </c>
      <c r="L11526" t="s">
        <v>32592</v>
      </c>
    </row>
    <row r="11527" spans="1:26">
      <c r="A11527" s="2">
        <v>16438</v>
      </c>
      <c r="B11527" t="s">
        <v>5423</v>
      </c>
      <c r="C11527" t="s">
        <v>77</v>
      </c>
      <c r="D11527" t="s">
        <v>7638</v>
      </c>
      <c r="E11527" t="s">
        <v>13266</v>
      </c>
      <c r="F11527" s="1" t="s">
        <v>26887</v>
      </c>
      <c r="G11527" s="1" t="s">
        <v>32547</v>
      </c>
      <c r="S11527" t="s">
        <v>32655</v>
      </c>
    </row>
    <row r="11528" spans="1:26">
      <c r="A11528" s="2">
        <v>15715</v>
      </c>
      <c r="B11528" t="s">
        <v>5424</v>
      </c>
      <c r="C11528" t="s">
        <v>77</v>
      </c>
      <c r="D11528" t="s">
        <v>7638</v>
      </c>
      <c r="E11528" t="s">
        <v>13267</v>
      </c>
      <c r="F11528" s="1" t="s">
        <v>26888</v>
      </c>
      <c r="G11528" s="1" t="s">
        <v>32547</v>
      </c>
      <c r="S11528" t="s">
        <v>32655</v>
      </c>
    </row>
    <row r="11529" spans="1:26">
      <c r="A11529" s="2">
        <v>15713</v>
      </c>
      <c r="B11529" t="s">
        <v>77</v>
      </c>
      <c r="C11529" t="s">
        <v>77</v>
      </c>
      <c r="D11529" t="s">
        <v>7650</v>
      </c>
      <c r="E11529" t="s">
        <v>77</v>
      </c>
      <c r="F11529" s="1" t="s">
        <v>26889</v>
      </c>
      <c r="G11529" s="1" t="s">
        <v>32547</v>
      </c>
      <c r="I11529" t="s">
        <v>32553</v>
      </c>
    </row>
    <row r="11530" spans="1:26">
      <c r="A11530" s="2">
        <v>16442</v>
      </c>
      <c r="B11530" t="s">
        <v>5425</v>
      </c>
      <c r="C11530" t="s">
        <v>77</v>
      </c>
      <c r="D11530" t="s">
        <v>7638</v>
      </c>
      <c r="E11530" t="s">
        <v>13268</v>
      </c>
      <c r="F11530" s="1" t="s">
        <v>26890</v>
      </c>
      <c r="G11530" s="1" t="s">
        <v>32547</v>
      </c>
      <c r="N11530" t="s">
        <v>32584</v>
      </c>
    </row>
    <row r="11531" spans="1:26">
      <c r="A11531" s="2">
        <v>16443</v>
      </c>
      <c r="B11531" t="s">
        <v>77</v>
      </c>
      <c r="C11531" t="s">
        <v>77</v>
      </c>
      <c r="D11531" t="s">
        <v>7638</v>
      </c>
      <c r="E11531" t="s">
        <v>77</v>
      </c>
      <c r="F11531" s="1" t="s">
        <v>26891</v>
      </c>
      <c r="G11531" s="1" t="s">
        <v>32547</v>
      </c>
      <c r="S11531" t="s">
        <v>32655</v>
      </c>
    </row>
    <row r="11532" spans="1:26">
      <c r="A11532" s="2">
        <v>12825</v>
      </c>
      <c r="B11532" t="s">
        <v>5426</v>
      </c>
      <c r="C11532" t="s">
        <v>77</v>
      </c>
      <c r="D11532" t="s">
        <v>7638</v>
      </c>
      <c r="E11532" t="s">
        <v>13269</v>
      </c>
      <c r="F11532" s="1" t="s">
        <v>26892</v>
      </c>
      <c r="G11532" s="1" t="s">
        <v>32547</v>
      </c>
      <c r="L11532" t="s">
        <v>32593</v>
      </c>
    </row>
    <row r="11533" spans="1:26">
      <c r="A11533" s="2">
        <v>16445</v>
      </c>
      <c r="B11533" t="s">
        <v>77</v>
      </c>
      <c r="C11533" t="s">
        <v>7423</v>
      </c>
      <c r="D11533" t="s">
        <v>7638</v>
      </c>
      <c r="E11533" t="s">
        <v>77</v>
      </c>
      <c r="F11533" s="1" t="s">
        <v>26893</v>
      </c>
      <c r="G11533" s="1" t="s">
        <v>32547</v>
      </c>
      <c r="I11533" t="s">
        <v>32561</v>
      </c>
    </row>
    <row r="11534" spans="1:26">
      <c r="A11534" s="2">
        <v>12826</v>
      </c>
      <c r="B11534" t="s">
        <v>77</v>
      </c>
      <c r="C11534" t="s">
        <v>77</v>
      </c>
      <c r="D11534" t="s">
        <v>7638</v>
      </c>
      <c r="E11534" t="s">
        <v>77</v>
      </c>
      <c r="F11534" s="1" t="s">
        <v>26894</v>
      </c>
      <c r="G11534" s="1" t="s">
        <v>32547</v>
      </c>
      <c r="I11534" t="s">
        <v>32555</v>
      </c>
    </row>
    <row r="11535" spans="1:26">
      <c r="A11535" s="2">
        <v>16447</v>
      </c>
      <c r="B11535" t="s">
        <v>77</v>
      </c>
      <c r="C11535" t="s">
        <v>77</v>
      </c>
      <c r="D11535" t="s">
        <v>7638</v>
      </c>
      <c r="E11535" t="s">
        <v>77</v>
      </c>
      <c r="F11535" s="1" t="s">
        <v>26895</v>
      </c>
      <c r="G11535" s="1" t="s">
        <v>32547</v>
      </c>
      <c r="P11535" t="s">
        <v>32644</v>
      </c>
    </row>
    <row r="11536" spans="1:26">
      <c r="A11536" s="2">
        <v>16335</v>
      </c>
      <c r="B11536" t="s">
        <v>77</v>
      </c>
      <c r="C11536" t="s">
        <v>77</v>
      </c>
      <c r="D11536" t="s">
        <v>7639</v>
      </c>
      <c r="E11536" t="s">
        <v>77</v>
      </c>
      <c r="F11536" s="1" t="s">
        <v>26896</v>
      </c>
      <c r="G11536" s="1" t="s">
        <v>32547</v>
      </c>
      <c r="X11536" t="s">
        <v>32584</v>
      </c>
    </row>
    <row r="11537" spans="1:29">
      <c r="A11537" s="2">
        <v>15709</v>
      </c>
      <c r="B11537" t="s">
        <v>77</v>
      </c>
      <c r="C11537" t="s">
        <v>77</v>
      </c>
      <c r="D11537" t="s">
        <v>7638</v>
      </c>
      <c r="E11537" t="s">
        <v>77</v>
      </c>
      <c r="F11537" s="1" t="s">
        <v>26897</v>
      </c>
      <c r="G11537" s="1" t="s">
        <v>32547</v>
      </c>
      <c r="I11537" t="s">
        <v>32551</v>
      </c>
    </row>
    <row r="11538" spans="1:29">
      <c r="A11538" s="2">
        <v>14451</v>
      </c>
      <c r="B11538" t="s">
        <v>77</v>
      </c>
      <c r="C11538" t="s">
        <v>7521</v>
      </c>
      <c r="D11538" t="s">
        <v>7637</v>
      </c>
      <c r="E11538" t="s">
        <v>77</v>
      </c>
      <c r="F11538" s="1" t="s">
        <v>26898</v>
      </c>
      <c r="G11538" s="1" t="s">
        <v>32547</v>
      </c>
      <c r="AC11538" t="s">
        <v>32585</v>
      </c>
    </row>
    <row r="11539" spans="1:29">
      <c r="A11539" s="2">
        <v>12831</v>
      </c>
      <c r="B11539" t="s">
        <v>5427</v>
      </c>
      <c r="C11539" t="s">
        <v>7582</v>
      </c>
      <c r="D11539" t="s">
        <v>7637</v>
      </c>
      <c r="E11539" t="s">
        <v>13270</v>
      </c>
      <c r="F11539" s="1" t="s">
        <v>26899</v>
      </c>
      <c r="G11539" s="1" t="s">
        <v>32547</v>
      </c>
      <c r="I11539" t="s">
        <v>32553</v>
      </c>
    </row>
    <row r="11540" spans="1:29">
      <c r="A11540" s="2">
        <v>14448</v>
      </c>
      <c r="B11540" t="s">
        <v>77</v>
      </c>
      <c r="C11540" t="s">
        <v>77</v>
      </c>
      <c r="D11540" t="s">
        <v>7638</v>
      </c>
      <c r="E11540" t="s">
        <v>77</v>
      </c>
      <c r="F11540" s="1" t="s">
        <v>26900</v>
      </c>
      <c r="G11540" s="1" t="s">
        <v>32547</v>
      </c>
      <c r="L11540" t="s">
        <v>32590</v>
      </c>
    </row>
    <row r="11541" spans="1:29">
      <c r="A11541" s="2">
        <v>16334</v>
      </c>
      <c r="B11541" t="s">
        <v>5428</v>
      </c>
      <c r="C11541" t="s">
        <v>7479</v>
      </c>
      <c r="D11541" t="s">
        <v>7639</v>
      </c>
      <c r="E11541" t="s">
        <v>13271</v>
      </c>
      <c r="F11541" s="1" t="s">
        <v>26901</v>
      </c>
      <c r="G11541" s="1" t="s">
        <v>32547</v>
      </c>
      <c r="AA11541" t="s">
        <v>32585</v>
      </c>
    </row>
    <row r="11542" spans="1:29">
      <c r="A11542" s="2">
        <v>16448</v>
      </c>
      <c r="B11542" t="s">
        <v>5429</v>
      </c>
      <c r="C11542" t="s">
        <v>77</v>
      </c>
      <c r="D11542" t="s">
        <v>7638</v>
      </c>
      <c r="E11542" t="s">
        <v>13272</v>
      </c>
      <c r="F11542" s="1" t="s">
        <v>26902</v>
      </c>
      <c r="G11542" s="1" t="s">
        <v>32547</v>
      </c>
      <c r="L11542" t="s">
        <v>32597</v>
      </c>
    </row>
    <row r="11543" spans="1:29">
      <c r="A11543" s="2">
        <v>14445</v>
      </c>
      <c r="B11543" t="s">
        <v>5430</v>
      </c>
      <c r="C11543" t="s">
        <v>77</v>
      </c>
      <c r="D11543" t="s">
        <v>7638</v>
      </c>
      <c r="E11543" t="s">
        <v>13273</v>
      </c>
      <c r="F11543" s="1" t="s">
        <v>26903</v>
      </c>
      <c r="G11543" s="1" t="s">
        <v>32547</v>
      </c>
      <c r="I11543" t="s">
        <v>32553</v>
      </c>
    </row>
    <row r="11544" spans="1:29">
      <c r="A11544" s="2">
        <v>14444</v>
      </c>
      <c r="B11544" t="s">
        <v>77</v>
      </c>
      <c r="C11544" t="s">
        <v>77</v>
      </c>
      <c r="D11544" t="s">
        <v>7638</v>
      </c>
      <c r="E11544" t="s">
        <v>77</v>
      </c>
      <c r="F11544" s="1" t="s">
        <v>26904</v>
      </c>
      <c r="G11544" s="1" t="s">
        <v>32547</v>
      </c>
      <c r="I11544" t="s">
        <v>32551</v>
      </c>
    </row>
    <row r="11545" spans="1:29">
      <c r="A11545" s="2">
        <v>16451</v>
      </c>
      <c r="B11545" t="s">
        <v>77</v>
      </c>
      <c r="C11545" t="s">
        <v>77</v>
      </c>
      <c r="D11545" t="s">
        <v>7650</v>
      </c>
      <c r="E11545" t="s">
        <v>77</v>
      </c>
      <c r="F11545" s="1" t="s">
        <v>26905</v>
      </c>
      <c r="G11545" s="1" t="s">
        <v>32547</v>
      </c>
      <c r="I11545" t="s">
        <v>32554</v>
      </c>
    </row>
    <row r="11546" spans="1:29">
      <c r="A11546" s="2">
        <v>16453</v>
      </c>
      <c r="B11546" t="s">
        <v>5431</v>
      </c>
      <c r="C11546" t="s">
        <v>77</v>
      </c>
      <c r="D11546" t="s">
        <v>7638</v>
      </c>
      <c r="E11546" t="s">
        <v>13274</v>
      </c>
      <c r="F11546" s="1" t="s">
        <v>26906</v>
      </c>
      <c r="G11546" s="1" t="s">
        <v>32547</v>
      </c>
      <c r="S11546" t="s">
        <v>32654</v>
      </c>
    </row>
    <row r="11547" spans="1:29">
      <c r="A11547" s="2">
        <v>15875</v>
      </c>
      <c r="B11547" t="s">
        <v>77</v>
      </c>
      <c r="C11547" t="s">
        <v>77</v>
      </c>
      <c r="D11547" t="s">
        <v>7638</v>
      </c>
      <c r="E11547" t="s">
        <v>77</v>
      </c>
      <c r="F11547" s="1" t="s">
        <v>26907</v>
      </c>
      <c r="G11547" s="1" t="s">
        <v>32547</v>
      </c>
      <c r="J11547" t="s">
        <v>32585</v>
      </c>
    </row>
    <row r="11548" spans="1:29">
      <c r="A11548" s="2">
        <v>15704</v>
      </c>
      <c r="B11548" t="s">
        <v>77</v>
      </c>
      <c r="C11548" t="s">
        <v>77</v>
      </c>
      <c r="D11548" t="s">
        <v>7638</v>
      </c>
      <c r="E11548" t="s">
        <v>77</v>
      </c>
      <c r="F11548" s="1" t="s">
        <v>26908</v>
      </c>
      <c r="G11548" s="1" t="s">
        <v>32547</v>
      </c>
      <c r="R11548" t="s">
        <v>32584</v>
      </c>
    </row>
    <row r="11549" spans="1:29">
      <c r="A11549" s="2">
        <v>16332</v>
      </c>
      <c r="B11549" t="s">
        <v>5432</v>
      </c>
      <c r="C11549" t="s">
        <v>77</v>
      </c>
      <c r="D11549" t="s">
        <v>7638</v>
      </c>
      <c r="E11549" t="s">
        <v>5432</v>
      </c>
      <c r="F11549" s="1" t="s">
        <v>26909</v>
      </c>
      <c r="G11549" s="1" t="s">
        <v>32547</v>
      </c>
      <c r="S11549" t="s">
        <v>32655</v>
      </c>
    </row>
    <row r="11550" spans="1:29">
      <c r="A11550" s="2">
        <v>14690</v>
      </c>
      <c r="B11550" t="s">
        <v>77</v>
      </c>
      <c r="C11550" t="s">
        <v>7500</v>
      </c>
      <c r="D11550" t="s">
        <v>7638</v>
      </c>
      <c r="E11550" t="s">
        <v>77</v>
      </c>
      <c r="F11550" s="1" t="s">
        <v>26910</v>
      </c>
      <c r="G11550" s="1" t="s">
        <v>32547</v>
      </c>
      <c r="T11550" t="s">
        <v>32585</v>
      </c>
    </row>
    <row r="11551" spans="1:29">
      <c r="A11551" s="2">
        <v>14461</v>
      </c>
      <c r="B11551" t="s">
        <v>5433</v>
      </c>
      <c r="C11551" t="s">
        <v>77</v>
      </c>
      <c r="D11551" t="s">
        <v>7638</v>
      </c>
      <c r="E11551" t="s">
        <v>13275</v>
      </c>
      <c r="F11551" s="1" t="s">
        <v>26911</v>
      </c>
      <c r="G11551" s="1" t="s">
        <v>32547</v>
      </c>
      <c r="S11551" t="s">
        <v>32654</v>
      </c>
    </row>
    <row r="11552" spans="1:29">
      <c r="A11552" s="2">
        <v>15867</v>
      </c>
      <c r="B11552" t="s">
        <v>5434</v>
      </c>
      <c r="C11552" t="s">
        <v>77</v>
      </c>
      <c r="D11552" t="s">
        <v>7638</v>
      </c>
      <c r="E11552" t="s">
        <v>13276</v>
      </c>
      <c r="F11552" s="1" t="s">
        <v>26912</v>
      </c>
      <c r="G11552" s="1" t="s">
        <v>32547</v>
      </c>
      <c r="I11552" t="s">
        <v>32553</v>
      </c>
    </row>
    <row r="11553" spans="1:33">
      <c r="A11553" s="2">
        <v>14688</v>
      </c>
      <c r="B11553" t="s">
        <v>77</v>
      </c>
      <c r="C11553" t="s">
        <v>77</v>
      </c>
      <c r="D11553" t="s">
        <v>7638</v>
      </c>
      <c r="E11553" t="s">
        <v>77</v>
      </c>
      <c r="F11553" s="1" t="s">
        <v>26913</v>
      </c>
      <c r="G11553" s="1" t="s">
        <v>32547</v>
      </c>
      <c r="L11553" t="s">
        <v>32597</v>
      </c>
    </row>
    <row r="11554" spans="1:33">
      <c r="A11554" s="2">
        <v>14477</v>
      </c>
      <c r="B11554" t="s">
        <v>5435</v>
      </c>
      <c r="C11554" t="s">
        <v>77</v>
      </c>
      <c r="D11554" t="s">
        <v>7638</v>
      </c>
      <c r="E11554" t="s">
        <v>13277</v>
      </c>
      <c r="F11554" s="1" t="s">
        <v>26914</v>
      </c>
      <c r="G11554" s="1" t="s">
        <v>32547</v>
      </c>
      <c r="AB11554" t="s">
        <v>32584</v>
      </c>
    </row>
    <row r="11555" spans="1:33">
      <c r="A11555" s="2">
        <v>12804</v>
      </c>
      <c r="B11555" t="s">
        <v>77</v>
      </c>
      <c r="C11555" t="s">
        <v>77</v>
      </c>
      <c r="D11555" t="s">
        <v>7638</v>
      </c>
      <c r="E11555" t="s">
        <v>77</v>
      </c>
      <c r="F11555" s="1" t="s">
        <v>26915</v>
      </c>
      <c r="G11555" s="1" t="s">
        <v>32547</v>
      </c>
      <c r="I11555" t="s">
        <v>32557</v>
      </c>
    </row>
    <row r="11556" spans="1:33">
      <c r="A11556" s="2">
        <v>14681</v>
      </c>
      <c r="B11556" t="s">
        <v>5436</v>
      </c>
      <c r="C11556" t="s">
        <v>77</v>
      </c>
      <c r="D11556" t="s">
        <v>7638</v>
      </c>
      <c r="E11556" t="s">
        <v>13278</v>
      </c>
      <c r="F11556" s="1" t="s">
        <v>26916</v>
      </c>
      <c r="G11556" s="1" t="s">
        <v>32547</v>
      </c>
      <c r="L11556" t="s">
        <v>32593</v>
      </c>
    </row>
    <row r="11557" spans="1:33">
      <c r="A11557" s="2">
        <v>15728</v>
      </c>
      <c r="B11557" t="s">
        <v>77</v>
      </c>
      <c r="C11557" t="s">
        <v>77</v>
      </c>
      <c r="D11557" t="s">
        <v>7650</v>
      </c>
      <c r="E11557" t="s">
        <v>77</v>
      </c>
      <c r="F11557" s="1" t="s">
        <v>26917</v>
      </c>
      <c r="G11557" s="1" t="s">
        <v>32547</v>
      </c>
      <c r="I11557" t="s">
        <v>32553</v>
      </c>
    </row>
    <row r="11558" spans="1:33">
      <c r="A11558" s="2">
        <v>12806</v>
      </c>
      <c r="B11558" t="s">
        <v>77</v>
      </c>
      <c r="C11558" t="s">
        <v>77</v>
      </c>
      <c r="D11558" t="s">
        <v>7640</v>
      </c>
      <c r="E11558" t="s">
        <v>77</v>
      </c>
      <c r="F11558" s="1" t="s">
        <v>26918</v>
      </c>
      <c r="G11558" s="1" t="s">
        <v>32547</v>
      </c>
      <c r="Y11558" t="s">
        <v>32584</v>
      </c>
    </row>
    <row r="11559" spans="1:33">
      <c r="A11559" s="2">
        <v>12807</v>
      </c>
      <c r="B11559" t="s">
        <v>77</v>
      </c>
      <c r="C11559" t="s">
        <v>77</v>
      </c>
      <c r="D11559" t="s">
        <v>7638</v>
      </c>
      <c r="E11559" t="s">
        <v>77</v>
      </c>
      <c r="F11559" s="1" t="s">
        <v>26919</v>
      </c>
      <c r="G11559" s="1" t="s">
        <v>32547</v>
      </c>
      <c r="L11559" t="s">
        <v>32592</v>
      </c>
    </row>
    <row r="11560" spans="1:33">
      <c r="A11560" s="2">
        <v>15727</v>
      </c>
      <c r="B11560" t="s">
        <v>5437</v>
      </c>
      <c r="C11560" t="s">
        <v>7519</v>
      </c>
      <c r="D11560" t="s">
        <v>7637</v>
      </c>
      <c r="E11560" t="s">
        <v>13279</v>
      </c>
      <c r="F11560" s="1" t="s">
        <v>26920</v>
      </c>
      <c r="G11560" s="1" t="s">
        <v>32547</v>
      </c>
      <c r="S11560" t="s">
        <v>32655</v>
      </c>
    </row>
    <row r="11561" spans="1:33">
      <c r="A11561" s="2">
        <v>15726</v>
      </c>
      <c r="B11561" t="s">
        <v>77</v>
      </c>
      <c r="C11561" t="s">
        <v>77</v>
      </c>
      <c r="D11561" t="s">
        <v>7638</v>
      </c>
      <c r="E11561" t="s">
        <v>77</v>
      </c>
      <c r="F11561" s="1" t="s">
        <v>26921</v>
      </c>
      <c r="G11561" s="1" t="s">
        <v>32547</v>
      </c>
      <c r="S11561" t="s">
        <v>32655</v>
      </c>
    </row>
    <row r="11562" spans="1:33">
      <c r="A11562" s="2">
        <v>17076</v>
      </c>
      <c r="B11562" t="s">
        <v>77</v>
      </c>
      <c r="C11562" t="s">
        <v>77</v>
      </c>
      <c r="D11562" t="s">
        <v>7637</v>
      </c>
      <c r="E11562" t="s">
        <v>77</v>
      </c>
      <c r="F11562" s="1" t="s">
        <v>26922</v>
      </c>
      <c r="G11562" s="1" t="s">
        <v>32547</v>
      </c>
      <c r="I11562" t="s">
        <v>32552</v>
      </c>
    </row>
    <row r="11563" spans="1:33">
      <c r="A11563" s="2">
        <v>14471</v>
      </c>
      <c r="B11563" t="s">
        <v>5438</v>
      </c>
      <c r="C11563" t="s">
        <v>77</v>
      </c>
      <c r="D11563" t="s">
        <v>7638</v>
      </c>
      <c r="E11563" t="s">
        <v>13280</v>
      </c>
      <c r="F11563" s="1" t="s">
        <v>26923</v>
      </c>
      <c r="G11563" s="1" t="s">
        <v>32547</v>
      </c>
      <c r="M11563" t="s">
        <v>32645</v>
      </c>
    </row>
    <row r="11564" spans="1:33">
      <c r="A11564" s="2">
        <v>15868</v>
      </c>
      <c r="B11564" t="s">
        <v>77</v>
      </c>
      <c r="C11564" t="s">
        <v>77</v>
      </c>
      <c r="D11564" t="s">
        <v>7638</v>
      </c>
      <c r="E11564" t="s">
        <v>77</v>
      </c>
      <c r="F11564" s="1" t="s">
        <v>26924</v>
      </c>
      <c r="G11564" s="1" t="s">
        <v>32547</v>
      </c>
      <c r="L11564" t="s">
        <v>32592</v>
      </c>
    </row>
    <row r="11565" spans="1:33">
      <c r="A11565" s="2">
        <v>12812</v>
      </c>
      <c r="B11565" t="s">
        <v>77</v>
      </c>
      <c r="C11565" t="s">
        <v>77</v>
      </c>
      <c r="D11565" t="s">
        <v>7638</v>
      </c>
      <c r="E11565" t="s">
        <v>77</v>
      </c>
      <c r="F11565" s="1" t="s">
        <v>26925</v>
      </c>
      <c r="G11565" s="1" t="s">
        <v>32547</v>
      </c>
      <c r="I11565" t="s">
        <v>32563</v>
      </c>
    </row>
    <row r="11566" spans="1:33">
      <c r="A11566" s="2">
        <v>14682</v>
      </c>
      <c r="B11566" t="s">
        <v>5439</v>
      </c>
      <c r="C11566" t="s">
        <v>77</v>
      </c>
      <c r="D11566" t="s">
        <v>7638</v>
      </c>
      <c r="E11566" t="s">
        <v>13281</v>
      </c>
      <c r="F11566" s="1" t="s">
        <v>26926</v>
      </c>
      <c r="G11566" s="1" t="s">
        <v>32547</v>
      </c>
      <c r="AG11566" t="s">
        <v>32584</v>
      </c>
    </row>
    <row r="11567" spans="1:33">
      <c r="A11567" s="2">
        <v>12814</v>
      </c>
      <c r="B11567" t="s">
        <v>77</v>
      </c>
      <c r="C11567" t="s">
        <v>77</v>
      </c>
      <c r="D11567" t="s">
        <v>7638</v>
      </c>
      <c r="E11567" t="s">
        <v>77</v>
      </c>
      <c r="F11567" s="1" t="s">
        <v>26927</v>
      </c>
      <c r="G11567" s="1" t="s">
        <v>32547</v>
      </c>
      <c r="P11567" t="s">
        <v>32644</v>
      </c>
    </row>
    <row r="11568" spans="1:33">
      <c r="A11568" s="2">
        <v>12815</v>
      </c>
      <c r="B11568" t="s">
        <v>77</v>
      </c>
      <c r="C11568" t="s">
        <v>77</v>
      </c>
      <c r="D11568" t="s">
        <v>7638</v>
      </c>
      <c r="E11568" t="s">
        <v>77</v>
      </c>
      <c r="F11568" s="1" t="s">
        <v>26928</v>
      </c>
      <c r="G11568" s="1" t="s">
        <v>32547</v>
      </c>
      <c r="I11568" t="s">
        <v>32553</v>
      </c>
    </row>
    <row r="11569" spans="1:24">
      <c r="A11569" s="2">
        <v>17073</v>
      </c>
      <c r="B11569" t="s">
        <v>5440</v>
      </c>
      <c r="C11569" t="s">
        <v>77</v>
      </c>
      <c r="D11569" t="s">
        <v>7638</v>
      </c>
      <c r="E11569" t="s">
        <v>13282</v>
      </c>
      <c r="F11569" s="1" t="s">
        <v>26929</v>
      </c>
      <c r="G11569" s="1" t="s">
        <v>32547</v>
      </c>
      <c r="M11569" t="s">
        <v>32645</v>
      </c>
    </row>
    <row r="11570" spans="1:24">
      <c r="A11570" s="2">
        <v>16436</v>
      </c>
      <c r="B11570" t="s">
        <v>77</v>
      </c>
      <c r="C11570" t="s">
        <v>77</v>
      </c>
      <c r="D11570" t="s">
        <v>7638</v>
      </c>
      <c r="E11570" t="s">
        <v>77</v>
      </c>
      <c r="F11570" s="1" t="s">
        <v>26930</v>
      </c>
      <c r="G11570" s="1" t="s">
        <v>32547</v>
      </c>
      <c r="L11570" t="s">
        <v>32592</v>
      </c>
    </row>
    <row r="11571" spans="1:24">
      <c r="A11571" s="2">
        <v>15869</v>
      </c>
      <c r="B11571" t="s">
        <v>77</v>
      </c>
      <c r="C11571" t="s">
        <v>77</v>
      </c>
      <c r="D11571" t="s">
        <v>7638</v>
      </c>
      <c r="E11571" t="s">
        <v>77</v>
      </c>
      <c r="F11571" s="1" t="s">
        <v>26931</v>
      </c>
      <c r="G11571" s="1" t="s">
        <v>32547</v>
      </c>
      <c r="M11571" t="s">
        <v>32644</v>
      </c>
    </row>
    <row r="11572" spans="1:24">
      <c r="A11572" s="2">
        <v>16338</v>
      </c>
      <c r="B11572" t="s">
        <v>5441</v>
      </c>
      <c r="C11572" t="s">
        <v>77</v>
      </c>
      <c r="D11572" t="s">
        <v>7639</v>
      </c>
      <c r="E11572" t="s">
        <v>13283</v>
      </c>
      <c r="F11572" s="1" t="s">
        <v>26932</v>
      </c>
      <c r="G11572" s="1" t="s">
        <v>32547</v>
      </c>
      <c r="M11572" t="s">
        <v>32645</v>
      </c>
    </row>
    <row r="11573" spans="1:24">
      <c r="A11573" s="2">
        <v>15871</v>
      </c>
      <c r="B11573" t="s">
        <v>77</v>
      </c>
      <c r="C11573" t="s">
        <v>77</v>
      </c>
      <c r="D11573" t="s">
        <v>7638</v>
      </c>
      <c r="E11573" t="s">
        <v>77</v>
      </c>
      <c r="F11573" s="1" t="s">
        <v>26933</v>
      </c>
      <c r="G11573" s="1" t="s">
        <v>32547</v>
      </c>
      <c r="O11573" t="s">
        <v>32585</v>
      </c>
    </row>
    <row r="11574" spans="1:24">
      <c r="A11574" s="2">
        <v>16337</v>
      </c>
      <c r="B11574" t="s">
        <v>77</v>
      </c>
      <c r="C11574" t="s">
        <v>77</v>
      </c>
      <c r="D11574" t="s">
        <v>7638</v>
      </c>
      <c r="E11574" t="s">
        <v>77</v>
      </c>
      <c r="F11574" s="1" t="s">
        <v>26934</v>
      </c>
      <c r="G11574" s="1" t="s">
        <v>32547</v>
      </c>
      <c r="S11574" t="s">
        <v>32655</v>
      </c>
    </row>
    <row r="11575" spans="1:24">
      <c r="A11575" s="2">
        <v>14463</v>
      </c>
      <c r="B11575" t="s">
        <v>5442</v>
      </c>
      <c r="C11575" t="s">
        <v>77</v>
      </c>
      <c r="D11575" t="s">
        <v>7638</v>
      </c>
      <c r="E11575" t="s">
        <v>13284</v>
      </c>
      <c r="F11575" s="1" t="s">
        <v>26935</v>
      </c>
      <c r="G11575" s="1" t="s">
        <v>32547</v>
      </c>
      <c r="P11575" t="s">
        <v>32644</v>
      </c>
    </row>
    <row r="11576" spans="1:24">
      <c r="A11576" s="2">
        <v>14687</v>
      </c>
      <c r="B11576" t="s">
        <v>5443</v>
      </c>
      <c r="C11576" t="s">
        <v>77</v>
      </c>
      <c r="D11576" t="s">
        <v>7638</v>
      </c>
      <c r="E11576" t="s">
        <v>13285</v>
      </c>
      <c r="F11576" s="1" t="s">
        <v>26936</v>
      </c>
      <c r="G11576" s="1" t="s">
        <v>32547</v>
      </c>
      <c r="I11576" t="s">
        <v>32553</v>
      </c>
    </row>
    <row r="11577" spans="1:24">
      <c r="A11577" s="2">
        <v>14313</v>
      </c>
      <c r="B11577" t="s">
        <v>77</v>
      </c>
      <c r="C11577" t="s">
        <v>7430</v>
      </c>
      <c r="D11577" t="s">
        <v>7638</v>
      </c>
      <c r="E11577" t="s">
        <v>77</v>
      </c>
      <c r="F11577" s="1" t="s">
        <v>26937</v>
      </c>
      <c r="G11577" s="1" t="s">
        <v>32547</v>
      </c>
      <c r="X11577" t="s">
        <v>32585</v>
      </c>
    </row>
    <row r="11578" spans="1:24">
      <c r="A11578" s="2">
        <v>14195</v>
      </c>
      <c r="B11578" t="s">
        <v>77</v>
      </c>
      <c r="C11578" t="s">
        <v>77</v>
      </c>
      <c r="D11578" t="s">
        <v>7638</v>
      </c>
      <c r="E11578" t="s">
        <v>77</v>
      </c>
      <c r="F11578" s="1" t="s">
        <v>26938</v>
      </c>
      <c r="G11578" s="1" t="s">
        <v>32547</v>
      </c>
      <c r="L11578" t="s">
        <v>32593</v>
      </c>
    </row>
    <row r="11579" spans="1:24">
      <c r="A11579" s="2">
        <v>12990</v>
      </c>
      <c r="B11579" t="s">
        <v>5444</v>
      </c>
      <c r="C11579" t="s">
        <v>77</v>
      </c>
      <c r="D11579" t="s">
        <v>7638</v>
      </c>
      <c r="E11579" t="s">
        <v>13286</v>
      </c>
      <c r="F11579" s="1" t="s">
        <v>26939</v>
      </c>
      <c r="G11579" s="1" t="s">
        <v>32547</v>
      </c>
      <c r="Q11579" t="s">
        <v>32585</v>
      </c>
    </row>
    <row r="11580" spans="1:24">
      <c r="A11580" s="2">
        <v>15283</v>
      </c>
      <c r="B11580" t="s">
        <v>77</v>
      </c>
      <c r="C11580" t="s">
        <v>77</v>
      </c>
      <c r="D11580" t="s">
        <v>7638</v>
      </c>
      <c r="E11580" t="s">
        <v>77</v>
      </c>
      <c r="F11580" s="1" t="s">
        <v>26940</v>
      </c>
      <c r="G11580" s="1" t="s">
        <v>32547</v>
      </c>
      <c r="S11580" t="s">
        <v>32654</v>
      </c>
    </row>
    <row r="11581" spans="1:24">
      <c r="A11581" s="2">
        <v>13971</v>
      </c>
      <c r="B11581" t="s">
        <v>5445</v>
      </c>
      <c r="C11581" t="s">
        <v>77</v>
      </c>
      <c r="D11581" t="s">
        <v>7638</v>
      </c>
      <c r="E11581" t="s">
        <v>13287</v>
      </c>
      <c r="F11581" s="1" t="s">
        <v>26941</v>
      </c>
      <c r="G11581" s="1" t="s">
        <v>32547</v>
      </c>
      <c r="M11581" t="s">
        <v>32645</v>
      </c>
    </row>
    <row r="11582" spans="1:24">
      <c r="A11582" s="2">
        <v>15290</v>
      </c>
      <c r="B11582" t="s">
        <v>5446</v>
      </c>
      <c r="C11582" t="s">
        <v>77</v>
      </c>
      <c r="D11582" t="s">
        <v>7638</v>
      </c>
      <c r="E11582" t="s">
        <v>13288</v>
      </c>
      <c r="F11582" s="1" t="s">
        <v>26942</v>
      </c>
      <c r="G11582" s="1" t="s">
        <v>32547</v>
      </c>
      <c r="J11582" t="s">
        <v>32585</v>
      </c>
    </row>
    <row r="11583" spans="1:24">
      <c r="A11583" s="2">
        <v>14999</v>
      </c>
      <c r="B11583" t="s">
        <v>77</v>
      </c>
      <c r="C11583" t="s">
        <v>77</v>
      </c>
      <c r="D11583" t="s">
        <v>7638</v>
      </c>
      <c r="E11583" t="s">
        <v>77</v>
      </c>
      <c r="F11583" s="1" t="s">
        <v>26943</v>
      </c>
      <c r="G11583" s="1" t="s">
        <v>32547</v>
      </c>
      <c r="P11583" t="s">
        <v>32644</v>
      </c>
    </row>
    <row r="11584" spans="1:24">
      <c r="A11584" s="2">
        <v>13493</v>
      </c>
      <c r="B11584" t="s">
        <v>5447</v>
      </c>
      <c r="C11584" t="s">
        <v>77</v>
      </c>
      <c r="D11584" t="s">
        <v>7638</v>
      </c>
      <c r="E11584" t="s">
        <v>13289</v>
      </c>
      <c r="F11584" s="1" t="s">
        <v>26944</v>
      </c>
      <c r="G11584" s="1" t="s">
        <v>32547</v>
      </c>
      <c r="I11584" t="s">
        <v>32553</v>
      </c>
    </row>
    <row r="11585" spans="1:29">
      <c r="A11585" s="2">
        <v>13495</v>
      </c>
      <c r="B11585" t="s">
        <v>77</v>
      </c>
      <c r="C11585" t="s">
        <v>77</v>
      </c>
      <c r="D11585" t="s">
        <v>7638</v>
      </c>
      <c r="E11585" t="s">
        <v>77</v>
      </c>
      <c r="F11585" s="1" t="s">
        <v>26945</v>
      </c>
      <c r="G11585" s="1" t="s">
        <v>32547</v>
      </c>
      <c r="J11585" t="s">
        <v>32584</v>
      </c>
    </row>
    <row r="11586" spans="1:29">
      <c r="A11586" s="2">
        <v>13969</v>
      </c>
      <c r="B11586" t="s">
        <v>5448</v>
      </c>
      <c r="C11586" t="s">
        <v>77</v>
      </c>
      <c r="D11586" t="s">
        <v>7639</v>
      </c>
      <c r="E11586" t="s">
        <v>13290</v>
      </c>
      <c r="F11586" s="1" t="s">
        <v>26946</v>
      </c>
      <c r="G11586" s="1" t="s">
        <v>32547</v>
      </c>
      <c r="AC11586" t="s">
        <v>32585</v>
      </c>
    </row>
    <row r="11587" spans="1:29">
      <c r="A11587" s="2">
        <v>16660</v>
      </c>
      <c r="B11587" t="s">
        <v>77</v>
      </c>
      <c r="C11587" t="s">
        <v>77</v>
      </c>
      <c r="D11587" t="s">
        <v>7638</v>
      </c>
      <c r="E11587" t="s">
        <v>77</v>
      </c>
      <c r="F11587" s="1" t="s">
        <v>26947</v>
      </c>
      <c r="G11587" s="1" t="s">
        <v>32547</v>
      </c>
      <c r="I11587" t="s">
        <v>32554</v>
      </c>
    </row>
    <row r="11588" spans="1:29">
      <c r="A11588" s="2">
        <v>13968</v>
      </c>
      <c r="B11588" t="s">
        <v>77</v>
      </c>
      <c r="C11588" t="s">
        <v>77</v>
      </c>
      <c r="D11588" t="s">
        <v>7638</v>
      </c>
      <c r="E11588" t="s">
        <v>77</v>
      </c>
      <c r="F11588" s="1" t="s">
        <v>26948</v>
      </c>
      <c r="G11588" s="1" t="s">
        <v>32547</v>
      </c>
      <c r="M11588" t="s">
        <v>32645</v>
      </c>
    </row>
    <row r="11589" spans="1:29">
      <c r="A11589" s="2">
        <v>15000</v>
      </c>
      <c r="B11589" t="s">
        <v>77</v>
      </c>
      <c r="C11589" t="s">
        <v>77</v>
      </c>
      <c r="D11589" t="s">
        <v>7638</v>
      </c>
      <c r="E11589" t="s">
        <v>77</v>
      </c>
      <c r="F11589" s="1" t="s">
        <v>26949</v>
      </c>
      <c r="G11589" s="1" t="s">
        <v>32547</v>
      </c>
      <c r="K11589" t="s">
        <v>32585</v>
      </c>
    </row>
    <row r="11590" spans="1:29">
      <c r="A11590" s="2">
        <v>16018</v>
      </c>
      <c r="B11590" t="s">
        <v>77</v>
      </c>
      <c r="C11590" t="s">
        <v>77</v>
      </c>
      <c r="D11590" t="s">
        <v>7638</v>
      </c>
      <c r="E11590" t="s">
        <v>77</v>
      </c>
      <c r="F11590" s="1" t="s">
        <v>26950</v>
      </c>
      <c r="G11590" s="1" t="s">
        <v>32547</v>
      </c>
      <c r="L11590" t="s">
        <v>32592</v>
      </c>
    </row>
    <row r="11591" spans="1:29">
      <c r="A11591" s="2">
        <v>13963</v>
      </c>
      <c r="B11591" t="s">
        <v>5449</v>
      </c>
      <c r="C11591" t="s">
        <v>77</v>
      </c>
      <c r="D11591" t="s">
        <v>7638</v>
      </c>
      <c r="E11591" t="s">
        <v>13291</v>
      </c>
      <c r="F11591" s="1" t="s">
        <v>26951</v>
      </c>
      <c r="G11591" s="1" t="s">
        <v>32547</v>
      </c>
      <c r="V11591" t="s">
        <v>32585</v>
      </c>
    </row>
    <row r="11592" spans="1:29">
      <c r="A11592" s="2">
        <v>13497</v>
      </c>
      <c r="B11592" t="s">
        <v>77</v>
      </c>
      <c r="C11592" t="s">
        <v>77</v>
      </c>
      <c r="D11592" t="s">
        <v>7638</v>
      </c>
      <c r="E11592" t="s">
        <v>77</v>
      </c>
      <c r="F11592" s="1" t="s">
        <v>26952</v>
      </c>
      <c r="G11592" s="1" t="s">
        <v>32547</v>
      </c>
      <c r="J11592" t="s">
        <v>32584</v>
      </c>
    </row>
    <row r="11593" spans="1:29">
      <c r="A11593" s="2">
        <v>13962</v>
      </c>
      <c r="B11593" t="s">
        <v>77</v>
      </c>
      <c r="C11593" t="s">
        <v>77</v>
      </c>
      <c r="D11593" t="s">
        <v>7638</v>
      </c>
      <c r="E11593" t="s">
        <v>77</v>
      </c>
      <c r="F11593" s="1" t="s">
        <v>26953</v>
      </c>
      <c r="G11593" s="1" t="s">
        <v>32547</v>
      </c>
      <c r="L11593" t="s">
        <v>32617</v>
      </c>
    </row>
    <row r="11594" spans="1:29">
      <c r="A11594" s="2">
        <v>13498</v>
      </c>
      <c r="B11594" t="s">
        <v>77</v>
      </c>
      <c r="C11594" t="s">
        <v>77</v>
      </c>
      <c r="D11594" t="s">
        <v>7650</v>
      </c>
      <c r="E11594" t="s">
        <v>77</v>
      </c>
      <c r="F11594" s="1" t="s">
        <v>26954</v>
      </c>
      <c r="G11594" s="1" t="s">
        <v>32547</v>
      </c>
      <c r="I11594" t="s">
        <v>32553</v>
      </c>
    </row>
    <row r="11595" spans="1:29">
      <c r="A11595" s="2">
        <v>16838</v>
      </c>
      <c r="B11595" t="s">
        <v>77</v>
      </c>
      <c r="C11595" t="s">
        <v>7437</v>
      </c>
      <c r="D11595" t="s">
        <v>7639</v>
      </c>
      <c r="E11595" t="s">
        <v>77</v>
      </c>
      <c r="F11595" s="1" t="s">
        <v>26955</v>
      </c>
      <c r="G11595" s="1" t="s">
        <v>32547</v>
      </c>
      <c r="L11595" t="s">
        <v>32597</v>
      </c>
    </row>
    <row r="11596" spans="1:29">
      <c r="A11596" s="2">
        <v>14989</v>
      </c>
      <c r="B11596" t="s">
        <v>77</v>
      </c>
      <c r="C11596" t="s">
        <v>77</v>
      </c>
      <c r="D11596" t="s">
        <v>7651</v>
      </c>
      <c r="E11596" t="s">
        <v>77</v>
      </c>
      <c r="F11596" s="1" t="s">
        <v>26956</v>
      </c>
      <c r="G11596" s="1" t="s">
        <v>32547</v>
      </c>
      <c r="L11596" t="s">
        <v>32593</v>
      </c>
    </row>
    <row r="11597" spans="1:29">
      <c r="A11597" s="2">
        <v>16148</v>
      </c>
      <c r="B11597" t="s">
        <v>77</v>
      </c>
      <c r="C11597" t="s">
        <v>77</v>
      </c>
      <c r="D11597" t="s">
        <v>7639</v>
      </c>
      <c r="E11597" t="s">
        <v>77</v>
      </c>
      <c r="F11597" s="1" t="s">
        <v>26957</v>
      </c>
      <c r="G11597" s="1" t="s">
        <v>32547</v>
      </c>
      <c r="M11597" t="s">
        <v>32644</v>
      </c>
    </row>
    <row r="11598" spans="1:29">
      <c r="A11598" s="2">
        <v>13960</v>
      </c>
      <c r="C11598" t="s">
        <v>77</v>
      </c>
      <c r="D11598" t="s">
        <v>7638</v>
      </c>
      <c r="E11598" t="s">
        <v>13292</v>
      </c>
      <c r="F11598" s="1" t="s">
        <v>26958</v>
      </c>
      <c r="G11598" s="1" t="s">
        <v>32547</v>
      </c>
      <c r="L11598" t="s">
        <v>32600</v>
      </c>
    </row>
    <row r="11599" spans="1:29">
      <c r="A11599" s="2">
        <v>15282</v>
      </c>
      <c r="B11599" t="s">
        <v>77</v>
      </c>
      <c r="C11599" t="s">
        <v>77</v>
      </c>
      <c r="D11599" t="s">
        <v>7638</v>
      </c>
      <c r="E11599" t="s">
        <v>77</v>
      </c>
      <c r="F11599" s="1" t="s">
        <v>26959</v>
      </c>
      <c r="G11599" s="1" t="s">
        <v>32547</v>
      </c>
      <c r="P11599" t="s">
        <v>32645</v>
      </c>
    </row>
    <row r="11600" spans="1:29">
      <c r="A11600" s="2">
        <v>15002</v>
      </c>
      <c r="C11600" t="s">
        <v>77</v>
      </c>
      <c r="D11600" t="s">
        <v>7638</v>
      </c>
      <c r="E11600" t="s">
        <v>13293</v>
      </c>
      <c r="F11600" s="1" t="s">
        <v>26960</v>
      </c>
      <c r="G11600" s="1" t="s">
        <v>32547</v>
      </c>
      <c r="J11600" t="s">
        <v>32585</v>
      </c>
    </row>
    <row r="11601" spans="1:29">
      <c r="A11601" s="2">
        <v>13959</v>
      </c>
      <c r="B11601" t="s">
        <v>77</v>
      </c>
      <c r="C11601" t="s">
        <v>77</v>
      </c>
      <c r="D11601" t="s">
        <v>7651</v>
      </c>
      <c r="E11601" t="s">
        <v>77</v>
      </c>
      <c r="F11601" s="1" t="s">
        <v>26961</v>
      </c>
      <c r="G11601" s="1" t="s">
        <v>32547</v>
      </c>
      <c r="L11601" t="s">
        <v>32600</v>
      </c>
    </row>
    <row r="11602" spans="1:29">
      <c r="A11602" s="2">
        <v>13958</v>
      </c>
      <c r="B11602" t="s">
        <v>77</v>
      </c>
      <c r="C11602" t="s">
        <v>77</v>
      </c>
      <c r="D11602" t="s">
        <v>7638</v>
      </c>
      <c r="E11602" t="s">
        <v>77</v>
      </c>
      <c r="F11602" s="1" t="s">
        <v>26962</v>
      </c>
      <c r="G11602" s="1" t="s">
        <v>32547</v>
      </c>
      <c r="L11602" t="s">
        <v>32600</v>
      </c>
    </row>
    <row r="11603" spans="1:29">
      <c r="A11603" s="2">
        <v>16019</v>
      </c>
      <c r="B11603" t="s">
        <v>77</v>
      </c>
      <c r="C11603" t="s">
        <v>77</v>
      </c>
      <c r="D11603" t="s">
        <v>7638</v>
      </c>
      <c r="E11603" t="s">
        <v>77</v>
      </c>
      <c r="F11603" s="1" t="s">
        <v>26963</v>
      </c>
      <c r="G11603" s="1" t="s">
        <v>32547</v>
      </c>
      <c r="U11603" t="s">
        <v>32585</v>
      </c>
    </row>
    <row r="11604" spans="1:29">
      <c r="A11604" s="2">
        <v>13508</v>
      </c>
      <c r="B11604" t="s">
        <v>77</v>
      </c>
      <c r="C11604" t="s">
        <v>77</v>
      </c>
      <c r="D11604" t="s">
        <v>7638</v>
      </c>
      <c r="E11604" t="s">
        <v>77</v>
      </c>
      <c r="F11604" s="1" t="s">
        <v>26964</v>
      </c>
      <c r="G11604" s="1" t="s">
        <v>32547</v>
      </c>
      <c r="I11604" t="s">
        <v>32553</v>
      </c>
    </row>
    <row r="11605" spans="1:29">
      <c r="A11605" s="2">
        <v>15004</v>
      </c>
      <c r="B11605" t="s">
        <v>77</v>
      </c>
      <c r="C11605" t="s">
        <v>7592</v>
      </c>
      <c r="D11605" t="s">
        <v>7637</v>
      </c>
      <c r="E11605" t="s">
        <v>77</v>
      </c>
      <c r="F11605" s="1" t="s">
        <v>26965</v>
      </c>
      <c r="G11605" s="1" t="s">
        <v>32547</v>
      </c>
      <c r="W11605" t="s">
        <v>32585</v>
      </c>
    </row>
    <row r="11606" spans="1:29">
      <c r="A11606" s="2">
        <v>13509</v>
      </c>
      <c r="B11606" t="s">
        <v>77</v>
      </c>
      <c r="C11606" t="s">
        <v>7554</v>
      </c>
      <c r="D11606" t="s">
        <v>7637</v>
      </c>
      <c r="E11606" t="s">
        <v>77</v>
      </c>
      <c r="F11606" s="1" t="s">
        <v>26966</v>
      </c>
      <c r="G11606" s="1" t="s">
        <v>32547</v>
      </c>
      <c r="M11606" t="s">
        <v>32645</v>
      </c>
    </row>
    <row r="11607" spans="1:29">
      <c r="A11607" s="2">
        <v>16146</v>
      </c>
      <c r="B11607" t="s">
        <v>77</v>
      </c>
      <c r="C11607" t="s">
        <v>77</v>
      </c>
      <c r="D11607" t="s">
        <v>7650</v>
      </c>
      <c r="E11607" t="s">
        <v>77</v>
      </c>
      <c r="F11607" s="1" t="s">
        <v>26967</v>
      </c>
      <c r="G11607" s="1" t="s">
        <v>32547</v>
      </c>
      <c r="I11607" t="s">
        <v>32553</v>
      </c>
    </row>
    <row r="11608" spans="1:29">
      <c r="A11608" s="2">
        <v>13511</v>
      </c>
      <c r="B11608" t="s">
        <v>77</v>
      </c>
      <c r="C11608" t="s">
        <v>77</v>
      </c>
      <c r="D11608" t="s">
        <v>7638</v>
      </c>
      <c r="E11608" t="s">
        <v>77</v>
      </c>
      <c r="F11608" s="1" t="s">
        <v>26968</v>
      </c>
      <c r="G11608" s="1" t="s">
        <v>32547</v>
      </c>
      <c r="K11608" t="s">
        <v>32585</v>
      </c>
    </row>
    <row r="11609" spans="1:29">
      <c r="A11609" s="2">
        <v>15006</v>
      </c>
      <c r="B11609" t="s">
        <v>77</v>
      </c>
      <c r="C11609" t="s">
        <v>77</v>
      </c>
      <c r="D11609" t="s">
        <v>7638</v>
      </c>
      <c r="E11609" t="s">
        <v>77</v>
      </c>
      <c r="F11609" s="1" t="s">
        <v>26969</v>
      </c>
      <c r="G11609" s="1" t="s">
        <v>32547</v>
      </c>
      <c r="X11609" t="s">
        <v>32585</v>
      </c>
    </row>
    <row r="11610" spans="1:29">
      <c r="A11610" s="2">
        <v>16670</v>
      </c>
      <c r="B11610" t="s">
        <v>5450</v>
      </c>
      <c r="C11610" t="s">
        <v>77</v>
      </c>
      <c r="D11610" t="s">
        <v>7638</v>
      </c>
      <c r="E11610" t="s">
        <v>13294</v>
      </c>
      <c r="F11610" s="1" t="s">
        <v>26970</v>
      </c>
      <c r="G11610" s="1" t="s">
        <v>32547</v>
      </c>
      <c r="M11610" t="s">
        <v>32644</v>
      </c>
    </row>
    <row r="11611" spans="1:29">
      <c r="A11611" s="2">
        <v>13972</v>
      </c>
      <c r="B11611" t="s">
        <v>77</v>
      </c>
      <c r="C11611" t="s">
        <v>77</v>
      </c>
      <c r="D11611" t="s">
        <v>7638</v>
      </c>
      <c r="E11611" t="s">
        <v>77</v>
      </c>
      <c r="F11611" s="1" t="s">
        <v>26971</v>
      </c>
      <c r="G11611" s="1" t="s">
        <v>32547</v>
      </c>
      <c r="X11611" t="s">
        <v>32584</v>
      </c>
    </row>
    <row r="11612" spans="1:29">
      <c r="A11612" s="2">
        <v>14998</v>
      </c>
      <c r="B11612" t="s">
        <v>77</v>
      </c>
      <c r="C11612" t="s">
        <v>7419</v>
      </c>
      <c r="D11612" t="s">
        <v>7638</v>
      </c>
      <c r="E11612" t="s">
        <v>77</v>
      </c>
      <c r="F11612" s="1" t="s">
        <v>26972</v>
      </c>
      <c r="G11612" s="1" t="s">
        <v>32547</v>
      </c>
      <c r="S11612" t="s">
        <v>32654</v>
      </c>
    </row>
    <row r="11613" spans="1:29">
      <c r="A11613" s="2">
        <v>15291</v>
      </c>
      <c r="B11613" t="s">
        <v>5451</v>
      </c>
      <c r="C11613" t="s">
        <v>77</v>
      </c>
      <c r="D11613" t="s">
        <v>7638</v>
      </c>
      <c r="E11613" t="s">
        <v>13295</v>
      </c>
      <c r="F11613" s="1" t="s">
        <v>26973</v>
      </c>
      <c r="G11613" s="1" t="s">
        <v>32547</v>
      </c>
      <c r="AC11613" t="s">
        <v>32585</v>
      </c>
    </row>
    <row r="11614" spans="1:29">
      <c r="A11614" s="2">
        <v>15293</v>
      </c>
      <c r="B11614" t="s">
        <v>77</v>
      </c>
      <c r="C11614" t="s">
        <v>7500</v>
      </c>
      <c r="D11614" t="s">
        <v>7652</v>
      </c>
      <c r="E11614" t="s">
        <v>77</v>
      </c>
      <c r="F11614" s="1" t="s">
        <v>26974</v>
      </c>
      <c r="G11614" s="1" t="s">
        <v>32547</v>
      </c>
      <c r="I11614" t="s">
        <v>32553</v>
      </c>
    </row>
    <row r="11615" spans="1:29">
      <c r="A11615" s="2">
        <v>13468</v>
      </c>
      <c r="B11615" t="s">
        <v>77</v>
      </c>
      <c r="C11615" t="s">
        <v>77</v>
      </c>
      <c r="D11615" t="s">
        <v>7641</v>
      </c>
      <c r="E11615" t="s">
        <v>77</v>
      </c>
      <c r="F11615" s="1" t="s">
        <v>26975</v>
      </c>
      <c r="G11615" s="1" t="s">
        <v>32547</v>
      </c>
      <c r="K11615" t="s">
        <v>32585</v>
      </c>
    </row>
    <row r="11616" spans="1:29">
      <c r="A11616" s="2">
        <v>15305</v>
      </c>
      <c r="B11616" t="s">
        <v>77</v>
      </c>
      <c r="C11616" t="s">
        <v>77</v>
      </c>
      <c r="D11616" t="s">
        <v>7638</v>
      </c>
      <c r="E11616" t="s">
        <v>77</v>
      </c>
      <c r="F11616" s="1" t="s">
        <v>26976</v>
      </c>
      <c r="G11616" s="1" t="s">
        <v>32547</v>
      </c>
      <c r="S11616" t="s">
        <v>32655</v>
      </c>
    </row>
    <row r="11617" spans="1:19">
      <c r="A11617" s="2">
        <v>14990</v>
      </c>
      <c r="B11617" t="s">
        <v>77</v>
      </c>
      <c r="C11617" t="s">
        <v>77</v>
      </c>
      <c r="D11617" t="s">
        <v>7651</v>
      </c>
      <c r="E11617" t="s">
        <v>77</v>
      </c>
      <c r="F11617" s="1" t="s">
        <v>26977</v>
      </c>
      <c r="G11617" s="1" t="s">
        <v>32547</v>
      </c>
      <c r="I11617" t="s">
        <v>32553</v>
      </c>
    </row>
    <row r="11618" spans="1:19">
      <c r="A11618" s="2">
        <v>16014</v>
      </c>
      <c r="B11618" t="s">
        <v>77</v>
      </c>
      <c r="C11618" t="s">
        <v>77</v>
      </c>
      <c r="D11618" t="s">
        <v>7638</v>
      </c>
      <c r="E11618" t="s">
        <v>77</v>
      </c>
      <c r="F11618" s="1" t="s">
        <v>26978</v>
      </c>
      <c r="G11618" s="1" t="s">
        <v>32547</v>
      </c>
      <c r="R11618" t="s">
        <v>32585</v>
      </c>
    </row>
    <row r="11619" spans="1:19">
      <c r="A11619" s="2">
        <v>16846</v>
      </c>
      <c r="B11619" t="s">
        <v>77</v>
      </c>
      <c r="C11619" t="s">
        <v>77</v>
      </c>
      <c r="D11619" t="s">
        <v>7650</v>
      </c>
      <c r="E11619" t="s">
        <v>77</v>
      </c>
      <c r="F11619" s="1" t="s">
        <v>26979</v>
      </c>
      <c r="G11619" s="1" t="s">
        <v>32547</v>
      </c>
      <c r="I11619" t="s">
        <v>32552</v>
      </c>
    </row>
    <row r="11620" spans="1:19">
      <c r="A11620" s="2">
        <v>13989</v>
      </c>
      <c r="B11620" t="s">
        <v>77</v>
      </c>
      <c r="C11620" t="s">
        <v>77</v>
      </c>
      <c r="D11620" t="s">
        <v>7650</v>
      </c>
      <c r="E11620" t="s">
        <v>77</v>
      </c>
      <c r="F11620" s="1" t="s">
        <v>26980</v>
      </c>
      <c r="G11620" s="1" t="s">
        <v>32547</v>
      </c>
      <c r="L11620" t="s">
        <v>32591</v>
      </c>
    </row>
    <row r="11621" spans="1:19">
      <c r="A11621" s="2">
        <v>13987</v>
      </c>
      <c r="B11621" t="s">
        <v>77</v>
      </c>
      <c r="C11621" t="s">
        <v>77</v>
      </c>
      <c r="D11621" t="s">
        <v>7638</v>
      </c>
      <c r="E11621" t="s">
        <v>77</v>
      </c>
      <c r="F11621" s="1" t="s">
        <v>26981</v>
      </c>
      <c r="G11621" s="1" t="s">
        <v>32547</v>
      </c>
      <c r="L11621" t="s">
        <v>32601</v>
      </c>
    </row>
    <row r="11622" spans="1:19">
      <c r="A11622" s="2">
        <v>16845</v>
      </c>
      <c r="B11622" t="s">
        <v>77</v>
      </c>
      <c r="C11622" t="s">
        <v>77</v>
      </c>
      <c r="D11622" t="s">
        <v>7638</v>
      </c>
      <c r="E11622" t="s">
        <v>77</v>
      </c>
      <c r="F11622" s="1" t="s">
        <v>26982</v>
      </c>
      <c r="G11622" s="1" t="s">
        <v>32547</v>
      </c>
      <c r="L11622" t="s">
        <v>32592</v>
      </c>
    </row>
    <row r="11623" spans="1:19">
      <c r="A11623" s="2">
        <v>15300</v>
      </c>
      <c r="B11623" t="s">
        <v>5452</v>
      </c>
      <c r="C11623" t="s">
        <v>7617</v>
      </c>
      <c r="D11623" t="s">
        <v>7637</v>
      </c>
      <c r="E11623" t="s">
        <v>13296</v>
      </c>
      <c r="F11623" s="1" t="s">
        <v>26983</v>
      </c>
      <c r="G11623" s="1" t="s">
        <v>32547</v>
      </c>
      <c r="O11623" t="s">
        <v>32585</v>
      </c>
    </row>
    <row r="11624" spans="1:19">
      <c r="A11624" s="2">
        <v>15299</v>
      </c>
      <c r="B11624" t="s">
        <v>77</v>
      </c>
      <c r="C11624" t="s">
        <v>77</v>
      </c>
      <c r="D11624" t="s">
        <v>7638</v>
      </c>
      <c r="E11624" t="s">
        <v>77</v>
      </c>
      <c r="F11624" s="1" t="s">
        <v>26984</v>
      </c>
      <c r="G11624" s="1" t="s">
        <v>32547</v>
      </c>
      <c r="S11624" t="s">
        <v>32655</v>
      </c>
    </row>
    <row r="11625" spans="1:19">
      <c r="A11625" s="2">
        <v>16844</v>
      </c>
      <c r="B11625" t="s">
        <v>77</v>
      </c>
      <c r="C11625" t="s">
        <v>77</v>
      </c>
      <c r="D11625" t="s">
        <v>7638</v>
      </c>
      <c r="E11625" t="s">
        <v>77</v>
      </c>
      <c r="F11625" s="1" t="s">
        <v>26985</v>
      </c>
      <c r="G11625" s="1" t="s">
        <v>32547</v>
      </c>
      <c r="I11625" t="s">
        <v>32563</v>
      </c>
    </row>
    <row r="11626" spans="1:19">
      <c r="A11626" s="2">
        <v>15298</v>
      </c>
      <c r="B11626" t="s">
        <v>77</v>
      </c>
      <c r="C11626" t="s">
        <v>77</v>
      </c>
      <c r="D11626" t="s">
        <v>7638</v>
      </c>
      <c r="E11626" t="s">
        <v>77</v>
      </c>
      <c r="F11626" s="1" t="s">
        <v>26986</v>
      </c>
      <c r="G11626" s="1" t="s">
        <v>32547</v>
      </c>
      <c r="S11626" t="s">
        <v>32655</v>
      </c>
    </row>
    <row r="11627" spans="1:19">
      <c r="A11627" s="2">
        <v>13475</v>
      </c>
      <c r="B11627" t="s">
        <v>77</v>
      </c>
      <c r="C11627" t="s">
        <v>77</v>
      </c>
      <c r="D11627" t="s">
        <v>7638</v>
      </c>
      <c r="E11627" t="s">
        <v>77</v>
      </c>
      <c r="F11627" s="1" t="s">
        <v>26987</v>
      </c>
      <c r="G11627" s="1" t="s">
        <v>32547</v>
      </c>
      <c r="M11627" t="s">
        <v>32645</v>
      </c>
    </row>
    <row r="11628" spans="1:19">
      <c r="A11628" s="2">
        <v>13476</v>
      </c>
      <c r="B11628" t="s">
        <v>5453</v>
      </c>
      <c r="C11628" t="s">
        <v>77</v>
      </c>
      <c r="D11628" t="s">
        <v>7638</v>
      </c>
      <c r="E11628" t="s">
        <v>13297</v>
      </c>
      <c r="F11628" s="1" t="s">
        <v>26988</v>
      </c>
      <c r="G11628" s="1" t="s">
        <v>32547</v>
      </c>
      <c r="I11628" t="s">
        <v>32554</v>
      </c>
    </row>
    <row r="11629" spans="1:19">
      <c r="A11629" s="2">
        <v>13983</v>
      </c>
      <c r="B11629" t="s">
        <v>5454</v>
      </c>
      <c r="C11629" t="s">
        <v>7519</v>
      </c>
      <c r="D11629" t="s">
        <v>7637</v>
      </c>
      <c r="E11629" t="s">
        <v>13298</v>
      </c>
      <c r="F11629" s="1" t="s">
        <v>26989</v>
      </c>
      <c r="G11629" s="1" t="s">
        <v>32547</v>
      </c>
      <c r="I11629" t="s">
        <v>32553</v>
      </c>
    </row>
    <row r="11630" spans="1:19">
      <c r="A11630" s="2">
        <v>16843</v>
      </c>
      <c r="B11630" t="s">
        <v>5455</v>
      </c>
      <c r="C11630" t="s">
        <v>7442</v>
      </c>
      <c r="D11630" t="s">
        <v>7638</v>
      </c>
      <c r="E11630" t="s">
        <v>13299</v>
      </c>
      <c r="F11630" s="1" t="s">
        <v>26990</v>
      </c>
      <c r="G11630" s="1" t="s">
        <v>32547</v>
      </c>
      <c r="I11630" t="s">
        <v>32553</v>
      </c>
    </row>
    <row r="11631" spans="1:19">
      <c r="A11631" s="2">
        <v>13478</v>
      </c>
      <c r="B11631" t="s">
        <v>77</v>
      </c>
      <c r="C11631" t="s">
        <v>77</v>
      </c>
      <c r="D11631" t="s">
        <v>7638</v>
      </c>
      <c r="E11631" t="s">
        <v>77</v>
      </c>
      <c r="F11631" s="1" t="s">
        <v>26991</v>
      </c>
      <c r="G11631" s="1" t="s">
        <v>32547</v>
      </c>
      <c r="K11631" t="s">
        <v>32585</v>
      </c>
    </row>
    <row r="11632" spans="1:19">
      <c r="A11632" s="2">
        <v>13982</v>
      </c>
      <c r="B11632" t="s">
        <v>77</v>
      </c>
      <c r="C11632" t="s">
        <v>77</v>
      </c>
      <c r="D11632" t="s">
        <v>7638</v>
      </c>
      <c r="E11632" t="s">
        <v>77</v>
      </c>
      <c r="F11632" s="1" t="s">
        <v>26992</v>
      </c>
      <c r="G11632" s="1" t="s">
        <v>32547</v>
      </c>
      <c r="M11632" t="s">
        <v>32645</v>
      </c>
    </row>
    <row r="11633" spans="1:38">
      <c r="A11633" s="2">
        <v>13481</v>
      </c>
      <c r="B11633" t="s">
        <v>5456</v>
      </c>
      <c r="C11633" t="s">
        <v>77</v>
      </c>
      <c r="D11633" t="s">
        <v>7638</v>
      </c>
      <c r="E11633" t="s">
        <v>13300</v>
      </c>
      <c r="F11633" s="1" t="s">
        <v>26993</v>
      </c>
      <c r="G11633" s="1" t="s">
        <v>32547</v>
      </c>
      <c r="J11633" t="s">
        <v>32585</v>
      </c>
    </row>
    <row r="11634" spans="1:38">
      <c r="A11634" s="2">
        <v>13483</v>
      </c>
      <c r="B11634" t="s">
        <v>77</v>
      </c>
      <c r="C11634" t="s">
        <v>77</v>
      </c>
      <c r="D11634" t="s">
        <v>7638</v>
      </c>
      <c r="E11634" t="s">
        <v>77</v>
      </c>
      <c r="F11634" s="1" t="s">
        <v>26994</v>
      </c>
      <c r="G11634" s="1" t="s">
        <v>32547</v>
      </c>
      <c r="M11634" t="s">
        <v>32644</v>
      </c>
    </row>
    <row r="11635" spans="1:38">
      <c r="A11635" s="2">
        <v>13484</v>
      </c>
      <c r="B11635" t="s">
        <v>77</v>
      </c>
      <c r="C11635" t="s">
        <v>7416</v>
      </c>
      <c r="D11635" t="s">
        <v>7637</v>
      </c>
      <c r="E11635" t="s">
        <v>77</v>
      </c>
      <c r="F11635" s="1" t="s">
        <v>26995</v>
      </c>
      <c r="G11635" s="1" t="s">
        <v>32547</v>
      </c>
      <c r="AL11635" t="s">
        <v>32585</v>
      </c>
    </row>
    <row r="11636" spans="1:38">
      <c r="A11636" s="2">
        <v>16658</v>
      </c>
      <c r="B11636" t="s">
        <v>77</v>
      </c>
      <c r="C11636" t="s">
        <v>77</v>
      </c>
      <c r="D11636" t="s">
        <v>7638</v>
      </c>
      <c r="E11636" t="s">
        <v>77</v>
      </c>
      <c r="F11636" s="1" t="s">
        <v>26996</v>
      </c>
      <c r="G11636" s="1" t="s">
        <v>32547</v>
      </c>
      <c r="I11636" t="s">
        <v>32552</v>
      </c>
    </row>
    <row r="11637" spans="1:38">
      <c r="A11637" s="2">
        <v>13486</v>
      </c>
      <c r="B11637" t="s">
        <v>77</v>
      </c>
      <c r="C11637" t="s">
        <v>77</v>
      </c>
      <c r="D11637" t="s">
        <v>7638</v>
      </c>
      <c r="E11637" t="s">
        <v>77</v>
      </c>
      <c r="F11637" s="1" t="s">
        <v>26997</v>
      </c>
      <c r="G11637" s="1" t="s">
        <v>32547</v>
      </c>
      <c r="O11637" t="s">
        <v>32584</v>
      </c>
    </row>
    <row r="11638" spans="1:38">
      <c r="A11638" s="2">
        <v>15297</v>
      </c>
      <c r="B11638" t="s">
        <v>5457</v>
      </c>
      <c r="C11638" t="s">
        <v>77</v>
      </c>
      <c r="D11638" t="s">
        <v>7638</v>
      </c>
      <c r="E11638" t="s">
        <v>13301</v>
      </c>
      <c r="F11638" s="1" t="s">
        <v>26998</v>
      </c>
      <c r="G11638" s="1" t="s">
        <v>32547</v>
      </c>
      <c r="L11638" t="s">
        <v>32591</v>
      </c>
    </row>
    <row r="11639" spans="1:38">
      <c r="A11639" s="2">
        <v>13977</v>
      </c>
      <c r="B11639" t="s">
        <v>5458</v>
      </c>
      <c r="C11639" t="s">
        <v>77</v>
      </c>
      <c r="D11639" t="s">
        <v>7638</v>
      </c>
      <c r="E11639" t="s">
        <v>13302</v>
      </c>
      <c r="F11639" s="1" t="s">
        <v>26999</v>
      </c>
      <c r="G11639" s="1" t="s">
        <v>32547</v>
      </c>
      <c r="I11639" t="s">
        <v>32552</v>
      </c>
    </row>
    <row r="11640" spans="1:38">
      <c r="A11640" s="2">
        <v>15296</v>
      </c>
      <c r="B11640" t="s">
        <v>77</v>
      </c>
      <c r="C11640" t="s">
        <v>77</v>
      </c>
      <c r="D11640" t="s">
        <v>7638</v>
      </c>
      <c r="E11640" t="s">
        <v>77</v>
      </c>
      <c r="F11640" s="1" t="s">
        <v>27000</v>
      </c>
      <c r="G11640" s="1" t="s">
        <v>32547</v>
      </c>
      <c r="L11640" t="s">
        <v>32591</v>
      </c>
    </row>
    <row r="11641" spans="1:38">
      <c r="A11641" s="2">
        <v>13488</v>
      </c>
      <c r="B11641" t="s">
        <v>77</v>
      </c>
      <c r="C11641" t="s">
        <v>77</v>
      </c>
      <c r="D11641" t="s">
        <v>7644</v>
      </c>
      <c r="E11641" t="s">
        <v>77</v>
      </c>
      <c r="F11641" s="1" t="s">
        <v>27001</v>
      </c>
      <c r="G11641" s="1" t="s">
        <v>32547</v>
      </c>
      <c r="K11641" t="s">
        <v>32584</v>
      </c>
    </row>
    <row r="11642" spans="1:38">
      <c r="A11642" s="2">
        <v>15294</v>
      </c>
      <c r="B11642" t="s">
        <v>77</v>
      </c>
      <c r="C11642" t="s">
        <v>77</v>
      </c>
      <c r="D11642" t="s">
        <v>7638</v>
      </c>
      <c r="E11642" t="s">
        <v>77</v>
      </c>
      <c r="F11642" s="1" t="s">
        <v>27002</v>
      </c>
      <c r="G11642" s="1" t="s">
        <v>32547</v>
      </c>
      <c r="L11642" t="s">
        <v>32597</v>
      </c>
    </row>
    <row r="11643" spans="1:38">
      <c r="A11643" s="2">
        <v>13490</v>
      </c>
      <c r="B11643" t="s">
        <v>77</v>
      </c>
      <c r="C11643" t="s">
        <v>77</v>
      </c>
      <c r="D11643" t="s">
        <v>7638</v>
      </c>
      <c r="E11643" t="s">
        <v>77</v>
      </c>
      <c r="F11643" s="1" t="s">
        <v>27003</v>
      </c>
      <c r="G11643" s="1" t="s">
        <v>32547</v>
      </c>
      <c r="M11643" t="s">
        <v>32645</v>
      </c>
    </row>
    <row r="11644" spans="1:38">
      <c r="A11644" s="2">
        <v>16142</v>
      </c>
      <c r="B11644" t="s">
        <v>77</v>
      </c>
      <c r="C11644" t="s">
        <v>7416</v>
      </c>
      <c r="D11644" t="s">
        <v>7637</v>
      </c>
      <c r="E11644" t="s">
        <v>77</v>
      </c>
      <c r="F11644" s="1" t="s">
        <v>27004</v>
      </c>
      <c r="G11644" s="1" t="s">
        <v>32547</v>
      </c>
      <c r="I11644" t="s">
        <v>32553</v>
      </c>
    </row>
    <row r="11645" spans="1:38">
      <c r="A11645" s="2">
        <v>13945</v>
      </c>
      <c r="B11645" t="s">
        <v>77</v>
      </c>
      <c r="C11645" t="s">
        <v>77</v>
      </c>
      <c r="D11645" t="s">
        <v>7638</v>
      </c>
      <c r="E11645" t="s">
        <v>77</v>
      </c>
      <c r="F11645" s="1" t="s">
        <v>27005</v>
      </c>
      <c r="G11645" s="1" t="s">
        <v>32547</v>
      </c>
      <c r="J11645" t="s">
        <v>32585</v>
      </c>
    </row>
    <row r="11646" spans="1:38">
      <c r="A11646" s="2">
        <v>16674</v>
      </c>
      <c r="B11646" t="s">
        <v>77</v>
      </c>
      <c r="C11646" t="s">
        <v>77</v>
      </c>
      <c r="D11646" t="s">
        <v>7638</v>
      </c>
      <c r="E11646" t="s">
        <v>77</v>
      </c>
      <c r="F11646" s="1" t="s">
        <v>27006</v>
      </c>
      <c r="G11646" s="1" t="s">
        <v>32547</v>
      </c>
      <c r="J11646" t="s">
        <v>32585</v>
      </c>
    </row>
    <row r="11647" spans="1:38">
      <c r="A11647" s="2">
        <v>13907</v>
      </c>
      <c r="B11647" t="s">
        <v>77</v>
      </c>
      <c r="C11647" t="s">
        <v>77</v>
      </c>
      <c r="D11647" t="s">
        <v>7638</v>
      </c>
      <c r="E11647" t="s">
        <v>77</v>
      </c>
      <c r="F11647" s="1" t="s">
        <v>27007</v>
      </c>
      <c r="G11647" s="1" t="s">
        <v>32547</v>
      </c>
      <c r="S11647" t="s">
        <v>32655</v>
      </c>
    </row>
    <row r="11648" spans="1:38">
      <c r="A11648" s="2">
        <v>16124</v>
      </c>
      <c r="B11648" t="s">
        <v>5459</v>
      </c>
      <c r="C11648" t="s">
        <v>7441</v>
      </c>
      <c r="D11648" t="s">
        <v>7639</v>
      </c>
      <c r="E11648" t="s">
        <v>13303</v>
      </c>
      <c r="F11648" s="1" t="s">
        <v>27008</v>
      </c>
      <c r="G11648" s="1" t="s">
        <v>32547</v>
      </c>
      <c r="U11648" t="s">
        <v>32585</v>
      </c>
    </row>
    <row r="11649" spans="1:33">
      <c r="A11649" s="2">
        <v>16821</v>
      </c>
      <c r="B11649" t="s">
        <v>5460</v>
      </c>
      <c r="C11649" t="s">
        <v>77</v>
      </c>
      <c r="D11649" t="s">
        <v>7638</v>
      </c>
      <c r="E11649" t="s">
        <v>13304</v>
      </c>
      <c r="F11649" s="1" t="s">
        <v>27009</v>
      </c>
      <c r="G11649" s="1" t="s">
        <v>32547</v>
      </c>
      <c r="S11649" t="s">
        <v>32655</v>
      </c>
    </row>
    <row r="11650" spans="1:33">
      <c r="A11650" s="2">
        <v>16123</v>
      </c>
      <c r="B11650" t="s">
        <v>5461</v>
      </c>
      <c r="C11650" t="s">
        <v>7443</v>
      </c>
      <c r="D11650" t="s">
        <v>7637</v>
      </c>
      <c r="E11650" t="s">
        <v>13305</v>
      </c>
      <c r="F11650" s="1" t="s">
        <v>27010</v>
      </c>
      <c r="G11650" s="1" t="s">
        <v>32547</v>
      </c>
      <c r="Z11650" t="s">
        <v>32584</v>
      </c>
    </row>
    <row r="11651" spans="1:33">
      <c r="A11651" s="2">
        <v>16820</v>
      </c>
      <c r="B11651" t="s">
        <v>77</v>
      </c>
      <c r="C11651" t="s">
        <v>77</v>
      </c>
      <c r="D11651" t="s">
        <v>7638</v>
      </c>
      <c r="E11651" t="s">
        <v>77</v>
      </c>
      <c r="F11651" s="1" t="s">
        <v>27011</v>
      </c>
      <c r="G11651" s="1" t="s">
        <v>32547</v>
      </c>
      <c r="M11651" t="s">
        <v>32644</v>
      </c>
    </row>
    <row r="11652" spans="1:33">
      <c r="A11652" s="2">
        <v>13534</v>
      </c>
      <c r="B11652" t="s">
        <v>77</v>
      </c>
      <c r="C11652" t="s">
        <v>77</v>
      </c>
      <c r="D11652" t="s">
        <v>7650</v>
      </c>
      <c r="E11652" t="s">
        <v>77</v>
      </c>
      <c r="F11652" s="1" t="s">
        <v>27012</v>
      </c>
      <c r="G11652" s="1" t="s">
        <v>32547</v>
      </c>
      <c r="I11652" t="s">
        <v>32554</v>
      </c>
    </row>
    <row r="11653" spans="1:33">
      <c r="A11653" s="2">
        <v>13537</v>
      </c>
      <c r="B11653" t="s">
        <v>77</v>
      </c>
      <c r="C11653" t="s">
        <v>77</v>
      </c>
      <c r="D11653" t="s">
        <v>7638</v>
      </c>
      <c r="E11653" t="s">
        <v>77</v>
      </c>
      <c r="F11653" s="1" t="s">
        <v>27013</v>
      </c>
      <c r="G11653" s="1" t="s">
        <v>32547</v>
      </c>
      <c r="S11653" t="s">
        <v>32654</v>
      </c>
    </row>
    <row r="11654" spans="1:33">
      <c r="A11654" s="2">
        <v>13904</v>
      </c>
      <c r="B11654" t="s">
        <v>77</v>
      </c>
      <c r="C11654" t="s">
        <v>7534</v>
      </c>
      <c r="D11654" t="s">
        <v>7637</v>
      </c>
      <c r="E11654" t="s">
        <v>77</v>
      </c>
      <c r="F11654" s="1" t="s">
        <v>27014</v>
      </c>
      <c r="G11654" s="1" t="s">
        <v>32547</v>
      </c>
      <c r="AG11654" t="s">
        <v>32584</v>
      </c>
    </row>
    <row r="11655" spans="1:33">
      <c r="A11655" s="2">
        <v>13538</v>
      </c>
      <c r="B11655" t="s">
        <v>77</v>
      </c>
      <c r="C11655" t="s">
        <v>7520</v>
      </c>
      <c r="D11655" t="s">
        <v>7637</v>
      </c>
      <c r="E11655" t="s">
        <v>77</v>
      </c>
      <c r="F11655" s="1" t="s">
        <v>27015</v>
      </c>
      <c r="G11655" s="1" t="s">
        <v>32547</v>
      </c>
      <c r="I11655" t="s">
        <v>32553</v>
      </c>
    </row>
    <row r="11656" spans="1:33">
      <c r="A11656" s="2">
        <v>13902</v>
      </c>
      <c r="B11656" t="s">
        <v>5462</v>
      </c>
      <c r="C11656" t="s">
        <v>77</v>
      </c>
      <c r="D11656" t="s">
        <v>7638</v>
      </c>
      <c r="E11656" t="s">
        <v>13306</v>
      </c>
      <c r="F11656" s="1" t="s">
        <v>27016</v>
      </c>
      <c r="G11656" s="1" t="s">
        <v>32547</v>
      </c>
      <c r="M11656" t="s">
        <v>32645</v>
      </c>
    </row>
    <row r="11657" spans="1:33">
      <c r="A11657" s="2">
        <v>13901</v>
      </c>
      <c r="B11657" t="s">
        <v>77</v>
      </c>
      <c r="C11657" t="s">
        <v>77</v>
      </c>
      <c r="D11657" t="s">
        <v>7638</v>
      </c>
      <c r="E11657" t="s">
        <v>77</v>
      </c>
      <c r="F11657" s="1" t="s">
        <v>27017</v>
      </c>
      <c r="G11657" s="1" t="s">
        <v>32547</v>
      </c>
      <c r="AB11657" t="s">
        <v>32584</v>
      </c>
    </row>
    <row r="11658" spans="1:33">
      <c r="A11658" s="2">
        <v>15254</v>
      </c>
      <c r="B11658" t="s">
        <v>5463</v>
      </c>
      <c r="C11658" t="s">
        <v>7444</v>
      </c>
      <c r="D11658" t="s">
        <v>7638</v>
      </c>
      <c r="E11658" t="s">
        <v>13307</v>
      </c>
      <c r="F11658" s="1" t="s">
        <v>27018</v>
      </c>
      <c r="G11658" s="1" t="s">
        <v>32547</v>
      </c>
      <c r="AB11658" t="s">
        <v>32584</v>
      </c>
    </row>
    <row r="11659" spans="1:33">
      <c r="A11659" s="2">
        <v>13541</v>
      </c>
      <c r="B11659" t="s">
        <v>5464</v>
      </c>
      <c r="C11659" t="s">
        <v>7425</v>
      </c>
      <c r="D11659" t="s">
        <v>7638</v>
      </c>
      <c r="E11659" t="s">
        <v>13308</v>
      </c>
      <c r="F11659" s="1" t="s">
        <v>27019</v>
      </c>
      <c r="G11659" s="1" t="s">
        <v>32547</v>
      </c>
      <c r="I11659" t="s">
        <v>32553</v>
      </c>
    </row>
    <row r="11660" spans="1:33">
      <c r="A11660" s="2">
        <v>13542</v>
      </c>
      <c r="B11660" t="s">
        <v>5465</v>
      </c>
      <c r="C11660" t="s">
        <v>77</v>
      </c>
      <c r="D11660" t="s">
        <v>7638</v>
      </c>
      <c r="E11660" t="s">
        <v>13309</v>
      </c>
      <c r="F11660" s="1" t="s">
        <v>27020</v>
      </c>
      <c r="G11660" s="1" t="s">
        <v>32547</v>
      </c>
      <c r="I11660" t="s">
        <v>32553</v>
      </c>
    </row>
    <row r="11661" spans="1:33">
      <c r="A11661" s="2">
        <v>13544</v>
      </c>
      <c r="B11661" t="s">
        <v>5466</v>
      </c>
      <c r="C11661" t="s">
        <v>7495</v>
      </c>
      <c r="D11661" t="s">
        <v>7638</v>
      </c>
      <c r="E11661" t="s">
        <v>13310</v>
      </c>
      <c r="F11661" s="1" t="s">
        <v>27021</v>
      </c>
      <c r="G11661" s="1" t="s">
        <v>32547</v>
      </c>
      <c r="R11661" t="s">
        <v>32584</v>
      </c>
    </row>
    <row r="11662" spans="1:33">
      <c r="A11662" s="2">
        <v>13546</v>
      </c>
      <c r="B11662" t="s">
        <v>77</v>
      </c>
      <c r="C11662" t="s">
        <v>77</v>
      </c>
      <c r="D11662" t="s">
        <v>7638</v>
      </c>
      <c r="E11662" t="s">
        <v>77</v>
      </c>
      <c r="F11662" s="1" t="s">
        <v>27022</v>
      </c>
      <c r="G11662" s="1" t="s">
        <v>32547</v>
      </c>
      <c r="L11662" t="s">
        <v>32617</v>
      </c>
    </row>
    <row r="11663" spans="1:33">
      <c r="A11663" s="2">
        <v>15253</v>
      </c>
      <c r="B11663" t="s">
        <v>77</v>
      </c>
      <c r="C11663" t="s">
        <v>77</v>
      </c>
      <c r="D11663" t="s">
        <v>7638</v>
      </c>
      <c r="E11663" t="s">
        <v>77</v>
      </c>
      <c r="F11663" s="1" t="s">
        <v>27023</v>
      </c>
      <c r="G11663" s="1" t="s">
        <v>32547</v>
      </c>
      <c r="AB11663" t="s">
        <v>32584</v>
      </c>
    </row>
    <row r="11664" spans="1:33">
      <c r="A11664" s="2">
        <v>13548</v>
      </c>
      <c r="B11664" t="s">
        <v>5467</v>
      </c>
      <c r="C11664" t="s">
        <v>77</v>
      </c>
      <c r="D11664" t="s">
        <v>7638</v>
      </c>
      <c r="E11664" t="s">
        <v>13311</v>
      </c>
      <c r="F11664" s="1" t="s">
        <v>27024</v>
      </c>
      <c r="G11664" s="1" t="s">
        <v>32547</v>
      </c>
      <c r="I11664" t="s">
        <v>32553</v>
      </c>
    </row>
    <row r="11665" spans="1:36">
      <c r="A11665" s="2">
        <v>13898</v>
      </c>
      <c r="B11665" t="s">
        <v>5468</v>
      </c>
      <c r="C11665" t="s">
        <v>77</v>
      </c>
      <c r="D11665" t="s">
        <v>7638</v>
      </c>
      <c r="E11665" t="s">
        <v>13312</v>
      </c>
      <c r="F11665" s="1" t="s">
        <v>27025</v>
      </c>
      <c r="G11665" s="1" t="s">
        <v>32547</v>
      </c>
      <c r="J11665" t="s">
        <v>32584</v>
      </c>
    </row>
    <row r="11666" spans="1:36">
      <c r="A11666" s="2">
        <v>15251</v>
      </c>
      <c r="B11666" t="s">
        <v>77</v>
      </c>
      <c r="C11666" t="s">
        <v>77</v>
      </c>
      <c r="D11666" t="s">
        <v>7638</v>
      </c>
      <c r="E11666" t="s">
        <v>77</v>
      </c>
      <c r="F11666" s="1" t="s">
        <v>27026</v>
      </c>
      <c r="G11666" s="1" t="s">
        <v>32547</v>
      </c>
      <c r="J11666" t="s">
        <v>32585</v>
      </c>
    </row>
    <row r="11667" spans="1:36">
      <c r="A11667" s="2">
        <v>15250</v>
      </c>
      <c r="B11667" t="s">
        <v>5469</v>
      </c>
      <c r="C11667" t="s">
        <v>7474</v>
      </c>
      <c r="D11667" t="s">
        <v>7637</v>
      </c>
      <c r="E11667" t="s">
        <v>13313</v>
      </c>
      <c r="F11667" s="1" t="s">
        <v>27027</v>
      </c>
      <c r="G11667" s="1" t="s">
        <v>32547</v>
      </c>
      <c r="AB11667" t="s">
        <v>32584</v>
      </c>
    </row>
    <row r="11668" spans="1:36">
      <c r="A11668" s="2">
        <v>15249</v>
      </c>
      <c r="C11668" t="s">
        <v>77</v>
      </c>
      <c r="D11668" t="s">
        <v>7638</v>
      </c>
      <c r="E11668" t="s">
        <v>13314</v>
      </c>
      <c r="F11668" s="1" t="s">
        <v>27028</v>
      </c>
      <c r="G11668" s="1" t="s">
        <v>32547</v>
      </c>
      <c r="S11668" t="s">
        <v>32655</v>
      </c>
    </row>
    <row r="11669" spans="1:36">
      <c r="A11669" s="2">
        <v>15030</v>
      </c>
      <c r="B11669" t="s">
        <v>5470</v>
      </c>
      <c r="C11669" t="s">
        <v>77</v>
      </c>
      <c r="D11669" t="s">
        <v>7638</v>
      </c>
      <c r="E11669" t="s">
        <v>13315</v>
      </c>
      <c r="F11669" s="1" t="s">
        <v>27029</v>
      </c>
      <c r="G11669" s="1" t="s">
        <v>32547</v>
      </c>
      <c r="Z11669" t="s">
        <v>32585</v>
      </c>
    </row>
    <row r="11670" spans="1:36">
      <c r="A11670" s="2">
        <v>13550</v>
      </c>
      <c r="B11670" t="s">
        <v>77</v>
      </c>
      <c r="C11670" t="s">
        <v>77</v>
      </c>
      <c r="D11670" t="s">
        <v>7641</v>
      </c>
      <c r="E11670" t="s">
        <v>77</v>
      </c>
      <c r="F11670" s="1" t="s">
        <v>27030</v>
      </c>
      <c r="G11670" s="1" t="s">
        <v>32547</v>
      </c>
      <c r="J11670" t="s">
        <v>32584</v>
      </c>
    </row>
    <row r="11671" spans="1:36">
      <c r="A11671" s="2">
        <v>15248</v>
      </c>
      <c r="B11671" t="s">
        <v>5471</v>
      </c>
      <c r="C11671" t="s">
        <v>77</v>
      </c>
      <c r="D11671" t="s">
        <v>7646</v>
      </c>
      <c r="E11671" t="s">
        <v>13316</v>
      </c>
      <c r="F11671" s="1" t="s">
        <v>27031</v>
      </c>
      <c r="G11671" s="1" t="s">
        <v>32547</v>
      </c>
      <c r="I11671" t="s">
        <v>32553</v>
      </c>
    </row>
    <row r="11672" spans="1:36">
      <c r="A11672" s="2">
        <v>15247</v>
      </c>
      <c r="B11672" t="s">
        <v>77</v>
      </c>
      <c r="C11672" t="s">
        <v>7421</v>
      </c>
      <c r="D11672" t="s">
        <v>7638</v>
      </c>
      <c r="E11672" t="s">
        <v>77</v>
      </c>
      <c r="F11672" s="1" t="s">
        <v>27032</v>
      </c>
      <c r="G11672" s="1" t="s">
        <v>32547</v>
      </c>
      <c r="N11672" t="s">
        <v>32584</v>
      </c>
    </row>
    <row r="11673" spans="1:36">
      <c r="A11673" s="2">
        <v>13551</v>
      </c>
      <c r="B11673" t="s">
        <v>5472</v>
      </c>
      <c r="C11673" t="s">
        <v>77</v>
      </c>
      <c r="D11673" t="s">
        <v>7638</v>
      </c>
      <c r="E11673" t="s">
        <v>13317</v>
      </c>
      <c r="F11673" s="1" t="s">
        <v>27033</v>
      </c>
      <c r="G11673" s="1" t="s">
        <v>32547</v>
      </c>
      <c r="I11673" t="s">
        <v>32553</v>
      </c>
    </row>
    <row r="11674" spans="1:36">
      <c r="A11674" s="2">
        <v>15031</v>
      </c>
      <c r="B11674" t="s">
        <v>77</v>
      </c>
      <c r="C11674" t="s">
        <v>77</v>
      </c>
      <c r="D11674" t="s">
        <v>7638</v>
      </c>
      <c r="E11674" t="s">
        <v>77</v>
      </c>
      <c r="F11674" s="1" t="s">
        <v>27034</v>
      </c>
      <c r="G11674" s="1" t="s">
        <v>32547</v>
      </c>
      <c r="L11674" t="s">
        <v>32590</v>
      </c>
    </row>
    <row r="11675" spans="1:36">
      <c r="A11675" s="2">
        <v>15246</v>
      </c>
      <c r="B11675" t="s">
        <v>77</v>
      </c>
      <c r="C11675" t="s">
        <v>77</v>
      </c>
      <c r="D11675" t="s">
        <v>7638</v>
      </c>
      <c r="E11675" t="s">
        <v>77</v>
      </c>
      <c r="F11675" s="1" t="s">
        <v>27035</v>
      </c>
      <c r="G11675" s="1" t="s">
        <v>32547</v>
      </c>
      <c r="S11675" t="s">
        <v>32655</v>
      </c>
    </row>
    <row r="11676" spans="1:36">
      <c r="A11676" s="2">
        <v>13896</v>
      </c>
      <c r="B11676" t="s">
        <v>77</v>
      </c>
      <c r="C11676" t="s">
        <v>77</v>
      </c>
      <c r="D11676" t="s">
        <v>7638</v>
      </c>
      <c r="E11676" t="s">
        <v>77</v>
      </c>
      <c r="F11676" s="1" t="s">
        <v>27036</v>
      </c>
      <c r="G11676" s="1" t="s">
        <v>32547</v>
      </c>
      <c r="AF11676" t="s">
        <v>32585</v>
      </c>
    </row>
    <row r="11677" spans="1:36">
      <c r="A11677" s="2">
        <v>16822</v>
      </c>
      <c r="B11677" t="s">
        <v>77</v>
      </c>
      <c r="C11677" t="s">
        <v>77</v>
      </c>
      <c r="D11677" t="s">
        <v>7638</v>
      </c>
      <c r="E11677" t="s">
        <v>77</v>
      </c>
      <c r="F11677" s="1" t="s">
        <v>27037</v>
      </c>
      <c r="G11677" s="1" t="s">
        <v>32547</v>
      </c>
      <c r="S11677" t="s">
        <v>32655</v>
      </c>
    </row>
    <row r="11678" spans="1:36">
      <c r="A11678" s="2">
        <v>16681</v>
      </c>
      <c r="B11678" t="s">
        <v>5473</v>
      </c>
      <c r="C11678" t="s">
        <v>7439</v>
      </c>
      <c r="D11678" t="s">
        <v>7638</v>
      </c>
      <c r="E11678" t="s">
        <v>13318</v>
      </c>
      <c r="F11678" s="1" t="s">
        <v>27038</v>
      </c>
      <c r="G11678" s="1" t="s">
        <v>32547</v>
      </c>
      <c r="I11678" t="s">
        <v>32557</v>
      </c>
    </row>
    <row r="11679" spans="1:36">
      <c r="A11679" s="2">
        <v>13941</v>
      </c>
      <c r="B11679" t="s">
        <v>77</v>
      </c>
      <c r="C11679" t="s">
        <v>77</v>
      </c>
      <c r="D11679" t="s">
        <v>7638</v>
      </c>
      <c r="E11679" t="s">
        <v>77</v>
      </c>
      <c r="F11679" s="1" t="s">
        <v>27039</v>
      </c>
      <c r="G11679" s="1" t="s">
        <v>32547</v>
      </c>
      <c r="AJ11679" t="s">
        <v>32585</v>
      </c>
    </row>
    <row r="11680" spans="1:36">
      <c r="A11680" s="2">
        <v>16680</v>
      </c>
      <c r="B11680" t="s">
        <v>77</v>
      </c>
      <c r="C11680" t="s">
        <v>77</v>
      </c>
      <c r="D11680" t="s">
        <v>7638</v>
      </c>
      <c r="E11680" t="s">
        <v>77</v>
      </c>
      <c r="F11680" s="1" t="s">
        <v>27040</v>
      </c>
      <c r="G11680" s="1" t="s">
        <v>32547</v>
      </c>
      <c r="S11680" t="s">
        <v>32655</v>
      </c>
    </row>
    <row r="11681" spans="1:38">
      <c r="A11681" s="2">
        <v>15276</v>
      </c>
      <c r="B11681" t="s">
        <v>5474</v>
      </c>
      <c r="C11681" t="s">
        <v>77</v>
      </c>
      <c r="D11681" t="s">
        <v>7638</v>
      </c>
      <c r="E11681" t="s">
        <v>13319</v>
      </c>
      <c r="F11681" s="1" t="s">
        <v>27041</v>
      </c>
      <c r="G11681" s="1" t="s">
        <v>32547</v>
      </c>
      <c r="S11681" t="s">
        <v>32655</v>
      </c>
    </row>
    <row r="11682" spans="1:38">
      <c r="A11682" s="2">
        <v>15275</v>
      </c>
      <c r="B11682" t="s">
        <v>77</v>
      </c>
      <c r="C11682" t="s">
        <v>77</v>
      </c>
      <c r="D11682" t="s">
        <v>7638</v>
      </c>
      <c r="E11682" t="s">
        <v>77</v>
      </c>
      <c r="F11682" s="1" t="s">
        <v>27042</v>
      </c>
      <c r="G11682" s="1" t="s">
        <v>32547</v>
      </c>
      <c r="K11682" t="s">
        <v>32584</v>
      </c>
    </row>
    <row r="11683" spans="1:38">
      <c r="A11683" s="2">
        <v>15011</v>
      </c>
      <c r="B11683" t="s">
        <v>77</v>
      </c>
      <c r="C11683" t="s">
        <v>77</v>
      </c>
      <c r="D11683" t="s">
        <v>7638</v>
      </c>
      <c r="E11683" t="s">
        <v>77</v>
      </c>
      <c r="F11683" s="1" t="s">
        <v>27043</v>
      </c>
      <c r="G11683" s="1" t="s">
        <v>32547</v>
      </c>
      <c r="Y11683" t="s">
        <v>32585</v>
      </c>
    </row>
    <row r="11684" spans="1:38">
      <c r="A11684" s="2">
        <v>13934</v>
      </c>
      <c r="B11684" t="s">
        <v>77</v>
      </c>
      <c r="C11684" t="s">
        <v>77</v>
      </c>
      <c r="D11684" t="s">
        <v>7638</v>
      </c>
      <c r="E11684" t="s">
        <v>77</v>
      </c>
      <c r="F11684" s="1" t="s">
        <v>27044</v>
      </c>
      <c r="G11684" s="1" t="s">
        <v>32547</v>
      </c>
      <c r="I11684" t="s">
        <v>32554</v>
      </c>
    </row>
    <row r="11685" spans="1:38">
      <c r="A11685" s="2">
        <v>13932</v>
      </c>
      <c r="B11685" t="s">
        <v>5475</v>
      </c>
      <c r="C11685" t="s">
        <v>7419</v>
      </c>
      <c r="D11685" t="s">
        <v>7638</v>
      </c>
      <c r="E11685" t="s">
        <v>13320</v>
      </c>
      <c r="F11685" s="1" t="s">
        <v>27045</v>
      </c>
      <c r="G11685" s="1" t="s">
        <v>32547</v>
      </c>
      <c r="AG11685" t="s">
        <v>32585</v>
      </c>
    </row>
    <row r="11686" spans="1:38">
      <c r="A11686" s="2">
        <v>16136</v>
      </c>
      <c r="B11686" t="s">
        <v>5476</v>
      </c>
      <c r="C11686" t="s">
        <v>77</v>
      </c>
      <c r="D11686" t="s">
        <v>7638</v>
      </c>
      <c r="E11686" t="s">
        <v>13321</v>
      </c>
      <c r="F11686" s="1" t="s">
        <v>27046</v>
      </c>
      <c r="G11686" s="1" t="s">
        <v>32547</v>
      </c>
      <c r="J11686" t="s">
        <v>32584</v>
      </c>
    </row>
    <row r="11687" spans="1:38">
      <c r="A11687" s="2">
        <v>16829</v>
      </c>
      <c r="B11687" t="s">
        <v>5477</v>
      </c>
      <c r="C11687" t="s">
        <v>77</v>
      </c>
      <c r="D11687" t="s">
        <v>7638</v>
      </c>
      <c r="E11687" t="s">
        <v>13322</v>
      </c>
      <c r="F11687" s="1" t="s">
        <v>27047</v>
      </c>
      <c r="G11687" s="1" t="s">
        <v>32547</v>
      </c>
      <c r="I11687" t="s">
        <v>32553</v>
      </c>
    </row>
    <row r="11688" spans="1:38">
      <c r="A11688" s="2">
        <v>15274</v>
      </c>
      <c r="B11688" t="s">
        <v>77</v>
      </c>
      <c r="C11688" t="s">
        <v>77</v>
      </c>
      <c r="D11688" t="s">
        <v>7638</v>
      </c>
      <c r="E11688" t="s">
        <v>77</v>
      </c>
      <c r="F11688" s="1" t="s">
        <v>27048</v>
      </c>
      <c r="G11688" s="1" t="s">
        <v>32547</v>
      </c>
      <c r="X11688" t="s">
        <v>32584</v>
      </c>
    </row>
    <row r="11689" spans="1:38">
      <c r="A11689" s="2">
        <v>13518</v>
      </c>
      <c r="B11689" t="s">
        <v>77</v>
      </c>
      <c r="C11689" t="s">
        <v>77</v>
      </c>
      <c r="D11689" t="s">
        <v>7638</v>
      </c>
      <c r="E11689" t="s">
        <v>77</v>
      </c>
      <c r="F11689" s="1" t="s">
        <v>27049</v>
      </c>
      <c r="G11689" s="1" t="s">
        <v>32547</v>
      </c>
      <c r="Y11689" t="s">
        <v>32585</v>
      </c>
    </row>
    <row r="11690" spans="1:38">
      <c r="A11690" s="2">
        <v>16135</v>
      </c>
      <c r="B11690" t="s">
        <v>77</v>
      </c>
      <c r="C11690" t="s">
        <v>77</v>
      </c>
      <c r="D11690" t="s">
        <v>7638</v>
      </c>
      <c r="E11690" t="s">
        <v>77</v>
      </c>
      <c r="F11690" s="1" t="s">
        <v>27050</v>
      </c>
      <c r="G11690" s="1" t="s">
        <v>32547</v>
      </c>
      <c r="P11690" t="s">
        <v>32645</v>
      </c>
    </row>
    <row r="11691" spans="1:38">
      <c r="A11691" s="2">
        <v>13925</v>
      </c>
      <c r="B11691" t="s">
        <v>77</v>
      </c>
      <c r="C11691" t="s">
        <v>77</v>
      </c>
      <c r="D11691" t="s">
        <v>7638</v>
      </c>
      <c r="E11691" t="s">
        <v>77</v>
      </c>
      <c r="F11691" s="1" t="s">
        <v>27051</v>
      </c>
      <c r="G11691" s="1" t="s">
        <v>32547</v>
      </c>
      <c r="P11691" t="s">
        <v>32645</v>
      </c>
    </row>
    <row r="11692" spans="1:38">
      <c r="A11692" s="2">
        <v>13924</v>
      </c>
      <c r="B11692" t="s">
        <v>5478</v>
      </c>
      <c r="C11692" t="s">
        <v>77</v>
      </c>
      <c r="D11692" t="s">
        <v>7638</v>
      </c>
      <c r="E11692" t="s">
        <v>13323</v>
      </c>
      <c r="F11692" s="1" t="s">
        <v>27052</v>
      </c>
      <c r="G11692" s="1" t="s">
        <v>32547</v>
      </c>
      <c r="L11692" t="s">
        <v>32593</v>
      </c>
    </row>
    <row r="11693" spans="1:38">
      <c r="A11693" s="2">
        <v>16827</v>
      </c>
      <c r="B11693" t="s">
        <v>77</v>
      </c>
      <c r="C11693" t="s">
        <v>77</v>
      </c>
      <c r="D11693" t="s">
        <v>7638</v>
      </c>
      <c r="E11693" t="s">
        <v>77</v>
      </c>
      <c r="F11693" s="1" t="s">
        <v>27053</v>
      </c>
      <c r="G11693" s="1" t="s">
        <v>32547</v>
      </c>
      <c r="I11693" t="s">
        <v>32553</v>
      </c>
    </row>
    <row r="11694" spans="1:38">
      <c r="A11694" s="2">
        <v>15271</v>
      </c>
      <c r="B11694" t="s">
        <v>5479</v>
      </c>
      <c r="C11694" t="s">
        <v>77</v>
      </c>
      <c r="D11694" t="s">
        <v>7638</v>
      </c>
      <c r="E11694" t="s">
        <v>13324</v>
      </c>
      <c r="F11694" s="1" t="s">
        <v>27054</v>
      </c>
      <c r="G11694" s="1" t="s">
        <v>32547</v>
      </c>
      <c r="J11694" t="s">
        <v>32584</v>
      </c>
    </row>
    <row r="11695" spans="1:38">
      <c r="A11695" s="2">
        <v>13521</v>
      </c>
      <c r="B11695" t="s">
        <v>5480</v>
      </c>
      <c r="C11695" t="s">
        <v>77</v>
      </c>
      <c r="D11695" t="s">
        <v>7638</v>
      </c>
      <c r="E11695" t="s">
        <v>13325</v>
      </c>
      <c r="F11695" s="1" t="s">
        <v>27055</v>
      </c>
      <c r="G11695" s="1" t="s">
        <v>32547</v>
      </c>
      <c r="AL11695" t="s">
        <v>32584</v>
      </c>
    </row>
    <row r="11696" spans="1:38">
      <c r="A11696" s="2">
        <v>15018</v>
      </c>
      <c r="B11696" t="s">
        <v>5481</v>
      </c>
      <c r="C11696" t="s">
        <v>77</v>
      </c>
      <c r="D11696" t="s">
        <v>7638</v>
      </c>
      <c r="E11696" t="s">
        <v>13326</v>
      </c>
      <c r="F11696" s="1" t="s">
        <v>27056</v>
      </c>
      <c r="G11696" s="1" t="s">
        <v>32547</v>
      </c>
      <c r="P11696" t="s">
        <v>32645</v>
      </c>
    </row>
    <row r="11697" spans="1:33">
      <c r="A11697" s="2">
        <v>16134</v>
      </c>
      <c r="B11697" t="s">
        <v>77</v>
      </c>
      <c r="C11697" t="s">
        <v>77</v>
      </c>
      <c r="D11697" t="s">
        <v>7650</v>
      </c>
      <c r="E11697" t="s">
        <v>77</v>
      </c>
      <c r="F11697" s="1" t="s">
        <v>27057</v>
      </c>
      <c r="G11697" s="1" t="s">
        <v>32547</v>
      </c>
      <c r="I11697" t="s">
        <v>32553</v>
      </c>
    </row>
    <row r="11698" spans="1:33">
      <c r="A11698" s="2">
        <v>15267</v>
      </c>
      <c r="B11698" t="s">
        <v>5482</v>
      </c>
      <c r="C11698" t="s">
        <v>7425</v>
      </c>
      <c r="D11698" t="s">
        <v>7638</v>
      </c>
      <c r="E11698" t="s">
        <v>13327</v>
      </c>
      <c r="F11698" s="1" t="s">
        <v>27058</v>
      </c>
      <c r="G11698" s="1" t="s">
        <v>32547</v>
      </c>
      <c r="AG11698" t="s">
        <v>32584</v>
      </c>
    </row>
    <row r="11699" spans="1:33">
      <c r="A11699" s="2">
        <v>15020</v>
      </c>
      <c r="B11699" t="s">
        <v>5483</v>
      </c>
      <c r="C11699" t="s">
        <v>77</v>
      </c>
      <c r="D11699" t="s">
        <v>7638</v>
      </c>
      <c r="E11699" t="s">
        <v>13328</v>
      </c>
      <c r="F11699" s="1" t="s">
        <v>27059</v>
      </c>
      <c r="G11699" s="1" t="s">
        <v>32547</v>
      </c>
      <c r="L11699" t="s">
        <v>32600</v>
      </c>
    </row>
    <row r="11700" spans="1:33">
      <c r="A11700" s="2">
        <v>16024</v>
      </c>
      <c r="B11700" t="s">
        <v>5484</v>
      </c>
      <c r="C11700" t="s">
        <v>7419</v>
      </c>
      <c r="D11700" t="s">
        <v>7638</v>
      </c>
      <c r="E11700" t="s">
        <v>13329</v>
      </c>
      <c r="F11700" s="1" t="s">
        <v>27060</v>
      </c>
      <c r="G11700" s="1" t="s">
        <v>32547</v>
      </c>
      <c r="AB11700" t="s">
        <v>32585</v>
      </c>
    </row>
    <row r="11701" spans="1:33">
      <c r="A11701" s="2">
        <v>16131</v>
      </c>
      <c r="B11701" t="s">
        <v>77</v>
      </c>
      <c r="C11701" t="s">
        <v>77</v>
      </c>
      <c r="D11701" t="s">
        <v>7638</v>
      </c>
      <c r="E11701" t="s">
        <v>77</v>
      </c>
      <c r="F11701" s="1" t="s">
        <v>27061</v>
      </c>
      <c r="G11701" s="1" t="s">
        <v>32547</v>
      </c>
      <c r="L11701" t="s">
        <v>32593</v>
      </c>
    </row>
    <row r="11702" spans="1:33">
      <c r="A11702" s="2">
        <v>16128</v>
      </c>
      <c r="B11702" t="s">
        <v>77</v>
      </c>
      <c r="C11702" t="s">
        <v>7494</v>
      </c>
      <c r="D11702" t="s">
        <v>7638</v>
      </c>
      <c r="E11702" t="s">
        <v>77</v>
      </c>
      <c r="F11702" s="1" t="s">
        <v>27062</v>
      </c>
      <c r="G11702" s="1" t="s">
        <v>32547</v>
      </c>
      <c r="J11702" t="s">
        <v>32584</v>
      </c>
    </row>
    <row r="11703" spans="1:33">
      <c r="A11703" s="2">
        <v>15263</v>
      </c>
      <c r="B11703" t="s">
        <v>5485</v>
      </c>
      <c r="C11703" t="s">
        <v>77</v>
      </c>
      <c r="D11703" t="s">
        <v>7638</v>
      </c>
      <c r="E11703" t="s">
        <v>13330</v>
      </c>
      <c r="F11703" s="1" t="s">
        <v>27063</v>
      </c>
      <c r="G11703" s="1" t="s">
        <v>32547</v>
      </c>
      <c r="S11703" t="s">
        <v>32655</v>
      </c>
    </row>
    <row r="11704" spans="1:33">
      <c r="A11704" s="2">
        <v>13524</v>
      </c>
      <c r="B11704" t="s">
        <v>77</v>
      </c>
      <c r="C11704" t="s">
        <v>77</v>
      </c>
      <c r="D11704" t="s">
        <v>7638</v>
      </c>
      <c r="E11704" t="s">
        <v>77</v>
      </c>
      <c r="F11704" s="1" t="s">
        <v>27064</v>
      </c>
      <c r="G11704" s="1" t="s">
        <v>32547</v>
      </c>
      <c r="I11704" t="s">
        <v>32553</v>
      </c>
    </row>
    <row r="11705" spans="1:33">
      <c r="A11705" s="2">
        <v>15262</v>
      </c>
      <c r="B11705" t="s">
        <v>77</v>
      </c>
      <c r="C11705" t="s">
        <v>77</v>
      </c>
      <c r="D11705" t="s">
        <v>7638</v>
      </c>
      <c r="E11705" t="s">
        <v>77</v>
      </c>
      <c r="F11705" s="1" t="s">
        <v>27065</v>
      </c>
      <c r="G11705" s="1" t="s">
        <v>32547</v>
      </c>
      <c r="N11705" t="s">
        <v>32585</v>
      </c>
    </row>
    <row r="11706" spans="1:33">
      <c r="A11706" s="2">
        <v>13908</v>
      </c>
      <c r="B11706" t="s">
        <v>5486</v>
      </c>
      <c r="C11706" t="s">
        <v>7436</v>
      </c>
      <c r="D11706" t="s">
        <v>7638</v>
      </c>
      <c r="E11706" t="s">
        <v>13331</v>
      </c>
      <c r="F11706" s="1" t="s">
        <v>27066</v>
      </c>
      <c r="G11706" s="1" t="s">
        <v>32547</v>
      </c>
      <c r="L11706" t="s">
        <v>32593</v>
      </c>
    </row>
    <row r="11707" spans="1:33">
      <c r="A11707" s="2">
        <v>16823</v>
      </c>
      <c r="B11707" t="s">
        <v>77</v>
      </c>
      <c r="C11707" t="s">
        <v>77</v>
      </c>
      <c r="D11707" t="s">
        <v>7650</v>
      </c>
      <c r="E11707" t="s">
        <v>77</v>
      </c>
      <c r="F11707" s="1" t="s">
        <v>27067</v>
      </c>
      <c r="G11707" s="1" t="s">
        <v>32547</v>
      </c>
      <c r="I11707" t="s">
        <v>32553</v>
      </c>
    </row>
    <row r="11708" spans="1:33">
      <c r="A11708" s="2">
        <v>15261</v>
      </c>
      <c r="B11708" t="s">
        <v>77</v>
      </c>
      <c r="C11708" t="s">
        <v>77</v>
      </c>
      <c r="D11708" t="s">
        <v>7638</v>
      </c>
      <c r="E11708" t="s">
        <v>77</v>
      </c>
      <c r="F11708" s="1" t="s">
        <v>27068</v>
      </c>
      <c r="G11708" s="1" t="s">
        <v>32547</v>
      </c>
      <c r="I11708" t="s">
        <v>32558</v>
      </c>
    </row>
    <row r="11709" spans="1:33">
      <c r="A11709" s="2">
        <v>13526</v>
      </c>
      <c r="B11709" t="s">
        <v>5487</v>
      </c>
      <c r="C11709" t="s">
        <v>77</v>
      </c>
      <c r="D11709" t="s">
        <v>7638</v>
      </c>
      <c r="E11709" t="s">
        <v>13332</v>
      </c>
      <c r="F11709" s="1" t="s">
        <v>27069</v>
      </c>
      <c r="G11709" s="1" t="s">
        <v>32547</v>
      </c>
      <c r="L11709" t="s">
        <v>32592</v>
      </c>
    </row>
    <row r="11710" spans="1:33">
      <c r="A11710" s="2">
        <v>13996</v>
      </c>
      <c r="B11710" t="s">
        <v>77</v>
      </c>
      <c r="C11710" t="s">
        <v>77</v>
      </c>
      <c r="D11710" t="s">
        <v>7638</v>
      </c>
      <c r="E11710" t="s">
        <v>77</v>
      </c>
      <c r="F11710" s="1" t="s">
        <v>27070</v>
      </c>
      <c r="G11710" s="1" t="s">
        <v>32547</v>
      </c>
      <c r="I11710" t="s">
        <v>32552</v>
      </c>
    </row>
    <row r="11711" spans="1:33">
      <c r="A11711" s="2">
        <v>13997</v>
      </c>
      <c r="B11711" t="s">
        <v>77</v>
      </c>
      <c r="C11711" t="s">
        <v>77</v>
      </c>
      <c r="D11711" t="s">
        <v>7638</v>
      </c>
      <c r="E11711" t="s">
        <v>77</v>
      </c>
      <c r="F11711" s="1" t="s">
        <v>27071</v>
      </c>
      <c r="G11711" s="1" t="s">
        <v>32547</v>
      </c>
      <c r="I11711" t="s">
        <v>32552</v>
      </c>
    </row>
    <row r="11712" spans="1:33">
      <c r="A11712" s="2">
        <v>16686</v>
      </c>
      <c r="B11712" t="s">
        <v>77</v>
      </c>
      <c r="C11712" t="s">
        <v>77</v>
      </c>
      <c r="D11712" t="s">
        <v>7638</v>
      </c>
      <c r="E11712" t="s">
        <v>77</v>
      </c>
      <c r="F11712" s="1" t="s">
        <v>27072</v>
      </c>
      <c r="G11712" s="1" t="s">
        <v>32547</v>
      </c>
      <c r="M11712" t="s">
        <v>32645</v>
      </c>
    </row>
    <row r="11713" spans="1:31">
      <c r="A11713" s="2">
        <v>14962</v>
      </c>
      <c r="B11713" t="s">
        <v>77</v>
      </c>
      <c r="C11713" t="s">
        <v>77</v>
      </c>
      <c r="D11713" t="s">
        <v>7638</v>
      </c>
      <c r="E11713" t="s">
        <v>77</v>
      </c>
      <c r="F11713" s="1" t="s">
        <v>27073</v>
      </c>
      <c r="G11713" s="1" t="s">
        <v>32547</v>
      </c>
      <c r="L11713" t="s">
        <v>32597</v>
      </c>
    </row>
    <row r="11714" spans="1:31">
      <c r="A11714" s="2">
        <v>16162</v>
      </c>
      <c r="B11714" t="s">
        <v>5488</v>
      </c>
      <c r="C11714" t="s">
        <v>77</v>
      </c>
      <c r="D11714" t="s">
        <v>7639</v>
      </c>
      <c r="E11714" t="s">
        <v>13333</v>
      </c>
      <c r="F11714" s="1" t="s">
        <v>27074</v>
      </c>
      <c r="G11714" s="1" t="s">
        <v>32547</v>
      </c>
      <c r="L11714" t="s">
        <v>32597</v>
      </c>
    </row>
    <row r="11715" spans="1:31">
      <c r="A11715" s="2">
        <v>16161</v>
      </c>
      <c r="B11715" t="s">
        <v>5489</v>
      </c>
      <c r="C11715" t="s">
        <v>77</v>
      </c>
      <c r="D11715" t="s">
        <v>7638</v>
      </c>
      <c r="E11715" t="s">
        <v>13334</v>
      </c>
      <c r="F11715" s="1" t="s">
        <v>27075</v>
      </c>
      <c r="G11715" s="1" t="s">
        <v>32547</v>
      </c>
      <c r="AE11715" t="s">
        <v>32584</v>
      </c>
    </row>
    <row r="11716" spans="1:31">
      <c r="A11716" s="2">
        <v>14052</v>
      </c>
      <c r="B11716" t="s">
        <v>77</v>
      </c>
      <c r="C11716" t="s">
        <v>77</v>
      </c>
      <c r="D11716" t="s">
        <v>7638</v>
      </c>
      <c r="E11716" t="s">
        <v>77</v>
      </c>
      <c r="F11716" s="1" t="s">
        <v>27076</v>
      </c>
      <c r="G11716" s="1" t="s">
        <v>32547</v>
      </c>
      <c r="X11716" t="s">
        <v>32584</v>
      </c>
    </row>
    <row r="11717" spans="1:31">
      <c r="A11717" s="2">
        <v>13400</v>
      </c>
      <c r="B11717" t="s">
        <v>77</v>
      </c>
      <c r="C11717" t="s">
        <v>77</v>
      </c>
      <c r="D11717" t="s">
        <v>7638</v>
      </c>
      <c r="E11717" t="s">
        <v>77</v>
      </c>
      <c r="F11717" s="1" t="s">
        <v>27077</v>
      </c>
      <c r="G11717" s="1" t="s">
        <v>32547</v>
      </c>
      <c r="P11717" t="s">
        <v>32645</v>
      </c>
    </row>
    <row r="11718" spans="1:31">
      <c r="A11718" s="2">
        <v>13404</v>
      </c>
      <c r="B11718" t="s">
        <v>77</v>
      </c>
      <c r="C11718" t="s">
        <v>77</v>
      </c>
      <c r="D11718" t="s">
        <v>7638</v>
      </c>
      <c r="E11718" t="s">
        <v>77</v>
      </c>
      <c r="F11718" s="1" t="s">
        <v>27078</v>
      </c>
      <c r="G11718" s="1" t="s">
        <v>32547</v>
      </c>
      <c r="P11718" t="s">
        <v>32645</v>
      </c>
    </row>
    <row r="11719" spans="1:31">
      <c r="A11719" s="2">
        <v>14957</v>
      </c>
      <c r="B11719" t="s">
        <v>77</v>
      </c>
      <c r="C11719" t="s">
        <v>77</v>
      </c>
      <c r="D11719" t="s">
        <v>7651</v>
      </c>
      <c r="E11719" t="s">
        <v>77</v>
      </c>
      <c r="F11719" s="1" t="s">
        <v>27079</v>
      </c>
      <c r="G11719" s="1" t="s">
        <v>32547</v>
      </c>
      <c r="I11719" t="s">
        <v>32553</v>
      </c>
    </row>
    <row r="11720" spans="1:31">
      <c r="A11720" s="2">
        <v>14048</v>
      </c>
      <c r="B11720" t="s">
        <v>77</v>
      </c>
      <c r="C11720" t="s">
        <v>7536</v>
      </c>
      <c r="D11720" t="s">
        <v>7637</v>
      </c>
      <c r="E11720" t="s">
        <v>77</v>
      </c>
      <c r="F11720" s="1" t="s">
        <v>27080</v>
      </c>
      <c r="G11720" s="1" t="s">
        <v>32547</v>
      </c>
      <c r="AC11720" t="s">
        <v>32584</v>
      </c>
    </row>
    <row r="11721" spans="1:31">
      <c r="A11721" s="2">
        <v>14959</v>
      </c>
      <c r="B11721" t="s">
        <v>77</v>
      </c>
      <c r="C11721" t="s">
        <v>77</v>
      </c>
      <c r="D11721" t="s">
        <v>7651</v>
      </c>
      <c r="E11721" t="s">
        <v>77</v>
      </c>
      <c r="F11721" s="1" t="s">
        <v>27081</v>
      </c>
      <c r="G11721" s="1" t="s">
        <v>32547</v>
      </c>
      <c r="L11721" t="s">
        <v>32600</v>
      </c>
    </row>
    <row r="11722" spans="1:31">
      <c r="A11722" s="2">
        <v>16857</v>
      </c>
      <c r="B11722" t="s">
        <v>77</v>
      </c>
      <c r="C11722" t="s">
        <v>77</v>
      </c>
      <c r="D11722" t="s">
        <v>7638</v>
      </c>
      <c r="E11722" t="s">
        <v>77</v>
      </c>
      <c r="F11722" s="1" t="s">
        <v>27082</v>
      </c>
      <c r="G11722" s="1" t="s">
        <v>32547</v>
      </c>
      <c r="K11722" t="s">
        <v>32585</v>
      </c>
    </row>
    <row r="11723" spans="1:31">
      <c r="A11723" s="2">
        <v>14960</v>
      </c>
      <c r="B11723" t="s">
        <v>77</v>
      </c>
      <c r="C11723" t="s">
        <v>77</v>
      </c>
      <c r="D11723" t="s">
        <v>7638</v>
      </c>
      <c r="E11723" t="s">
        <v>77</v>
      </c>
      <c r="F11723" s="1" t="s">
        <v>27083</v>
      </c>
      <c r="G11723" s="1" t="s">
        <v>32547</v>
      </c>
      <c r="S11723" t="s">
        <v>32655</v>
      </c>
    </row>
    <row r="11724" spans="1:31">
      <c r="A11724" s="2">
        <v>15339</v>
      </c>
      <c r="B11724" t="s">
        <v>77</v>
      </c>
      <c r="C11724" t="s">
        <v>77</v>
      </c>
      <c r="D11724" t="s">
        <v>7638</v>
      </c>
      <c r="E11724" t="s">
        <v>77</v>
      </c>
      <c r="F11724" s="1" t="s">
        <v>27084</v>
      </c>
      <c r="G11724" s="1" t="s">
        <v>32547</v>
      </c>
      <c r="S11724" t="s">
        <v>32655</v>
      </c>
    </row>
    <row r="11725" spans="1:31">
      <c r="A11725" s="2">
        <v>13406</v>
      </c>
      <c r="B11725" t="s">
        <v>5490</v>
      </c>
      <c r="C11725" t="s">
        <v>77</v>
      </c>
      <c r="D11725" t="s">
        <v>7638</v>
      </c>
      <c r="E11725" t="s">
        <v>13335</v>
      </c>
      <c r="F11725" s="1" t="s">
        <v>27085</v>
      </c>
      <c r="G11725" s="1" t="s">
        <v>32547</v>
      </c>
      <c r="I11725" t="s">
        <v>32553</v>
      </c>
    </row>
    <row r="11726" spans="1:31">
      <c r="A11726" s="2">
        <v>14961</v>
      </c>
      <c r="B11726" t="s">
        <v>5491</v>
      </c>
      <c r="C11726" t="s">
        <v>7618</v>
      </c>
      <c r="D11726" t="s">
        <v>7637</v>
      </c>
      <c r="E11726" t="s">
        <v>7618</v>
      </c>
      <c r="F11726" s="1" t="s">
        <v>27086</v>
      </c>
      <c r="G11726" s="1" t="s">
        <v>32547</v>
      </c>
      <c r="L11726" t="s">
        <v>32609</v>
      </c>
    </row>
    <row r="11727" spans="1:31">
      <c r="A11727" s="2">
        <v>13408</v>
      </c>
      <c r="B11727" t="s">
        <v>77</v>
      </c>
      <c r="C11727" t="s">
        <v>77</v>
      </c>
      <c r="D11727" t="s">
        <v>7638</v>
      </c>
      <c r="E11727" t="s">
        <v>77</v>
      </c>
      <c r="F11727" s="1" t="s">
        <v>27087</v>
      </c>
      <c r="G11727" s="1" t="s">
        <v>32547</v>
      </c>
      <c r="AB11727" t="s">
        <v>32585</v>
      </c>
    </row>
    <row r="11728" spans="1:31">
      <c r="A11728" s="2">
        <v>14963</v>
      </c>
      <c r="B11728" t="s">
        <v>5492</v>
      </c>
      <c r="C11728" t="s">
        <v>7548</v>
      </c>
      <c r="D11728" t="s">
        <v>7638</v>
      </c>
      <c r="E11728" t="s">
        <v>13336</v>
      </c>
      <c r="F11728" s="1" t="s">
        <v>27088</v>
      </c>
      <c r="G11728" s="1" t="s">
        <v>32547</v>
      </c>
      <c r="M11728" t="s">
        <v>32644</v>
      </c>
    </row>
    <row r="11729" spans="1:36">
      <c r="A11729" s="2">
        <v>13998</v>
      </c>
      <c r="B11729" t="s">
        <v>5493</v>
      </c>
      <c r="C11729" t="s">
        <v>77</v>
      </c>
      <c r="D11729" t="s">
        <v>7639</v>
      </c>
      <c r="E11729" t="s">
        <v>13337</v>
      </c>
      <c r="F11729" s="1" t="s">
        <v>27089</v>
      </c>
      <c r="G11729" s="1" t="s">
        <v>32547</v>
      </c>
      <c r="S11729" t="s">
        <v>32655</v>
      </c>
    </row>
    <row r="11730" spans="1:36">
      <c r="A11730" s="2">
        <v>14964</v>
      </c>
      <c r="B11730" t="s">
        <v>5494</v>
      </c>
      <c r="C11730" t="s">
        <v>77</v>
      </c>
      <c r="D11730" t="s">
        <v>7638</v>
      </c>
      <c r="E11730" t="s">
        <v>13338</v>
      </c>
      <c r="F11730" s="1" t="s">
        <v>27090</v>
      </c>
      <c r="G11730" s="1" t="s">
        <v>32547</v>
      </c>
      <c r="J11730" t="s">
        <v>32585</v>
      </c>
    </row>
    <row r="11731" spans="1:36">
      <c r="A11731" s="2">
        <v>15336</v>
      </c>
      <c r="B11731" t="s">
        <v>77</v>
      </c>
      <c r="C11731" t="s">
        <v>77</v>
      </c>
      <c r="D11731" t="s">
        <v>7651</v>
      </c>
      <c r="E11731" t="s">
        <v>77</v>
      </c>
      <c r="F11731" s="1" t="s">
        <v>27091</v>
      </c>
      <c r="G11731" s="1" t="s">
        <v>32547</v>
      </c>
      <c r="AJ11731" t="s">
        <v>32584</v>
      </c>
    </row>
    <row r="11732" spans="1:36">
      <c r="A11732" s="2">
        <v>16641</v>
      </c>
      <c r="B11732" t="s">
        <v>5495</v>
      </c>
      <c r="C11732" t="s">
        <v>77</v>
      </c>
      <c r="D11732" t="s">
        <v>7646</v>
      </c>
      <c r="E11732" t="s">
        <v>13339</v>
      </c>
      <c r="F11732" s="1" t="s">
        <v>27092</v>
      </c>
      <c r="G11732" s="1" t="s">
        <v>32547</v>
      </c>
      <c r="I11732" t="s">
        <v>32563</v>
      </c>
    </row>
    <row r="11733" spans="1:36">
      <c r="A11733" s="2">
        <v>15333</v>
      </c>
      <c r="B11733" t="s">
        <v>5496</v>
      </c>
      <c r="C11733" t="s">
        <v>77</v>
      </c>
      <c r="D11733" t="s">
        <v>7638</v>
      </c>
      <c r="E11733" t="s">
        <v>13340</v>
      </c>
      <c r="F11733" s="1" t="s">
        <v>27093</v>
      </c>
      <c r="G11733" s="1" t="s">
        <v>32547</v>
      </c>
      <c r="S11733" t="s">
        <v>32655</v>
      </c>
    </row>
    <row r="11734" spans="1:36">
      <c r="A11734" s="2">
        <v>15332</v>
      </c>
      <c r="B11734" t="s">
        <v>77</v>
      </c>
      <c r="C11734" t="s">
        <v>77</v>
      </c>
      <c r="D11734" t="s">
        <v>7638</v>
      </c>
      <c r="E11734" t="s">
        <v>77</v>
      </c>
      <c r="F11734" s="1" t="s">
        <v>27094</v>
      </c>
      <c r="G11734" s="1" t="s">
        <v>32547</v>
      </c>
      <c r="S11734" t="s">
        <v>32655</v>
      </c>
    </row>
    <row r="11735" spans="1:36">
      <c r="A11735" s="2">
        <v>16157</v>
      </c>
      <c r="B11735" t="s">
        <v>5497</v>
      </c>
      <c r="C11735" t="s">
        <v>77</v>
      </c>
      <c r="D11735" t="s">
        <v>7638</v>
      </c>
      <c r="E11735" t="s">
        <v>13341</v>
      </c>
      <c r="F11735" s="1" t="s">
        <v>27095</v>
      </c>
      <c r="G11735" s="1" t="s">
        <v>32547</v>
      </c>
      <c r="P11735" t="s">
        <v>32645</v>
      </c>
    </row>
    <row r="11736" spans="1:36">
      <c r="A11736" s="2">
        <v>14965</v>
      </c>
      <c r="B11736" t="s">
        <v>77</v>
      </c>
      <c r="C11736" t="s">
        <v>77</v>
      </c>
      <c r="D11736" t="s">
        <v>7651</v>
      </c>
      <c r="E11736" t="s">
        <v>77</v>
      </c>
      <c r="F11736" s="1" t="s">
        <v>27096</v>
      </c>
      <c r="G11736" s="1" t="s">
        <v>32547</v>
      </c>
      <c r="L11736" t="s">
        <v>32600</v>
      </c>
    </row>
    <row r="11737" spans="1:36">
      <c r="A11737" s="2">
        <v>16643</v>
      </c>
      <c r="B11737" t="s">
        <v>5498</v>
      </c>
      <c r="C11737" t="s">
        <v>77</v>
      </c>
      <c r="D11737" t="s">
        <v>7638</v>
      </c>
      <c r="E11737" t="s">
        <v>13342</v>
      </c>
      <c r="F11737" s="1" t="s">
        <v>27097</v>
      </c>
      <c r="G11737" s="1" t="s">
        <v>32547</v>
      </c>
      <c r="I11737" t="s">
        <v>32553</v>
      </c>
    </row>
    <row r="11738" spans="1:36">
      <c r="A11738" s="2">
        <v>13416</v>
      </c>
      <c r="B11738" t="s">
        <v>77</v>
      </c>
      <c r="C11738" t="s">
        <v>77</v>
      </c>
      <c r="D11738" t="s">
        <v>7638</v>
      </c>
      <c r="E11738" t="s">
        <v>77</v>
      </c>
      <c r="F11738" s="1" t="s">
        <v>27098</v>
      </c>
      <c r="G11738" s="1" t="s">
        <v>32547</v>
      </c>
      <c r="I11738" t="s">
        <v>32563</v>
      </c>
    </row>
    <row r="11739" spans="1:36">
      <c r="A11739" s="2">
        <v>14966</v>
      </c>
      <c r="B11739" t="s">
        <v>77</v>
      </c>
      <c r="C11739" t="s">
        <v>77</v>
      </c>
      <c r="D11739" t="s">
        <v>7651</v>
      </c>
      <c r="E11739" t="s">
        <v>77</v>
      </c>
      <c r="F11739" s="1" t="s">
        <v>27099</v>
      </c>
      <c r="G11739" s="1" t="s">
        <v>32547</v>
      </c>
      <c r="M11739" t="s">
        <v>32644</v>
      </c>
    </row>
    <row r="11740" spans="1:36">
      <c r="A11740" s="2">
        <v>13417</v>
      </c>
      <c r="B11740" t="s">
        <v>5499</v>
      </c>
      <c r="C11740" t="s">
        <v>77</v>
      </c>
      <c r="D11740" t="s">
        <v>7638</v>
      </c>
      <c r="E11740" t="s">
        <v>13343</v>
      </c>
      <c r="F11740" s="1" t="s">
        <v>27100</v>
      </c>
      <c r="G11740" s="1" t="s">
        <v>32547</v>
      </c>
      <c r="J11740" t="s">
        <v>32584</v>
      </c>
    </row>
    <row r="11741" spans="1:36">
      <c r="A11741" s="2">
        <v>13418</v>
      </c>
      <c r="B11741" t="s">
        <v>77</v>
      </c>
      <c r="C11741" t="s">
        <v>7448</v>
      </c>
      <c r="D11741" t="s">
        <v>7637</v>
      </c>
      <c r="E11741" t="s">
        <v>77</v>
      </c>
      <c r="F11741" s="1" t="s">
        <v>27101</v>
      </c>
      <c r="G11741" s="1" t="s">
        <v>32547</v>
      </c>
      <c r="X11741" t="s">
        <v>32585</v>
      </c>
    </row>
    <row r="11742" spans="1:36">
      <c r="A11742" s="2">
        <v>14969</v>
      </c>
      <c r="B11742" t="s">
        <v>77</v>
      </c>
      <c r="C11742" t="s">
        <v>77</v>
      </c>
      <c r="D11742" t="s">
        <v>7638</v>
      </c>
      <c r="E11742" t="s">
        <v>77</v>
      </c>
      <c r="F11742" s="1" t="s">
        <v>27102</v>
      </c>
      <c r="G11742" s="1" t="s">
        <v>32547</v>
      </c>
      <c r="M11742" t="s">
        <v>32645</v>
      </c>
    </row>
    <row r="11743" spans="1:36">
      <c r="A11743" s="2">
        <v>14970</v>
      </c>
      <c r="B11743" t="s">
        <v>77</v>
      </c>
      <c r="C11743" t="s">
        <v>77</v>
      </c>
      <c r="D11743" t="s">
        <v>7638</v>
      </c>
      <c r="E11743" t="s">
        <v>77</v>
      </c>
      <c r="F11743" s="1" t="s">
        <v>27103</v>
      </c>
      <c r="G11743" s="1" t="s">
        <v>32547</v>
      </c>
      <c r="Q11743" t="s">
        <v>32584</v>
      </c>
    </row>
    <row r="11744" spans="1:36">
      <c r="A11744" s="2">
        <v>14054</v>
      </c>
      <c r="B11744" t="s">
        <v>77</v>
      </c>
      <c r="C11744" t="s">
        <v>77</v>
      </c>
      <c r="D11744" t="s">
        <v>7638</v>
      </c>
      <c r="E11744" t="s">
        <v>77</v>
      </c>
      <c r="F11744" s="1" t="s">
        <v>27104</v>
      </c>
      <c r="G11744" s="1" t="s">
        <v>32547</v>
      </c>
      <c r="S11744" t="s">
        <v>32654</v>
      </c>
    </row>
    <row r="11745" spans="1:19">
      <c r="A11745" s="2">
        <v>13395</v>
      </c>
      <c r="B11745" t="s">
        <v>77</v>
      </c>
      <c r="C11745" t="s">
        <v>77</v>
      </c>
      <c r="D11745" t="s">
        <v>7638</v>
      </c>
      <c r="E11745" t="s">
        <v>77</v>
      </c>
      <c r="F11745" s="1" t="s">
        <v>27105</v>
      </c>
      <c r="G11745" s="1" t="s">
        <v>32547</v>
      </c>
      <c r="S11745" t="s">
        <v>32654</v>
      </c>
    </row>
    <row r="11746" spans="1:19">
      <c r="A11746" s="2">
        <v>13394</v>
      </c>
      <c r="B11746" t="s">
        <v>77</v>
      </c>
      <c r="C11746" t="s">
        <v>77</v>
      </c>
      <c r="D11746" t="s">
        <v>7638</v>
      </c>
      <c r="E11746" t="s">
        <v>77</v>
      </c>
      <c r="F11746" s="1" t="s">
        <v>27106</v>
      </c>
      <c r="G11746" s="1" t="s">
        <v>32547</v>
      </c>
      <c r="S11746" t="s">
        <v>32655</v>
      </c>
    </row>
    <row r="11747" spans="1:19">
      <c r="A11747" s="2">
        <v>16000</v>
      </c>
      <c r="B11747" t="s">
        <v>77</v>
      </c>
      <c r="C11747" t="s">
        <v>77</v>
      </c>
      <c r="D11747" t="s">
        <v>7650</v>
      </c>
      <c r="E11747" t="s">
        <v>77</v>
      </c>
      <c r="F11747" s="1" t="s">
        <v>27107</v>
      </c>
      <c r="G11747" s="1" t="s">
        <v>32547</v>
      </c>
      <c r="I11747" t="s">
        <v>32563</v>
      </c>
    </row>
    <row r="11748" spans="1:19">
      <c r="A11748" s="2">
        <v>13373</v>
      </c>
      <c r="B11748" t="s">
        <v>5500</v>
      </c>
      <c r="C11748" t="s">
        <v>77</v>
      </c>
      <c r="D11748" t="s">
        <v>7639</v>
      </c>
      <c r="E11748" t="s">
        <v>13344</v>
      </c>
      <c r="F11748" s="1" t="s">
        <v>27108</v>
      </c>
      <c r="G11748" s="1" t="s">
        <v>32547</v>
      </c>
      <c r="L11748" t="s">
        <v>32593</v>
      </c>
    </row>
    <row r="11749" spans="1:19">
      <c r="A11749" s="2">
        <v>13374</v>
      </c>
      <c r="B11749" t="s">
        <v>77</v>
      </c>
      <c r="C11749" t="s">
        <v>77</v>
      </c>
      <c r="D11749" t="s">
        <v>7638</v>
      </c>
      <c r="E11749" t="s">
        <v>77</v>
      </c>
      <c r="F11749" s="1" t="s">
        <v>27109</v>
      </c>
      <c r="G11749" s="1" t="s">
        <v>32547</v>
      </c>
      <c r="I11749" t="s">
        <v>32553</v>
      </c>
    </row>
    <row r="11750" spans="1:19">
      <c r="A11750" s="2">
        <v>14067</v>
      </c>
      <c r="B11750" t="s">
        <v>77</v>
      </c>
      <c r="C11750" t="s">
        <v>77</v>
      </c>
      <c r="D11750" t="s">
        <v>7651</v>
      </c>
      <c r="E11750" t="s">
        <v>77</v>
      </c>
      <c r="F11750" s="1" t="s">
        <v>27110</v>
      </c>
      <c r="G11750" s="1" t="s">
        <v>32547</v>
      </c>
      <c r="I11750" t="s">
        <v>32552</v>
      </c>
    </row>
    <row r="11751" spans="1:19">
      <c r="A11751" s="2">
        <v>16630</v>
      </c>
      <c r="B11751" t="s">
        <v>77</v>
      </c>
      <c r="C11751" t="s">
        <v>77</v>
      </c>
      <c r="D11751" t="s">
        <v>7638</v>
      </c>
      <c r="E11751" t="s">
        <v>77</v>
      </c>
      <c r="F11751" s="1" t="s">
        <v>27111</v>
      </c>
      <c r="G11751" s="1" t="s">
        <v>32547</v>
      </c>
      <c r="I11751" t="s">
        <v>32557</v>
      </c>
    </row>
    <row r="11752" spans="1:19">
      <c r="A11752" s="2">
        <v>14066</v>
      </c>
      <c r="B11752" t="s">
        <v>77</v>
      </c>
      <c r="C11752" t="s">
        <v>77</v>
      </c>
      <c r="D11752" t="s">
        <v>7638</v>
      </c>
      <c r="E11752" t="s">
        <v>77</v>
      </c>
      <c r="F11752" s="1" t="s">
        <v>27112</v>
      </c>
      <c r="G11752" s="1" t="s">
        <v>32547</v>
      </c>
      <c r="I11752" t="s">
        <v>32563</v>
      </c>
    </row>
    <row r="11753" spans="1:19">
      <c r="A11753" s="2">
        <v>16167</v>
      </c>
      <c r="B11753" t="s">
        <v>77</v>
      </c>
      <c r="C11753" t="s">
        <v>7419</v>
      </c>
      <c r="D11753" t="s">
        <v>7638</v>
      </c>
      <c r="E11753" t="s">
        <v>77</v>
      </c>
      <c r="F11753" s="1" t="s">
        <v>27113</v>
      </c>
      <c r="G11753" s="1" t="s">
        <v>32547</v>
      </c>
      <c r="L11753" t="s">
        <v>32600</v>
      </c>
    </row>
    <row r="11754" spans="1:19">
      <c r="A11754" s="2">
        <v>13377</v>
      </c>
      <c r="B11754" t="s">
        <v>77</v>
      </c>
      <c r="C11754" t="s">
        <v>7437</v>
      </c>
      <c r="D11754" t="s">
        <v>7639</v>
      </c>
      <c r="E11754" t="s">
        <v>77</v>
      </c>
      <c r="F11754" s="1" t="s">
        <v>27114</v>
      </c>
      <c r="G11754" s="1" t="s">
        <v>32547</v>
      </c>
      <c r="J11754" t="s">
        <v>32584</v>
      </c>
    </row>
    <row r="11755" spans="1:19">
      <c r="A11755" s="2">
        <v>14065</v>
      </c>
      <c r="B11755" t="s">
        <v>77</v>
      </c>
      <c r="C11755" t="s">
        <v>77</v>
      </c>
      <c r="D11755" t="s">
        <v>7651</v>
      </c>
      <c r="E11755" t="s">
        <v>77</v>
      </c>
      <c r="F11755" s="1" t="s">
        <v>27115</v>
      </c>
      <c r="G11755" s="1" t="s">
        <v>32547</v>
      </c>
      <c r="I11755" t="s">
        <v>32555</v>
      </c>
    </row>
    <row r="11756" spans="1:19">
      <c r="A11756" s="2">
        <v>13381</v>
      </c>
      <c r="B11756" t="s">
        <v>77</v>
      </c>
      <c r="C11756" t="s">
        <v>77</v>
      </c>
      <c r="D11756" t="s">
        <v>7652</v>
      </c>
      <c r="E11756" t="s">
        <v>77</v>
      </c>
      <c r="F11756" s="1" t="s">
        <v>27116</v>
      </c>
      <c r="G11756" s="1" t="s">
        <v>32547</v>
      </c>
      <c r="L11756" t="s">
        <v>32600</v>
      </c>
    </row>
    <row r="11757" spans="1:19">
      <c r="A11757" s="2">
        <v>15356</v>
      </c>
      <c r="B11757" t="s">
        <v>5501</v>
      </c>
      <c r="C11757" t="s">
        <v>7476</v>
      </c>
      <c r="D11757" t="s">
        <v>7638</v>
      </c>
      <c r="E11757" t="s">
        <v>13345</v>
      </c>
      <c r="F11757" s="1" t="s">
        <v>27117</v>
      </c>
      <c r="G11757" s="1" t="s">
        <v>32547</v>
      </c>
      <c r="S11757" t="s">
        <v>32654</v>
      </c>
    </row>
    <row r="11758" spans="1:19">
      <c r="A11758" s="2">
        <v>14949</v>
      </c>
      <c r="B11758" t="s">
        <v>77</v>
      </c>
      <c r="C11758" t="s">
        <v>77</v>
      </c>
      <c r="D11758" t="s">
        <v>7651</v>
      </c>
      <c r="E11758" t="s">
        <v>77</v>
      </c>
      <c r="F11758" s="1" t="s">
        <v>27118</v>
      </c>
      <c r="G11758" s="1" t="s">
        <v>32547</v>
      </c>
      <c r="M11758" t="s">
        <v>32645</v>
      </c>
    </row>
    <row r="11759" spans="1:19">
      <c r="A11759" s="2">
        <v>16166</v>
      </c>
      <c r="B11759" t="s">
        <v>5502</v>
      </c>
      <c r="C11759" t="s">
        <v>77</v>
      </c>
      <c r="D11759" t="s">
        <v>7638</v>
      </c>
      <c r="E11759" t="s">
        <v>13346</v>
      </c>
      <c r="F11759" s="1" t="s">
        <v>27119</v>
      </c>
      <c r="G11759" s="1" t="s">
        <v>32547</v>
      </c>
      <c r="M11759" t="s">
        <v>32645</v>
      </c>
    </row>
    <row r="11760" spans="1:19">
      <c r="A11760" s="2">
        <v>14951</v>
      </c>
      <c r="B11760" t="s">
        <v>77</v>
      </c>
      <c r="C11760" t="s">
        <v>77</v>
      </c>
      <c r="D11760" t="s">
        <v>7651</v>
      </c>
      <c r="E11760" t="s">
        <v>77</v>
      </c>
      <c r="F11760" s="1" t="s">
        <v>27120</v>
      </c>
      <c r="G11760" s="1" t="s">
        <v>32547</v>
      </c>
      <c r="L11760" t="s">
        <v>32600</v>
      </c>
    </row>
    <row r="11761" spans="1:30">
      <c r="A11761" s="2">
        <v>15353</v>
      </c>
      <c r="B11761" t="s">
        <v>5503</v>
      </c>
      <c r="C11761" t="s">
        <v>77</v>
      </c>
      <c r="D11761" t="s">
        <v>7639</v>
      </c>
      <c r="E11761" t="s">
        <v>13347</v>
      </c>
      <c r="F11761" s="1" t="s">
        <v>27121</v>
      </c>
      <c r="G11761" s="1" t="s">
        <v>32547</v>
      </c>
      <c r="T11761" t="s">
        <v>32584</v>
      </c>
    </row>
    <row r="11762" spans="1:30">
      <c r="A11762" s="2">
        <v>15352</v>
      </c>
      <c r="B11762" t="s">
        <v>5504</v>
      </c>
      <c r="C11762" t="s">
        <v>77</v>
      </c>
      <c r="D11762" t="s">
        <v>7642</v>
      </c>
      <c r="E11762" t="s">
        <v>13348</v>
      </c>
      <c r="F11762" s="1" t="s">
        <v>27122</v>
      </c>
      <c r="G11762" s="1" t="s">
        <v>32547</v>
      </c>
      <c r="I11762" t="s">
        <v>32553</v>
      </c>
    </row>
    <row r="11763" spans="1:30">
      <c r="A11763" s="2">
        <v>16867</v>
      </c>
      <c r="B11763" t="s">
        <v>77</v>
      </c>
      <c r="C11763" t="s">
        <v>77</v>
      </c>
      <c r="D11763" t="s">
        <v>7650</v>
      </c>
      <c r="E11763" t="s">
        <v>77</v>
      </c>
      <c r="F11763" s="1" t="s">
        <v>27123</v>
      </c>
      <c r="G11763" s="1" t="s">
        <v>32547</v>
      </c>
      <c r="I11763" t="s">
        <v>32552</v>
      </c>
    </row>
    <row r="11764" spans="1:30">
      <c r="A11764" s="2">
        <v>15998</v>
      </c>
      <c r="B11764" t="s">
        <v>77</v>
      </c>
      <c r="C11764" t="s">
        <v>77</v>
      </c>
      <c r="D11764" t="s">
        <v>7638</v>
      </c>
      <c r="E11764" t="s">
        <v>77</v>
      </c>
      <c r="F11764" s="1" t="s">
        <v>27124</v>
      </c>
      <c r="G11764" s="1" t="s">
        <v>32547</v>
      </c>
      <c r="S11764" t="s">
        <v>32654</v>
      </c>
    </row>
    <row r="11765" spans="1:30">
      <c r="A11765" s="2">
        <v>16866</v>
      </c>
      <c r="B11765" t="s">
        <v>5505</v>
      </c>
      <c r="C11765" t="s">
        <v>77</v>
      </c>
      <c r="D11765" t="s">
        <v>7639</v>
      </c>
      <c r="E11765" t="s">
        <v>13349</v>
      </c>
      <c r="F11765" s="1" t="s">
        <v>27125</v>
      </c>
      <c r="G11765" s="1" t="s">
        <v>32547</v>
      </c>
      <c r="M11765" t="s">
        <v>32645</v>
      </c>
    </row>
    <row r="11766" spans="1:30">
      <c r="A11766" s="2">
        <v>14952</v>
      </c>
      <c r="B11766" t="s">
        <v>77</v>
      </c>
      <c r="C11766" t="s">
        <v>7494</v>
      </c>
      <c r="D11766" t="s">
        <v>7638</v>
      </c>
      <c r="E11766" t="s">
        <v>77</v>
      </c>
      <c r="F11766" s="1" t="s">
        <v>27126</v>
      </c>
      <c r="G11766" s="1" t="s">
        <v>32547</v>
      </c>
      <c r="M11766" t="s">
        <v>32645</v>
      </c>
    </row>
    <row r="11767" spans="1:30">
      <c r="A11767" s="2">
        <v>14953</v>
      </c>
      <c r="B11767" t="s">
        <v>77</v>
      </c>
      <c r="C11767" t="s">
        <v>77</v>
      </c>
      <c r="D11767" t="s">
        <v>7638</v>
      </c>
      <c r="E11767" t="s">
        <v>77</v>
      </c>
      <c r="F11767" s="1" t="s">
        <v>27127</v>
      </c>
      <c r="G11767" s="1" t="s">
        <v>32547</v>
      </c>
      <c r="AD11767" t="s">
        <v>32584</v>
      </c>
    </row>
    <row r="11768" spans="1:30">
      <c r="A11768" s="2">
        <v>13387</v>
      </c>
      <c r="B11768" t="s">
        <v>5506</v>
      </c>
      <c r="C11768" t="s">
        <v>77</v>
      </c>
      <c r="D11768" t="s">
        <v>7638</v>
      </c>
      <c r="E11768" t="s">
        <v>13350</v>
      </c>
      <c r="F11768" s="1" t="s">
        <v>27128</v>
      </c>
      <c r="G11768" s="1" t="s">
        <v>32547</v>
      </c>
      <c r="I11768" t="s">
        <v>32553</v>
      </c>
    </row>
    <row r="11769" spans="1:30">
      <c r="A11769" s="2">
        <v>14057</v>
      </c>
      <c r="B11769" t="s">
        <v>77</v>
      </c>
      <c r="C11769" t="s">
        <v>77</v>
      </c>
      <c r="D11769" t="s">
        <v>7638</v>
      </c>
      <c r="E11769" t="s">
        <v>77</v>
      </c>
      <c r="F11769" s="1" t="s">
        <v>27129</v>
      </c>
      <c r="G11769" s="1" t="s">
        <v>32547</v>
      </c>
      <c r="I11769" t="s">
        <v>32563</v>
      </c>
    </row>
    <row r="11770" spans="1:30">
      <c r="A11770" s="2">
        <v>16865</v>
      </c>
      <c r="B11770" t="s">
        <v>5507</v>
      </c>
      <c r="C11770" t="s">
        <v>77</v>
      </c>
      <c r="D11770" t="s">
        <v>7638</v>
      </c>
      <c r="E11770" t="s">
        <v>13351</v>
      </c>
      <c r="F11770" s="1" t="s">
        <v>27130</v>
      </c>
      <c r="G11770" s="1" t="s">
        <v>32547</v>
      </c>
      <c r="M11770" t="s">
        <v>32645</v>
      </c>
    </row>
    <row r="11771" spans="1:30">
      <c r="A11771" s="2">
        <v>15349</v>
      </c>
      <c r="B11771" t="s">
        <v>5508</v>
      </c>
      <c r="C11771" t="s">
        <v>7529</v>
      </c>
      <c r="D11771" t="s">
        <v>7637</v>
      </c>
      <c r="E11771" t="s">
        <v>12804</v>
      </c>
      <c r="F11771" s="1" t="s">
        <v>27131</v>
      </c>
      <c r="G11771" s="1" t="s">
        <v>32547</v>
      </c>
      <c r="S11771" t="s">
        <v>32655</v>
      </c>
    </row>
    <row r="11772" spans="1:30">
      <c r="A11772" s="2">
        <v>16635</v>
      </c>
      <c r="B11772" t="s">
        <v>77</v>
      </c>
      <c r="C11772" t="s">
        <v>77</v>
      </c>
      <c r="D11772" t="s">
        <v>7638</v>
      </c>
      <c r="E11772" t="s">
        <v>77</v>
      </c>
      <c r="F11772" s="1" t="s">
        <v>27132</v>
      </c>
      <c r="G11772" s="1" t="s">
        <v>32547</v>
      </c>
      <c r="L11772" t="s">
        <v>32592</v>
      </c>
    </row>
    <row r="11773" spans="1:30">
      <c r="A11773" s="2">
        <v>16637</v>
      </c>
      <c r="B11773" t="s">
        <v>5509</v>
      </c>
      <c r="C11773" t="s">
        <v>77</v>
      </c>
      <c r="D11773" t="s">
        <v>7638</v>
      </c>
      <c r="E11773" t="s">
        <v>13352</v>
      </c>
      <c r="F11773" s="1" t="s">
        <v>27133</v>
      </c>
      <c r="G11773" s="1" t="s">
        <v>32547</v>
      </c>
      <c r="I11773" t="s">
        <v>32555</v>
      </c>
    </row>
    <row r="11774" spans="1:30">
      <c r="A11774" s="2">
        <v>15347</v>
      </c>
      <c r="B11774" t="s">
        <v>5510</v>
      </c>
      <c r="C11774" t="s">
        <v>7619</v>
      </c>
      <c r="D11774" t="s">
        <v>7637</v>
      </c>
      <c r="E11774" t="s">
        <v>13353</v>
      </c>
      <c r="F11774" s="1" t="s">
        <v>27134</v>
      </c>
      <c r="G11774" s="1" t="s">
        <v>32547</v>
      </c>
      <c r="S11774" t="s">
        <v>32655</v>
      </c>
    </row>
    <row r="11775" spans="1:30">
      <c r="A11775" s="2">
        <v>15345</v>
      </c>
      <c r="B11775" t="s">
        <v>77</v>
      </c>
      <c r="C11775" t="s">
        <v>77</v>
      </c>
      <c r="D11775" t="s">
        <v>7638</v>
      </c>
      <c r="E11775" t="s">
        <v>77</v>
      </c>
      <c r="F11775" s="1" t="s">
        <v>27135</v>
      </c>
      <c r="G11775" s="1" t="s">
        <v>32547</v>
      </c>
      <c r="S11775" t="s">
        <v>32654</v>
      </c>
    </row>
    <row r="11776" spans="1:30">
      <c r="A11776" s="2">
        <v>13392</v>
      </c>
      <c r="B11776" t="s">
        <v>77</v>
      </c>
      <c r="C11776" t="s">
        <v>77</v>
      </c>
      <c r="D11776" t="s">
        <v>7638</v>
      </c>
      <c r="E11776" t="s">
        <v>77</v>
      </c>
      <c r="F11776" s="1" t="s">
        <v>27136</v>
      </c>
      <c r="G11776" s="1" t="s">
        <v>32547</v>
      </c>
      <c r="I11776" t="s">
        <v>32553</v>
      </c>
    </row>
    <row r="11777" spans="1:25">
      <c r="A11777" s="2">
        <v>13420</v>
      </c>
      <c r="B11777" t="s">
        <v>5511</v>
      </c>
      <c r="C11777" t="s">
        <v>77</v>
      </c>
      <c r="D11777" t="s">
        <v>7639</v>
      </c>
      <c r="E11777" t="s">
        <v>13354</v>
      </c>
      <c r="F11777" s="1" t="s">
        <v>27137</v>
      </c>
      <c r="G11777" s="1" t="s">
        <v>32547</v>
      </c>
      <c r="I11777" t="s">
        <v>32561</v>
      </c>
    </row>
    <row r="11778" spans="1:25">
      <c r="A11778" s="2">
        <v>14035</v>
      </c>
      <c r="B11778" t="s">
        <v>77</v>
      </c>
      <c r="C11778" t="s">
        <v>77</v>
      </c>
      <c r="D11778" t="s">
        <v>7638</v>
      </c>
      <c r="E11778" t="s">
        <v>77</v>
      </c>
      <c r="F11778" s="1" t="s">
        <v>27138</v>
      </c>
      <c r="G11778" s="1" t="s">
        <v>32547</v>
      </c>
      <c r="L11778" t="s">
        <v>32597</v>
      </c>
    </row>
    <row r="11779" spans="1:25">
      <c r="A11779" s="2">
        <v>14971</v>
      </c>
      <c r="B11779" t="s">
        <v>77</v>
      </c>
      <c r="C11779" t="s">
        <v>77</v>
      </c>
      <c r="D11779" t="s">
        <v>7638</v>
      </c>
      <c r="E11779" t="s">
        <v>77</v>
      </c>
      <c r="F11779" s="1" t="s">
        <v>27139</v>
      </c>
      <c r="G11779" s="1" t="s">
        <v>32547</v>
      </c>
      <c r="J11779" t="s">
        <v>32585</v>
      </c>
    </row>
    <row r="11780" spans="1:25">
      <c r="A11780" s="2">
        <v>14979</v>
      </c>
      <c r="B11780" t="s">
        <v>77</v>
      </c>
      <c r="C11780" t="s">
        <v>77</v>
      </c>
      <c r="D11780" t="s">
        <v>7638</v>
      </c>
      <c r="E11780" t="s">
        <v>77</v>
      </c>
      <c r="F11780" s="1" t="s">
        <v>27140</v>
      </c>
      <c r="G11780" s="1" t="s">
        <v>32547</v>
      </c>
      <c r="I11780" t="s">
        <v>32553</v>
      </c>
    </row>
    <row r="11781" spans="1:25">
      <c r="A11781" s="2">
        <v>16154</v>
      </c>
      <c r="B11781" t="s">
        <v>77</v>
      </c>
      <c r="C11781" t="s">
        <v>77</v>
      </c>
      <c r="D11781" t="s">
        <v>7638</v>
      </c>
      <c r="E11781" t="s">
        <v>77</v>
      </c>
      <c r="F11781" s="1" t="s">
        <v>27141</v>
      </c>
      <c r="G11781" s="1" t="s">
        <v>32547</v>
      </c>
      <c r="Y11781" t="s">
        <v>32585</v>
      </c>
    </row>
    <row r="11782" spans="1:25">
      <c r="A11782" s="2">
        <v>15319</v>
      </c>
      <c r="B11782" t="s">
        <v>77</v>
      </c>
      <c r="C11782" t="s">
        <v>77</v>
      </c>
      <c r="D11782" t="s">
        <v>7638</v>
      </c>
      <c r="E11782" t="s">
        <v>77</v>
      </c>
      <c r="F11782" s="1" t="s">
        <v>27142</v>
      </c>
      <c r="G11782" s="1" t="s">
        <v>32547</v>
      </c>
      <c r="S11782" t="s">
        <v>32654</v>
      </c>
    </row>
    <row r="11783" spans="1:25">
      <c r="A11783" s="2">
        <v>13444</v>
      </c>
      <c r="B11783" t="s">
        <v>5512</v>
      </c>
      <c r="C11783" t="s">
        <v>77</v>
      </c>
      <c r="D11783" t="s">
        <v>7638</v>
      </c>
      <c r="E11783" t="s">
        <v>13355</v>
      </c>
      <c r="F11783" s="1" t="s">
        <v>27143</v>
      </c>
      <c r="G11783" s="1" t="s">
        <v>32547</v>
      </c>
      <c r="L11783" t="s">
        <v>32618</v>
      </c>
    </row>
    <row r="11784" spans="1:25">
      <c r="A11784" s="2">
        <v>15317</v>
      </c>
      <c r="B11784" t="s">
        <v>77</v>
      </c>
      <c r="C11784" t="s">
        <v>77</v>
      </c>
      <c r="D11784" t="s">
        <v>7638</v>
      </c>
      <c r="E11784" t="s">
        <v>77</v>
      </c>
      <c r="F11784" s="1" t="s">
        <v>27144</v>
      </c>
      <c r="G11784" s="1" t="s">
        <v>32547</v>
      </c>
      <c r="S11784" t="s">
        <v>32655</v>
      </c>
    </row>
    <row r="11785" spans="1:25">
      <c r="A11785" s="2">
        <v>14017</v>
      </c>
      <c r="B11785" t="s">
        <v>77</v>
      </c>
      <c r="C11785" t="s">
        <v>77</v>
      </c>
      <c r="D11785" t="s">
        <v>7638</v>
      </c>
      <c r="E11785" t="s">
        <v>77</v>
      </c>
      <c r="F11785" s="1" t="s">
        <v>27145</v>
      </c>
      <c r="G11785" s="1" t="s">
        <v>32547</v>
      </c>
      <c r="M11785" t="s">
        <v>32645</v>
      </c>
    </row>
    <row r="11786" spans="1:25">
      <c r="A11786" s="2">
        <v>16010</v>
      </c>
      <c r="B11786" t="s">
        <v>77</v>
      </c>
      <c r="C11786" t="s">
        <v>77</v>
      </c>
      <c r="D11786" t="s">
        <v>7638</v>
      </c>
      <c r="E11786" t="s">
        <v>77</v>
      </c>
      <c r="F11786" s="1" t="s">
        <v>27146</v>
      </c>
      <c r="G11786" s="1" t="s">
        <v>32547</v>
      </c>
      <c r="S11786" t="s">
        <v>32654</v>
      </c>
    </row>
    <row r="11787" spans="1:25">
      <c r="A11787" s="2">
        <v>13446</v>
      </c>
      <c r="B11787" t="s">
        <v>77</v>
      </c>
      <c r="C11787" t="s">
        <v>77</v>
      </c>
      <c r="D11787" t="s">
        <v>7650</v>
      </c>
      <c r="E11787" t="s">
        <v>77</v>
      </c>
      <c r="F11787" s="1" t="s">
        <v>27147</v>
      </c>
      <c r="G11787" s="1" t="s">
        <v>32547</v>
      </c>
      <c r="I11787" t="s">
        <v>32555</v>
      </c>
    </row>
    <row r="11788" spans="1:25">
      <c r="A11788" s="2">
        <v>16649</v>
      </c>
      <c r="B11788" t="s">
        <v>5513</v>
      </c>
      <c r="C11788" t="s">
        <v>7425</v>
      </c>
      <c r="D11788" t="s">
        <v>7638</v>
      </c>
      <c r="E11788" t="s">
        <v>13356</v>
      </c>
      <c r="F11788" s="1" t="s">
        <v>27148</v>
      </c>
      <c r="G11788" s="1" t="s">
        <v>32547</v>
      </c>
      <c r="I11788" t="s">
        <v>32553</v>
      </c>
    </row>
    <row r="11789" spans="1:25">
      <c r="A11789" s="2">
        <v>14012</v>
      </c>
      <c r="C11789" t="s">
        <v>77</v>
      </c>
      <c r="D11789" t="s">
        <v>7639</v>
      </c>
      <c r="E11789" t="s">
        <v>13357</v>
      </c>
      <c r="F11789" s="1" t="s">
        <v>27149</v>
      </c>
      <c r="G11789" s="1" t="s">
        <v>32547</v>
      </c>
      <c r="M11789" t="s">
        <v>32645</v>
      </c>
    </row>
    <row r="11790" spans="1:25">
      <c r="A11790" s="2">
        <v>13448</v>
      </c>
      <c r="B11790" t="s">
        <v>77</v>
      </c>
      <c r="C11790" t="s">
        <v>77</v>
      </c>
      <c r="D11790" t="s">
        <v>7638</v>
      </c>
      <c r="E11790" t="s">
        <v>77</v>
      </c>
      <c r="F11790" s="1" t="s">
        <v>27150</v>
      </c>
      <c r="G11790" s="1" t="s">
        <v>32547</v>
      </c>
      <c r="L11790" t="s">
        <v>32597</v>
      </c>
    </row>
    <row r="11791" spans="1:25">
      <c r="A11791" s="2">
        <v>14985</v>
      </c>
      <c r="B11791" t="s">
        <v>77</v>
      </c>
      <c r="C11791" t="s">
        <v>77</v>
      </c>
      <c r="D11791" t="s">
        <v>7652</v>
      </c>
      <c r="E11791" t="s">
        <v>77</v>
      </c>
      <c r="F11791" s="1" t="s">
        <v>27151</v>
      </c>
      <c r="G11791" s="1" t="s">
        <v>32547</v>
      </c>
      <c r="I11791" t="s">
        <v>32553</v>
      </c>
    </row>
    <row r="11792" spans="1:25">
      <c r="A11792" s="2">
        <v>14009</v>
      </c>
      <c r="B11792" t="s">
        <v>77</v>
      </c>
      <c r="C11792" t="s">
        <v>77</v>
      </c>
      <c r="D11792" t="s">
        <v>7650</v>
      </c>
      <c r="E11792" t="s">
        <v>77</v>
      </c>
      <c r="F11792" s="1" t="s">
        <v>27152</v>
      </c>
      <c r="G11792" s="1" t="s">
        <v>32547</v>
      </c>
      <c r="I11792" t="s">
        <v>32554</v>
      </c>
    </row>
    <row r="11793" spans="1:27">
      <c r="A11793" s="2">
        <v>16849</v>
      </c>
      <c r="B11793" t="s">
        <v>5514</v>
      </c>
      <c r="C11793" t="s">
        <v>77</v>
      </c>
      <c r="D11793" t="s">
        <v>7638</v>
      </c>
      <c r="E11793" t="s">
        <v>13358</v>
      </c>
      <c r="F11793" s="1" t="s">
        <v>27153</v>
      </c>
      <c r="G11793" s="1" t="s">
        <v>32547</v>
      </c>
      <c r="P11793" t="s">
        <v>32645</v>
      </c>
    </row>
    <row r="11794" spans="1:27">
      <c r="A11794" s="2">
        <v>16011</v>
      </c>
      <c r="B11794" t="s">
        <v>77</v>
      </c>
      <c r="C11794" t="s">
        <v>77</v>
      </c>
      <c r="D11794" t="s">
        <v>7638</v>
      </c>
      <c r="E11794" t="s">
        <v>77</v>
      </c>
      <c r="F11794" s="1" t="s">
        <v>27154</v>
      </c>
      <c r="G11794" s="1" t="s">
        <v>32547</v>
      </c>
      <c r="S11794" t="s">
        <v>32654</v>
      </c>
    </row>
    <row r="11795" spans="1:27">
      <c r="A11795" s="2">
        <v>14006</v>
      </c>
      <c r="B11795" t="s">
        <v>77</v>
      </c>
      <c r="C11795" t="s">
        <v>77</v>
      </c>
      <c r="D11795" t="s">
        <v>7638</v>
      </c>
      <c r="E11795" t="s">
        <v>77</v>
      </c>
      <c r="F11795" s="1" t="s">
        <v>27155</v>
      </c>
      <c r="G11795" s="1" t="s">
        <v>32547</v>
      </c>
      <c r="I11795" t="s">
        <v>32560</v>
      </c>
    </row>
    <row r="11796" spans="1:27">
      <c r="A11796" s="2">
        <v>14005</v>
      </c>
      <c r="B11796" t="s">
        <v>5515</v>
      </c>
      <c r="C11796" t="s">
        <v>7447</v>
      </c>
      <c r="D11796" t="s">
        <v>7637</v>
      </c>
      <c r="E11796" t="s">
        <v>13359</v>
      </c>
      <c r="F11796" s="1" t="s">
        <v>27156</v>
      </c>
      <c r="G11796" s="1" t="s">
        <v>32547</v>
      </c>
      <c r="L11796" t="s">
        <v>32593</v>
      </c>
    </row>
    <row r="11797" spans="1:27">
      <c r="A11797" s="2">
        <v>14004</v>
      </c>
      <c r="B11797" t="s">
        <v>5516</v>
      </c>
      <c r="C11797" t="s">
        <v>7450</v>
      </c>
      <c r="D11797" t="s">
        <v>7637</v>
      </c>
      <c r="E11797" t="s">
        <v>13360</v>
      </c>
      <c r="F11797" s="1" t="s">
        <v>27157</v>
      </c>
      <c r="G11797" s="1" t="s">
        <v>32547</v>
      </c>
      <c r="P11797" t="s">
        <v>32644</v>
      </c>
    </row>
    <row r="11798" spans="1:27">
      <c r="A11798" s="2">
        <v>16650</v>
      </c>
      <c r="B11798" t="s">
        <v>5517</v>
      </c>
      <c r="C11798" t="s">
        <v>77</v>
      </c>
      <c r="D11798" t="s">
        <v>7638</v>
      </c>
      <c r="E11798" t="s">
        <v>13361</v>
      </c>
      <c r="F11798" s="1" t="s">
        <v>27158</v>
      </c>
      <c r="G11798" s="1" t="s">
        <v>32547</v>
      </c>
      <c r="N11798" t="s">
        <v>32585</v>
      </c>
    </row>
    <row r="11799" spans="1:27">
      <c r="A11799" s="2">
        <v>16153</v>
      </c>
      <c r="B11799" t="s">
        <v>5518</v>
      </c>
      <c r="C11799" t="s">
        <v>7507</v>
      </c>
      <c r="D11799" t="s">
        <v>7638</v>
      </c>
      <c r="E11799" t="s">
        <v>13362</v>
      </c>
      <c r="F11799" s="1" t="s">
        <v>27159</v>
      </c>
      <c r="G11799" s="1" t="s">
        <v>32547</v>
      </c>
      <c r="T11799" t="s">
        <v>32585</v>
      </c>
    </row>
    <row r="11800" spans="1:27">
      <c r="A11800" s="2">
        <v>13454</v>
      </c>
      <c r="B11800" t="s">
        <v>77</v>
      </c>
      <c r="C11800" t="s">
        <v>77</v>
      </c>
      <c r="D11800" t="s">
        <v>7650</v>
      </c>
      <c r="E11800" t="s">
        <v>77</v>
      </c>
      <c r="F11800" s="1" t="s">
        <v>27160</v>
      </c>
      <c r="G11800" s="1" t="s">
        <v>32547</v>
      </c>
      <c r="I11800" t="s">
        <v>32552</v>
      </c>
    </row>
    <row r="11801" spans="1:27">
      <c r="A11801" s="2">
        <v>13455</v>
      </c>
      <c r="B11801" t="s">
        <v>5519</v>
      </c>
      <c r="C11801" t="s">
        <v>77</v>
      </c>
      <c r="D11801" t="s">
        <v>7638</v>
      </c>
      <c r="E11801" t="s">
        <v>13363</v>
      </c>
      <c r="F11801" s="1" t="s">
        <v>27161</v>
      </c>
      <c r="G11801" s="1" t="s">
        <v>32547</v>
      </c>
      <c r="O11801" t="s">
        <v>32585</v>
      </c>
    </row>
    <row r="11802" spans="1:27">
      <c r="A11802" s="2">
        <v>14000</v>
      </c>
      <c r="B11802" t="s">
        <v>5520</v>
      </c>
      <c r="C11802" t="s">
        <v>7423</v>
      </c>
      <c r="D11802" t="s">
        <v>7638</v>
      </c>
      <c r="E11802" t="s">
        <v>13364</v>
      </c>
      <c r="F11802" s="1" t="s">
        <v>27162</v>
      </c>
      <c r="G11802" s="1" t="s">
        <v>32547</v>
      </c>
      <c r="R11802" t="s">
        <v>32584</v>
      </c>
    </row>
    <row r="11803" spans="1:27">
      <c r="A11803" s="2">
        <v>13458</v>
      </c>
      <c r="B11803" t="s">
        <v>77</v>
      </c>
      <c r="C11803" t="s">
        <v>77</v>
      </c>
      <c r="D11803" t="s">
        <v>7644</v>
      </c>
      <c r="E11803" t="s">
        <v>77</v>
      </c>
      <c r="F11803" s="1" t="s">
        <v>27163</v>
      </c>
      <c r="G11803" s="1" t="s">
        <v>32547</v>
      </c>
      <c r="AA11803" t="s">
        <v>32584</v>
      </c>
    </row>
    <row r="11804" spans="1:27">
      <c r="A11804" s="2">
        <v>13459</v>
      </c>
      <c r="B11804" t="s">
        <v>5521</v>
      </c>
      <c r="C11804" t="s">
        <v>77</v>
      </c>
      <c r="D11804" t="s">
        <v>7638</v>
      </c>
      <c r="E11804" t="s">
        <v>13365</v>
      </c>
      <c r="F11804" s="1" t="s">
        <v>27164</v>
      </c>
      <c r="G11804" s="1" t="s">
        <v>32547</v>
      </c>
      <c r="Q11804" t="s">
        <v>32585</v>
      </c>
    </row>
    <row r="11805" spans="1:27">
      <c r="A11805" s="2">
        <v>13461</v>
      </c>
      <c r="B11805" t="s">
        <v>5522</v>
      </c>
      <c r="C11805" t="s">
        <v>77</v>
      </c>
      <c r="D11805" t="s">
        <v>7638</v>
      </c>
      <c r="E11805" t="s">
        <v>13366</v>
      </c>
      <c r="F11805" s="1" t="s">
        <v>27165</v>
      </c>
      <c r="G11805" s="1" t="s">
        <v>32547</v>
      </c>
      <c r="X11805" t="s">
        <v>32584</v>
      </c>
    </row>
    <row r="11806" spans="1:27">
      <c r="A11806" s="2">
        <v>13462</v>
      </c>
      <c r="B11806" t="s">
        <v>5523</v>
      </c>
      <c r="C11806" t="s">
        <v>7483</v>
      </c>
      <c r="D11806" t="s">
        <v>7637</v>
      </c>
      <c r="E11806" t="s">
        <v>13367</v>
      </c>
      <c r="F11806" s="1" t="s">
        <v>27166</v>
      </c>
      <c r="G11806" s="1" t="s">
        <v>32547</v>
      </c>
      <c r="I11806" t="s">
        <v>32553</v>
      </c>
    </row>
    <row r="11807" spans="1:27">
      <c r="A11807" s="2">
        <v>13999</v>
      </c>
      <c r="B11807" t="s">
        <v>77</v>
      </c>
      <c r="C11807" t="s">
        <v>77</v>
      </c>
      <c r="D11807" t="s">
        <v>7638</v>
      </c>
      <c r="E11807" t="s">
        <v>77</v>
      </c>
      <c r="F11807" s="1" t="s">
        <v>27167</v>
      </c>
      <c r="G11807" s="1" t="s">
        <v>32547</v>
      </c>
      <c r="J11807" t="s">
        <v>32585</v>
      </c>
    </row>
    <row r="11808" spans="1:27">
      <c r="A11808" s="2">
        <v>15309</v>
      </c>
      <c r="B11808" t="s">
        <v>77</v>
      </c>
      <c r="C11808" t="s">
        <v>77</v>
      </c>
      <c r="D11808" t="s">
        <v>7638</v>
      </c>
      <c r="E11808" t="s">
        <v>77</v>
      </c>
      <c r="F11808" s="1" t="s">
        <v>27168</v>
      </c>
      <c r="G11808" s="1" t="s">
        <v>32547</v>
      </c>
      <c r="J11808" t="s">
        <v>32584</v>
      </c>
    </row>
    <row r="11809" spans="1:21">
      <c r="A11809" s="2">
        <v>13465</v>
      </c>
      <c r="B11809" t="s">
        <v>77</v>
      </c>
      <c r="C11809" t="s">
        <v>77</v>
      </c>
      <c r="D11809" t="s">
        <v>7638</v>
      </c>
      <c r="E11809" t="s">
        <v>77</v>
      </c>
      <c r="F11809" s="1" t="s">
        <v>27169</v>
      </c>
      <c r="G11809" s="1" t="s">
        <v>32547</v>
      </c>
      <c r="S11809" t="s">
        <v>32655</v>
      </c>
    </row>
    <row r="11810" spans="1:21">
      <c r="A11810" s="2">
        <v>14982</v>
      </c>
      <c r="B11810" t="s">
        <v>77</v>
      </c>
      <c r="C11810" t="s">
        <v>77</v>
      </c>
      <c r="D11810" t="s">
        <v>7638</v>
      </c>
      <c r="E11810" t="s">
        <v>77</v>
      </c>
      <c r="F11810" s="1" t="s">
        <v>27170</v>
      </c>
      <c r="G11810" s="1" t="s">
        <v>32547</v>
      </c>
      <c r="L11810" t="s">
        <v>32597</v>
      </c>
    </row>
    <row r="11811" spans="1:21">
      <c r="A11811" s="2">
        <v>14976</v>
      </c>
      <c r="B11811" t="s">
        <v>77</v>
      </c>
      <c r="C11811" t="s">
        <v>7437</v>
      </c>
      <c r="D11811" t="s">
        <v>7638</v>
      </c>
      <c r="E11811" t="s">
        <v>77</v>
      </c>
      <c r="F11811" s="1" t="s">
        <v>27171</v>
      </c>
      <c r="G11811" s="1" t="s">
        <v>32547</v>
      </c>
      <c r="U11811" t="s">
        <v>32584</v>
      </c>
    </row>
    <row r="11812" spans="1:21">
      <c r="A11812" s="2">
        <v>16006</v>
      </c>
      <c r="B11812" t="s">
        <v>5524</v>
      </c>
      <c r="C11812" t="s">
        <v>77</v>
      </c>
      <c r="D11812" t="s">
        <v>7638</v>
      </c>
      <c r="E11812" t="s">
        <v>13368</v>
      </c>
      <c r="F11812" s="1" t="s">
        <v>27172</v>
      </c>
      <c r="G11812" s="1" t="s">
        <v>32547</v>
      </c>
      <c r="O11812" t="s">
        <v>32585</v>
      </c>
    </row>
    <row r="11813" spans="1:21">
      <c r="A11813" s="2">
        <v>13443</v>
      </c>
      <c r="B11813" t="s">
        <v>77</v>
      </c>
      <c r="C11813" t="s">
        <v>77</v>
      </c>
      <c r="D11813" t="s">
        <v>7638</v>
      </c>
      <c r="E11813" t="s">
        <v>77</v>
      </c>
      <c r="F11813" s="1" t="s">
        <v>27173</v>
      </c>
      <c r="G11813" s="1" t="s">
        <v>32547</v>
      </c>
      <c r="I11813" t="s">
        <v>32551</v>
      </c>
    </row>
    <row r="11814" spans="1:21">
      <c r="A11814" s="2">
        <v>14972</v>
      </c>
      <c r="B11814" t="s">
        <v>77</v>
      </c>
      <c r="C11814" t="s">
        <v>77</v>
      </c>
      <c r="D11814" t="s">
        <v>7640</v>
      </c>
      <c r="E11814" t="s">
        <v>77</v>
      </c>
      <c r="F11814" s="1" t="s">
        <v>27174</v>
      </c>
      <c r="G11814" s="1" t="s">
        <v>32547</v>
      </c>
      <c r="J11814" t="s">
        <v>32585</v>
      </c>
    </row>
    <row r="11815" spans="1:21">
      <c r="A11815" s="2">
        <v>13423</v>
      </c>
      <c r="B11815" t="s">
        <v>5525</v>
      </c>
      <c r="C11815" t="s">
        <v>77</v>
      </c>
      <c r="D11815" t="s">
        <v>7637</v>
      </c>
      <c r="E11815" t="s">
        <v>13369</v>
      </c>
      <c r="F11815" s="1" t="s">
        <v>27175</v>
      </c>
      <c r="G11815" s="1" t="s">
        <v>32547</v>
      </c>
      <c r="M11815" t="s">
        <v>32644</v>
      </c>
    </row>
    <row r="11816" spans="1:21">
      <c r="A11816" s="2">
        <v>13424</v>
      </c>
      <c r="B11816" t="s">
        <v>77</v>
      </c>
      <c r="C11816" t="s">
        <v>77</v>
      </c>
      <c r="D11816" t="s">
        <v>7638</v>
      </c>
      <c r="E11816" t="s">
        <v>77</v>
      </c>
      <c r="F11816" s="1" t="s">
        <v>27176</v>
      </c>
      <c r="G11816" s="1" t="s">
        <v>32547</v>
      </c>
      <c r="J11816" t="s">
        <v>32585</v>
      </c>
    </row>
    <row r="11817" spans="1:21">
      <c r="A11817" s="2">
        <v>14033</v>
      </c>
      <c r="B11817" t="s">
        <v>5526</v>
      </c>
      <c r="C11817" t="s">
        <v>77</v>
      </c>
      <c r="D11817" t="s">
        <v>7638</v>
      </c>
      <c r="E11817" t="s">
        <v>13370</v>
      </c>
      <c r="F11817" s="1" t="s">
        <v>27177</v>
      </c>
      <c r="G11817" s="1" t="s">
        <v>32547</v>
      </c>
      <c r="S11817" t="s">
        <v>32654</v>
      </c>
    </row>
    <row r="11818" spans="1:21">
      <c r="A11818" s="2">
        <v>13426</v>
      </c>
      <c r="B11818" t="s">
        <v>5527</v>
      </c>
      <c r="C11818" t="s">
        <v>77</v>
      </c>
      <c r="D11818" t="s">
        <v>7638</v>
      </c>
      <c r="E11818" t="s">
        <v>13371</v>
      </c>
      <c r="F11818" s="1" t="s">
        <v>27178</v>
      </c>
      <c r="G11818" s="1" t="s">
        <v>32547</v>
      </c>
      <c r="I11818" t="s">
        <v>32553</v>
      </c>
    </row>
    <row r="11819" spans="1:21">
      <c r="A11819" s="2">
        <v>14032</v>
      </c>
      <c r="B11819" t="s">
        <v>5528</v>
      </c>
      <c r="C11819" t="s">
        <v>7437</v>
      </c>
      <c r="D11819" t="s">
        <v>7638</v>
      </c>
      <c r="E11819" t="s">
        <v>13372</v>
      </c>
      <c r="F11819" s="1" t="s">
        <v>27179</v>
      </c>
      <c r="G11819" s="1" t="s">
        <v>32547</v>
      </c>
      <c r="S11819" t="s">
        <v>32654</v>
      </c>
    </row>
    <row r="11820" spans="1:21">
      <c r="A11820" s="2">
        <v>13429</v>
      </c>
      <c r="B11820" t="s">
        <v>5529</v>
      </c>
      <c r="C11820" t="s">
        <v>7477</v>
      </c>
      <c r="D11820" t="s">
        <v>7638</v>
      </c>
      <c r="E11820" t="s">
        <v>13373</v>
      </c>
      <c r="F11820" s="1" t="s">
        <v>27180</v>
      </c>
      <c r="G11820" s="1" t="s">
        <v>32547</v>
      </c>
      <c r="I11820" t="s">
        <v>32553</v>
      </c>
    </row>
    <row r="11821" spans="1:21">
      <c r="A11821" s="2">
        <v>16007</v>
      </c>
      <c r="B11821" t="s">
        <v>5530</v>
      </c>
      <c r="C11821" t="s">
        <v>77</v>
      </c>
      <c r="D11821" t="s">
        <v>7639</v>
      </c>
      <c r="E11821" t="s">
        <v>13374</v>
      </c>
      <c r="F11821" s="1" t="s">
        <v>27181</v>
      </c>
      <c r="G11821" s="1" t="s">
        <v>32547</v>
      </c>
      <c r="T11821" t="s">
        <v>32585</v>
      </c>
    </row>
    <row r="11822" spans="1:21">
      <c r="A11822" s="2">
        <v>13431</v>
      </c>
      <c r="B11822" t="s">
        <v>5531</v>
      </c>
      <c r="C11822" t="s">
        <v>77</v>
      </c>
      <c r="D11822" t="s">
        <v>7638</v>
      </c>
      <c r="E11822" t="s">
        <v>13375</v>
      </c>
      <c r="F11822" s="1" t="s">
        <v>27182</v>
      </c>
      <c r="G11822" s="1" t="s">
        <v>32547</v>
      </c>
      <c r="L11822" t="s">
        <v>32592</v>
      </c>
    </row>
    <row r="11823" spans="1:21">
      <c r="A11823" s="2">
        <v>16647</v>
      </c>
      <c r="B11823" t="s">
        <v>77</v>
      </c>
      <c r="C11823" t="s">
        <v>77</v>
      </c>
      <c r="D11823" t="s">
        <v>7638</v>
      </c>
      <c r="E11823" t="s">
        <v>77</v>
      </c>
      <c r="F11823" s="1" t="s">
        <v>27183</v>
      </c>
      <c r="G11823" s="1" t="s">
        <v>32547</v>
      </c>
      <c r="S11823" t="s">
        <v>32655</v>
      </c>
    </row>
    <row r="11824" spans="1:21">
      <c r="A11824" s="2">
        <v>13433</v>
      </c>
      <c r="B11824" t="s">
        <v>77</v>
      </c>
      <c r="C11824" t="s">
        <v>77</v>
      </c>
      <c r="D11824" t="s">
        <v>7650</v>
      </c>
      <c r="E11824" t="s">
        <v>77</v>
      </c>
      <c r="F11824" s="1" t="s">
        <v>27184</v>
      </c>
      <c r="G11824" s="1" t="s">
        <v>32547</v>
      </c>
      <c r="I11824" t="s">
        <v>32552</v>
      </c>
    </row>
    <row r="11825" spans="1:26">
      <c r="A11825" s="2">
        <v>14031</v>
      </c>
      <c r="B11825" t="s">
        <v>5532</v>
      </c>
      <c r="C11825" t="s">
        <v>77</v>
      </c>
      <c r="D11825" t="s">
        <v>7638</v>
      </c>
      <c r="E11825" t="s">
        <v>13376</v>
      </c>
      <c r="F11825" s="1" t="s">
        <v>27185</v>
      </c>
      <c r="G11825" s="1" t="s">
        <v>32547</v>
      </c>
      <c r="N11825" t="s">
        <v>32584</v>
      </c>
    </row>
    <row r="11826" spans="1:26">
      <c r="A11826" s="2">
        <v>14029</v>
      </c>
      <c r="B11826" t="s">
        <v>5533</v>
      </c>
      <c r="C11826" t="s">
        <v>77</v>
      </c>
      <c r="D11826" t="s">
        <v>7638</v>
      </c>
      <c r="E11826" t="s">
        <v>13377</v>
      </c>
      <c r="F11826" s="1" t="s">
        <v>27186</v>
      </c>
      <c r="G11826" s="1" t="s">
        <v>32547</v>
      </c>
      <c r="L11826" t="s">
        <v>32609</v>
      </c>
    </row>
    <row r="11827" spans="1:26">
      <c r="A11827" s="2">
        <v>16852</v>
      </c>
      <c r="B11827" t="s">
        <v>77</v>
      </c>
      <c r="C11827" t="s">
        <v>77</v>
      </c>
      <c r="D11827" t="s">
        <v>7638</v>
      </c>
      <c r="E11827" t="s">
        <v>77</v>
      </c>
      <c r="F11827" s="1" t="s">
        <v>27187</v>
      </c>
      <c r="G11827" s="1" t="s">
        <v>32547</v>
      </c>
      <c r="S11827" t="s">
        <v>32655</v>
      </c>
    </row>
    <row r="11828" spans="1:26">
      <c r="A11828" s="2">
        <v>16008</v>
      </c>
      <c r="B11828" t="s">
        <v>77</v>
      </c>
      <c r="C11828" t="s">
        <v>77</v>
      </c>
      <c r="D11828" t="s">
        <v>7638</v>
      </c>
      <c r="E11828" t="s">
        <v>77</v>
      </c>
      <c r="F11828" s="1" t="s">
        <v>27188</v>
      </c>
      <c r="G11828" s="1" t="s">
        <v>32547</v>
      </c>
      <c r="I11828" t="s">
        <v>32553</v>
      </c>
    </row>
    <row r="11829" spans="1:26">
      <c r="A11829" s="2">
        <v>14028</v>
      </c>
      <c r="B11829" t="s">
        <v>77</v>
      </c>
      <c r="C11829" t="s">
        <v>77</v>
      </c>
      <c r="D11829" t="s">
        <v>7638</v>
      </c>
      <c r="E11829" t="s">
        <v>77</v>
      </c>
      <c r="F11829" s="1" t="s">
        <v>27189</v>
      </c>
      <c r="G11829" s="1" t="s">
        <v>32547</v>
      </c>
      <c r="Y11829" t="s">
        <v>32584</v>
      </c>
    </row>
    <row r="11830" spans="1:26">
      <c r="A11830" s="2">
        <v>13435</v>
      </c>
      <c r="B11830" t="s">
        <v>77</v>
      </c>
      <c r="C11830" t="s">
        <v>7422</v>
      </c>
      <c r="D11830" t="s">
        <v>7638</v>
      </c>
      <c r="E11830" t="s">
        <v>77</v>
      </c>
      <c r="F11830" s="1" t="s">
        <v>27190</v>
      </c>
      <c r="G11830" s="1" t="s">
        <v>32547</v>
      </c>
      <c r="M11830" t="s">
        <v>32644</v>
      </c>
    </row>
    <row r="11831" spans="1:26">
      <c r="A11831" s="2">
        <v>13436</v>
      </c>
      <c r="B11831" t="s">
        <v>77</v>
      </c>
      <c r="C11831" t="s">
        <v>7448</v>
      </c>
      <c r="D11831" t="s">
        <v>7637</v>
      </c>
      <c r="E11831" t="s">
        <v>77</v>
      </c>
      <c r="F11831" s="1" t="s">
        <v>27191</v>
      </c>
      <c r="G11831" s="1" t="s">
        <v>32547</v>
      </c>
      <c r="M11831" t="s">
        <v>32644</v>
      </c>
    </row>
    <row r="11832" spans="1:26">
      <c r="A11832" s="2">
        <v>15326</v>
      </c>
      <c r="B11832" t="s">
        <v>5534</v>
      </c>
      <c r="C11832" t="s">
        <v>77</v>
      </c>
      <c r="D11832" t="s">
        <v>7638</v>
      </c>
      <c r="E11832" t="s">
        <v>13378</v>
      </c>
      <c r="F11832" s="1" t="s">
        <v>27192</v>
      </c>
      <c r="G11832" s="1" t="s">
        <v>32547</v>
      </c>
      <c r="S11832" t="s">
        <v>32654</v>
      </c>
    </row>
    <row r="11833" spans="1:26">
      <c r="A11833" s="2">
        <v>14026</v>
      </c>
      <c r="B11833" t="s">
        <v>5535</v>
      </c>
      <c r="C11833" t="s">
        <v>77</v>
      </c>
      <c r="D11833" t="s">
        <v>7639</v>
      </c>
      <c r="E11833" t="s">
        <v>13379</v>
      </c>
      <c r="F11833" s="1" t="s">
        <v>27193</v>
      </c>
      <c r="G11833" s="1" t="s">
        <v>32547</v>
      </c>
      <c r="J11833" t="s">
        <v>32585</v>
      </c>
    </row>
    <row r="11834" spans="1:26">
      <c r="A11834" s="2">
        <v>15325</v>
      </c>
      <c r="B11834" t="s">
        <v>77</v>
      </c>
      <c r="C11834" t="s">
        <v>77</v>
      </c>
      <c r="D11834" t="s">
        <v>7638</v>
      </c>
      <c r="E11834" t="s">
        <v>77</v>
      </c>
      <c r="F11834" s="1" t="s">
        <v>27194</v>
      </c>
      <c r="G11834" s="1" t="s">
        <v>32547</v>
      </c>
      <c r="J11834" t="s">
        <v>32585</v>
      </c>
    </row>
    <row r="11835" spans="1:26">
      <c r="A11835" s="2">
        <v>14975</v>
      </c>
      <c r="B11835" t="s">
        <v>5536</v>
      </c>
      <c r="C11835" t="s">
        <v>77</v>
      </c>
      <c r="D11835" t="s">
        <v>7638</v>
      </c>
      <c r="E11835" t="s">
        <v>13380</v>
      </c>
      <c r="F11835" s="1" t="s">
        <v>27195</v>
      </c>
      <c r="G11835" s="1" t="s">
        <v>32547</v>
      </c>
      <c r="K11835" t="s">
        <v>32585</v>
      </c>
    </row>
    <row r="11836" spans="1:26">
      <c r="A11836" s="2">
        <v>13439</v>
      </c>
      <c r="B11836" t="s">
        <v>5537</v>
      </c>
      <c r="C11836" t="s">
        <v>7441</v>
      </c>
      <c r="D11836" t="s">
        <v>7639</v>
      </c>
      <c r="E11836" t="s">
        <v>13381</v>
      </c>
      <c r="F11836" s="1" t="s">
        <v>27196</v>
      </c>
      <c r="G11836" s="1" t="s">
        <v>32547</v>
      </c>
      <c r="L11836" t="s">
        <v>32597</v>
      </c>
    </row>
    <row r="11837" spans="1:26">
      <c r="A11837" s="2">
        <v>13440</v>
      </c>
      <c r="B11837" t="s">
        <v>77</v>
      </c>
      <c r="C11837" t="s">
        <v>7441</v>
      </c>
      <c r="D11837" t="s">
        <v>7638</v>
      </c>
      <c r="E11837" t="s">
        <v>77</v>
      </c>
      <c r="F11837" s="1" t="s">
        <v>27197</v>
      </c>
      <c r="G11837" s="1" t="s">
        <v>32547</v>
      </c>
      <c r="Z11837" t="s">
        <v>32584</v>
      </c>
    </row>
    <row r="11838" spans="1:26">
      <c r="A11838" s="2">
        <v>14024</v>
      </c>
      <c r="B11838" t="s">
        <v>5538</v>
      </c>
      <c r="C11838" t="s">
        <v>77</v>
      </c>
      <c r="D11838" t="s">
        <v>7639</v>
      </c>
      <c r="E11838" t="s">
        <v>13382</v>
      </c>
      <c r="F11838" s="1" t="s">
        <v>27198</v>
      </c>
      <c r="G11838" s="1" t="s">
        <v>32547</v>
      </c>
      <c r="I11838" t="s">
        <v>32555</v>
      </c>
    </row>
    <row r="11839" spans="1:26">
      <c r="A11839" s="2">
        <v>14022</v>
      </c>
      <c r="B11839" t="s">
        <v>5539</v>
      </c>
      <c r="C11839" t="s">
        <v>77</v>
      </c>
      <c r="D11839" t="s">
        <v>7638</v>
      </c>
      <c r="E11839" t="s">
        <v>13383</v>
      </c>
      <c r="F11839" s="1" t="s">
        <v>27199</v>
      </c>
      <c r="G11839" s="1" t="s">
        <v>32547</v>
      </c>
      <c r="S11839" t="s">
        <v>32655</v>
      </c>
    </row>
    <row r="11840" spans="1:26">
      <c r="A11840" s="2">
        <v>14021</v>
      </c>
      <c r="B11840" t="s">
        <v>77</v>
      </c>
      <c r="C11840" t="s">
        <v>7447</v>
      </c>
      <c r="D11840" t="s">
        <v>7637</v>
      </c>
      <c r="E11840" t="s">
        <v>77</v>
      </c>
      <c r="F11840" s="1" t="s">
        <v>27200</v>
      </c>
      <c r="G11840" s="1" t="s">
        <v>32547</v>
      </c>
      <c r="P11840" t="s">
        <v>32645</v>
      </c>
    </row>
    <row r="11841" spans="1:31">
      <c r="A11841" s="2">
        <v>13441</v>
      </c>
      <c r="B11841" t="s">
        <v>77</v>
      </c>
      <c r="C11841" t="s">
        <v>7441</v>
      </c>
      <c r="D11841" t="s">
        <v>7638</v>
      </c>
      <c r="E11841" t="s">
        <v>77</v>
      </c>
      <c r="F11841" s="1" t="s">
        <v>27201</v>
      </c>
      <c r="G11841" s="1" t="s">
        <v>32547</v>
      </c>
      <c r="S11841" t="s">
        <v>32655</v>
      </c>
    </row>
    <row r="11842" spans="1:31">
      <c r="A11842" s="2">
        <v>13442</v>
      </c>
      <c r="B11842" t="s">
        <v>77</v>
      </c>
      <c r="C11842" t="s">
        <v>77</v>
      </c>
      <c r="D11842" t="s">
        <v>7650</v>
      </c>
      <c r="E11842" t="s">
        <v>77</v>
      </c>
      <c r="F11842" s="1" t="s">
        <v>27202</v>
      </c>
      <c r="G11842" s="1" t="s">
        <v>32547</v>
      </c>
      <c r="I11842" t="s">
        <v>32553</v>
      </c>
    </row>
    <row r="11843" spans="1:31">
      <c r="A11843" s="2">
        <v>15032</v>
      </c>
      <c r="B11843" t="s">
        <v>77</v>
      </c>
      <c r="C11843" t="s">
        <v>77</v>
      </c>
      <c r="D11843" t="s">
        <v>7638</v>
      </c>
      <c r="E11843" t="s">
        <v>77</v>
      </c>
      <c r="F11843" s="1" t="s">
        <v>27203</v>
      </c>
      <c r="G11843" s="1" t="s">
        <v>32547</v>
      </c>
      <c r="L11843" t="s">
        <v>32592</v>
      </c>
    </row>
    <row r="11844" spans="1:31">
      <c r="A11844" s="2">
        <v>16027</v>
      </c>
      <c r="B11844" t="s">
        <v>5540</v>
      </c>
      <c r="C11844" t="s">
        <v>77</v>
      </c>
      <c r="D11844" t="s">
        <v>7638</v>
      </c>
      <c r="E11844" t="s">
        <v>13384</v>
      </c>
      <c r="F11844" s="1" t="s">
        <v>27204</v>
      </c>
      <c r="G11844" s="1" t="s">
        <v>32547</v>
      </c>
      <c r="U11844" t="s">
        <v>32585</v>
      </c>
    </row>
    <row r="11845" spans="1:31">
      <c r="A11845" s="2">
        <v>14069</v>
      </c>
      <c r="B11845" t="s">
        <v>5541</v>
      </c>
      <c r="C11845" t="s">
        <v>7476</v>
      </c>
      <c r="D11845" t="s">
        <v>7638</v>
      </c>
      <c r="E11845" t="s">
        <v>13385</v>
      </c>
      <c r="F11845" s="1" t="s">
        <v>27205</v>
      </c>
      <c r="G11845" s="1" t="s">
        <v>32547</v>
      </c>
      <c r="I11845" t="s">
        <v>32553</v>
      </c>
    </row>
    <row r="11846" spans="1:31">
      <c r="A11846" s="2">
        <v>15089</v>
      </c>
      <c r="B11846" t="s">
        <v>5542</v>
      </c>
      <c r="C11846" t="s">
        <v>77</v>
      </c>
      <c r="D11846" t="s">
        <v>7638</v>
      </c>
      <c r="E11846" t="s">
        <v>13386</v>
      </c>
      <c r="F11846" s="1" t="s">
        <v>27206</v>
      </c>
      <c r="G11846" s="1" t="s">
        <v>32547</v>
      </c>
      <c r="S11846" t="s">
        <v>32654</v>
      </c>
    </row>
    <row r="11847" spans="1:31">
      <c r="A11847" s="2">
        <v>13791</v>
      </c>
      <c r="B11847" t="s">
        <v>77</v>
      </c>
      <c r="C11847" t="s">
        <v>77</v>
      </c>
      <c r="D11847" t="s">
        <v>7638</v>
      </c>
      <c r="E11847" t="s">
        <v>77</v>
      </c>
      <c r="F11847" s="1" t="s">
        <v>27207</v>
      </c>
      <c r="G11847" s="1" t="s">
        <v>32547</v>
      </c>
      <c r="P11847" t="s">
        <v>32645</v>
      </c>
    </row>
    <row r="11848" spans="1:31">
      <c r="A11848" s="2">
        <v>13668</v>
      </c>
      <c r="B11848" t="s">
        <v>77</v>
      </c>
      <c r="C11848" t="s">
        <v>77</v>
      </c>
      <c r="D11848" t="s">
        <v>7641</v>
      </c>
      <c r="E11848" t="s">
        <v>77</v>
      </c>
      <c r="F11848" s="1" t="s">
        <v>27208</v>
      </c>
      <c r="G11848" s="1" t="s">
        <v>32547</v>
      </c>
      <c r="R11848" t="s">
        <v>32585</v>
      </c>
    </row>
    <row r="11849" spans="1:31">
      <c r="A11849" s="2">
        <v>13789</v>
      </c>
      <c r="B11849" t="s">
        <v>5543</v>
      </c>
      <c r="C11849" t="s">
        <v>77</v>
      </c>
      <c r="D11849" t="s">
        <v>7638</v>
      </c>
      <c r="E11849" t="s">
        <v>13387</v>
      </c>
      <c r="F11849" s="1" t="s">
        <v>27209</v>
      </c>
      <c r="G11849" s="1" t="s">
        <v>32547</v>
      </c>
      <c r="AD11849" t="s">
        <v>32584</v>
      </c>
    </row>
    <row r="11850" spans="1:31">
      <c r="A11850" s="2">
        <v>15086</v>
      </c>
      <c r="B11850" t="s">
        <v>77</v>
      </c>
      <c r="C11850" t="s">
        <v>7419</v>
      </c>
      <c r="D11850" t="s">
        <v>7638</v>
      </c>
      <c r="E11850" t="s">
        <v>77</v>
      </c>
      <c r="F11850" s="1" t="s">
        <v>27210</v>
      </c>
      <c r="G11850" s="1" t="s">
        <v>32547</v>
      </c>
      <c r="S11850" t="s">
        <v>32654</v>
      </c>
    </row>
    <row r="11851" spans="1:31">
      <c r="A11851" s="2">
        <v>13669</v>
      </c>
      <c r="B11851" t="s">
        <v>77</v>
      </c>
      <c r="C11851" t="s">
        <v>77</v>
      </c>
      <c r="D11851" t="s">
        <v>7644</v>
      </c>
      <c r="E11851" t="s">
        <v>77</v>
      </c>
      <c r="F11851" s="1" t="s">
        <v>27211</v>
      </c>
      <c r="G11851" s="1" t="s">
        <v>32547</v>
      </c>
      <c r="K11851" t="s">
        <v>32584</v>
      </c>
    </row>
    <row r="11852" spans="1:31">
      <c r="A11852" s="2">
        <v>15087</v>
      </c>
      <c r="B11852" t="s">
        <v>77</v>
      </c>
      <c r="C11852" t="s">
        <v>77</v>
      </c>
      <c r="D11852" t="s">
        <v>7651</v>
      </c>
      <c r="E11852" t="s">
        <v>77</v>
      </c>
      <c r="F11852" s="1" t="s">
        <v>27212</v>
      </c>
      <c r="G11852" s="1" t="s">
        <v>32547</v>
      </c>
      <c r="L11852" t="s">
        <v>32592</v>
      </c>
    </row>
    <row r="11853" spans="1:31">
      <c r="A11853" s="2">
        <v>16770</v>
      </c>
      <c r="B11853" t="s">
        <v>5544</v>
      </c>
      <c r="C11853" t="s">
        <v>77</v>
      </c>
      <c r="D11853" t="s">
        <v>7638</v>
      </c>
      <c r="E11853" t="s">
        <v>13388</v>
      </c>
      <c r="F11853" s="1" t="s">
        <v>27213</v>
      </c>
      <c r="G11853" s="1" t="s">
        <v>32547</v>
      </c>
      <c r="AE11853" t="s">
        <v>32585</v>
      </c>
    </row>
    <row r="11854" spans="1:31">
      <c r="A11854" s="2">
        <v>16100</v>
      </c>
      <c r="B11854" t="s">
        <v>5545</v>
      </c>
      <c r="C11854" t="s">
        <v>77</v>
      </c>
      <c r="D11854" t="s">
        <v>7638</v>
      </c>
      <c r="E11854" t="s">
        <v>13389</v>
      </c>
      <c r="F11854" s="1" t="s">
        <v>27214</v>
      </c>
      <c r="G11854" s="1" t="s">
        <v>32547</v>
      </c>
      <c r="M11854" t="s">
        <v>32645</v>
      </c>
    </row>
    <row r="11855" spans="1:31">
      <c r="A11855" s="2">
        <v>13670</v>
      </c>
      <c r="B11855" t="s">
        <v>77</v>
      </c>
      <c r="C11855" t="s">
        <v>77</v>
      </c>
      <c r="D11855" t="s">
        <v>7641</v>
      </c>
      <c r="E11855" t="s">
        <v>77</v>
      </c>
      <c r="F11855" s="1" t="s">
        <v>27215</v>
      </c>
      <c r="G11855" s="1" t="s">
        <v>32547</v>
      </c>
      <c r="K11855" t="s">
        <v>32584</v>
      </c>
    </row>
    <row r="11856" spans="1:31">
      <c r="A11856" s="2">
        <v>15163</v>
      </c>
      <c r="B11856" t="s">
        <v>77</v>
      </c>
      <c r="C11856" t="s">
        <v>77</v>
      </c>
      <c r="D11856" t="s">
        <v>7638</v>
      </c>
      <c r="E11856" t="s">
        <v>77</v>
      </c>
      <c r="F11856" s="1" t="s">
        <v>27216</v>
      </c>
      <c r="G11856" s="1" t="s">
        <v>32547</v>
      </c>
      <c r="J11856" t="s">
        <v>32584</v>
      </c>
    </row>
    <row r="11857" spans="1:32">
      <c r="A11857" s="2">
        <v>13672</v>
      </c>
      <c r="B11857" t="s">
        <v>77</v>
      </c>
      <c r="C11857" t="s">
        <v>77</v>
      </c>
      <c r="D11857" t="s">
        <v>7644</v>
      </c>
      <c r="E11857" t="s">
        <v>77</v>
      </c>
      <c r="F11857" s="1" t="s">
        <v>27217</v>
      </c>
      <c r="G11857" s="1" t="s">
        <v>32547</v>
      </c>
      <c r="O11857" t="s">
        <v>32585</v>
      </c>
    </row>
    <row r="11858" spans="1:32">
      <c r="A11858" s="2">
        <v>13673</v>
      </c>
      <c r="B11858" t="s">
        <v>77</v>
      </c>
      <c r="C11858" t="s">
        <v>77</v>
      </c>
      <c r="D11858" t="s">
        <v>7641</v>
      </c>
      <c r="E11858" t="s">
        <v>77</v>
      </c>
      <c r="F11858" s="1" t="s">
        <v>27218</v>
      </c>
      <c r="G11858" s="1" t="s">
        <v>32547</v>
      </c>
      <c r="J11858" t="s">
        <v>32585</v>
      </c>
    </row>
    <row r="11859" spans="1:32">
      <c r="A11859" s="2">
        <v>15088</v>
      </c>
      <c r="B11859" t="s">
        <v>77</v>
      </c>
      <c r="C11859" t="s">
        <v>7419</v>
      </c>
      <c r="D11859" t="s">
        <v>7638</v>
      </c>
      <c r="E11859" t="s">
        <v>77</v>
      </c>
      <c r="F11859" s="1" t="s">
        <v>27219</v>
      </c>
      <c r="G11859" s="1" t="s">
        <v>32547</v>
      </c>
      <c r="S11859" t="s">
        <v>32654</v>
      </c>
    </row>
    <row r="11860" spans="1:32">
      <c r="A11860" s="2">
        <v>16729</v>
      </c>
      <c r="B11860" t="s">
        <v>77</v>
      </c>
      <c r="C11860" t="s">
        <v>7419</v>
      </c>
      <c r="D11860" t="s">
        <v>7638</v>
      </c>
      <c r="E11860" t="s">
        <v>77</v>
      </c>
      <c r="F11860" s="1" t="s">
        <v>27220</v>
      </c>
      <c r="G11860" s="1" t="s">
        <v>32547</v>
      </c>
      <c r="AF11860" t="s">
        <v>32584</v>
      </c>
    </row>
    <row r="11861" spans="1:32">
      <c r="A11861" s="2">
        <v>16730</v>
      </c>
      <c r="B11861" t="s">
        <v>5546</v>
      </c>
      <c r="C11861" t="s">
        <v>7539</v>
      </c>
      <c r="D11861" t="s">
        <v>7637</v>
      </c>
      <c r="E11861" t="s">
        <v>13390</v>
      </c>
      <c r="F11861" s="1" t="s">
        <v>27221</v>
      </c>
      <c r="G11861" s="1" t="s">
        <v>32547</v>
      </c>
      <c r="I11861" t="s">
        <v>32559</v>
      </c>
    </row>
    <row r="11862" spans="1:32">
      <c r="A11862" s="2">
        <v>16047</v>
      </c>
      <c r="B11862" t="s">
        <v>77</v>
      </c>
      <c r="C11862" t="s">
        <v>77</v>
      </c>
      <c r="D11862" t="s">
        <v>7638</v>
      </c>
      <c r="E11862" t="s">
        <v>77</v>
      </c>
      <c r="F11862" s="1" t="s">
        <v>27222</v>
      </c>
      <c r="G11862" s="1" t="s">
        <v>32547</v>
      </c>
      <c r="I11862" t="s">
        <v>32558</v>
      </c>
    </row>
    <row r="11863" spans="1:32">
      <c r="A11863" s="2">
        <v>15090</v>
      </c>
      <c r="B11863" t="s">
        <v>77</v>
      </c>
      <c r="C11863" t="s">
        <v>77</v>
      </c>
      <c r="D11863" t="s">
        <v>7638</v>
      </c>
      <c r="E11863" t="s">
        <v>77</v>
      </c>
      <c r="F11863" s="1" t="s">
        <v>27223</v>
      </c>
      <c r="G11863" s="1" t="s">
        <v>32547</v>
      </c>
      <c r="I11863" t="s">
        <v>32568</v>
      </c>
    </row>
    <row r="11864" spans="1:32">
      <c r="A11864" s="2">
        <v>16098</v>
      </c>
      <c r="C11864" t="s">
        <v>7508</v>
      </c>
      <c r="D11864" t="s">
        <v>7638</v>
      </c>
      <c r="E11864" t="s">
        <v>13391</v>
      </c>
      <c r="F11864" s="1" t="s">
        <v>27224</v>
      </c>
      <c r="G11864" s="1" t="s">
        <v>32547</v>
      </c>
      <c r="L11864" t="s">
        <v>32591</v>
      </c>
    </row>
    <row r="11865" spans="1:32">
      <c r="A11865" s="2">
        <v>13674</v>
      </c>
      <c r="B11865" t="s">
        <v>77</v>
      </c>
      <c r="C11865" t="s">
        <v>77</v>
      </c>
      <c r="D11865" t="s">
        <v>7641</v>
      </c>
      <c r="E11865" t="s">
        <v>77</v>
      </c>
      <c r="F11865" s="1" t="s">
        <v>27225</v>
      </c>
      <c r="G11865" s="1" t="s">
        <v>32547</v>
      </c>
      <c r="K11865" t="s">
        <v>32585</v>
      </c>
    </row>
    <row r="11866" spans="1:32">
      <c r="A11866" s="2">
        <v>16731</v>
      </c>
      <c r="B11866" t="s">
        <v>77</v>
      </c>
      <c r="C11866" t="s">
        <v>77</v>
      </c>
      <c r="D11866" t="s">
        <v>7638</v>
      </c>
      <c r="E11866" t="s">
        <v>77</v>
      </c>
      <c r="F11866" s="1" t="s">
        <v>27226</v>
      </c>
      <c r="G11866" s="1" t="s">
        <v>32547</v>
      </c>
      <c r="AB11866" t="s">
        <v>32585</v>
      </c>
    </row>
    <row r="11867" spans="1:32">
      <c r="A11867" s="2">
        <v>13675</v>
      </c>
      <c r="B11867" t="s">
        <v>77</v>
      </c>
      <c r="C11867" t="s">
        <v>77</v>
      </c>
      <c r="D11867" t="s">
        <v>7641</v>
      </c>
      <c r="E11867" t="s">
        <v>77</v>
      </c>
      <c r="F11867" s="1" t="s">
        <v>27227</v>
      </c>
      <c r="G11867" s="1" t="s">
        <v>32547</v>
      </c>
      <c r="N11867" t="s">
        <v>32585</v>
      </c>
    </row>
    <row r="11868" spans="1:32">
      <c r="A11868" s="2">
        <v>13676</v>
      </c>
      <c r="B11868" t="s">
        <v>77</v>
      </c>
      <c r="C11868" t="s">
        <v>77</v>
      </c>
      <c r="D11868" t="s">
        <v>7638</v>
      </c>
      <c r="E11868" t="s">
        <v>77</v>
      </c>
      <c r="F11868" s="1" t="s">
        <v>27228</v>
      </c>
      <c r="G11868" s="1" t="s">
        <v>32547</v>
      </c>
      <c r="I11868" t="s">
        <v>32580</v>
      </c>
    </row>
    <row r="11869" spans="1:32">
      <c r="A11869" s="2">
        <v>16768</v>
      </c>
      <c r="C11869" t="s">
        <v>77</v>
      </c>
      <c r="D11869" t="s">
        <v>7638</v>
      </c>
      <c r="E11869" t="s">
        <v>13392</v>
      </c>
      <c r="F11869" s="1" t="s">
        <v>27229</v>
      </c>
      <c r="G11869" s="1" t="s">
        <v>32547</v>
      </c>
      <c r="M11869" t="s">
        <v>32645</v>
      </c>
    </row>
    <row r="11870" spans="1:32">
      <c r="A11870" s="2">
        <v>16734</v>
      </c>
      <c r="B11870" t="s">
        <v>5547</v>
      </c>
      <c r="C11870" t="s">
        <v>7620</v>
      </c>
      <c r="D11870" t="s">
        <v>7637</v>
      </c>
      <c r="E11870" t="s">
        <v>13393</v>
      </c>
      <c r="F11870" s="1" t="s">
        <v>27230</v>
      </c>
      <c r="G11870" s="1" t="s">
        <v>32547</v>
      </c>
      <c r="L11870" t="s">
        <v>32607</v>
      </c>
    </row>
    <row r="11871" spans="1:32">
      <c r="A11871" s="2">
        <v>15159</v>
      </c>
      <c r="B11871" t="s">
        <v>5548</v>
      </c>
      <c r="C11871" t="s">
        <v>77</v>
      </c>
      <c r="D11871" t="s">
        <v>7638</v>
      </c>
      <c r="E11871" t="s">
        <v>13394</v>
      </c>
      <c r="F11871" s="1" t="s">
        <v>27231</v>
      </c>
      <c r="G11871" s="1" t="s">
        <v>32547</v>
      </c>
      <c r="S11871" t="s">
        <v>32654</v>
      </c>
    </row>
    <row r="11872" spans="1:32">
      <c r="A11872" s="2">
        <v>13678</v>
      </c>
      <c r="B11872" t="s">
        <v>5549</v>
      </c>
      <c r="C11872" t="s">
        <v>77</v>
      </c>
      <c r="D11872" t="s">
        <v>7638</v>
      </c>
      <c r="E11872" t="s">
        <v>13395</v>
      </c>
      <c r="F11872" s="1" t="s">
        <v>27232</v>
      </c>
      <c r="G11872" s="1" t="s">
        <v>32547</v>
      </c>
      <c r="X11872" t="s">
        <v>32584</v>
      </c>
    </row>
    <row r="11873" spans="1:28">
      <c r="A11873" s="2">
        <v>15158</v>
      </c>
      <c r="B11873" t="s">
        <v>77</v>
      </c>
      <c r="C11873" t="s">
        <v>77</v>
      </c>
      <c r="D11873" t="s">
        <v>7650</v>
      </c>
      <c r="E11873" t="s">
        <v>77</v>
      </c>
      <c r="F11873" s="1" t="s">
        <v>27233</v>
      </c>
      <c r="G11873" s="1" t="s">
        <v>32547</v>
      </c>
      <c r="I11873" t="s">
        <v>32554</v>
      </c>
    </row>
    <row r="11874" spans="1:28">
      <c r="A11874" s="2">
        <v>16096</v>
      </c>
      <c r="B11874" t="s">
        <v>5550</v>
      </c>
      <c r="C11874" t="s">
        <v>77</v>
      </c>
      <c r="D11874" t="s">
        <v>7638</v>
      </c>
      <c r="E11874" t="s">
        <v>13396</v>
      </c>
      <c r="F11874" s="1" t="s">
        <v>27234</v>
      </c>
      <c r="G11874" s="1" t="s">
        <v>32547</v>
      </c>
      <c r="L11874" t="s">
        <v>32592</v>
      </c>
    </row>
    <row r="11875" spans="1:28">
      <c r="A11875" s="2">
        <v>16767</v>
      </c>
      <c r="B11875" t="s">
        <v>5551</v>
      </c>
      <c r="C11875" t="s">
        <v>7502</v>
      </c>
      <c r="D11875" t="s">
        <v>7638</v>
      </c>
      <c r="E11875" t="s">
        <v>13397</v>
      </c>
      <c r="F11875" s="1" t="s">
        <v>27235</v>
      </c>
      <c r="G11875" s="1" t="s">
        <v>32547</v>
      </c>
      <c r="I11875" t="s">
        <v>32553</v>
      </c>
    </row>
    <row r="11876" spans="1:28">
      <c r="A11876" s="2">
        <v>13679</v>
      </c>
      <c r="C11876" t="s">
        <v>7587</v>
      </c>
      <c r="D11876" t="s">
        <v>7637</v>
      </c>
      <c r="E11876" t="s">
        <v>13398</v>
      </c>
      <c r="F11876" s="1" t="s">
        <v>27236</v>
      </c>
      <c r="G11876" s="1" t="s">
        <v>32547</v>
      </c>
      <c r="N11876" t="s">
        <v>32585</v>
      </c>
    </row>
    <row r="11877" spans="1:28">
      <c r="A11877" s="2">
        <v>15085</v>
      </c>
      <c r="B11877" t="s">
        <v>77</v>
      </c>
      <c r="C11877" t="s">
        <v>77</v>
      </c>
      <c r="D11877" t="s">
        <v>7638</v>
      </c>
      <c r="E11877" t="s">
        <v>77</v>
      </c>
      <c r="F11877" s="1" t="s">
        <v>27237</v>
      </c>
      <c r="G11877" s="1" t="s">
        <v>32547</v>
      </c>
      <c r="S11877" t="s">
        <v>32654</v>
      </c>
    </row>
    <row r="11878" spans="1:28">
      <c r="A11878" s="2">
        <v>13667</v>
      </c>
      <c r="B11878" t="s">
        <v>77</v>
      </c>
      <c r="C11878" t="s">
        <v>77</v>
      </c>
      <c r="D11878" t="s">
        <v>7641</v>
      </c>
      <c r="E11878" t="s">
        <v>77</v>
      </c>
      <c r="F11878" s="1" t="s">
        <v>27238</v>
      </c>
      <c r="G11878" s="1" t="s">
        <v>32547</v>
      </c>
      <c r="K11878" t="s">
        <v>32584</v>
      </c>
    </row>
    <row r="11879" spans="1:28">
      <c r="A11879" s="2">
        <v>15168</v>
      </c>
      <c r="B11879" t="s">
        <v>5552</v>
      </c>
      <c r="C11879" t="s">
        <v>77</v>
      </c>
      <c r="D11879" t="s">
        <v>7638</v>
      </c>
      <c r="E11879" t="s">
        <v>13399</v>
      </c>
      <c r="F11879" s="1" t="s">
        <v>27239</v>
      </c>
      <c r="G11879" s="1" t="s">
        <v>32547</v>
      </c>
      <c r="K11879" t="s">
        <v>32585</v>
      </c>
    </row>
    <row r="11880" spans="1:28">
      <c r="A11880" s="2">
        <v>16722</v>
      </c>
      <c r="B11880" t="s">
        <v>5553</v>
      </c>
      <c r="C11880" t="s">
        <v>77</v>
      </c>
      <c r="D11880" t="s">
        <v>7638</v>
      </c>
      <c r="E11880" t="s">
        <v>13400</v>
      </c>
      <c r="F11880" s="1" t="s">
        <v>27240</v>
      </c>
      <c r="G11880" s="1" t="s">
        <v>32547</v>
      </c>
      <c r="J11880" t="s">
        <v>32585</v>
      </c>
    </row>
    <row r="11881" spans="1:28">
      <c r="A11881" s="2">
        <v>15183</v>
      </c>
      <c r="B11881" t="s">
        <v>77</v>
      </c>
      <c r="C11881" t="s">
        <v>77</v>
      </c>
      <c r="D11881" t="s">
        <v>7652</v>
      </c>
      <c r="E11881" t="s">
        <v>77</v>
      </c>
      <c r="F11881" s="1" t="s">
        <v>27241</v>
      </c>
      <c r="G11881" s="1" t="s">
        <v>32547</v>
      </c>
      <c r="L11881" t="s">
        <v>32593</v>
      </c>
    </row>
    <row r="11882" spans="1:28">
      <c r="A11882" s="2">
        <v>13812</v>
      </c>
      <c r="B11882" t="s">
        <v>77</v>
      </c>
      <c r="C11882" t="s">
        <v>77</v>
      </c>
      <c r="D11882" t="s">
        <v>7638</v>
      </c>
      <c r="E11882" t="s">
        <v>77</v>
      </c>
      <c r="F11882" s="1" t="s">
        <v>27242</v>
      </c>
      <c r="G11882" s="1" t="s">
        <v>32547</v>
      </c>
      <c r="L11882" t="s">
        <v>32591</v>
      </c>
    </row>
    <row r="11883" spans="1:28">
      <c r="A11883" s="2">
        <v>16716</v>
      </c>
      <c r="B11883" t="s">
        <v>77</v>
      </c>
      <c r="C11883" t="s">
        <v>77</v>
      </c>
      <c r="D11883" t="s">
        <v>7638</v>
      </c>
      <c r="E11883" t="s">
        <v>77</v>
      </c>
      <c r="F11883" s="1" t="s">
        <v>27243</v>
      </c>
      <c r="G11883" s="1" t="s">
        <v>32547</v>
      </c>
      <c r="O11883" t="s">
        <v>32585</v>
      </c>
    </row>
    <row r="11884" spans="1:28">
      <c r="A11884" s="2">
        <v>13809</v>
      </c>
      <c r="B11884" t="s">
        <v>5554</v>
      </c>
      <c r="C11884" t="s">
        <v>77</v>
      </c>
      <c r="D11884" t="s">
        <v>7638</v>
      </c>
      <c r="E11884" t="s">
        <v>13401</v>
      </c>
      <c r="F11884" s="1" t="s">
        <v>27244</v>
      </c>
      <c r="G11884" s="1" t="s">
        <v>32547</v>
      </c>
      <c r="L11884" t="s">
        <v>32592</v>
      </c>
    </row>
    <row r="11885" spans="1:28">
      <c r="A11885" s="2">
        <v>15179</v>
      </c>
      <c r="B11885" t="s">
        <v>5555</v>
      </c>
      <c r="C11885" t="s">
        <v>7568</v>
      </c>
      <c r="D11885" t="s">
        <v>7639</v>
      </c>
      <c r="E11885" t="s">
        <v>13402</v>
      </c>
      <c r="F11885" s="1" t="s">
        <v>27245</v>
      </c>
      <c r="G11885" s="1" t="s">
        <v>32547</v>
      </c>
      <c r="L11885" t="s">
        <v>32592</v>
      </c>
    </row>
    <row r="11886" spans="1:28">
      <c r="A11886" s="2">
        <v>16051</v>
      </c>
      <c r="B11886" t="s">
        <v>5556</v>
      </c>
      <c r="C11886" t="s">
        <v>77</v>
      </c>
      <c r="D11886" t="s">
        <v>7638</v>
      </c>
      <c r="E11886" t="s">
        <v>13403</v>
      </c>
      <c r="F11886" s="1" t="s">
        <v>27246</v>
      </c>
      <c r="G11886" s="1" t="s">
        <v>32547</v>
      </c>
      <c r="I11886" t="s">
        <v>32551</v>
      </c>
    </row>
    <row r="11887" spans="1:28">
      <c r="A11887" s="2">
        <v>13653</v>
      </c>
      <c r="B11887" t="s">
        <v>77</v>
      </c>
      <c r="C11887" t="s">
        <v>77</v>
      </c>
      <c r="D11887" t="s">
        <v>7638</v>
      </c>
      <c r="E11887" t="s">
        <v>77</v>
      </c>
      <c r="F11887" s="1" t="s">
        <v>27247</v>
      </c>
      <c r="G11887" s="1" t="s">
        <v>32547</v>
      </c>
      <c r="AB11887" t="s">
        <v>32585</v>
      </c>
    </row>
    <row r="11888" spans="1:28">
      <c r="A11888" s="2">
        <v>13808</v>
      </c>
      <c r="B11888" t="s">
        <v>77</v>
      </c>
      <c r="C11888" t="s">
        <v>77</v>
      </c>
      <c r="D11888" t="s">
        <v>7638</v>
      </c>
      <c r="E11888" t="s">
        <v>77</v>
      </c>
      <c r="F11888" s="1" t="s">
        <v>27248</v>
      </c>
      <c r="G11888" s="1" t="s">
        <v>32547</v>
      </c>
      <c r="K11888" t="s">
        <v>32585</v>
      </c>
    </row>
    <row r="11889" spans="1:28">
      <c r="A11889" s="2">
        <v>16717</v>
      </c>
      <c r="B11889" t="s">
        <v>77</v>
      </c>
      <c r="C11889" t="s">
        <v>77</v>
      </c>
      <c r="D11889" t="s">
        <v>7638</v>
      </c>
      <c r="E11889" t="s">
        <v>77</v>
      </c>
      <c r="F11889" s="1" t="s">
        <v>27249</v>
      </c>
      <c r="G11889" s="1" t="s">
        <v>32547</v>
      </c>
      <c r="AB11889" t="s">
        <v>32585</v>
      </c>
    </row>
    <row r="11890" spans="1:28">
      <c r="A11890" s="2">
        <v>13805</v>
      </c>
      <c r="B11890" t="s">
        <v>5557</v>
      </c>
      <c r="C11890" t="s">
        <v>77</v>
      </c>
      <c r="D11890" t="s">
        <v>7638</v>
      </c>
      <c r="E11890" t="s">
        <v>13404</v>
      </c>
      <c r="F11890" s="1" t="s">
        <v>27250</v>
      </c>
      <c r="G11890" s="1" t="s">
        <v>32547</v>
      </c>
      <c r="I11890" t="s">
        <v>32553</v>
      </c>
    </row>
    <row r="11891" spans="1:28">
      <c r="A11891" s="2">
        <v>15178</v>
      </c>
      <c r="B11891" t="s">
        <v>77</v>
      </c>
      <c r="C11891" t="s">
        <v>77</v>
      </c>
      <c r="D11891" t="s">
        <v>7638</v>
      </c>
      <c r="E11891" t="s">
        <v>77</v>
      </c>
      <c r="F11891" s="1" t="s">
        <v>27251</v>
      </c>
      <c r="G11891" s="1" t="s">
        <v>32547</v>
      </c>
      <c r="L11891" t="s">
        <v>32597</v>
      </c>
    </row>
    <row r="11892" spans="1:28">
      <c r="A11892" s="2">
        <v>13658</v>
      </c>
      <c r="B11892" t="s">
        <v>77</v>
      </c>
      <c r="C11892" t="s">
        <v>77</v>
      </c>
      <c r="D11892" t="s">
        <v>7638</v>
      </c>
      <c r="E11892" t="s">
        <v>77</v>
      </c>
      <c r="F11892" s="1" t="s">
        <v>27252</v>
      </c>
      <c r="G11892" s="1" t="s">
        <v>32547</v>
      </c>
      <c r="L11892" t="s">
        <v>32592</v>
      </c>
    </row>
    <row r="11893" spans="1:28">
      <c r="A11893" s="2">
        <v>13803</v>
      </c>
      <c r="B11893" t="s">
        <v>77</v>
      </c>
      <c r="C11893" t="s">
        <v>7447</v>
      </c>
      <c r="D11893" t="s">
        <v>7637</v>
      </c>
      <c r="E11893" t="s">
        <v>77</v>
      </c>
      <c r="F11893" s="1" t="s">
        <v>27253</v>
      </c>
      <c r="G11893" s="1" t="s">
        <v>32547</v>
      </c>
      <c r="S11893" t="s">
        <v>32655</v>
      </c>
    </row>
    <row r="11894" spans="1:28">
      <c r="A11894" s="2">
        <v>16101</v>
      </c>
      <c r="B11894" t="s">
        <v>77</v>
      </c>
      <c r="C11894" t="s">
        <v>77</v>
      </c>
      <c r="D11894" t="s">
        <v>7650</v>
      </c>
      <c r="E11894" t="s">
        <v>77</v>
      </c>
      <c r="F11894" s="1" t="s">
        <v>27254</v>
      </c>
      <c r="G11894" s="1" t="s">
        <v>32547</v>
      </c>
      <c r="I11894" t="s">
        <v>32555</v>
      </c>
    </row>
    <row r="11895" spans="1:28">
      <c r="A11895" s="2">
        <v>15177</v>
      </c>
      <c r="B11895" t="s">
        <v>77</v>
      </c>
      <c r="C11895" t="s">
        <v>77</v>
      </c>
      <c r="D11895" t="s">
        <v>7638</v>
      </c>
      <c r="E11895" t="s">
        <v>77</v>
      </c>
      <c r="F11895" s="1" t="s">
        <v>27255</v>
      </c>
      <c r="G11895" s="1" t="s">
        <v>32547</v>
      </c>
      <c r="J11895" t="s">
        <v>32584</v>
      </c>
    </row>
    <row r="11896" spans="1:28">
      <c r="A11896" s="2">
        <v>15174</v>
      </c>
      <c r="B11896" t="s">
        <v>77</v>
      </c>
      <c r="C11896" t="s">
        <v>77</v>
      </c>
      <c r="D11896" t="s">
        <v>7638</v>
      </c>
      <c r="E11896" t="s">
        <v>77</v>
      </c>
      <c r="F11896" s="1" t="s">
        <v>27256</v>
      </c>
      <c r="G11896" s="1" t="s">
        <v>32547</v>
      </c>
      <c r="P11896" t="s">
        <v>32645</v>
      </c>
    </row>
    <row r="11897" spans="1:28">
      <c r="A11897" s="2">
        <v>15173</v>
      </c>
      <c r="B11897" t="s">
        <v>5558</v>
      </c>
      <c r="C11897" t="s">
        <v>77</v>
      </c>
      <c r="D11897" t="s">
        <v>7638</v>
      </c>
      <c r="E11897" t="s">
        <v>13405</v>
      </c>
      <c r="F11897" s="1" t="s">
        <v>27257</v>
      </c>
      <c r="G11897" s="1" t="s">
        <v>32547</v>
      </c>
      <c r="T11897" t="s">
        <v>32585</v>
      </c>
    </row>
    <row r="11898" spans="1:28">
      <c r="A11898" s="2">
        <v>16720</v>
      </c>
      <c r="B11898" t="s">
        <v>77</v>
      </c>
      <c r="C11898" t="s">
        <v>7447</v>
      </c>
      <c r="D11898" t="s">
        <v>7637</v>
      </c>
      <c r="E11898" t="s">
        <v>77</v>
      </c>
      <c r="F11898" s="1" t="s">
        <v>27258</v>
      </c>
      <c r="G11898" s="1" t="s">
        <v>32547</v>
      </c>
      <c r="P11898" t="s">
        <v>32645</v>
      </c>
    </row>
    <row r="11899" spans="1:28">
      <c r="A11899" s="2">
        <v>15078</v>
      </c>
      <c r="B11899" t="s">
        <v>77</v>
      </c>
      <c r="C11899" t="s">
        <v>7425</v>
      </c>
      <c r="D11899" t="s">
        <v>7638</v>
      </c>
      <c r="E11899" t="s">
        <v>77</v>
      </c>
      <c r="F11899" s="1" t="s">
        <v>27259</v>
      </c>
      <c r="G11899" s="1" t="s">
        <v>32547</v>
      </c>
      <c r="T11899" t="s">
        <v>32584</v>
      </c>
    </row>
    <row r="11900" spans="1:28">
      <c r="A11900" s="2">
        <v>13800</v>
      </c>
      <c r="B11900" t="s">
        <v>77</v>
      </c>
      <c r="C11900" t="s">
        <v>77</v>
      </c>
      <c r="D11900" t="s">
        <v>7638</v>
      </c>
      <c r="E11900" t="s">
        <v>77</v>
      </c>
      <c r="F11900" s="1" t="s">
        <v>27260</v>
      </c>
      <c r="G11900" s="1" t="s">
        <v>32547</v>
      </c>
      <c r="M11900" t="s">
        <v>32645</v>
      </c>
    </row>
    <row r="11901" spans="1:28">
      <c r="A11901" s="2">
        <v>15081</v>
      </c>
      <c r="B11901" t="s">
        <v>77</v>
      </c>
      <c r="C11901" t="s">
        <v>77</v>
      </c>
      <c r="D11901" t="s">
        <v>7638</v>
      </c>
      <c r="E11901" t="s">
        <v>77</v>
      </c>
      <c r="F11901" s="1" t="s">
        <v>27261</v>
      </c>
      <c r="G11901" s="1" t="s">
        <v>32547</v>
      </c>
      <c r="I11901" t="s">
        <v>32553</v>
      </c>
    </row>
    <row r="11902" spans="1:28">
      <c r="A11902" s="2">
        <v>16773</v>
      </c>
      <c r="B11902" t="s">
        <v>5559</v>
      </c>
      <c r="C11902" t="s">
        <v>77</v>
      </c>
      <c r="D11902" t="s">
        <v>7638</v>
      </c>
      <c r="E11902" t="s">
        <v>13406</v>
      </c>
      <c r="F11902" s="1" t="s">
        <v>27262</v>
      </c>
      <c r="G11902" s="1" t="s">
        <v>32547</v>
      </c>
      <c r="M11902" t="s">
        <v>32645</v>
      </c>
    </row>
    <row r="11903" spans="1:28">
      <c r="A11903" s="2">
        <v>16721</v>
      </c>
      <c r="B11903" t="s">
        <v>77</v>
      </c>
      <c r="C11903" t="s">
        <v>77</v>
      </c>
      <c r="D11903" t="s">
        <v>7639</v>
      </c>
      <c r="E11903" t="s">
        <v>77</v>
      </c>
      <c r="F11903" s="1" t="s">
        <v>27263</v>
      </c>
      <c r="G11903" s="1" t="s">
        <v>32547</v>
      </c>
      <c r="X11903" t="s">
        <v>32584</v>
      </c>
    </row>
    <row r="11904" spans="1:28">
      <c r="A11904" s="2">
        <v>15082</v>
      </c>
      <c r="B11904" t="s">
        <v>77</v>
      </c>
      <c r="C11904" t="s">
        <v>77</v>
      </c>
      <c r="D11904" t="s">
        <v>7638</v>
      </c>
      <c r="E11904" t="s">
        <v>77</v>
      </c>
      <c r="F11904" s="1" t="s">
        <v>27264</v>
      </c>
      <c r="G11904" s="1" t="s">
        <v>32547</v>
      </c>
      <c r="S11904" t="s">
        <v>32654</v>
      </c>
    </row>
    <row r="11905" spans="1:33">
      <c r="A11905" s="2">
        <v>13797</v>
      </c>
      <c r="B11905" t="s">
        <v>77</v>
      </c>
      <c r="C11905" t="s">
        <v>77</v>
      </c>
      <c r="D11905" t="s">
        <v>7638</v>
      </c>
      <c r="E11905" t="s">
        <v>77</v>
      </c>
      <c r="F11905" s="1" t="s">
        <v>27265</v>
      </c>
      <c r="G11905" s="1" t="s">
        <v>32547</v>
      </c>
      <c r="K11905" t="s">
        <v>32585</v>
      </c>
    </row>
    <row r="11906" spans="1:33">
      <c r="A11906" s="2">
        <v>13796</v>
      </c>
      <c r="B11906" t="s">
        <v>5560</v>
      </c>
      <c r="C11906" t="s">
        <v>77</v>
      </c>
      <c r="D11906" t="s">
        <v>7639</v>
      </c>
      <c r="E11906" t="s">
        <v>13407</v>
      </c>
      <c r="F11906" s="1" t="s">
        <v>27266</v>
      </c>
      <c r="G11906" s="1" t="s">
        <v>32547</v>
      </c>
      <c r="J11906" t="s">
        <v>32584</v>
      </c>
    </row>
    <row r="11907" spans="1:33">
      <c r="A11907" s="2">
        <v>13666</v>
      </c>
      <c r="B11907" t="s">
        <v>77</v>
      </c>
      <c r="C11907" t="s">
        <v>77</v>
      </c>
      <c r="D11907" t="s">
        <v>7641</v>
      </c>
      <c r="E11907" t="s">
        <v>77</v>
      </c>
      <c r="F11907" s="1" t="s">
        <v>27267</v>
      </c>
      <c r="G11907" s="1" t="s">
        <v>32547</v>
      </c>
      <c r="T11907" t="s">
        <v>32584</v>
      </c>
    </row>
    <row r="11908" spans="1:33">
      <c r="A11908" s="2">
        <v>16056</v>
      </c>
      <c r="B11908" t="s">
        <v>77</v>
      </c>
      <c r="C11908" t="s">
        <v>77</v>
      </c>
      <c r="D11908" t="s">
        <v>7638</v>
      </c>
      <c r="E11908" t="s">
        <v>77</v>
      </c>
      <c r="F11908" s="1" t="s">
        <v>27268</v>
      </c>
      <c r="G11908" s="1" t="s">
        <v>32547</v>
      </c>
      <c r="AG11908" t="s">
        <v>32585</v>
      </c>
    </row>
    <row r="11909" spans="1:33">
      <c r="A11909" s="2">
        <v>15084</v>
      </c>
      <c r="B11909" t="s">
        <v>77</v>
      </c>
      <c r="C11909" t="s">
        <v>77</v>
      </c>
      <c r="D11909" t="s">
        <v>7638</v>
      </c>
      <c r="E11909" t="s">
        <v>77</v>
      </c>
      <c r="F11909" s="1" t="s">
        <v>27269</v>
      </c>
      <c r="G11909" s="1" t="s">
        <v>32547</v>
      </c>
      <c r="S11909" t="s">
        <v>32654</v>
      </c>
    </row>
    <row r="11910" spans="1:33">
      <c r="A11910" s="2">
        <v>13680</v>
      </c>
      <c r="B11910" t="s">
        <v>5561</v>
      </c>
      <c r="C11910" t="s">
        <v>77</v>
      </c>
      <c r="D11910" t="s">
        <v>7638</v>
      </c>
      <c r="E11910" t="s">
        <v>13408</v>
      </c>
      <c r="F11910" s="1" t="s">
        <v>27270</v>
      </c>
      <c r="G11910" s="1" t="s">
        <v>32547</v>
      </c>
      <c r="J11910" t="s">
        <v>32585</v>
      </c>
    </row>
    <row r="11911" spans="1:33">
      <c r="A11911" s="2">
        <v>13681</v>
      </c>
      <c r="B11911" t="s">
        <v>77</v>
      </c>
      <c r="C11911" t="s">
        <v>77</v>
      </c>
      <c r="D11911" t="s">
        <v>7638</v>
      </c>
      <c r="E11911" t="s">
        <v>77</v>
      </c>
      <c r="F11911" s="1" t="s">
        <v>27271</v>
      </c>
      <c r="G11911" s="1" t="s">
        <v>32547</v>
      </c>
      <c r="L11911" t="s">
        <v>32591</v>
      </c>
    </row>
    <row r="11912" spans="1:33">
      <c r="A11912" s="2">
        <v>16060</v>
      </c>
      <c r="B11912" t="s">
        <v>77</v>
      </c>
      <c r="C11912" t="s">
        <v>77</v>
      </c>
      <c r="D11912" t="s">
        <v>7638</v>
      </c>
      <c r="E11912" t="s">
        <v>77</v>
      </c>
      <c r="F11912" s="1" t="s">
        <v>27272</v>
      </c>
      <c r="G11912" s="1" t="s">
        <v>32547</v>
      </c>
      <c r="I11912" t="s">
        <v>32557</v>
      </c>
    </row>
    <row r="11913" spans="1:33">
      <c r="A11913" s="2">
        <v>13755</v>
      </c>
      <c r="B11913" t="s">
        <v>77</v>
      </c>
      <c r="C11913" t="s">
        <v>77</v>
      </c>
      <c r="D11913" t="s">
        <v>7638</v>
      </c>
      <c r="E11913" t="s">
        <v>77</v>
      </c>
      <c r="F11913" s="1" t="s">
        <v>27273</v>
      </c>
      <c r="G11913" s="1" t="s">
        <v>32547</v>
      </c>
      <c r="I11913" t="s">
        <v>32553</v>
      </c>
    </row>
    <row r="11914" spans="1:33">
      <c r="A11914" s="2">
        <v>13710</v>
      </c>
      <c r="B11914" t="s">
        <v>77</v>
      </c>
      <c r="C11914" t="s">
        <v>77</v>
      </c>
      <c r="D11914" t="s">
        <v>7638</v>
      </c>
      <c r="E11914" t="s">
        <v>77</v>
      </c>
      <c r="F11914" s="1" t="s">
        <v>27274</v>
      </c>
      <c r="G11914" s="1" t="s">
        <v>32547</v>
      </c>
      <c r="N11914" t="s">
        <v>32584</v>
      </c>
    </row>
    <row r="11915" spans="1:33">
      <c r="A11915" s="2">
        <v>16070</v>
      </c>
      <c r="B11915" t="s">
        <v>77</v>
      </c>
      <c r="C11915" t="s">
        <v>77</v>
      </c>
      <c r="D11915" t="s">
        <v>7638</v>
      </c>
      <c r="E11915" t="s">
        <v>77</v>
      </c>
      <c r="F11915" s="1" t="s">
        <v>27275</v>
      </c>
      <c r="G11915" s="1" t="s">
        <v>32547</v>
      </c>
      <c r="J11915" t="s">
        <v>32584</v>
      </c>
    </row>
    <row r="11916" spans="1:33">
      <c r="A11916" s="2">
        <v>15136</v>
      </c>
      <c r="B11916" t="s">
        <v>5562</v>
      </c>
      <c r="C11916" t="s">
        <v>7442</v>
      </c>
      <c r="D11916" t="s">
        <v>7638</v>
      </c>
      <c r="E11916" t="s">
        <v>13409</v>
      </c>
      <c r="F11916" s="1" t="s">
        <v>27276</v>
      </c>
      <c r="G11916" s="1" t="s">
        <v>32547</v>
      </c>
      <c r="P11916" t="s">
        <v>32644</v>
      </c>
    </row>
    <row r="11917" spans="1:33">
      <c r="A11917" s="2">
        <v>13750</v>
      </c>
      <c r="B11917" t="s">
        <v>5563</v>
      </c>
      <c r="C11917" t="s">
        <v>7415</v>
      </c>
      <c r="D11917" t="s">
        <v>7637</v>
      </c>
      <c r="E11917" t="s">
        <v>13410</v>
      </c>
      <c r="F11917" s="1" t="s">
        <v>27277</v>
      </c>
      <c r="G11917" s="1" t="s">
        <v>32547</v>
      </c>
      <c r="O11917" t="s">
        <v>32585</v>
      </c>
    </row>
    <row r="11918" spans="1:33">
      <c r="A11918" s="2">
        <v>13748</v>
      </c>
      <c r="B11918" t="s">
        <v>77</v>
      </c>
      <c r="C11918" t="s">
        <v>77</v>
      </c>
      <c r="D11918" t="s">
        <v>7650</v>
      </c>
      <c r="E11918" t="s">
        <v>77</v>
      </c>
      <c r="F11918" s="1" t="s">
        <v>27278</v>
      </c>
      <c r="G11918" s="1" t="s">
        <v>32547</v>
      </c>
      <c r="I11918" t="s">
        <v>32563</v>
      </c>
    </row>
    <row r="11919" spans="1:33">
      <c r="A11919" s="2">
        <v>16757</v>
      </c>
      <c r="B11919" t="s">
        <v>77</v>
      </c>
      <c r="C11919" t="s">
        <v>77</v>
      </c>
      <c r="D11919" t="s">
        <v>7638</v>
      </c>
      <c r="E11919" t="s">
        <v>77</v>
      </c>
      <c r="F11919" s="1" t="s">
        <v>27279</v>
      </c>
      <c r="G11919" s="1" t="s">
        <v>32547</v>
      </c>
      <c r="X11919" t="s">
        <v>32584</v>
      </c>
    </row>
    <row r="11920" spans="1:33">
      <c r="A11920" s="2">
        <v>15114</v>
      </c>
      <c r="B11920" t="s">
        <v>5564</v>
      </c>
      <c r="C11920" t="s">
        <v>77</v>
      </c>
      <c r="D11920" t="s">
        <v>7638</v>
      </c>
      <c r="E11920" t="s">
        <v>13411</v>
      </c>
      <c r="F11920" s="1" t="s">
        <v>27280</v>
      </c>
      <c r="G11920" s="1" t="s">
        <v>32547</v>
      </c>
      <c r="M11920" t="s">
        <v>32644</v>
      </c>
    </row>
    <row r="11921" spans="1:33">
      <c r="A11921" s="2">
        <v>16742</v>
      </c>
      <c r="B11921" t="s">
        <v>5565</v>
      </c>
      <c r="C11921" t="s">
        <v>77</v>
      </c>
      <c r="D11921" t="s">
        <v>7639</v>
      </c>
      <c r="E11921" t="s">
        <v>13412</v>
      </c>
      <c r="F11921" s="1" t="s">
        <v>27281</v>
      </c>
      <c r="G11921" s="1" t="s">
        <v>32547</v>
      </c>
      <c r="P11921" t="s">
        <v>32644</v>
      </c>
    </row>
    <row r="11922" spans="1:33">
      <c r="A11922" s="2">
        <v>16755</v>
      </c>
      <c r="B11922" t="s">
        <v>77</v>
      </c>
      <c r="C11922" t="s">
        <v>77</v>
      </c>
      <c r="D11922" t="s">
        <v>7638</v>
      </c>
      <c r="E11922" t="s">
        <v>77</v>
      </c>
      <c r="F11922" s="1" t="s">
        <v>27282</v>
      </c>
      <c r="G11922" s="1" t="s">
        <v>32547</v>
      </c>
      <c r="AC11922" t="s">
        <v>32585</v>
      </c>
    </row>
    <row r="11923" spans="1:33">
      <c r="A11923" s="2">
        <v>15132</v>
      </c>
      <c r="B11923" t="s">
        <v>77</v>
      </c>
      <c r="C11923" t="s">
        <v>7430</v>
      </c>
      <c r="D11923" t="s">
        <v>7638</v>
      </c>
      <c r="E11923" t="s">
        <v>77</v>
      </c>
      <c r="F11923" s="1" t="s">
        <v>27283</v>
      </c>
      <c r="G11923" s="1" t="s">
        <v>32547</v>
      </c>
      <c r="M11923" t="s">
        <v>32644</v>
      </c>
    </row>
    <row r="11924" spans="1:33">
      <c r="A11924" s="2">
        <v>13713</v>
      </c>
      <c r="B11924" t="s">
        <v>77</v>
      </c>
      <c r="C11924" t="s">
        <v>77</v>
      </c>
      <c r="D11924" t="s">
        <v>7650</v>
      </c>
      <c r="E11924" t="s">
        <v>77</v>
      </c>
      <c r="F11924" s="1" t="s">
        <v>27284</v>
      </c>
      <c r="G11924" s="1" t="s">
        <v>32547</v>
      </c>
      <c r="I11924" t="s">
        <v>32563</v>
      </c>
    </row>
    <row r="11925" spans="1:33">
      <c r="A11925" s="2">
        <v>13714</v>
      </c>
      <c r="B11925" t="s">
        <v>77</v>
      </c>
      <c r="C11925" t="s">
        <v>77</v>
      </c>
      <c r="D11925" t="s">
        <v>7638</v>
      </c>
      <c r="E11925" t="s">
        <v>77</v>
      </c>
      <c r="F11925" s="1" t="s">
        <v>27285</v>
      </c>
      <c r="G11925" s="1" t="s">
        <v>32547</v>
      </c>
      <c r="AG11925" t="s">
        <v>32584</v>
      </c>
    </row>
    <row r="11926" spans="1:33">
      <c r="A11926" s="2">
        <v>16080</v>
      </c>
      <c r="B11926" t="s">
        <v>77</v>
      </c>
      <c r="C11926" t="s">
        <v>77</v>
      </c>
      <c r="D11926" t="s">
        <v>7652</v>
      </c>
      <c r="E11926" t="s">
        <v>77</v>
      </c>
      <c r="F11926" s="1" t="s">
        <v>27286</v>
      </c>
      <c r="G11926" s="1" t="s">
        <v>32547</v>
      </c>
      <c r="I11926" t="s">
        <v>32553</v>
      </c>
    </row>
    <row r="11927" spans="1:33">
      <c r="A11927" s="2">
        <v>16744</v>
      </c>
      <c r="B11927" t="s">
        <v>5566</v>
      </c>
      <c r="C11927" t="s">
        <v>77</v>
      </c>
      <c r="D11927" t="s">
        <v>7639</v>
      </c>
      <c r="E11927" t="s">
        <v>13413</v>
      </c>
      <c r="F11927" s="1" t="s">
        <v>27287</v>
      </c>
      <c r="G11927" s="1" t="s">
        <v>32547</v>
      </c>
      <c r="S11927" t="s">
        <v>32655</v>
      </c>
    </row>
    <row r="11928" spans="1:33">
      <c r="A11928" s="2">
        <v>13742</v>
      </c>
      <c r="B11928" t="s">
        <v>5567</v>
      </c>
      <c r="C11928" t="s">
        <v>77</v>
      </c>
      <c r="D11928" t="s">
        <v>7639</v>
      </c>
      <c r="E11928" t="s">
        <v>13414</v>
      </c>
      <c r="F11928" s="1" t="s">
        <v>27288</v>
      </c>
      <c r="G11928" s="1" t="s">
        <v>32547</v>
      </c>
      <c r="I11928" t="s">
        <v>32553</v>
      </c>
    </row>
    <row r="11929" spans="1:33">
      <c r="A11929" s="2">
        <v>16079</v>
      </c>
      <c r="B11929" t="s">
        <v>77</v>
      </c>
      <c r="C11929" t="s">
        <v>77</v>
      </c>
      <c r="D11929" t="s">
        <v>7638</v>
      </c>
      <c r="E11929" t="s">
        <v>77</v>
      </c>
      <c r="F11929" s="1" t="s">
        <v>27289</v>
      </c>
      <c r="G11929" s="1" t="s">
        <v>32547</v>
      </c>
      <c r="I11929" t="s">
        <v>32553</v>
      </c>
    </row>
    <row r="11930" spans="1:33">
      <c r="A11930" s="2">
        <v>15129</v>
      </c>
      <c r="B11930" t="s">
        <v>77</v>
      </c>
      <c r="C11930" t="s">
        <v>77</v>
      </c>
      <c r="D11930" t="s">
        <v>7638</v>
      </c>
      <c r="E11930" t="s">
        <v>77</v>
      </c>
      <c r="F11930" s="1" t="s">
        <v>27290</v>
      </c>
      <c r="G11930" s="1" t="s">
        <v>32547</v>
      </c>
      <c r="W11930" t="s">
        <v>32585</v>
      </c>
    </row>
    <row r="11931" spans="1:33">
      <c r="A11931" s="2">
        <v>16072</v>
      </c>
      <c r="B11931" t="s">
        <v>5568</v>
      </c>
      <c r="C11931" t="s">
        <v>77</v>
      </c>
      <c r="D11931" t="s">
        <v>7649</v>
      </c>
      <c r="E11931" t="s">
        <v>13415</v>
      </c>
      <c r="F11931" s="1" t="s">
        <v>27291</v>
      </c>
      <c r="G11931" s="1" t="s">
        <v>32547</v>
      </c>
      <c r="I11931" t="s">
        <v>32552</v>
      </c>
    </row>
    <row r="11932" spans="1:33">
      <c r="A11932" s="2">
        <v>16076</v>
      </c>
      <c r="B11932" t="s">
        <v>77</v>
      </c>
      <c r="C11932" t="s">
        <v>77</v>
      </c>
      <c r="D11932" t="s">
        <v>7639</v>
      </c>
      <c r="E11932" t="s">
        <v>77</v>
      </c>
      <c r="F11932" s="1" t="s">
        <v>27292</v>
      </c>
      <c r="G11932" s="1" t="s">
        <v>32547</v>
      </c>
      <c r="L11932" t="s">
        <v>32597</v>
      </c>
    </row>
    <row r="11933" spans="1:33">
      <c r="A11933" s="2">
        <v>13736</v>
      </c>
      <c r="B11933" t="s">
        <v>5569</v>
      </c>
      <c r="C11933" t="s">
        <v>77</v>
      </c>
      <c r="D11933" t="s">
        <v>7638</v>
      </c>
      <c r="E11933" t="s">
        <v>13416</v>
      </c>
      <c r="F11933" s="1" t="s">
        <v>27293</v>
      </c>
      <c r="G11933" s="1" t="s">
        <v>32547</v>
      </c>
      <c r="I11933" t="s">
        <v>32553</v>
      </c>
    </row>
    <row r="11934" spans="1:33">
      <c r="A11934" s="2">
        <v>15117</v>
      </c>
      <c r="B11934" t="s">
        <v>77</v>
      </c>
      <c r="C11934" t="s">
        <v>77</v>
      </c>
      <c r="D11934" t="s">
        <v>7638</v>
      </c>
      <c r="E11934" t="s">
        <v>77</v>
      </c>
      <c r="F11934" s="1" t="s">
        <v>27294</v>
      </c>
      <c r="G11934" s="1" t="s">
        <v>32547</v>
      </c>
      <c r="I11934" t="s">
        <v>32563</v>
      </c>
    </row>
    <row r="11935" spans="1:33">
      <c r="A11935" s="2">
        <v>15124</v>
      </c>
      <c r="B11935" t="s">
        <v>77</v>
      </c>
      <c r="C11935" t="s">
        <v>77</v>
      </c>
      <c r="D11935" t="s">
        <v>7638</v>
      </c>
      <c r="E11935" t="s">
        <v>77</v>
      </c>
      <c r="F11935" s="1" t="s">
        <v>27295</v>
      </c>
      <c r="G11935" s="1" t="s">
        <v>32547</v>
      </c>
      <c r="L11935" t="s">
        <v>32591</v>
      </c>
    </row>
    <row r="11936" spans="1:33">
      <c r="A11936" s="2">
        <v>16748</v>
      </c>
      <c r="B11936" t="s">
        <v>5570</v>
      </c>
      <c r="C11936" t="s">
        <v>7512</v>
      </c>
      <c r="D11936" t="s">
        <v>7638</v>
      </c>
      <c r="E11936" t="s">
        <v>13417</v>
      </c>
      <c r="F11936" s="1" t="s">
        <v>27296</v>
      </c>
      <c r="G11936" s="1" t="s">
        <v>32547</v>
      </c>
      <c r="O11936" t="s">
        <v>32585</v>
      </c>
    </row>
    <row r="11937" spans="1:23">
      <c r="A11937" s="2">
        <v>16073</v>
      </c>
      <c r="B11937" t="s">
        <v>77</v>
      </c>
      <c r="C11937" t="s">
        <v>77</v>
      </c>
      <c r="D11937" t="s">
        <v>7638</v>
      </c>
      <c r="E11937" t="s">
        <v>77</v>
      </c>
      <c r="F11937" s="1" t="s">
        <v>27297</v>
      </c>
      <c r="G11937" s="1" t="s">
        <v>32547</v>
      </c>
      <c r="I11937" t="s">
        <v>32553</v>
      </c>
    </row>
    <row r="11938" spans="1:23">
      <c r="A11938" s="2">
        <v>15119</v>
      </c>
      <c r="B11938" t="s">
        <v>5571</v>
      </c>
      <c r="C11938" t="s">
        <v>7519</v>
      </c>
      <c r="D11938" t="s">
        <v>7637</v>
      </c>
      <c r="E11938" t="s">
        <v>13418</v>
      </c>
      <c r="F11938" s="1" t="s">
        <v>27298</v>
      </c>
      <c r="G11938" s="1" t="s">
        <v>32547</v>
      </c>
      <c r="W11938" t="s">
        <v>32585</v>
      </c>
    </row>
    <row r="11939" spans="1:23">
      <c r="A11939" s="2">
        <v>16750</v>
      </c>
      <c r="B11939" t="s">
        <v>77</v>
      </c>
      <c r="C11939" t="s">
        <v>77</v>
      </c>
      <c r="D11939" t="s">
        <v>7638</v>
      </c>
      <c r="E11939" t="s">
        <v>77</v>
      </c>
      <c r="F11939" s="1" t="s">
        <v>27299</v>
      </c>
      <c r="G11939" s="1" t="s">
        <v>32547</v>
      </c>
      <c r="S11939" t="s">
        <v>32655</v>
      </c>
    </row>
    <row r="11940" spans="1:23">
      <c r="A11940" s="2">
        <v>13727</v>
      </c>
      <c r="B11940" t="s">
        <v>5572</v>
      </c>
      <c r="C11940" t="s">
        <v>77</v>
      </c>
      <c r="D11940" t="s">
        <v>7638</v>
      </c>
      <c r="E11940" t="s">
        <v>13419</v>
      </c>
      <c r="F11940" s="1" t="s">
        <v>27300</v>
      </c>
      <c r="G11940" s="1" t="s">
        <v>32547</v>
      </c>
      <c r="M11940" t="s">
        <v>32644</v>
      </c>
    </row>
    <row r="11941" spans="1:23">
      <c r="A11941" s="2">
        <v>13728</v>
      </c>
      <c r="C11941" t="s">
        <v>77</v>
      </c>
      <c r="D11941" t="s">
        <v>7639</v>
      </c>
      <c r="E11941" t="s">
        <v>13420</v>
      </c>
      <c r="F11941" s="1" t="s">
        <v>27301</v>
      </c>
      <c r="G11941" s="1" t="s">
        <v>32547</v>
      </c>
      <c r="M11941" t="s">
        <v>32645</v>
      </c>
    </row>
    <row r="11942" spans="1:23">
      <c r="A11942" s="2">
        <v>13729</v>
      </c>
      <c r="B11942" t="s">
        <v>77</v>
      </c>
      <c r="C11942" t="s">
        <v>77</v>
      </c>
      <c r="D11942" t="s">
        <v>7638</v>
      </c>
      <c r="E11942" t="s">
        <v>77</v>
      </c>
      <c r="F11942" s="1" t="s">
        <v>27302</v>
      </c>
      <c r="G11942" s="1" t="s">
        <v>32547</v>
      </c>
      <c r="I11942" t="s">
        <v>32559</v>
      </c>
    </row>
    <row r="11943" spans="1:23">
      <c r="A11943" s="2">
        <v>13708</v>
      </c>
      <c r="B11943" t="s">
        <v>5573</v>
      </c>
      <c r="C11943" t="s">
        <v>77</v>
      </c>
      <c r="D11943" t="s">
        <v>7638</v>
      </c>
      <c r="E11943" t="s">
        <v>13421</v>
      </c>
      <c r="F11943" s="1" t="s">
        <v>27303</v>
      </c>
      <c r="G11943" s="1" t="s">
        <v>32547</v>
      </c>
      <c r="K11943" t="s">
        <v>32584</v>
      </c>
    </row>
    <row r="11944" spans="1:23">
      <c r="A11944" s="2">
        <v>15109</v>
      </c>
      <c r="B11944" t="s">
        <v>5574</v>
      </c>
      <c r="C11944" t="s">
        <v>77</v>
      </c>
      <c r="D11944" t="s">
        <v>7638</v>
      </c>
      <c r="E11944" t="s">
        <v>13422</v>
      </c>
      <c r="F11944" s="1" t="s">
        <v>27304</v>
      </c>
      <c r="G11944" s="1" t="s">
        <v>32547</v>
      </c>
      <c r="I11944" t="s">
        <v>32553</v>
      </c>
    </row>
    <row r="11945" spans="1:23">
      <c r="A11945" s="2">
        <v>16061</v>
      </c>
      <c r="B11945" t="s">
        <v>77</v>
      </c>
      <c r="C11945" t="s">
        <v>77</v>
      </c>
      <c r="D11945" t="s">
        <v>7638</v>
      </c>
      <c r="E11945" t="s">
        <v>77</v>
      </c>
      <c r="F11945" s="1" t="s">
        <v>27305</v>
      </c>
      <c r="G11945" s="1" t="s">
        <v>32547</v>
      </c>
      <c r="I11945" t="s">
        <v>32558</v>
      </c>
    </row>
    <row r="11946" spans="1:23">
      <c r="A11946" s="2">
        <v>15108</v>
      </c>
      <c r="B11946" t="s">
        <v>77</v>
      </c>
      <c r="C11946" t="s">
        <v>77</v>
      </c>
      <c r="D11946" t="s">
        <v>7638</v>
      </c>
      <c r="E11946" t="s">
        <v>77</v>
      </c>
      <c r="F11946" s="1" t="s">
        <v>27306</v>
      </c>
      <c r="G11946" s="1" t="s">
        <v>32547</v>
      </c>
      <c r="S11946" t="s">
        <v>32654</v>
      </c>
    </row>
    <row r="11947" spans="1:23">
      <c r="A11947" s="2">
        <v>13778</v>
      </c>
      <c r="B11947" t="s">
        <v>5575</v>
      </c>
      <c r="C11947" t="s">
        <v>7418</v>
      </c>
      <c r="D11947" t="s">
        <v>7638</v>
      </c>
      <c r="E11947" t="s">
        <v>13423</v>
      </c>
      <c r="F11947" s="1" t="s">
        <v>27307</v>
      </c>
      <c r="G11947" s="1" t="s">
        <v>32547</v>
      </c>
      <c r="V11947" t="s">
        <v>32584</v>
      </c>
    </row>
    <row r="11948" spans="1:23">
      <c r="A11948" s="2">
        <v>16094</v>
      </c>
      <c r="B11948" t="s">
        <v>5576</v>
      </c>
      <c r="C11948" t="s">
        <v>77</v>
      </c>
      <c r="D11948" t="s">
        <v>7639</v>
      </c>
      <c r="E11948" t="s">
        <v>13424</v>
      </c>
      <c r="F11948" s="1" t="s">
        <v>27308</v>
      </c>
      <c r="G11948" s="1" t="s">
        <v>32547</v>
      </c>
      <c r="I11948" t="s">
        <v>32559</v>
      </c>
    </row>
    <row r="11949" spans="1:23">
      <c r="A11949" s="2">
        <v>13685</v>
      </c>
      <c r="C11949" t="s">
        <v>77</v>
      </c>
      <c r="D11949" t="s">
        <v>7638</v>
      </c>
      <c r="E11949" t="s">
        <v>13425</v>
      </c>
      <c r="F11949" s="1" t="s">
        <v>27309</v>
      </c>
      <c r="G11949" s="1" t="s">
        <v>32547</v>
      </c>
      <c r="L11949" t="s">
        <v>32597</v>
      </c>
    </row>
    <row r="11950" spans="1:23">
      <c r="A11950" s="2">
        <v>15156</v>
      </c>
      <c r="B11950" t="s">
        <v>77</v>
      </c>
      <c r="C11950" t="s">
        <v>77</v>
      </c>
      <c r="D11950" t="s">
        <v>7638</v>
      </c>
      <c r="E11950" t="s">
        <v>77</v>
      </c>
      <c r="F11950" s="1" t="s">
        <v>27310</v>
      </c>
      <c r="G11950" s="1" t="s">
        <v>32547</v>
      </c>
      <c r="O11950" t="s">
        <v>32585</v>
      </c>
    </row>
    <row r="11951" spans="1:23">
      <c r="A11951" s="2">
        <v>15155</v>
      </c>
      <c r="B11951" t="s">
        <v>77</v>
      </c>
      <c r="C11951" t="s">
        <v>77</v>
      </c>
      <c r="D11951" t="s">
        <v>7638</v>
      </c>
      <c r="E11951" t="s">
        <v>77</v>
      </c>
      <c r="F11951" s="1" t="s">
        <v>27311</v>
      </c>
      <c r="G11951" s="1" t="s">
        <v>32547</v>
      </c>
      <c r="T11951" t="s">
        <v>32585</v>
      </c>
    </row>
    <row r="11952" spans="1:23">
      <c r="A11952" s="2">
        <v>15097</v>
      </c>
      <c r="B11952" t="s">
        <v>77</v>
      </c>
      <c r="C11952" t="s">
        <v>77</v>
      </c>
      <c r="D11952" t="s">
        <v>7638</v>
      </c>
      <c r="E11952" t="s">
        <v>77</v>
      </c>
      <c r="F11952" s="1" t="s">
        <v>27312</v>
      </c>
      <c r="G11952" s="1" t="s">
        <v>32547</v>
      </c>
      <c r="S11952" t="s">
        <v>32654</v>
      </c>
    </row>
    <row r="11953" spans="1:29">
      <c r="A11953" s="2">
        <v>16093</v>
      </c>
      <c r="B11953" t="s">
        <v>5577</v>
      </c>
      <c r="C11953" t="s">
        <v>77</v>
      </c>
      <c r="D11953" t="s">
        <v>7638</v>
      </c>
      <c r="E11953" t="s">
        <v>13426</v>
      </c>
      <c r="F11953" s="1" t="s">
        <v>27313</v>
      </c>
      <c r="G11953" s="1" t="s">
        <v>32547</v>
      </c>
      <c r="L11953" t="s">
        <v>32597</v>
      </c>
    </row>
    <row r="11954" spans="1:29">
      <c r="A11954" s="2">
        <v>13689</v>
      </c>
      <c r="B11954" t="s">
        <v>5578</v>
      </c>
      <c r="C11954" t="s">
        <v>77</v>
      </c>
      <c r="D11954" t="s">
        <v>7638</v>
      </c>
      <c r="E11954" t="s">
        <v>13427</v>
      </c>
      <c r="F11954" s="1" t="s">
        <v>27314</v>
      </c>
      <c r="G11954" s="1" t="s">
        <v>32547</v>
      </c>
      <c r="I11954" t="s">
        <v>32553</v>
      </c>
    </row>
    <row r="11955" spans="1:29">
      <c r="A11955" s="2">
        <v>15098</v>
      </c>
      <c r="B11955" t="s">
        <v>5579</v>
      </c>
      <c r="C11955" t="s">
        <v>7477</v>
      </c>
      <c r="D11955" t="s">
        <v>7638</v>
      </c>
      <c r="E11955" t="s">
        <v>13428</v>
      </c>
      <c r="F11955" s="1" t="s">
        <v>27315</v>
      </c>
      <c r="G11955" s="1" t="s">
        <v>32547</v>
      </c>
      <c r="AB11955" t="s">
        <v>32584</v>
      </c>
    </row>
    <row r="11956" spans="1:29">
      <c r="A11956" s="2">
        <v>15099</v>
      </c>
      <c r="B11956" t="s">
        <v>77</v>
      </c>
      <c r="C11956" t="s">
        <v>77</v>
      </c>
      <c r="D11956" t="s">
        <v>7638</v>
      </c>
      <c r="E11956" t="s">
        <v>77</v>
      </c>
      <c r="F11956" s="1" t="s">
        <v>27316</v>
      </c>
      <c r="G11956" s="1" t="s">
        <v>32547</v>
      </c>
      <c r="M11956" t="s">
        <v>32644</v>
      </c>
    </row>
    <row r="11957" spans="1:29">
      <c r="A11957" s="2">
        <v>16763</v>
      </c>
      <c r="B11957" t="s">
        <v>5580</v>
      </c>
      <c r="C11957" t="s">
        <v>7421</v>
      </c>
      <c r="D11957" t="s">
        <v>7638</v>
      </c>
      <c r="E11957" t="s">
        <v>13429</v>
      </c>
      <c r="F11957" s="1" t="s">
        <v>27317</v>
      </c>
      <c r="G11957" s="1" t="s">
        <v>32547</v>
      </c>
      <c r="S11957" t="s">
        <v>32654</v>
      </c>
    </row>
    <row r="11958" spans="1:29">
      <c r="A11958" s="2">
        <v>15100</v>
      </c>
      <c r="B11958" t="s">
        <v>77</v>
      </c>
      <c r="C11958" t="s">
        <v>77</v>
      </c>
      <c r="D11958" t="s">
        <v>7650</v>
      </c>
      <c r="E11958" t="s">
        <v>77</v>
      </c>
      <c r="F11958" s="1" t="s">
        <v>27318</v>
      </c>
      <c r="G11958" s="1" t="s">
        <v>32547</v>
      </c>
      <c r="I11958" t="s">
        <v>32553</v>
      </c>
    </row>
    <row r="11959" spans="1:29">
      <c r="A11959" s="2">
        <v>13771</v>
      </c>
      <c r="B11959" t="s">
        <v>5581</v>
      </c>
      <c r="C11959" t="s">
        <v>77</v>
      </c>
      <c r="D11959" t="s">
        <v>7638</v>
      </c>
      <c r="E11959" t="s">
        <v>13430</v>
      </c>
      <c r="F11959" s="1" t="s">
        <v>27319</v>
      </c>
      <c r="G11959" s="1" t="s">
        <v>32547</v>
      </c>
      <c r="V11959" t="s">
        <v>32584</v>
      </c>
    </row>
    <row r="11960" spans="1:29">
      <c r="A11960" s="2">
        <v>16739</v>
      </c>
      <c r="B11960" t="s">
        <v>77</v>
      </c>
      <c r="C11960" t="s">
        <v>77</v>
      </c>
      <c r="D11960" t="s">
        <v>7638</v>
      </c>
      <c r="E11960" t="s">
        <v>77</v>
      </c>
      <c r="F11960" s="1" t="s">
        <v>27320</v>
      </c>
      <c r="G11960" s="1" t="s">
        <v>32547</v>
      </c>
      <c r="P11960" t="s">
        <v>32645</v>
      </c>
    </row>
    <row r="11961" spans="1:29">
      <c r="A11961" s="2">
        <v>13695</v>
      </c>
      <c r="B11961" t="s">
        <v>77</v>
      </c>
      <c r="C11961" t="s">
        <v>77</v>
      </c>
      <c r="D11961" t="s">
        <v>7639</v>
      </c>
      <c r="E11961" t="s">
        <v>77</v>
      </c>
      <c r="F11961" s="1" t="s">
        <v>27321</v>
      </c>
      <c r="G11961" s="1" t="s">
        <v>32547</v>
      </c>
      <c r="I11961" t="s">
        <v>32553</v>
      </c>
    </row>
    <row r="11962" spans="1:29">
      <c r="A11962" s="2">
        <v>13769</v>
      </c>
      <c r="B11962" t="s">
        <v>77</v>
      </c>
      <c r="C11962" t="s">
        <v>77</v>
      </c>
      <c r="D11962" t="s">
        <v>7638</v>
      </c>
      <c r="E11962" t="s">
        <v>77</v>
      </c>
      <c r="F11962" s="1" t="s">
        <v>27322</v>
      </c>
      <c r="G11962" s="1" t="s">
        <v>32547</v>
      </c>
      <c r="I11962" t="s">
        <v>32563</v>
      </c>
    </row>
    <row r="11963" spans="1:29">
      <c r="A11963" s="2">
        <v>13768</v>
      </c>
      <c r="B11963" t="s">
        <v>5582</v>
      </c>
      <c r="C11963" t="s">
        <v>77</v>
      </c>
      <c r="D11963" t="s">
        <v>7638</v>
      </c>
      <c r="E11963" t="s">
        <v>13431</v>
      </c>
      <c r="F11963" s="1" t="s">
        <v>27323</v>
      </c>
      <c r="G11963" s="1" t="s">
        <v>32547</v>
      </c>
      <c r="I11963" t="s">
        <v>32563</v>
      </c>
    </row>
    <row r="11964" spans="1:29">
      <c r="A11964" s="2">
        <v>13767</v>
      </c>
      <c r="B11964" t="s">
        <v>5583</v>
      </c>
      <c r="C11964" t="s">
        <v>7538</v>
      </c>
      <c r="D11964" t="s">
        <v>7638</v>
      </c>
      <c r="E11964" t="s">
        <v>13432</v>
      </c>
      <c r="F11964" s="1" t="s">
        <v>27324</v>
      </c>
      <c r="G11964" s="1" t="s">
        <v>32547</v>
      </c>
      <c r="Y11964" t="s">
        <v>32585</v>
      </c>
    </row>
    <row r="11965" spans="1:29">
      <c r="A11965" s="2">
        <v>13766</v>
      </c>
      <c r="B11965" t="s">
        <v>5584</v>
      </c>
      <c r="C11965" t="s">
        <v>77</v>
      </c>
      <c r="D11965" t="s">
        <v>7639</v>
      </c>
      <c r="E11965" t="s">
        <v>13433</v>
      </c>
      <c r="F11965" s="1" t="s">
        <v>27325</v>
      </c>
      <c r="G11965" s="1" t="s">
        <v>32547</v>
      </c>
      <c r="L11965" t="s">
        <v>32593</v>
      </c>
    </row>
    <row r="11966" spans="1:29">
      <c r="A11966" s="2">
        <v>15147</v>
      </c>
      <c r="C11966" t="s">
        <v>77</v>
      </c>
      <c r="D11966" t="s">
        <v>7648</v>
      </c>
      <c r="E11966" t="s">
        <v>13434</v>
      </c>
      <c r="F11966" s="1" t="s">
        <v>27326</v>
      </c>
      <c r="G11966" s="1" t="s">
        <v>32547</v>
      </c>
      <c r="I11966" t="s">
        <v>32551</v>
      </c>
    </row>
    <row r="11967" spans="1:29">
      <c r="A11967" s="2">
        <v>13698</v>
      </c>
      <c r="B11967" t="s">
        <v>77</v>
      </c>
      <c r="C11967" t="s">
        <v>7443</v>
      </c>
      <c r="D11967" t="s">
        <v>7637</v>
      </c>
      <c r="E11967" t="s">
        <v>13435</v>
      </c>
      <c r="F11967" s="1" t="s">
        <v>27327</v>
      </c>
      <c r="G11967" s="1" t="s">
        <v>32547</v>
      </c>
      <c r="AC11967" t="s">
        <v>32585</v>
      </c>
    </row>
    <row r="11968" spans="1:29">
      <c r="A11968" s="2">
        <v>13765</v>
      </c>
      <c r="B11968" t="s">
        <v>5585</v>
      </c>
      <c r="C11968" t="s">
        <v>7489</v>
      </c>
      <c r="D11968" t="s">
        <v>7638</v>
      </c>
      <c r="E11968" t="s">
        <v>13436</v>
      </c>
      <c r="F11968" s="1" t="s">
        <v>27328</v>
      </c>
      <c r="G11968" s="1" t="s">
        <v>32547</v>
      </c>
      <c r="L11968" t="s">
        <v>32597</v>
      </c>
    </row>
    <row r="11969" spans="1:28">
      <c r="A11969" s="2">
        <v>15145</v>
      </c>
      <c r="B11969" t="s">
        <v>5586</v>
      </c>
      <c r="C11969" t="s">
        <v>77</v>
      </c>
      <c r="D11969" t="s">
        <v>7646</v>
      </c>
      <c r="E11969" t="s">
        <v>13437</v>
      </c>
      <c r="F11969" s="1" t="s">
        <v>27329</v>
      </c>
      <c r="G11969" s="1" t="s">
        <v>32547</v>
      </c>
      <c r="I11969" t="s">
        <v>32553</v>
      </c>
    </row>
    <row r="11970" spans="1:28">
      <c r="A11970" s="2">
        <v>16066</v>
      </c>
      <c r="B11970" t="s">
        <v>77</v>
      </c>
      <c r="C11970" t="s">
        <v>77</v>
      </c>
      <c r="D11970" t="s">
        <v>7638</v>
      </c>
      <c r="E11970" t="s">
        <v>77</v>
      </c>
      <c r="F11970" s="1" t="s">
        <v>27330</v>
      </c>
      <c r="G11970" s="1" t="s">
        <v>32547</v>
      </c>
      <c r="S11970" t="s">
        <v>32654</v>
      </c>
    </row>
    <row r="11971" spans="1:28">
      <c r="A11971" s="2">
        <v>13762</v>
      </c>
      <c r="B11971" t="s">
        <v>5587</v>
      </c>
      <c r="C11971" t="s">
        <v>7512</v>
      </c>
      <c r="D11971" t="s">
        <v>7638</v>
      </c>
      <c r="E11971" t="s">
        <v>13438</v>
      </c>
      <c r="F11971" s="1" t="s">
        <v>27331</v>
      </c>
      <c r="G11971" s="1" t="s">
        <v>32547</v>
      </c>
      <c r="I11971" t="s">
        <v>32553</v>
      </c>
    </row>
    <row r="11972" spans="1:28">
      <c r="A11972" s="2">
        <v>16068</v>
      </c>
      <c r="B11972" t="s">
        <v>77</v>
      </c>
      <c r="C11972" t="s">
        <v>77</v>
      </c>
      <c r="D11972" t="s">
        <v>7638</v>
      </c>
      <c r="E11972" t="s">
        <v>77</v>
      </c>
      <c r="F11972" s="1" t="s">
        <v>27332</v>
      </c>
      <c r="G11972" s="1" t="s">
        <v>32547</v>
      </c>
      <c r="L11972" t="s">
        <v>32600</v>
      </c>
    </row>
    <row r="11973" spans="1:28">
      <c r="A11973" s="2">
        <v>16069</v>
      </c>
      <c r="B11973" t="s">
        <v>5588</v>
      </c>
      <c r="C11973" t="s">
        <v>77</v>
      </c>
      <c r="D11973" t="s">
        <v>7638</v>
      </c>
      <c r="E11973" t="s">
        <v>13439</v>
      </c>
      <c r="F11973" s="1" t="s">
        <v>27333</v>
      </c>
      <c r="G11973" s="1" t="s">
        <v>32547</v>
      </c>
      <c r="AB11973" t="s">
        <v>32585</v>
      </c>
    </row>
    <row r="11974" spans="1:28">
      <c r="A11974" s="2">
        <v>16084</v>
      </c>
      <c r="B11974" t="s">
        <v>77</v>
      </c>
      <c r="C11974" t="s">
        <v>77</v>
      </c>
      <c r="D11974" t="s">
        <v>7638</v>
      </c>
      <c r="E11974" t="s">
        <v>77</v>
      </c>
      <c r="F11974" s="1" t="s">
        <v>27334</v>
      </c>
      <c r="G11974" s="1" t="s">
        <v>32547</v>
      </c>
      <c r="X11974" t="s">
        <v>32585</v>
      </c>
    </row>
    <row r="11975" spans="1:28">
      <c r="A11975" s="2">
        <v>15107</v>
      </c>
      <c r="B11975" t="s">
        <v>5589</v>
      </c>
      <c r="C11975" t="s">
        <v>77</v>
      </c>
      <c r="D11975" t="s">
        <v>7638</v>
      </c>
      <c r="E11975" t="s">
        <v>13440</v>
      </c>
      <c r="F11975" s="1" t="s">
        <v>27335</v>
      </c>
      <c r="G11975" s="1" t="s">
        <v>32547</v>
      </c>
      <c r="I11975" t="s">
        <v>32560</v>
      </c>
    </row>
    <row r="11976" spans="1:28">
      <c r="A11976" s="2">
        <v>13646</v>
      </c>
      <c r="C11976" t="s">
        <v>77</v>
      </c>
      <c r="D11976" t="s">
        <v>7638</v>
      </c>
      <c r="E11976" t="s">
        <v>13441</v>
      </c>
      <c r="F11976" s="1" t="s">
        <v>27336</v>
      </c>
      <c r="G11976" s="1" t="s">
        <v>32547</v>
      </c>
      <c r="I11976" t="s">
        <v>32553</v>
      </c>
    </row>
    <row r="11977" spans="1:28">
      <c r="A11977" s="2">
        <v>15076</v>
      </c>
      <c r="B11977" t="s">
        <v>77</v>
      </c>
      <c r="C11977" t="s">
        <v>7425</v>
      </c>
      <c r="D11977" t="s">
        <v>7638</v>
      </c>
      <c r="E11977" t="s">
        <v>77</v>
      </c>
      <c r="F11977" s="1" t="s">
        <v>27337</v>
      </c>
      <c r="G11977" s="1" t="s">
        <v>32547</v>
      </c>
      <c r="X11977" t="s">
        <v>32585</v>
      </c>
    </row>
    <row r="11978" spans="1:28">
      <c r="A11978" s="2">
        <v>15240</v>
      </c>
      <c r="B11978" t="s">
        <v>77</v>
      </c>
      <c r="C11978" t="s">
        <v>77</v>
      </c>
      <c r="D11978" t="s">
        <v>7638</v>
      </c>
      <c r="E11978" t="s">
        <v>77</v>
      </c>
      <c r="F11978" s="1" t="s">
        <v>27338</v>
      </c>
      <c r="G11978" s="1" t="s">
        <v>32547</v>
      </c>
      <c r="I11978" t="s">
        <v>32551</v>
      </c>
    </row>
    <row r="11979" spans="1:28">
      <c r="A11979" s="2">
        <v>15058</v>
      </c>
      <c r="B11979" t="s">
        <v>77</v>
      </c>
      <c r="C11979" t="s">
        <v>77</v>
      </c>
      <c r="D11979" t="s">
        <v>7638</v>
      </c>
      <c r="E11979" t="s">
        <v>77</v>
      </c>
      <c r="F11979" s="1" t="s">
        <v>27339</v>
      </c>
      <c r="G11979" s="1" t="s">
        <v>32547</v>
      </c>
      <c r="W11979" t="s">
        <v>32585</v>
      </c>
    </row>
    <row r="11980" spans="1:28">
      <c r="A11980" s="2">
        <v>15053</v>
      </c>
      <c r="B11980" t="s">
        <v>77</v>
      </c>
      <c r="C11980" t="s">
        <v>77</v>
      </c>
      <c r="D11980" t="s">
        <v>7651</v>
      </c>
      <c r="E11980" t="s">
        <v>77</v>
      </c>
      <c r="F11980" s="1" t="s">
        <v>27340</v>
      </c>
      <c r="G11980" s="1" t="s">
        <v>32547</v>
      </c>
      <c r="L11980" t="s">
        <v>32597</v>
      </c>
    </row>
    <row r="11981" spans="1:28">
      <c r="A11981" s="2">
        <v>16116</v>
      </c>
      <c r="B11981" t="s">
        <v>77</v>
      </c>
      <c r="C11981" t="s">
        <v>77</v>
      </c>
      <c r="D11981" t="s">
        <v>7638</v>
      </c>
      <c r="E11981" t="s">
        <v>77</v>
      </c>
      <c r="F11981" s="1" t="s">
        <v>27341</v>
      </c>
      <c r="G11981" s="1" t="s">
        <v>32547</v>
      </c>
      <c r="M11981" t="s">
        <v>32645</v>
      </c>
    </row>
    <row r="11982" spans="1:28">
      <c r="A11982" s="2">
        <v>15225</v>
      </c>
      <c r="B11982" t="s">
        <v>77</v>
      </c>
      <c r="C11982" t="s">
        <v>77</v>
      </c>
      <c r="D11982" t="s">
        <v>7650</v>
      </c>
      <c r="E11982" t="s">
        <v>77</v>
      </c>
      <c r="F11982" s="1" t="s">
        <v>27342</v>
      </c>
      <c r="G11982" s="1" t="s">
        <v>32547</v>
      </c>
      <c r="I11982" t="s">
        <v>32563</v>
      </c>
    </row>
    <row r="11983" spans="1:28">
      <c r="A11983" s="2">
        <v>13582</v>
      </c>
      <c r="B11983" t="s">
        <v>77</v>
      </c>
      <c r="C11983" t="s">
        <v>77</v>
      </c>
      <c r="D11983" t="s">
        <v>7650</v>
      </c>
      <c r="E11983" t="s">
        <v>77</v>
      </c>
      <c r="F11983" s="1" t="s">
        <v>27343</v>
      </c>
      <c r="G11983" s="1" t="s">
        <v>32547</v>
      </c>
      <c r="I11983" t="s">
        <v>32553</v>
      </c>
    </row>
    <row r="11984" spans="1:28">
      <c r="A11984" s="2">
        <v>16115</v>
      </c>
      <c r="B11984" t="s">
        <v>77</v>
      </c>
      <c r="C11984" t="s">
        <v>77</v>
      </c>
      <c r="D11984" t="s">
        <v>7638</v>
      </c>
      <c r="E11984" t="s">
        <v>77</v>
      </c>
      <c r="F11984" s="1" t="s">
        <v>27344</v>
      </c>
      <c r="G11984" s="1" t="s">
        <v>32547</v>
      </c>
      <c r="I11984" t="s">
        <v>32553</v>
      </c>
    </row>
    <row r="11985" spans="1:24">
      <c r="A11985" s="2">
        <v>15222</v>
      </c>
      <c r="B11985" t="s">
        <v>5590</v>
      </c>
      <c r="C11985" t="s">
        <v>7621</v>
      </c>
      <c r="D11985" t="s">
        <v>7637</v>
      </c>
      <c r="E11985" t="s">
        <v>13442</v>
      </c>
      <c r="F11985" s="1" t="s">
        <v>27345</v>
      </c>
      <c r="G11985" s="1" t="s">
        <v>32547</v>
      </c>
      <c r="S11985" t="s">
        <v>32655</v>
      </c>
    </row>
    <row r="11986" spans="1:24">
      <c r="A11986" s="2">
        <v>13867</v>
      </c>
      <c r="B11986" t="s">
        <v>77</v>
      </c>
      <c r="C11986" t="s">
        <v>77</v>
      </c>
      <c r="D11986" t="s">
        <v>7638</v>
      </c>
      <c r="E11986" t="s">
        <v>77</v>
      </c>
      <c r="F11986" s="1" t="s">
        <v>27346</v>
      </c>
      <c r="G11986" s="1" t="s">
        <v>32547</v>
      </c>
      <c r="R11986" t="s">
        <v>32585</v>
      </c>
    </row>
    <row r="11987" spans="1:24">
      <c r="A11987" s="2">
        <v>13584</v>
      </c>
      <c r="B11987" t="s">
        <v>77</v>
      </c>
      <c r="C11987" t="s">
        <v>77</v>
      </c>
      <c r="D11987" t="s">
        <v>7651</v>
      </c>
      <c r="E11987" t="s">
        <v>77</v>
      </c>
      <c r="F11987" s="1" t="s">
        <v>27347</v>
      </c>
      <c r="G11987" s="1" t="s">
        <v>32547</v>
      </c>
      <c r="L11987" t="s">
        <v>32591</v>
      </c>
    </row>
    <row r="11988" spans="1:24">
      <c r="A11988" s="2">
        <v>13865</v>
      </c>
      <c r="B11988" t="s">
        <v>5591</v>
      </c>
      <c r="C11988" t="s">
        <v>77</v>
      </c>
      <c r="D11988" t="s">
        <v>7638</v>
      </c>
      <c r="E11988" t="s">
        <v>13443</v>
      </c>
      <c r="F11988" s="1" t="s">
        <v>27348</v>
      </c>
      <c r="G11988" s="1" t="s">
        <v>32547</v>
      </c>
      <c r="I11988" t="s">
        <v>32551</v>
      </c>
    </row>
    <row r="11989" spans="1:24">
      <c r="A11989" s="2">
        <v>16114</v>
      </c>
      <c r="B11989" t="s">
        <v>77</v>
      </c>
      <c r="C11989" t="s">
        <v>77</v>
      </c>
      <c r="D11989" t="s">
        <v>7638</v>
      </c>
      <c r="E11989" t="s">
        <v>77</v>
      </c>
      <c r="F11989" s="1" t="s">
        <v>27349</v>
      </c>
      <c r="G11989" s="1" t="s">
        <v>32547</v>
      </c>
      <c r="V11989" t="s">
        <v>32585</v>
      </c>
    </row>
    <row r="11990" spans="1:24">
      <c r="A11990" s="2">
        <v>13587</v>
      </c>
      <c r="B11990" t="s">
        <v>77</v>
      </c>
      <c r="C11990" t="s">
        <v>7467</v>
      </c>
      <c r="D11990" t="s">
        <v>7638</v>
      </c>
      <c r="E11990" t="s">
        <v>77</v>
      </c>
      <c r="F11990" s="1" t="s">
        <v>27350</v>
      </c>
      <c r="G11990" s="1" t="s">
        <v>32547</v>
      </c>
      <c r="I11990" t="s">
        <v>32551</v>
      </c>
    </row>
    <row r="11991" spans="1:24">
      <c r="A11991" s="2">
        <v>13863</v>
      </c>
      <c r="B11991" t="s">
        <v>77</v>
      </c>
      <c r="C11991" t="s">
        <v>77</v>
      </c>
      <c r="D11991" t="s">
        <v>7638</v>
      </c>
      <c r="E11991" t="s">
        <v>77</v>
      </c>
      <c r="F11991" s="1" t="s">
        <v>27351</v>
      </c>
      <c r="G11991" s="1" t="s">
        <v>32547</v>
      </c>
      <c r="X11991" t="s">
        <v>32584</v>
      </c>
    </row>
    <row r="11992" spans="1:24">
      <c r="A11992" s="2">
        <v>15220</v>
      </c>
      <c r="B11992" t="s">
        <v>5592</v>
      </c>
      <c r="C11992" t="s">
        <v>77</v>
      </c>
      <c r="D11992" t="s">
        <v>7638</v>
      </c>
      <c r="E11992" t="s">
        <v>13444</v>
      </c>
      <c r="F11992" s="1" t="s">
        <v>27352</v>
      </c>
      <c r="G11992" s="1" t="s">
        <v>32547</v>
      </c>
      <c r="L11992" t="s">
        <v>32592</v>
      </c>
    </row>
    <row r="11993" spans="1:24">
      <c r="A11993" s="2">
        <v>15057</v>
      </c>
      <c r="B11993" t="s">
        <v>5593</v>
      </c>
      <c r="C11993" t="s">
        <v>7539</v>
      </c>
      <c r="D11993" t="s">
        <v>7637</v>
      </c>
      <c r="E11993" t="s">
        <v>13445</v>
      </c>
      <c r="F11993" s="1" t="s">
        <v>27353</v>
      </c>
      <c r="G11993" s="1" t="s">
        <v>32547</v>
      </c>
      <c r="P11993" t="s">
        <v>32644</v>
      </c>
    </row>
    <row r="11994" spans="1:24">
      <c r="A11994" s="2">
        <v>13589</v>
      </c>
      <c r="B11994" t="s">
        <v>5594</v>
      </c>
      <c r="C11994" t="s">
        <v>7467</v>
      </c>
      <c r="D11994" t="s">
        <v>7638</v>
      </c>
      <c r="E11994" t="s">
        <v>13446</v>
      </c>
      <c r="F11994" s="1" t="s">
        <v>27354</v>
      </c>
      <c r="G11994" s="1" t="s">
        <v>32547</v>
      </c>
      <c r="L11994" t="s">
        <v>32597</v>
      </c>
    </row>
    <row r="11995" spans="1:24">
      <c r="A11995" s="2">
        <v>16715</v>
      </c>
      <c r="B11995" t="s">
        <v>77</v>
      </c>
      <c r="C11995" t="s">
        <v>77</v>
      </c>
      <c r="D11995" t="s">
        <v>7640</v>
      </c>
      <c r="E11995" t="s">
        <v>77</v>
      </c>
      <c r="F11995" s="1" t="s">
        <v>27355</v>
      </c>
      <c r="G11995" s="1" t="s">
        <v>32547</v>
      </c>
      <c r="T11995" t="s">
        <v>32584</v>
      </c>
    </row>
    <row r="11996" spans="1:24">
      <c r="A11996" s="2">
        <v>13590</v>
      </c>
      <c r="B11996" t="s">
        <v>77</v>
      </c>
      <c r="C11996" t="s">
        <v>77</v>
      </c>
      <c r="D11996" t="s">
        <v>7638</v>
      </c>
      <c r="E11996" t="s">
        <v>77</v>
      </c>
      <c r="F11996" s="1" t="s">
        <v>27356</v>
      </c>
      <c r="G11996" s="1" t="s">
        <v>32547</v>
      </c>
      <c r="T11996" t="s">
        <v>32585</v>
      </c>
    </row>
    <row r="11997" spans="1:24">
      <c r="A11997" s="2">
        <v>15060</v>
      </c>
      <c r="B11997" t="s">
        <v>77</v>
      </c>
      <c r="C11997" t="s">
        <v>77</v>
      </c>
      <c r="D11997" t="s">
        <v>7638</v>
      </c>
      <c r="E11997" t="s">
        <v>77</v>
      </c>
      <c r="F11997" s="1" t="s">
        <v>27357</v>
      </c>
      <c r="G11997" s="1" t="s">
        <v>32547</v>
      </c>
      <c r="L11997" t="s">
        <v>32592</v>
      </c>
    </row>
    <row r="11998" spans="1:24">
      <c r="A11998" s="2">
        <v>13591</v>
      </c>
      <c r="B11998" t="s">
        <v>77</v>
      </c>
      <c r="C11998" t="s">
        <v>77</v>
      </c>
      <c r="D11998" t="s">
        <v>7638</v>
      </c>
      <c r="E11998" t="s">
        <v>77</v>
      </c>
      <c r="F11998" s="1" t="s">
        <v>27358</v>
      </c>
      <c r="G11998" s="1" t="s">
        <v>32547</v>
      </c>
      <c r="T11998" t="s">
        <v>32585</v>
      </c>
    </row>
    <row r="11999" spans="1:24">
      <c r="A11999" s="2">
        <v>16037</v>
      </c>
      <c r="B11999" t="s">
        <v>5595</v>
      </c>
      <c r="C11999" t="s">
        <v>77</v>
      </c>
      <c r="D11999" t="s">
        <v>7638</v>
      </c>
      <c r="E11999" t="s">
        <v>13447</v>
      </c>
      <c r="F11999" s="1" t="s">
        <v>27359</v>
      </c>
      <c r="G11999" s="1" t="s">
        <v>32547</v>
      </c>
      <c r="L11999" t="s">
        <v>32600</v>
      </c>
    </row>
    <row r="12000" spans="1:24">
      <c r="A12000" s="2">
        <v>13858</v>
      </c>
      <c r="B12000" t="s">
        <v>77</v>
      </c>
      <c r="C12000" t="s">
        <v>77</v>
      </c>
      <c r="D12000" t="s">
        <v>7638</v>
      </c>
      <c r="E12000" t="s">
        <v>77</v>
      </c>
      <c r="F12000" s="1" t="s">
        <v>27360</v>
      </c>
      <c r="G12000" s="1" t="s">
        <v>32547</v>
      </c>
      <c r="X12000" t="s">
        <v>32585</v>
      </c>
    </row>
    <row r="12001" spans="1:37">
      <c r="A12001" s="2">
        <v>15216</v>
      </c>
      <c r="B12001" t="s">
        <v>5596</v>
      </c>
      <c r="C12001" t="s">
        <v>77</v>
      </c>
      <c r="D12001" t="s">
        <v>7649</v>
      </c>
      <c r="E12001" t="s">
        <v>13448</v>
      </c>
      <c r="F12001" s="1" t="s">
        <v>27361</v>
      </c>
      <c r="G12001" s="1" t="s">
        <v>32547</v>
      </c>
      <c r="I12001" t="s">
        <v>32553</v>
      </c>
    </row>
    <row r="12002" spans="1:37">
      <c r="A12002" s="2">
        <v>15215</v>
      </c>
      <c r="B12002" t="s">
        <v>77</v>
      </c>
      <c r="C12002" t="s">
        <v>7441</v>
      </c>
      <c r="D12002" t="s">
        <v>7638</v>
      </c>
      <c r="E12002" t="s">
        <v>77</v>
      </c>
      <c r="F12002" s="1" t="s">
        <v>27362</v>
      </c>
      <c r="G12002" s="1" t="s">
        <v>32547</v>
      </c>
      <c r="I12002" t="s">
        <v>32553</v>
      </c>
    </row>
    <row r="12003" spans="1:37">
      <c r="A12003" s="2">
        <v>16697</v>
      </c>
      <c r="B12003" t="s">
        <v>5597</v>
      </c>
      <c r="C12003" t="s">
        <v>7523</v>
      </c>
      <c r="D12003" t="s">
        <v>7637</v>
      </c>
      <c r="E12003" t="s">
        <v>13449</v>
      </c>
      <c r="F12003" s="1" t="s">
        <v>27363</v>
      </c>
      <c r="G12003" s="1" t="s">
        <v>32547</v>
      </c>
      <c r="P12003" t="s">
        <v>32644</v>
      </c>
    </row>
    <row r="12004" spans="1:37">
      <c r="A12004" s="2">
        <v>13593</v>
      </c>
      <c r="B12004" t="s">
        <v>5598</v>
      </c>
      <c r="C12004" t="s">
        <v>7421</v>
      </c>
      <c r="D12004" t="s">
        <v>7638</v>
      </c>
      <c r="E12004" t="s">
        <v>13450</v>
      </c>
      <c r="F12004" s="1" t="s">
        <v>27364</v>
      </c>
      <c r="G12004" s="1" t="s">
        <v>32547</v>
      </c>
      <c r="AK12004" t="s">
        <v>32584</v>
      </c>
    </row>
    <row r="12005" spans="1:37">
      <c r="A12005" s="2">
        <v>15064</v>
      </c>
      <c r="B12005" t="s">
        <v>5599</v>
      </c>
      <c r="C12005" t="s">
        <v>7519</v>
      </c>
      <c r="D12005" t="s">
        <v>7637</v>
      </c>
      <c r="E12005" t="s">
        <v>13451</v>
      </c>
      <c r="F12005" s="1" t="s">
        <v>27365</v>
      </c>
      <c r="G12005" s="1" t="s">
        <v>32547</v>
      </c>
      <c r="I12005" t="s">
        <v>32559</v>
      </c>
    </row>
    <row r="12006" spans="1:37">
      <c r="A12006" s="2">
        <v>15065</v>
      </c>
      <c r="B12006" t="s">
        <v>5600</v>
      </c>
      <c r="C12006" t="s">
        <v>7511</v>
      </c>
      <c r="D12006" t="s">
        <v>7637</v>
      </c>
      <c r="E12006" t="s">
        <v>13452</v>
      </c>
      <c r="F12006" s="1" t="s">
        <v>27366</v>
      </c>
      <c r="G12006" s="1" t="s">
        <v>32547</v>
      </c>
      <c r="K12006" t="s">
        <v>32585</v>
      </c>
    </row>
    <row r="12007" spans="1:37">
      <c r="A12007" s="2">
        <v>16699</v>
      </c>
      <c r="B12007" t="s">
        <v>77</v>
      </c>
      <c r="C12007" t="s">
        <v>77</v>
      </c>
      <c r="D12007" t="s">
        <v>7638</v>
      </c>
      <c r="E12007" t="s">
        <v>77</v>
      </c>
      <c r="F12007" s="1" t="s">
        <v>27367</v>
      </c>
      <c r="G12007" s="1" t="s">
        <v>32547</v>
      </c>
      <c r="I12007" t="s">
        <v>32553</v>
      </c>
    </row>
    <row r="12008" spans="1:37">
      <c r="A12008" s="2">
        <v>13852</v>
      </c>
      <c r="B12008" t="s">
        <v>77</v>
      </c>
      <c r="C12008" t="s">
        <v>77</v>
      </c>
      <c r="D12008" t="s">
        <v>7638</v>
      </c>
      <c r="E12008" t="s">
        <v>77</v>
      </c>
      <c r="F12008" s="1" t="s">
        <v>27368</v>
      </c>
      <c r="G12008" s="1" t="s">
        <v>32547</v>
      </c>
      <c r="AG12008" t="s">
        <v>32585</v>
      </c>
    </row>
    <row r="12009" spans="1:37">
      <c r="A12009" s="2">
        <v>13598</v>
      </c>
      <c r="B12009" t="s">
        <v>77</v>
      </c>
      <c r="C12009" t="s">
        <v>77</v>
      </c>
      <c r="D12009" t="s">
        <v>7638</v>
      </c>
      <c r="E12009" t="s">
        <v>77</v>
      </c>
      <c r="F12009" s="1" t="s">
        <v>27369</v>
      </c>
      <c r="G12009" s="1" t="s">
        <v>32547</v>
      </c>
      <c r="M12009" t="s">
        <v>32645</v>
      </c>
    </row>
    <row r="12010" spans="1:37">
      <c r="A12010" s="2">
        <v>15052</v>
      </c>
      <c r="B12010" t="s">
        <v>77</v>
      </c>
      <c r="C12010" t="s">
        <v>77</v>
      </c>
      <c r="D12010" t="s">
        <v>7651</v>
      </c>
      <c r="E12010" t="s">
        <v>77</v>
      </c>
      <c r="F12010" s="1" t="s">
        <v>27370</v>
      </c>
      <c r="G12010" s="1" t="s">
        <v>32547</v>
      </c>
      <c r="L12010" t="s">
        <v>32593</v>
      </c>
    </row>
    <row r="12011" spans="1:37">
      <c r="A12011" s="2">
        <v>13869</v>
      </c>
      <c r="B12011" t="s">
        <v>5601</v>
      </c>
      <c r="C12011" t="s">
        <v>77</v>
      </c>
      <c r="D12011" t="s">
        <v>7638</v>
      </c>
      <c r="E12011" t="s">
        <v>13453</v>
      </c>
      <c r="F12011" s="1" t="s">
        <v>27371</v>
      </c>
      <c r="G12011" s="1" t="s">
        <v>32547</v>
      </c>
      <c r="M12011" t="s">
        <v>32645</v>
      </c>
    </row>
    <row r="12012" spans="1:37">
      <c r="A12012" s="2">
        <v>13579</v>
      </c>
      <c r="B12012" t="s">
        <v>77</v>
      </c>
      <c r="C12012" t="s">
        <v>77</v>
      </c>
      <c r="D12012" t="s">
        <v>7638</v>
      </c>
      <c r="E12012" t="s">
        <v>77</v>
      </c>
      <c r="F12012" s="1" t="s">
        <v>27372</v>
      </c>
      <c r="G12012" s="1" t="s">
        <v>32547</v>
      </c>
      <c r="I12012" t="s">
        <v>32553</v>
      </c>
    </row>
    <row r="12013" spans="1:37">
      <c r="A12013" s="2">
        <v>15229</v>
      </c>
      <c r="B12013" t="s">
        <v>77</v>
      </c>
      <c r="C12013" t="s">
        <v>77</v>
      </c>
      <c r="D12013" t="s">
        <v>7638</v>
      </c>
      <c r="E12013" t="s">
        <v>77</v>
      </c>
      <c r="F12013" s="1" t="s">
        <v>27373</v>
      </c>
      <c r="G12013" s="1" t="s">
        <v>32547</v>
      </c>
      <c r="I12013" t="s">
        <v>32559</v>
      </c>
    </row>
    <row r="12014" spans="1:37">
      <c r="A12014" s="2">
        <v>13554</v>
      </c>
      <c r="B12014" t="s">
        <v>77</v>
      </c>
      <c r="C12014" t="s">
        <v>77</v>
      </c>
      <c r="D12014" t="s">
        <v>7650</v>
      </c>
      <c r="E12014" t="s">
        <v>77</v>
      </c>
      <c r="F12014" s="1" t="s">
        <v>27374</v>
      </c>
      <c r="G12014" s="1" t="s">
        <v>32547</v>
      </c>
      <c r="I12014" t="s">
        <v>32558</v>
      </c>
    </row>
    <row r="12015" spans="1:37">
      <c r="A12015" s="2">
        <v>15033</v>
      </c>
      <c r="B12015" t="s">
        <v>77</v>
      </c>
      <c r="C12015" t="s">
        <v>77</v>
      </c>
      <c r="D12015" t="s">
        <v>7638</v>
      </c>
      <c r="E12015" t="s">
        <v>77</v>
      </c>
      <c r="F12015" s="1" t="s">
        <v>27375</v>
      </c>
      <c r="G12015" s="1" t="s">
        <v>32547</v>
      </c>
      <c r="S12015" t="s">
        <v>32655</v>
      </c>
    </row>
    <row r="12016" spans="1:37">
      <c r="A12016" s="2">
        <v>16028</v>
      </c>
      <c r="B12016" t="s">
        <v>77</v>
      </c>
      <c r="C12016" t="s">
        <v>77</v>
      </c>
      <c r="D12016" t="s">
        <v>7638</v>
      </c>
      <c r="E12016" t="s">
        <v>77</v>
      </c>
      <c r="F12016" s="1" t="s">
        <v>27376</v>
      </c>
      <c r="G12016" s="1" t="s">
        <v>32547</v>
      </c>
      <c r="I12016" t="s">
        <v>32557</v>
      </c>
    </row>
    <row r="12017" spans="1:33">
      <c r="A12017" s="2">
        <v>15034</v>
      </c>
      <c r="B12017" t="s">
        <v>77</v>
      </c>
      <c r="C12017" t="s">
        <v>77</v>
      </c>
      <c r="D12017" t="s">
        <v>7640</v>
      </c>
      <c r="E12017" t="s">
        <v>77</v>
      </c>
      <c r="F12017" s="1" t="s">
        <v>27377</v>
      </c>
      <c r="G12017" s="1" t="s">
        <v>32547</v>
      </c>
      <c r="S12017" t="s">
        <v>32655</v>
      </c>
    </row>
    <row r="12018" spans="1:33">
      <c r="A12018" s="2">
        <v>16809</v>
      </c>
      <c r="B12018" t="s">
        <v>5602</v>
      </c>
      <c r="C12018" t="s">
        <v>77</v>
      </c>
      <c r="D12018" t="s">
        <v>7638</v>
      </c>
      <c r="E12018" t="s">
        <v>13454</v>
      </c>
      <c r="F12018" s="1" t="s">
        <v>27378</v>
      </c>
      <c r="G12018" s="1" t="s">
        <v>32547</v>
      </c>
      <c r="L12018" t="s">
        <v>32597</v>
      </c>
    </row>
    <row r="12019" spans="1:33">
      <c r="A12019" s="2">
        <v>15238</v>
      </c>
      <c r="B12019" t="s">
        <v>77</v>
      </c>
      <c r="C12019" t="s">
        <v>7422</v>
      </c>
      <c r="D12019" t="s">
        <v>7638</v>
      </c>
      <c r="E12019" t="s">
        <v>77</v>
      </c>
      <c r="F12019" s="1" t="s">
        <v>27379</v>
      </c>
      <c r="G12019" s="1" t="s">
        <v>32547</v>
      </c>
      <c r="X12019" t="s">
        <v>32584</v>
      </c>
    </row>
    <row r="12020" spans="1:33">
      <c r="A12020" s="2">
        <v>13559</v>
      </c>
      <c r="B12020" t="s">
        <v>5603</v>
      </c>
      <c r="C12020" t="s">
        <v>77</v>
      </c>
      <c r="D12020" t="s">
        <v>7638</v>
      </c>
      <c r="E12020" t="s">
        <v>13455</v>
      </c>
      <c r="F12020" s="1" t="s">
        <v>27380</v>
      </c>
      <c r="G12020" s="1" t="s">
        <v>32547</v>
      </c>
      <c r="M12020" t="s">
        <v>32644</v>
      </c>
    </row>
    <row r="12021" spans="1:33">
      <c r="A12021" s="2">
        <v>16808</v>
      </c>
      <c r="B12021" t="s">
        <v>5604</v>
      </c>
      <c r="C12021" t="s">
        <v>77</v>
      </c>
      <c r="D12021" t="s">
        <v>7638</v>
      </c>
      <c r="E12021" t="s">
        <v>13456</v>
      </c>
      <c r="F12021" s="1" t="s">
        <v>27381</v>
      </c>
      <c r="G12021" s="1" t="s">
        <v>32547</v>
      </c>
      <c r="L12021" t="s">
        <v>32597</v>
      </c>
    </row>
    <row r="12022" spans="1:33">
      <c r="A12022" s="2">
        <v>13561</v>
      </c>
      <c r="B12022" t="s">
        <v>5605</v>
      </c>
      <c r="C12022" t="s">
        <v>77</v>
      </c>
      <c r="D12022" t="s">
        <v>7639</v>
      </c>
      <c r="E12022" t="s">
        <v>13457</v>
      </c>
      <c r="F12022" s="1" t="s">
        <v>27382</v>
      </c>
      <c r="G12022" s="1" t="s">
        <v>32547</v>
      </c>
      <c r="P12022" t="s">
        <v>32644</v>
      </c>
    </row>
    <row r="12023" spans="1:33">
      <c r="A12023" s="2">
        <v>15037</v>
      </c>
      <c r="B12023" t="s">
        <v>77</v>
      </c>
      <c r="C12023" t="s">
        <v>77</v>
      </c>
      <c r="D12023" t="s">
        <v>7638</v>
      </c>
      <c r="E12023" t="s">
        <v>77</v>
      </c>
      <c r="F12023" s="1" t="s">
        <v>27383</v>
      </c>
      <c r="G12023" s="1" t="s">
        <v>32547</v>
      </c>
      <c r="L12023" t="s">
        <v>32592</v>
      </c>
    </row>
    <row r="12024" spans="1:33">
      <c r="A12024" s="2">
        <v>13890</v>
      </c>
      <c r="B12024" t="s">
        <v>77</v>
      </c>
      <c r="C12024" t="s">
        <v>7423</v>
      </c>
      <c r="D12024" t="s">
        <v>7638</v>
      </c>
      <c r="E12024" t="s">
        <v>77</v>
      </c>
      <c r="F12024" s="1" t="s">
        <v>27384</v>
      </c>
      <c r="G12024" s="1" t="s">
        <v>32547</v>
      </c>
      <c r="N12024" t="s">
        <v>32584</v>
      </c>
    </row>
    <row r="12025" spans="1:33">
      <c r="A12025" s="2">
        <v>13888</v>
      </c>
      <c r="B12025" t="s">
        <v>77</v>
      </c>
      <c r="C12025" t="s">
        <v>77</v>
      </c>
      <c r="D12025" t="s">
        <v>7638</v>
      </c>
      <c r="E12025" t="s">
        <v>77</v>
      </c>
      <c r="F12025" s="1" t="s">
        <v>27385</v>
      </c>
      <c r="G12025" s="1" t="s">
        <v>32547</v>
      </c>
      <c r="AG12025" t="s">
        <v>32584</v>
      </c>
    </row>
    <row r="12026" spans="1:33">
      <c r="A12026" s="2">
        <v>15038</v>
      </c>
      <c r="B12026" t="s">
        <v>77</v>
      </c>
      <c r="C12026" t="s">
        <v>77</v>
      </c>
      <c r="D12026" t="s">
        <v>7638</v>
      </c>
      <c r="E12026" t="s">
        <v>77</v>
      </c>
      <c r="F12026" s="1" t="s">
        <v>27386</v>
      </c>
      <c r="G12026" s="1" t="s">
        <v>32547</v>
      </c>
      <c r="L12026" t="s">
        <v>32592</v>
      </c>
    </row>
    <row r="12027" spans="1:33">
      <c r="A12027" s="2">
        <v>13887</v>
      </c>
      <c r="B12027" t="s">
        <v>77</v>
      </c>
      <c r="C12027" t="s">
        <v>77</v>
      </c>
      <c r="D12027" t="s">
        <v>7638</v>
      </c>
      <c r="E12027" t="s">
        <v>77</v>
      </c>
      <c r="F12027" s="1" t="s">
        <v>27387</v>
      </c>
      <c r="G12027" s="1" t="s">
        <v>32547</v>
      </c>
      <c r="K12027" t="s">
        <v>32584</v>
      </c>
    </row>
    <row r="12028" spans="1:33">
      <c r="A12028" s="2">
        <v>15040</v>
      </c>
      <c r="B12028" t="s">
        <v>77</v>
      </c>
      <c r="C12028" t="s">
        <v>77</v>
      </c>
      <c r="D12028" t="s">
        <v>7650</v>
      </c>
      <c r="E12028" t="s">
        <v>77</v>
      </c>
      <c r="F12028" s="1" t="s">
        <v>27388</v>
      </c>
      <c r="G12028" s="1" t="s">
        <v>32547</v>
      </c>
      <c r="I12028" t="s">
        <v>32551</v>
      </c>
    </row>
    <row r="12029" spans="1:33">
      <c r="A12029" s="2">
        <v>13565</v>
      </c>
      <c r="B12029" t="s">
        <v>77</v>
      </c>
      <c r="C12029" t="s">
        <v>7437</v>
      </c>
      <c r="D12029" t="s">
        <v>7639</v>
      </c>
      <c r="E12029" t="s">
        <v>77</v>
      </c>
      <c r="F12029" s="1" t="s">
        <v>27389</v>
      </c>
      <c r="G12029" s="1" t="s">
        <v>32547</v>
      </c>
      <c r="I12029" t="s">
        <v>32558</v>
      </c>
    </row>
    <row r="12030" spans="1:33">
      <c r="A12030" s="2">
        <v>13884</v>
      </c>
      <c r="B12030" t="s">
        <v>77</v>
      </c>
      <c r="C12030" t="s">
        <v>77</v>
      </c>
      <c r="D12030" t="s">
        <v>7638</v>
      </c>
      <c r="E12030" t="s">
        <v>77</v>
      </c>
      <c r="F12030" s="1" t="s">
        <v>27390</v>
      </c>
      <c r="G12030" s="1" t="s">
        <v>32547</v>
      </c>
      <c r="I12030" t="s">
        <v>32557</v>
      </c>
    </row>
    <row r="12031" spans="1:33">
      <c r="A12031" s="2">
        <v>15044</v>
      </c>
      <c r="B12031" t="s">
        <v>77</v>
      </c>
      <c r="C12031" t="s">
        <v>77</v>
      </c>
      <c r="D12031" t="s">
        <v>7638</v>
      </c>
      <c r="E12031" t="s">
        <v>77</v>
      </c>
      <c r="F12031" s="1" t="s">
        <v>27391</v>
      </c>
      <c r="G12031" s="1" t="s">
        <v>32547</v>
      </c>
      <c r="AG12031" t="s">
        <v>32584</v>
      </c>
    </row>
    <row r="12032" spans="1:33">
      <c r="A12032" s="2">
        <v>13882</v>
      </c>
      <c r="B12032" t="s">
        <v>5606</v>
      </c>
      <c r="C12032" t="s">
        <v>77</v>
      </c>
      <c r="D12032" t="s">
        <v>7638</v>
      </c>
      <c r="E12032" t="s">
        <v>13458</v>
      </c>
      <c r="F12032" s="1" t="s">
        <v>27392</v>
      </c>
      <c r="G12032" s="1" t="s">
        <v>32547</v>
      </c>
      <c r="P12032" t="s">
        <v>32644</v>
      </c>
    </row>
    <row r="12033" spans="1:34">
      <c r="A12033" s="2">
        <v>16807</v>
      </c>
      <c r="B12033" t="s">
        <v>5607</v>
      </c>
      <c r="C12033" t="s">
        <v>77</v>
      </c>
      <c r="D12033" t="s">
        <v>7638</v>
      </c>
      <c r="E12033" t="s">
        <v>13459</v>
      </c>
      <c r="F12033" s="1" t="s">
        <v>27393</v>
      </c>
      <c r="G12033" s="1" t="s">
        <v>32547</v>
      </c>
      <c r="L12033" t="s">
        <v>32597</v>
      </c>
    </row>
    <row r="12034" spans="1:34">
      <c r="A12034" s="2">
        <v>15046</v>
      </c>
      <c r="B12034" t="s">
        <v>77</v>
      </c>
      <c r="C12034" t="s">
        <v>77</v>
      </c>
      <c r="D12034" t="s">
        <v>7638</v>
      </c>
      <c r="E12034" t="s">
        <v>77</v>
      </c>
      <c r="F12034" s="1" t="s">
        <v>27394</v>
      </c>
      <c r="G12034" s="1" t="s">
        <v>32547</v>
      </c>
      <c r="I12034" t="s">
        <v>32553</v>
      </c>
    </row>
    <row r="12035" spans="1:34">
      <c r="A12035" s="2">
        <v>13879</v>
      </c>
      <c r="B12035" t="s">
        <v>77</v>
      </c>
      <c r="C12035" t="s">
        <v>7425</v>
      </c>
      <c r="D12035" t="s">
        <v>7638</v>
      </c>
      <c r="E12035" t="s">
        <v>77</v>
      </c>
      <c r="F12035" s="1" t="s">
        <v>27395</v>
      </c>
      <c r="G12035" s="1" t="s">
        <v>32547</v>
      </c>
      <c r="L12035" t="s">
        <v>32597</v>
      </c>
    </row>
    <row r="12036" spans="1:34">
      <c r="A12036" s="2">
        <v>13874</v>
      </c>
      <c r="B12036" t="s">
        <v>77</v>
      </c>
      <c r="C12036" t="s">
        <v>7452</v>
      </c>
      <c r="D12036" t="s">
        <v>7638</v>
      </c>
      <c r="E12036" t="s">
        <v>77</v>
      </c>
      <c r="F12036" s="1" t="s">
        <v>27396</v>
      </c>
      <c r="G12036" s="1" t="s">
        <v>32547</v>
      </c>
      <c r="T12036" t="s">
        <v>32585</v>
      </c>
    </row>
    <row r="12037" spans="1:34">
      <c r="A12037" s="2">
        <v>15048</v>
      </c>
      <c r="B12037" t="s">
        <v>77</v>
      </c>
      <c r="C12037" t="s">
        <v>77</v>
      </c>
      <c r="D12037" t="s">
        <v>7638</v>
      </c>
      <c r="E12037" t="s">
        <v>77</v>
      </c>
      <c r="F12037" s="1" t="s">
        <v>27397</v>
      </c>
      <c r="G12037" s="1" t="s">
        <v>32547</v>
      </c>
      <c r="S12037" t="s">
        <v>32655</v>
      </c>
    </row>
    <row r="12038" spans="1:34">
      <c r="A12038" s="2">
        <v>15232</v>
      </c>
      <c r="B12038" t="s">
        <v>77</v>
      </c>
      <c r="C12038" t="s">
        <v>77</v>
      </c>
      <c r="D12038" t="s">
        <v>7650</v>
      </c>
      <c r="E12038" t="s">
        <v>77</v>
      </c>
      <c r="F12038" s="1" t="s">
        <v>27398</v>
      </c>
      <c r="G12038" s="1" t="s">
        <v>32547</v>
      </c>
      <c r="I12038" t="s">
        <v>32556</v>
      </c>
    </row>
    <row r="12039" spans="1:34">
      <c r="A12039" s="2">
        <v>13573</v>
      </c>
      <c r="B12039" t="s">
        <v>5608</v>
      </c>
      <c r="C12039" t="s">
        <v>7479</v>
      </c>
      <c r="D12039" t="s">
        <v>7638</v>
      </c>
      <c r="E12039" t="s">
        <v>13460</v>
      </c>
      <c r="F12039" s="1" t="s">
        <v>27399</v>
      </c>
      <c r="G12039" s="1" t="s">
        <v>32547</v>
      </c>
      <c r="M12039" t="s">
        <v>32645</v>
      </c>
    </row>
    <row r="12040" spans="1:34">
      <c r="A12040" s="2">
        <v>16688</v>
      </c>
      <c r="B12040" t="s">
        <v>77</v>
      </c>
      <c r="C12040" t="s">
        <v>77</v>
      </c>
      <c r="D12040" t="s">
        <v>7638</v>
      </c>
      <c r="E12040" t="s">
        <v>77</v>
      </c>
      <c r="F12040" s="1" t="s">
        <v>27400</v>
      </c>
      <c r="G12040" s="1" t="s">
        <v>32547</v>
      </c>
      <c r="I12040" t="s">
        <v>32563</v>
      </c>
    </row>
    <row r="12041" spans="1:34">
      <c r="A12041" s="2">
        <v>15049</v>
      </c>
      <c r="B12041" t="s">
        <v>77</v>
      </c>
      <c r="C12041" t="s">
        <v>77</v>
      </c>
      <c r="D12041" t="s">
        <v>7638</v>
      </c>
      <c r="E12041" t="s">
        <v>77</v>
      </c>
      <c r="F12041" s="1" t="s">
        <v>27401</v>
      </c>
      <c r="G12041" s="1" t="s">
        <v>32547</v>
      </c>
      <c r="J12041" t="s">
        <v>32584</v>
      </c>
    </row>
    <row r="12042" spans="1:34">
      <c r="A12042" s="2">
        <v>13578</v>
      </c>
      <c r="B12042" t="s">
        <v>77</v>
      </c>
      <c r="C12042" t="s">
        <v>77</v>
      </c>
      <c r="D12042" t="s">
        <v>7650</v>
      </c>
      <c r="E12042" t="s">
        <v>77</v>
      </c>
      <c r="F12042" s="1" t="s">
        <v>27402</v>
      </c>
      <c r="G12042" s="1" t="s">
        <v>32547</v>
      </c>
      <c r="I12042" t="s">
        <v>32564</v>
      </c>
    </row>
    <row r="12043" spans="1:34">
      <c r="A12043" s="2">
        <v>16796</v>
      </c>
      <c r="B12043" t="s">
        <v>77</v>
      </c>
      <c r="C12043" t="s">
        <v>77</v>
      </c>
      <c r="D12043" t="s">
        <v>7638</v>
      </c>
      <c r="E12043" t="s">
        <v>77</v>
      </c>
      <c r="F12043" s="1" t="s">
        <v>27403</v>
      </c>
      <c r="G12043" s="1" t="s">
        <v>32547</v>
      </c>
      <c r="I12043" t="s">
        <v>32553</v>
      </c>
    </row>
    <row r="12044" spans="1:34">
      <c r="A12044" s="2">
        <v>15211</v>
      </c>
      <c r="B12044" t="s">
        <v>5609</v>
      </c>
      <c r="C12044" t="s">
        <v>7443</v>
      </c>
      <c r="D12044" t="s">
        <v>7637</v>
      </c>
      <c r="E12044" t="s">
        <v>13461</v>
      </c>
      <c r="F12044" s="1" t="s">
        <v>27404</v>
      </c>
      <c r="G12044" s="1" t="s">
        <v>32547</v>
      </c>
      <c r="AE12044" t="s">
        <v>32584</v>
      </c>
    </row>
    <row r="12045" spans="1:34">
      <c r="A12045" s="2">
        <v>13600</v>
      </c>
      <c r="B12045" t="s">
        <v>77</v>
      </c>
      <c r="C12045" t="s">
        <v>77</v>
      </c>
      <c r="D12045" t="s">
        <v>7638</v>
      </c>
      <c r="E12045" t="s">
        <v>77</v>
      </c>
      <c r="F12045" s="1" t="s">
        <v>27405</v>
      </c>
      <c r="G12045" s="1" t="s">
        <v>32547</v>
      </c>
      <c r="I12045" t="s">
        <v>32553</v>
      </c>
    </row>
    <row r="12046" spans="1:34">
      <c r="A12046" s="2">
        <v>15197</v>
      </c>
      <c r="B12046" t="s">
        <v>77</v>
      </c>
      <c r="C12046" t="s">
        <v>77</v>
      </c>
      <c r="D12046" t="s">
        <v>7638</v>
      </c>
      <c r="E12046" t="s">
        <v>77</v>
      </c>
      <c r="F12046" s="1" t="s">
        <v>27406</v>
      </c>
      <c r="G12046" s="1" t="s">
        <v>32547</v>
      </c>
      <c r="AH12046" t="s">
        <v>32584</v>
      </c>
    </row>
    <row r="12047" spans="1:34">
      <c r="A12047" s="2">
        <v>16044</v>
      </c>
      <c r="B12047" t="s">
        <v>77</v>
      </c>
      <c r="C12047" t="s">
        <v>77</v>
      </c>
      <c r="D12047" t="s">
        <v>7650</v>
      </c>
      <c r="E12047" t="s">
        <v>77</v>
      </c>
      <c r="F12047" s="1" t="s">
        <v>27407</v>
      </c>
      <c r="G12047" s="1" t="s">
        <v>32547</v>
      </c>
      <c r="I12047" t="s">
        <v>32559</v>
      </c>
    </row>
    <row r="12048" spans="1:34">
      <c r="A12048" s="2">
        <v>16783</v>
      </c>
      <c r="B12048" t="s">
        <v>77</v>
      </c>
      <c r="C12048" t="s">
        <v>77</v>
      </c>
      <c r="D12048" t="s">
        <v>7638</v>
      </c>
      <c r="E12048" t="s">
        <v>77</v>
      </c>
      <c r="F12048" s="1" t="s">
        <v>27408</v>
      </c>
      <c r="G12048" s="1" t="s">
        <v>32547</v>
      </c>
      <c r="I12048" t="s">
        <v>32553</v>
      </c>
    </row>
    <row r="12049" spans="1:24">
      <c r="A12049" s="2">
        <v>15071</v>
      </c>
      <c r="B12049" t="s">
        <v>77</v>
      </c>
      <c r="C12049" t="s">
        <v>77</v>
      </c>
      <c r="D12049" t="s">
        <v>7638</v>
      </c>
      <c r="E12049" t="s">
        <v>77</v>
      </c>
      <c r="F12049" s="1" t="s">
        <v>27409</v>
      </c>
      <c r="G12049" s="1" t="s">
        <v>32547</v>
      </c>
      <c r="N12049" t="s">
        <v>32585</v>
      </c>
    </row>
    <row r="12050" spans="1:24">
      <c r="A12050" s="2">
        <v>15194</v>
      </c>
      <c r="B12050" t="s">
        <v>77</v>
      </c>
      <c r="C12050" t="s">
        <v>77</v>
      </c>
      <c r="D12050" t="s">
        <v>7638</v>
      </c>
      <c r="E12050" t="s">
        <v>77</v>
      </c>
      <c r="F12050" s="1" t="s">
        <v>27410</v>
      </c>
      <c r="G12050" s="1" t="s">
        <v>32547</v>
      </c>
      <c r="I12050" t="s">
        <v>32557</v>
      </c>
    </row>
    <row r="12051" spans="1:24">
      <c r="A12051" s="2">
        <v>13628</v>
      </c>
      <c r="B12051" t="s">
        <v>77</v>
      </c>
      <c r="C12051" t="s">
        <v>77</v>
      </c>
      <c r="D12051" t="s">
        <v>7638</v>
      </c>
      <c r="E12051" t="s">
        <v>77</v>
      </c>
      <c r="F12051" s="1" t="s">
        <v>27411</v>
      </c>
      <c r="G12051" s="1" t="s">
        <v>32547</v>
      </c>
      <c r="J12051" t="s">
        <v>32585</v>
      </c>
    </row>
    <row r="12052" spans="1:24">
      <c r="A12052" s="2">
        <v>16705</v>
      </c>
      <c r="B12052" t="s">
        <v>5610</v>
      </c>
      <c r="C12052" t="s">
        <v>77</v>
      </c>
      <c r="D12052" t="s">
        <v>7638</v>
      </c>
      <c r="E12052" t="s">
        <v>13462</v>
      </c>
      <c r="F12052" s="1" t="s">
        <v>27412</v>
      </c>
      <c r="G12052" s="1" t="s">
        <v>32547</v>
      </c>
      <c r="S12052" t="s">
        <v>32654</v>
      </c>
    </row>
    <row r="12053" spans="1:24">
      <c r="A12053" s="2">
        <v>16107</v>
      </c>
      <c r="B12053" t="s">
        <v>77</v>
      </c>
      <c r="C12053" t="s">
        <v>77</v>
      </c>
      <c r="D12053" t="s">
        <v>7638</v>
      </c>
      <c r="E12053" t="s">
        <v>77</v>
      </c>
      <c r="F12053" s="1" t="s">
        <v>27413</v>
      </c>
      <c r="G12053" s="1" t="s">
        <v>32547</v>
      </c>
      <c r="I12053" t="s">
        <v>32553</v>
      </c>
    </row>
    <row r="12054" spans="1:24">
      <c r="A12054" s="2">
        <v>13630</v>
      </c>
      <c r="B12054" t="s">
        <v>5611</v>
      </c>
      <c r="C12054" t="s">
        <v>77</v>
      </c>
      <c r="D12054" t="s">
        <v>7638</v>
      </c>
      <c r="E12054" t="s">
        <v>13463</v>
      </c>
      <c r="F12054" s="1" t="s">
        <v>27414</v>
      </c>
      <c r="G12054" s="1" t="s">
        <v>32547</v>
      </c>
      <c r="J12054" t="s">
        <v>32585</v>
      </c>
    </row>
    <row r="12055" spans="1:24">
      <c r="A12055" s="2">
        <v>15193</v>
      </c>
      <c r="B12055" t="s">
        <v>77</v>
      </c>
      <c r="C12055" t="s">
        <v>77</v>
      </c>
      <c r="D12055" t="s">
        <v>7638</v>
      </c>
      <c r="E12055" t="s">
        <v>77</v>
      </c>
      <c r="F12055" s="1" t="s">
        <v>27415</v>
      </c>
      <c r="G12055" s="1" t="s">
        <v>32547</v>
      </c>
      <c r="K12055" t="s">
        <v>32585</v>
      </c>
    </row>
    <row r="12056" spans="1:24">
      <c r="A12056" s="2">
        <v>13633</v>
      </c>
      <c r="B12056" t="s">
        <v>77</v>
      </c>
      <c r="C12056" t="s">
        <v>77</v>
      </c>
      <c r="D12056" t="s">
        <v>7638</v>
      </c>
      <c r="E12056" t="s">
        <v>77</v>
      </c>
      <c r="F12056" s="1" t="s">
        <v>27416</v>
      </c>
      <c r="G12056" s="1" t="s">
        <v>32547</v>
      </c>
      <c r="N12056" t="s">
        <v>32585</v>
      </c>
    </row>
    <row r="12057" spans="1:24">
      <c r="A12057" s="2">
        <v>13634</v>
      </c>
      <c r="B12057" t="s">
        <v>5612</v>
      </c>
      <c r="C12057" t="s">
        <v>7421</v>
      </c>
      <c r="D12057" t="s">
        <v>7639</v>
      </c>
      <c r="E12057" t="s">
        <v>13464</v>
      </c>
      <c r="F12057" s="1" t="s">
        <v>27417</v>
      </c>
      <c r="G12057" s="1" t="s">
        <v>32547</v>
      </c>
      <c r="N12057" t="s">
        <v>32584</v>
      </c>
    </row>
    <row r="12058" spans="1:24">
      <c r="A12058" s="2">
        <v>13635</v>
      </c>
      <c r="B12058" t="s">
        <v>5613</v>
      </c>
      <c r="C12058" t="s">
        <v>7433</v>
      </c>
      <c r="D12058" t="s">
        <v>7638</v>
      </c>
      <c r="E12058" t="s">
        <v>13465</v>
      </c>
      <c r="F12058" s="1" t="s">
        <v>27418</v>
      </c>
      <c r="G12058" s="1" t="s">
        <v>32547</v>
      </c>
      <c r="T12058" t="s">
        <v>32585</v>
      </c>
    </row>
    <row r="12059" spans="1:24">
      <c r="A12059" s="2">
        <v>13830</v>
      </c>
      <c r="B12059" t="s">
        <v>5614</v>
      </c>
      <c r="C12059" t="s">
        <v>77</v>
      </c>
      <c r="D12059" t="s">
        <v>7638</v>
      </c>
      <c r="E12059" t="s">
        <v>13466</v>
      </c>
      <c r="F12059" s="1" t="s">
        <v>27419</v>
      </c>
      <c r="G12059" s="1" t="s">
        <v>32547</v>
      </c>
      <c r="M12059" t="s">
        <v>32645</v>
      </c>
    </row>
    <row r="12060" spans="1:24">
      <c r="A12060" s="2">
        <v>15072</v>
      </c>
      <c r="B12060" t="s">
        <v>77</v>
      </c>
      <c r="C12060" t="s">
        <v>7448</v>
      </c>
      <c r="D12060" t="s">
        <v>7637</v>
      </c>
      <c r="E12060" t="s">
        <v>77</v>
      </c>
      <c r="F12060" s="1" t="s">
        <v>27420</v>
      </c>
      <c r="G12060" s="1" t="s">
        <v>32547</v>
      </c>
      <c r="M12060" t="s">
        <v>32645</v>
      </c>
    </row>
    <row r="12061" spans="1:24">
      <c r="A12061" s="2">
        <v>13828</v>
      </c>
      <c r="B12061" t="s">
        <v>5615</v>
      </c>
      <c r="C12061" t="s">
        <v>77</v>
      </c>
      <c r="D12061" t="s">
        <v>7637</v>
      </c>
      <c r="E12061" t="s">
        <v>13467</v>
      </c>
      <c r="F12061" s="1" t="s">
        <v>27421</v>
      </c>
      <c r="G12061" s="1" t="s">
        <v>32547</v>
      </c>
      <c r="I12061" t="s">
        <v>32558</v>
      </c>
    </row>
    <row r="12062" spans="1:24">
      <c r="A12062" s="2">
        <v>16706</v>
      </c>
      <c r="B12062" t="s">
        <v>77</v>
      </c>
      <c r="C12062" t="s">
        <v>77</v>
      </c>
      <c r="D12062" t="s">
        <v>7638</v>
      </c>
      <c r="E12062" t="s">
        <v>77</v>
      </c>
      <c r="F12062" s="1" t="s">
        <v>27422</v>
      </c>
      <c r="G12062" s="1" t="s">
        <v>32547</v>
      </c>
      <c r="X12062" t="s">
        <v>32585</v>
      </c>
    </row>
    <row r="12063" spans="1:24">
      <c r="A12063" s="2">
        <v>13639</v>
      </c>
      <c r="B12063" t="s">
        <v>5616</v>
      </c>
      <c r="C12063" t="s">
        <v>77</v>
      </c>
      <c r="D12063" t="s">
        <v>7638</v>
      </c>
      <c r="E12063" t="s">
        <v>13468</v>
      </c>
      <c r="F12063" s="1" t="s">
        <v>27423</v>
      </c>
      <c r="G12063" s="1" t="s">
        <v>32547</v>
      </c>
      <c r="L12063" t="s">
        <v>32592</v>
      </c>
    </row>
    <row r="12064" spans="1:24">
      <c r="A12064" s="2">
        <v>15074</v>
      </c>
      <c r="B12064" t="s">
        <v>77</v>
      </c>
      <c r="C12064" t="s">
        <v>77</v>
      </c>
      <c r="D12064" t="s">
        <v>7650</v>
      </c>
      <c r="E12064" t="s">
        <v>77</v>
      </c>
      <c r="F12064" s="1" t="s">
        <v>27424</v>
      </c>
      <c r="G12064" s="1" t="s">
        <v>32547</v>
      </c>
      <c r="I12064" t="s">
        <v>32553</v>
      </c>
    </row>
    <row r="12065" spans="1:29">
      <c r="A12065" s="2">
        <v>13824</v>
      </c>
      <c r="B12065" t="s">
        <v>77</v>
      </c>
      <c r="C12065" t="s">
        <v>77</v>
      </c>
      <c r="D12065" t="s">
        <v>7650</v>
      </c>
      <c r="E12065" t="s">
        <v>77</v>
      </c>
      <c r="F12065" s="1" t="s">
        <v>27425</v>
      </c>
      <c r="G12065" s="1" t="s">
        <v>32547</v>
      </c>
      <c r="I12065" t="s">
        <v>32555</v>
      </c>
    </row>
    <row r="12066" spans="1:29">
      <c r="A12066" s="2">
        <v>16708</v>
      </c>
      <c r="B12066" t="s">
        <v>77</v>
      </c>
      <c r="C12066" t="s">
        <v>77</v>
      </c>
      <c r="D12066" t="s">
        <v>7638</v>
      </c>
      <c r="E12066" t="s">
        <v>77</v>
      </c>
      <c r="F12066" s="1" t="s">
        <v>27426</v>
      </c>
      <c r="G12066" s="1" t="s">
        <v>32547</v>
      </c>
      <c r="AC12066" t="s">
        <v>32584</v>
      </c>
    </row>
    <row r="12067" spans="1:29">
      <c r="A12067" s="2">
        <v>13640</v>
      </c>
      <c r="B12067" t="s">
        <v>5617</v>
      </c>
      <c r="C12067" t="s">
        <v>77</v>
      </c>
      <c r="D12067" t="s">
        <v>7638</v>
      </c>
      <c r="E12067" t="s">
        <v>13469</v>
      </c>
      <c r="F12067" s="1" t="s">
        <v>27427</v>
      </c>
      <c r="G12067" s="1" t="s">
        <v>32547</v>
      </c>
      <c r="K12067" t="s">
        <v>32585</v>
      </c>
    </row>
    <row r="12068" spans="1:29">
      <c r="A12068" s="2">
        <v>13642</v>
      </c>
      <c r="B12068" t="s">
        <v>5618</v>
      </c>
      <c r="C12068" t="s">
        <v>77</v>
      </c>
      <c r="D12068" t="s">
        <v>7639</v>
      </c>
      <c r="E12068" t="s">
        <v>13470</v>
      </c>
      <c r="F12068" s="1" t="s">
        <v>27428</v>
      </c>
      <c r="G12068" s="1" t="s">
        <v>32547</v>
      </c>
      <c r="AB12068" t="s">
        <v>32584</v>
      </c>
    </row>
    <row r="12069" spans="1:29">
      <c r="A12069" s="2">
        <v>15188</v>
      </c>
      <c r="B12069" t="s">
        <v>5619</v>
      </c>
      <c r="C12069" t="s">
        <v>77</v>
      </c>
      <c r="D12069" t="s">
        <v>7638</v>
      </c>
      <c r="E12069" t="s">
        <v>13471</v>
      </c>
      <c r="F12069" s="1" t="s">
        <v>27429</v>
      </c>
      <c r="G12069" s="1" t="s">
        <v>32547</v>
      </c>
      <c r="K12069" t="s">
        <v>32585</v>
      </c>
    </row>
    <row r="12070" spans="1:29">
      <c r="A12070" s="2">
        <v>15187</v>
      </c>
      <c r="B12070" t="s">
        <v>77</v>
      </c>
      <c r="C12070" t="s">
        <v>77</v>
      </c>
      <c r="D12070" t="s">
        <v>7638</v>
      </c>
      <c r="E12070" t="s">
        <v>77</v>
      </c>
      <c r="F12070" s="1" t="s">
        <v>27430</v>
      </c>
      <c r="G12070" s="1" t="s">
        <v>32547</v>
      </c>
      <c r="L12070" t="s">
        <v>32592</v>
      </c>
    </row>
    <row r="12071" spans="1:29">
      <c r="A12071" s="2">
        <v>16712</v>
      </c>
      <c r="B12071" t="s">
        <v>77</v>
      </c>
      <c r="C12071" t="s">
        <v>77</v>
      </c>
      <c r="D12071" t="s">
        <v>7650</v>
      </c>
      <c r="E12071" t="s">
        <v>77</v>
      </c>
      <c r="F12071" s="1" t="s">
        <v>27431</v>
      </c>
      <c r="G12071" s="1" t="s">
        <v>32547</v>
      </c>
      <c r="I12071" t="s">
        <v>32551</v>
      </c>
    </row>
    <row r="12072" spans="1:29">
      <c r="A12072" s="2">
        <v>15075</v>
      </c>
      <c r="B12072" t="s">
        <v>77</v>
      </c>
      <c r="C12072" t="s">
        <v>77</v>
      </c>
      <c r="D12072" t="s">
        <v>7638</v>
      </c>
      <c r="E12072" t="s">
        <v>77</v>
      </c>
      <c r="F12072" s="1" t="s">
        <v>27432</v>
      </c>
      <c r="G12072" s="1" t="s">
        <v>32547</v>
      </c>
      <c r="S12072" t="s">
        <v>32654</v>
      </c>
    </row>
    <row r="12073" spans="1:29">
      <c r="A12073" s="2">
        <v>13818</v>
      </c>
      <c r="B12073" t="s">
        <v>5620</v>
      </c>
      <c r="C12073" t="s">
        <v>7477</v>
      </c>
      <c r="D12073" t="s">
        <v>7638</v>
      </c>
      <c r="E12073" t="s">
        <v>13472</v>
      </c>
      <c r="F12073" s="1" t="s">
        <v>27433</v>
      </c>
      <c r="G12073" s="1" t="s">
        <v>32547</v>
      </c>
      <c r="I12073" t="s">
        <v>32553</v>
      </c>
    </row>
    <row r="12074" spans="1:29">
      <c r="A12074" s="2">
        <v>13816</v>
      </c>
      <c r="B12074" t="s">
        <v>77</v>
      </c>
      <c r="C12074" t="s">
        <v>77</v>
      </c>
      <c r="D12074" t="s">
        <v>7638</v>
      </c>
      <c r="E12074" t="s">
        <v>77</v>
      </c>
      <c r="F12074" s="1" t="s">
        <v>27434</v>
      </c>
      <c r="G12074" s="1" t="s">
        <v>32547</v>
      </c>
      <c r="I12074" t="s">
        <v>32553</v>
      </c>
    </row>
    <row r="12075" spans="1:29">
      <c r="A12075" s="2">
        <v>16046</v>
      </c>
      <c r="B12075" t="s">
        <v>5621</v>
      </c>
      <c r="C12075" t="s">
        <v>7422</v>
      </c>
      <c r="D12075" t="s">
        <v>7638</v>
      </c>
      <c r="E12075" t="s">
        <v>13473</v>
      </c>
      <c r="F12075" s="1" t="s">
        <v>27435</v>
      </c>
      <c r="G12075" s="1" t="s">
        <v>32547</v>
      </c>
      <c r="I12075" t="s">
        <v>32553</v>
      </c>
    </row>
    <row r="12076" spans="1:29">
      <c r="A12076" s="2">
        <v>13625</v>
      </c>
      <c r="B12076" t="s">
        <v>5622</v>
      </c>
      <c r="C12076" t="s">
        <v>77</v>
      </c>
      <c r="D12076" t="s">
        <v>7638</v>
      </c>
      <c r="E12076" t="s">
        <v>13474</v>
      </c>
      <c r="F12076" s="1" t="s">
        <v>27436</v>
      </c>
      <c r="G12076" s="1" t="s">
        <v>32547</v>
      </c>
      <c r="P12076" t="s">
        <v>32644</v>
      </c>
    </row>
    <row r="12077" spans="1:29">
      <c r="A12077" s="2">
        <v>15198</v>
      </c>
      <c r="B12077" t="s">
        <v>77</v>
      </c>
      <c r="C12077" t="s">
        <v>77</v>
      </c>
      <c r="D12077" t="s">
        <v>7638</v>
      </c>
      <c r="E12077" t="s">
        <v>77</v>
      </c>
      <c r="F12077" s="1" t="s">
        <v>27437</v>
      </c>
      <c r="G12077" s="1" t="s">
        <v>32547</v>
      </c>
      <c r="Y12077" t="s">
        <v>32585</v>
      </c>
    </row>
    <row r="12078" spans="1:29">
      <c r="A12078" s="2">
        <v>13602</v>
      </c>
      <c r="B12078" t="s">
        <v>77</v>
      </c>
      <c r="C12078" t="s">
        <v>77</v>
      </c>
      <c r="D12078" t="s">
        <v>7641</v>
      </c>
      <c r="E12078" t="s">
        <v>77</v>
      </c>
      <c r="F12078" s="1" t="s">
        <v>27438</v>
      </c>
      <c r="G12078" s="1" t="s">
        <v>32547</v>
      </c>
      <c r="Q12078" t="s">
        <v>32584</v>
      </c>
    </row>
    <row r="12079" spans="1:29">
      <c r="A12079" s="2">
        <v>13832</v>
      </c>
      <c r="B12079" t="s">
        <v>77</v>
      </c>
      <c r="C12079" t="s">
        <v>77</v>
      </c>
      <c r="D12079" t="s">
        <v>7650</v>
      </c>
      <c r="E12079" t="s">
        <v>77</v>
      </c>
      <c r="F12079" s="1" t="s">
        <v>27439</v>
      </c>
      <c r="G12079" s="1" t="s">
        <v>32547</v>
      </c>
      <c r="I12079" t="s">
        <v>32555</v>
      </c>
    </row>
    <row r="12080" spans="1:29">
      <c r="A12080" s="2">
        <v>13850</v>
      </c>
      <c r="B12080" t="s">
        <v>77</v>
      </c>
      <c r="C12080" t="s">
        <v>77</v>
      </c>
      <c r="D12080" t="s">
        <v>7638</v>
      </c>
      <c r="E12080" t="s">
        <v>77</v>
      </c>
      <c r="F12080" s="1" t="s">
        <v>27440</v>
      </c>
      <c r="G12080" s="1" t="s">
        <v>32547</v>
      </c>
      <c r="L12080" t="s">
        <v>32597</v>
      </c>
    </row>
    <row r="12081" spans="1:25">
      <c r="A12081" s="2">
        <v>13604</v>
      </c>
      <c r="B12081" t="s">
        <v>77</v>
      </c>
      <c r="C12081" t="s">
        <v>77</v>
      </c>
      <c r="D12081" t="s">
        <v>7638</v>
      </c>
      <c r="E12081" t="s">
        <v>77</v>
      </c>
      <c r="F12081" s="1" t="s">
        <v>27441</v>
      </c>
      <c r="G12081" s="1" t="s">
        <v>32547</v>
      </c>
      <c r="V12081" t="s">
        <v>32585</v>
      </c>
    </row>
    <row r="12082" spans="1:25">
      <c r="A12082" s="2">
        <v>13605</v>
      </c>
      <c r="B12082" t="s">
        <v>77</v>
      </c>
      <c r="C12082" t="s">
        <v>77</v>
      </c>
      <c r="D12082" t="s">
        <v>7648</v>
      </c>
      <c r="E12082" t="s">
        <v>77</v>
      </c>
      <c r="F12082" s="1" t="s">
        <v>27442</v>
      </c>
      <c r="G12082" s="1" t="s">
        <v>32547</v>
      </c>
      <c r="Q12082" t="s">
        <v>32585</v>
      </c>
    </row>
    <row r="12083" spans="1:25">
      <c r="A12083" s="2">
        <v>16794</v>
      </c>
      <c r="B12083" t="s">
        <v>5623</v>
      </c>
      <c r="C12083" t="s">
        <v>7419</v>
      </c>
      <c r="D12083" t="s">
        <v>7639</v>
      </c>
      <c r="E12083" t="s">
        <v>13475</v>
      </c>
      <c r="F12083" s="1" t="s">
        <v>27443</v>
      </c>
      <c r="G12083" s="1" t="s">
        <v>32547</v>
      </c>
      <c r="Y12083" t="s">
        <v>32585</v>
      </c>
    </row>
    <row r="12084" spans="1:25">
      <c r="A12084" s="2">
        <v>15210</v>
      </c>
      <c r="B12084" t="s">
        <v>77</v>
      </c>
      <c r="C12084" t="s">
        <v>7489</v>
      </c>
      <c r="D12084" t="s">
        <v>7638</v>
      </c>
      <c r="E12084" t="s">
        <v>77</v>
      </c>
      <c r="F12084" s="1" t="s">
        <v>27444</v>
      </c>
      <c r="G12084" s="1" t="s">
        <v>32547</v>
      </c>
      <c r="I12084" t="s">
        <v>32553</v>
      </c>
    </row>
    <row r="12085" spans="1:25">
      <c r="A12085" s="2">
        <v>16793</v>
      </c>
      <c r="B12085" t="s">
        <v>5624</v>
      </c>
      <c r="C12085" t="s">
        <v>77</v>
      </c>
      <c r="D12085" t="s">
        <v>7638</v>
      </c>
      <c r="E12085" t="s">
        <v>13476</v>
      </c>
      <c r="F12085" s="1" t="s">
        <v>27445</v>
      </c>
      <c r="G12085" s="1" t="s">
        <v>32547</v>
      </c>
      <c r="L12085" t="s">
        <v>32592</v>
      </c>
    </row>
    <row r="12086" spans="1:25">
      <c r="A12086" s="2">
        <v>15209</v>
      </c>
      <c r="B12086" t="s">
        <v>77</v>
      </c>
      <c r="C12086" t="s">
        <v>77</v>
      </c>
      <c r="D12086" t="s">
        <v>7638</v>
      </c>
      <c r="E12086" t="s">
        <v>77</v>
      </c>
      <c r="F12086" s="1" t="s">
        <v>27446</v>
      </c>
      <c r="G12086" s="1" t="s">
        <v>32547</v>
      </c>
      <c r="I12086" t="s">
        <v>32570</v>
      </c>
    </row>
    <row r="12087" spans="1:25">
      <c r="A12087" s="2">
        <v>13608</v>
      </c>
      <c r="B12087" t="s">
        <v>77</v>
      </c>
      <c r="C12087" t="s">
        <v>77</v>
      </c>
      <c r="D12087" t="s">
        <v>7650</v>
      </c>
      <c r="E12087" t="s">
        <v>77</v>
      </c>
      <c r="F12087" s="1" t="s">
        <v>27447</v>
      </c>
      <c r="G12087" s="1" t="s">
        <v>32547</v>
      </c>
      <c r="I12087" t="s">
        <v>32552</v>
      </c>
    </row>
    <row r="12088" spans="1:25">
      <c r="A12088" s="2">
        <v>13610</v>
      </c>
      <c r="B12088" t="s">
        <v>77</v>
      </c>
      <c r="C12088" t="s">
        <v>77</v>
      </c>
      <c r="D12088" t="s">
        <v>7638</v>
      </c>
      <c r="E12088" t="s">
        <v>77</v>
      </c>
      <c r="F12088" s="1" t="s">
        <v>27448</v>
      </c>
      <c r="G12088" s="1" t="s">
        <v>32547</v>
      </c>
      <c r="J12088" t="s">
        <v>32585</v>
      </c>
    </row>
    <row r="12089" spans="1:25">
      <c r="A12089" s="2">
        <v>13844</v>
      </c>
      <c r="B12089" t="s">
        <v>77</v>
      </c>
      <c r="C12089" t="s">
        <v>77</v>
      </c>
      <c r="D12089" t="s">
        <v>7638</v>
      </c>
      <c r="E12089" t="s">
        <v>77</v>
      </c>
      <c r="F12089" s="1" t="s">
        <v>27449</v>
      </c>
      <c r="G12089" s="1" t="s">
        <v>32547</v>
      </c>
      <c r="J12089" t="s">
        <v>32584</v>
      </c>
    </row>
    <row r="12090" spans="1:25">
      <c r="A12090" s="2">
        <v>13613</v>
      </c>
      <c r="B12090" t="s">
        <v>77</v>
      </c>
      <c r="C12090" t="s">
        <v>7416</v>
      </c>
      <c r="D12090" t="s">
        <v>7637</v>
      </c>
      <c r="E12090" t="s">
        <v>77</v>
      </c>
      <c r="F12090" s="1" t="s">
        <v>27450</v>
      </c>
      <c r="G12090" s="1" t="s">
        <v>32547</v>
      </c>
      <c r="I12090" t="s">
        <v>32552</v>
      </c>
    </row>
    <row r="12091" spans="1:25">
      <c r="A12091" s="2">
        <v>16789</v>
      </c>
      <c r="B12091" t="s">
        <v>77</v>
      </c>
      <c r="C12091" t="s">
        <v>77</v>
      </c>
      <c r="D12091" t="s">
        <v>7638</v>
      </c>
      <c r="E12091" t="s">
        <v>77</v>
      </c>
      <c r="F12091" s="1" t="s">
        <v>27451</v>
      </c>
      <c r="G12091" s="1" t="s">
        <v>32547</v>
      </c>
      <c r="S12091" t="s">
        <v>32655</v>
      </c>
    </row>
    <row r="12092" spans="1:25">
      <c r="A12092" s="2">
        <v>13842</v>
      </c>
      <c r="B12092" t="s">
        <v>77</v>
      </c>
      <c r="C12092" t="s">
        <v>77</v>
      </c>
      <c r="D12092" t="s">
        <v>7650</v>
      </c>
      <c r="E12092" t="s">
        <v>77</v>
      </c>
      <c r="F12092" s="1" t="s">
        <v>27452</v>
      </c>
      <c r="G12092" s="1" t="s">
        <v>32547</v>
      </c>
      <c r="I12092" t="s">
        <v>32558</v>
      </c>
    </row>
    <row r="12093" spans="1:25">
      <c r="A12093" s="2">
        <v>13615</v>
      </c>
      <c r="B12093" t="s">
        <v>5625</v>
      </c>
      <c r="C12093" t="s">
        <v>77</v>
      </c>
      <c r="D12093" t="s">
        <v>7638</v>
      </c>
      <c r="E12093" t="s">
        <v>13477</v>
      </c>
      <c r="F12093" s="1" t="s">
        <v>27453</v>
      </c>
      <c r="G12093" s="1" t="s">
        <v>32547</v>
      </c>
      <c r="M12093" t="s">
        <v>32644</v>
      </c>
    </row>
    <row r="12094" spans="1:25">
      <c r="A12094" s="2">
        <v>15069</v>
      </c>
      <c r="B12094" t="s">
        <v>77</v>
      </c>
      <c r="C12094" t="s">
        <v>77</v>
      </c>
      <c r="D12094" t="s">
        <v>7638</v>
      </c>
      <c r="E12094" t="s">
        <v>77</v>
      </c>
      <c r="F12094" s="1" t="s">
        <v>27454</v>
      </c>
      <c r="G12094" s="1" t="s">
        <v>32547</v>
      </c>
      <c r="J12094" t="s">
        <v>32585</v>
      </c>
    </row>
    <row r="12095" spans="1:25">
      <c r="A12095" s="2">
        <v>16109</v>
      </c>
      <c r="B12095" t="s">
        <v>5626</v>
      </c>
      <c r="C12095" t="s">
        <v>77</v>
      </c>
      <c r="D12095" t="s">
        <v>7638</v>
      </c>
      <c r="E12095" t="s">
        <v>13478</v>
      </c>
      <c r="F12095" s="1" t="s">
        <v>27455</v>
      </c>
      <c r="G12095" s="1" t="s">
        <v>32547</v>
      </c>
      <c r="L12095" t="s">
        <v>32600</v>
      </c>
    </row>
    <row r="12096" spans="1:25">
      <c r="A12096" s="2">
        <v>15207</v>
      </c>
      <c r="B12096" t="s">
        <v>5627</v>
      </c>
      <c r="C12096" t="s">
        <v>77</v>
      </c>
      <c r="D12096" t="s">
        <v>7638</v>
      </c>
      <c r="E12096" t="s">
        <v>13479</v>
      </c>
      <c r="F12096" s="1" t="s">
        <v>27456</v>
      </c>
      <c r="G12096" s="1" t="s">
        <v>32547</v>
      </c>
      <c r="L12096" t="s">
        <v>32615</v>
      </c>
    </row>
    <row r="12097" spans="1:26">
      <c r="A12097" s="2">
        <v>13616</v>
      </c>
      <c r="B12097" t="s">
        <v>5628</v>
      </c>
      <c r="C12097" t="s">
        <v>77</v>
      </c>
      <c r="D12097" t="s">
        <v>7639</v>
      </c>
      <c r="E12097" t="s">
        <v>13480</v>
      </c>
      <c r="F12097" s="1" t="s">
        <v>27457</v>
      </c>
      <c r="G12097" s="1" t="s">
        <v>32547</v>
      </c>
      <c r="L12097" t="s">
        <v>32600</v>
      </c>
    </row>
    <row r="12098" spans="1:26">
      <c r="A12098" s="2">
        <v>15206</v>
      </c>
      <c r="B12098" t="s">
        <v>77</v>
      </c>
      <c r="C12098" t="s">
        <v>77</v>
      </c>
      <c r="D12098" t="s">
        <v>7638</v>
      </c>
      <c r="E12098" t="s">
        <v>77</v>
      </c>
      <c r="F12098" s="1" t="s">
        <v>27458</v>
      </c>
      <c r="G12098" s="1" t="s">
        <v>32547</v>
      </c>
      <c r="L12098" t="s">
        <v>32591</v>
      </c>
    </row>
    <row r="12099" spans="1:26">
      <c r="A12099" s="2">
        <v>15205</v>
      </c>
      <c r="B12099" t="s">
        <v>5629</v>
      </c>
      <c r="C12099" t="s">
        <v>7424</v>
      </c>
      <c r="D12099" t="s">
        <v>7638</v>
      </c>
      <c r="E12099" t="s">
        <v>13481</v>
      </c>
      <c r="F12099" s="1" t="s">
        <v>27459</v>
      </c>
      <c r="G12099" s="1" t="s">
        <v>32547</v>
      </c>
      <c r="Z12099" t="s">
        <v>32585</v>
      </c>
    </row>
    <row r="12100" spans="1:26">
      <c r="A12100" s="2">
        <v>16040</v>
      </c>
      <c r="B12100" t="s">
        <v>77</v>
      </c>
      <c r="C12100" t="s">
        <v>77</v>
      </c>
      <c r="D12100" t="s">
        <v>7638</v>
      </c>
      <c r="E12100" t="s">
        <v>77</v>
      </c>
      <c r="F12100" s="1" t="s">
        <v>27460</v>
      </c>
      <c r="G12100" s="1" t="s">
        <v>32547</v>
      </c>
      <c r="I12100" t="s">
        <v>32553</v>
      </c>
    </row>
    <row r="12101" spans="1:26">
      <c r="A12101" s="2">
        <v>15204</v>
      </c>
      <c r="B12101" t="s">
        <v>5630</v>
      </c>
      <c r="C12101" t="s">
        <v>77</v>
      </c>
      <c r="D12101" t="s">
        <v>7638</v>
      </c>
      <c r="E12101" t="s">
        <v>13482</v>
      </c>
      <c r="F12101" s="1" t="s">
        <v>27461</v>
      </c>
      <c r="G12101" s="1" t="s">
        <v>32547</v>
      </c>
      <c r="M12101" t="s">
        <v>32645</v>
      </c>
    </row>
    <row r="12102" spans="1:26">
      <c r="A12102" s="2">
        <v>13838</v>
      </c>
      <c r="B12102" t="s">
        <v>77</v>
      </c>
      <c r="C12102" t="s">
        <v>77</v>
      </c>
      <c r="D12102" t="s">
        <v>7638</v>
      </c>
      <c r="E12102" t="s">
        <v>77</v>
      </c>
      <c r="F12102" s="1" t="s">
        <v>27462</v>
      </c>
      <c r="G12102" s="1" t="s">
        <v>32547</v>
      </c>
      <c r="L12102" t="s">
        <v>32591</v>
      </c>
    </row>
    <row r="12103" spans="1:26">
      <c r="A12103" s="2">
        <v>16703</v>
      </c>
      <c r="B12103" t="s">
        <v>77</v>
      </c>
      <c r="C12103" t="s">
        <v>77</v>
      </c>
      <c r="D12103" t="s">
        <v>7638</v>
      </c>
      <c r="E12103" t="s">
        <v>77</v>
      </c>
      <c r="F12103" s="1" t="s">
        <v>27463</v>
      </c>
      <c r="G12103" s="1" t="s">
        <v>32547</v>
      </c>
      <c r="I12103" t="s">
        <v>32551</v>
      </c>
    </row>
    <row r="12104" spans="1:26">
      <c r="A12104" s="2">
        <v>15202</v>
      </c>
      <c r="B12104" t="s">
        <v>77</v>
      </c>
      <c r="C12104" t="s">
        <v>77</v>
      </c>
      <c r="D12104" t="s">
        <v>7638</v>
      </c>
      <c r="E12104" t="s">
        <v>77</v>
      </c>
      <c r="F12104" s="1" t="s">
        <v>27464</v>
      </c>
      <c r="G12104" s="1" t="s">
        <v>32547</v>
      </c>
      <c r="M12104" t="s">
        <v>32645</v>
      </c>
    </row>
    <row r="12105" spans="1:26">
      <c r="A12105" s="2">
        <v>15201</v>
      </c>
      <c r="B12105" t="s">
        <v>5631</v>
      </c>
      <c r="C12105" t="s">
        <v>77</v>
      </c>
      <c r="D12105" t="s">
        <v>7638</v>
      </c>
      <c r="E12105" t="s">
        <v>13483</v>
      </c>
      <c r="F12105" s="1" t="s">
        <v>27465</v>
      </c>
      <c r="G12105" s="1" t="s">
        <v>32547</v>
      </c>
      <c r="L12105" t="s">
        <v>32591</v>
      </c>
    </row>
    <row r="12106" spans="1:26">
      <c r="A12106" s="2">
        <v>13836</v>
      </c>
      <c r="B12106" t="s">
        <v>77</v>
      </c>
      <c r="C12106" t="s">
        <v>77</v>
      </c>
      <c r="D12106" t="s">
        <v>7638</v>
      </c>
      <c r="E12106" t="s">
        <v>77</v>
      </c>
      <c r="F12106" s="1" t="s">
        <v>27466</v>
      </c>
      <c r="G12106" s="1" t="s">
        <v>32547</v>
      </c>
      <c r="L12106" t="s">
        <v>32597</v>
      </c>
    </row>
    <row r="12107" spans="1:26">
      <c r="A12107" s="2">
        <v>13619</v>
      </c>
      <c r="B12107" t="s">
        <v>5632</v>
      </c>
      <c r="C12107" t="s">
        <v>77</v>
      </c>
      <c r="D12107" t="s">
        <v>7638</v>
      </c>
      <c r="E12107" t="s">
        <v>13484</v>
      </c>
      <c r="F12107" s="1" t="s">
        <v>27467</v>
      </c>
      <c r="G12107" s="1" t="s">
        <v>32547</v>
      </c>
      <c r="M12107" t="s">
        <v>32644</v>
      </c>
    </row>
    <row r="12108" spans="1:26">
      <c r="A12108" s="2">
        <v>15070</v>
      </c>
      <c r="B12108" t="s">
        <v>5633</v>
      </c>
      <c r="C12108" t="s">
        <v>77</v>
      </c>
      <c r="D12108" t="s">
        <v>7638</v>
      </c>
      <c r="E12108" t="s">
        <v>13485</v>
      </c>
      <c r="F12108" s="1" t="s">
        <v>27468</v>
      </c>
      <c r="G12108" s="1" t="s">
        <v>32547</v>
      </c>
      <c r="Q12108" t="s">
        <v>32584</v>
      </c>
    </row>
    <row r="12109" spans="1:26">
      <c r="A12109" s="2">
        <v>14068</v>
      </c>
      <c r="B12109" t="s">
        <v>77</v>
      </c>
      <c r="C12109" t="s">
        <v>77</v>
      </c>
      <c r="D12109" t="s">
        <v>7652</v>
      </c>
      <c r="E12109" t="s">
        <v>77</v>
      </c>
      <c r="F12109" s="1" t="s">
        <v>27469</v>
      </c>
      <c r="G12109" s="1" t="s">
        <v>32547</v>
      </c>
      <c r="I12109" t="s">
        <v>32553</v>
      </c>
    </row>
    <row r="12110" spans="1:26">
      <c r="A12110" s="2">
        <v>14070</v>
      </c>
      <c r="B12110" t="s">
        <v>5634</v>
      </c>
      <c r="C12110" t="s">
        <v>77</v>
      </c>
      <c r="D12110" t="s">
        <v>7638</v>
      </c>
      <c r="E12110" t="s">
        <v>13486</v>
      </c>
      <c r="F12110" s="1" t="s">
        <v>27470</v>
      </c>
      <c r="G12110" s="1" t="s">
        <v>32547</v>
      </c>
      <c r="J12110" t="s">
        <v>32584</v>
      </c>
    </row>
    <row r="12111" spans="1:26">
      <c r="A12111" s="2">
        <v>15613</v>
      </c>
      <c r="B12111" t="s">
        <v>5635</v>
      </c>
      <c r="C12111" t="s">
        <v>77</v>
      </c>
      <c r="D12111" t="s">
        <v>7638</v>
      </c>
      <c r="E12111" t="s">
        <v>13487</v>
      </c>
      <c r="F12111" s="1" t="s">
        <v>27471</v>
      </c>
      <c r="G12111" s="1" t="s">
        <v>32547</v>
      </c>
      <c r="J12111" t="s">
        <v>32585</v>
      </c>
    </row>
    <row r="12112" spans="1:26">
      <c r="A12112" s="2">
        <v>14225</v>
      </c>
      <c r="B12112" t="s">
        <v>5636</v>
      </c>
      <c r="C12112" t="s">
        <v>77</v>
      </c>
      <c r="D12112" t="s">
        <v>7638</v>
      </c>
      <c r="E12112" t="s">
        <v>13488</v>
      </c>
      <c r="F12112" s="1" t="s">
        <v>27472</v>
      </c>
      <c r="G12112" s="1" t="s">
        <v>32547</v>
      </c>
      <c r="K12112" t="s">
        <v>32585</v>
      </c>
    </row>
    <row r="12113" spans="1:20">
      <c r="A12113" s="2">
        <v>14234</v>
      </c>
      <c r="B12113" t="s">
        <v>77</v>
      </c>
      <c r="C12113" t="s">
        <v>77</v>
      </c>
      <c r="D12113" t="s">
        <v>7638</v>
      </c>
      <c r="E12113" t="s">
        <v>77</v>
      </c>
      <c r="F12113" s="1" t="s">
        <v>27473</v>
      </c>
      <c r="G12113" s="1" t="s">
        <v>32547</v>
      </c>
      <c r="L12113" t="s">
        <v>32590</v>
      </c>
    </row>
    <row r="12114" spans="1:20">
      <c r="A12114" s="2">
        <v>15528</v>
      </c>
      <c r="B12114" t="s">
        <v>77</v>
      </c>
      <c r="C12114" t="s">
        <v>77</v>
      </c>
      <c r="D12114" t="s">
        <v>7650</v>
      </c>
      <c r="E12114" t="s">
        <v>77</v>
      </c>
      <c r="F12114" s="1" t="s">
        <v>27474</v>
      </c>
      <c r="G12114" s="1" t="s">
        <v>32547</v>
      </c>
      <c r="I12114" t="s">
        <v>32553</v>
      </c>
    </row>
    <row r="12115" spans="1:20">
      <c r="A12115" s="2">
        <v>14854</v>
      </c>
      <c r="B12115" t="s">
        <v>77</v>
      </c>
      <c r="C12115" t="s">
        <v>77</v>
      </c>
      <c r="D12115" t="s">
        <v>7638</v>
      </c>
      <c r="E12115" t="s">
        <v>77</v>
      </c>
      <c r="F12115" s="1" t="s">
        <v>27475</v>
      </c>
      <c r="G12115" s="1" t="s">
        <v>32547</v>
      </c>
      <c r="O12115" t="s">
        <v>32585</v>
      </c>
    </row>
    <row r="12116" spans="1:20">
      <c r="A12116" s="2">
        <v>14231</v>
      </c>
      <c r="B12116" t="s">
        <v>77</v>
      </c>
      <c r="C12116" t="s">
        <v>77</v>
      </c>
      <c r="D12116" t="s">
        <v>7638</v>
      </c>
      <c r="E12116" t="s">
        <v>77</v>
      </c>
      <c r="F12116" s="1" t="s">
        <v>27476</v>
      </c>
      <c r="G12116" s="1" t="s">
        <v>32547</v>
      </c>
      <c r="I12116" t="s">
        <v>32551</v>
      </c>
    </row>
    <row r="12117" spans="1:20">
      <c r="A12117" s="2">
        <v>15525</v>
      </c>
      <c r="B12117" t="s">
        <v>5637</v>
      </c>
      <c r="C12117" t="s">
        <v>7451</v>
      </c>
      <c r="D12117" t="s">
        <v>7637</v>
      </c>
      <c r="E12117" t="s">
        <v>13489</v>
      </c>
      <c r="F12117" s="1" t="s">
        <v>27477</v>
      </c>
      <c r="G12117" s="1" t="s">
        <v>32547</v>
      </c>
      <c r="L12117" t="s">
        <v>32593</v>
      </c>
    </row>
    <row r="12118" spans="1:20">
      <c r="A12118" s="2">
        <v>15524</v>
      </c>
      <c r="B12118" t="s">
        <v>77</v>
      </c>
      <c r="C12118" t="s">
        <v>77</v>
      </c>
      <c r="D12118" t="s">
        <v>7638</v>
      </c>
      <c r="E12118" t="s">
        <v>77</v>
      </c>
      <c r="F12118" s="1" t="s">
        <v>27478</v>
      </c>
      <c r="G12118" s="1" t="s">
        <v>32547</v>
      </c>
      <c r="L12118" t="s">
        <v>32597</v>
      </c>
    </row>
    <row r="12119" spans="1:20">
      <c r="A12119" s="2">
        <v>15523</v>
      </c>
      <c r="B12119" t="s">
        <v>77</v>
      </c>
      <c r="C12119" t="s">
        <v>7452</v>
      </c>
      <c r="D12119" t="s">
        <v>7638</v>
      </c>
      <c r="E12119" t="s">
        <v>77</v>
      </c>
      <c r="F12119" s="1" t="s">
        <v>27479</v>
      </c>
      <c r="G12119" s="1" t="s">
        <v>32547</v>
      </c>
      <c r="S12119" t="s">
        <v>32654</v>
      </c>
    </row>
    <row r="12120" spans="1:20">
      <c r="A12120" s="2">
        <v>15522</v>
      </c>
      <c r="B12120" t="s">
        <v>77</v>
      </c>
      <c r="C12120" t="s">
        <v>7452</v>
      </c>
      <c r="D12120" t="s">
        <v>7638</v>
      </c>
      <c r="E12120" t="s">
        <v>77</v>
      </c>
      <c r="F12120" s="1" t="s">
        <v>27480</v>
      </c>
      <c r="G12120" s="1" t="s">
        <v>32547</v>
      </c>
      <c r="I12120" t="s">
        <v>32553</v>
      </c>
    </row>
    <row r="12121" spans="1:20">
      <c r="A12121" s="2">
        <v>16942</v>
      </c>
      <c r="B12121" t="s">
        <v>77</v>
      </c>
      <c r="C12121" t="s">
        <v>77</v>
      </c>
      <c r="D12121" t="s">
        <v>7638</v>
      </c>
      <c r="E12121" t="s">
        <v>77</v>
      </c>
      <c r="F12121" s="1" t="s">
        <v>27481</v>
      </c>
      <c r="G12121" s="1" t="s">
        <v>32547</v>
      </c>
      <c r="S12121" t="s">
        <v>32655</v>
      </c>
    </row>
    <row r="12122" spans="1:20">
      <c r="A12122" s="2">
        <v>14228</v>
      </c>
      <c r="B12122" t="s">
        <v>77</v>
      </c>
      <c r="C12122" t="s">
        <v>7421</v>
      </c>
      <c r="D12122" t="s">
        <v>7639</v>
      </c>
      <c r="E12122" t="s">
        <v>77</v>
      </c>
      <c r="F12122" s="1" t="s">
        <v>27482</v>
      </c>
      <c r="G12122" s="1" t="s">
        <v>32547</v>
      </c>
      <c r="J12122" t="s">
        <v>32585</v>
      </c>
    </row>
    <row r="12123" spans="1:20">
      <c r="A12123" s="2">
        <v>16941</v>
      </c>
      <c r="B12123" t="s">
        <v>77</v>
      </c>
      <c r="C12123" t="s">
        <v>77</v>
      </c>
      <c r="D12123" t="s">
        <v>7638</v>
      </c>
      <c r="E12123" t="s">
        <v>77</v>
      </c>
      <c r="F12123" s="1" t="s">
        <v>27483</v>
      </c>
      <c r="G12123" s="1" t="s">
        <v>32547</v>
      </c>
      <c r="S12123" t="s">
        <v>32655</v>
      </c>
    </row>
    <row r="12124" spans="1:20">
      <c r="A12124" s="2">
        <v>14226</v>
      </c>
      <c r="B12124" t="s">
        <v>77</v>
      </c>
      <c r="C12124" t="s">
        <v>77</v>
      </c>
      <c r="D12124" t="s">
        <v>7638</v>
      </c>
      <c r="E12124" t="s">
        <v>77</v>
      </c>
      <c r="F12124" s="1" t="s">
        <v>27484</v>
      </c>
      <c r="G12124" s="1" t="s">
        <v>32547</v>
      </c>
      <c r="L12124" t="s">
        <v>32597</v>
      </c>
    </row>
    <row r="12125" spans="1:20">
      <c r="A12125" s="2">
        <v>16940</v>
      </c>
      <c r="B12125" t="s">
        <v>5638</v>
      </c>
      <c r="C12125" t="s">
        <v>77</v>
      </c>
      <c r="D12125" t="s">
        <v>7638</v>
      </c>
      <c r="E12125" t="s">
        <v>13490</v>
      </c>
      <c r="F12125" s="1" t="s">
        <v>27485</v>
      </c>
      <c r="G12125" s="1" t="s">
        <v>32547</v>
      </c>
      <c r="S12125" t="s">
        <v>32655</v>
      </c>
    </row>
    <row r="12126" spans="1:20">
      <c r="A12126" s="2">
        <v>15520</v>
      </c>
      <c r="B12126" t="s">
        <v>5639</v>
      </c>
      <c r="C12126" t="s">
        <v>77</v>
      </c>
      <c r="D12126" t="s">
        <v>7638</v>
      </c>
      <c r="E12126" t="s">
        <v>13491</v>
      </c>
      <c r="F12126" s="1" t="s">
        <v>27486</v>
      </c>
      <c r="G12126" s="1" t="s">
        <v>32547</v>
      </c>
      <c r="T12126" t="s">
        <v>32585</v>
      </c>
    </row>
    <row r="12127" spans="1:20">
      <c r="A12127" s="2">
        <v>15517</v>
      </c>
      <c r="B12127" t="s">
        <v>77</v>
      </c>
      <c r="C12127" t="s">
        <v>77</v>
      </c>
      <c r="D12127" t="s">
        <v>7638</v>
      </c>
      <c r="E12127" t="s">
        <v>77</v>
      </c>
      <c r="F12127" s="1" t="s">
        <v>27487</v>
      </c>
      <c r="G12127" s="1" t="s">
        <v>32547</v>
      </c>
      <c r="P12127" t="s">
        <v>32644</v>
      </c>
    </row>
    <row r="12128" spans="1:20">
      <c r="A12128" s="2">
        <v>14840</v>
      </c>
      <c r="B12128" t="s">
        <v>77</v>
      </c>
      <c r="C12128" t="s">
        <v>77</v>
      </c>
      <c r="D12128" t="s">
        <v>7650</v>
      </c>
      <c r="E12128" t="s">
        <v>77</v>
      </c>
      <c r="F12128" s="1" t="s">
        <v>27488</v>
      </c>
      <c r="G12128" s="1" t="s">
        <v>32547</v>
      </c>
      <c r="I12128" t="s">
        <v>32563</v>
      </c>
    </row>
    <row r="12129" spans="1:37">
      <c r="A12129" s="2">
        <v>16939</v>
      </c>
      <c r="B12129" t="s">
        <v>77</v>
      </c>
      <c r="C12129" t="s">
        <v>77</v>
      </c>
      <c r="D12129" t="s">
        <v>7638</v>
      </c>
      <c r="E12129" t="s">
        <v>77</v>
      </c>
      <c r="F12129" s="1" t="s">
        <v>27489</v>
      </c>
      <c r="G12129" s="1" t="s">
        <v>32547</v>
      </c>
      <c r="I12129" t="s">
        <v>32553</v>
      </c>
    </row>
    <row r="12130" spans="1:37">
      <c r="A12130" s="2">
        <v>14224</v>
      </c>
      <c r="B12130" t="s">
        <v>77</v>
      </c>
      <c r="C12130" t="s">
        <v>7441</v>
      </c>
      <c r="D12130" t="s">
        <v>7639</v>
      </c>
      <c r="E12130" t="s">
        <v>77</v>
      </c>
      <c r="F12130" s="1" t="s">
        <v>27490</v>
      </c>
      <c r="G12130" s="1" t="s">
        <v>32547</v>
      </c>
      <c r="S12130" t="s">
        <v>32655</v>
      </c>
    </row>
    <row r="12131" spans="1:37">
      <c r="A12131" s="2">
        <v>13104</v>
      </c>
      <c r="B12131" t="s">
        <v>77</v>
      </c>
      <c r="C12131" t="s">
        <v>77</v>
      </c>
      <c r="D12131" t="s">
        <v>7638</v>
      </c>
      <c r="E12131" t="s">
        <v>77</v>
      </c>
      <c r="F12131" s="1" t="s">
        <v>27491</v>
      </c>
      <c r="G12131" s="1" t="s">
        <v>32547</v>
      </c>
      <c r="I12131" t="s">
        <v>32553</v>
      </c>
    </row>
    <row r="12132" spans="1:37">
      <c r="A12132" s="2">
        <v>16563</v>
      </c>
      <c r="B12132" t="s">
        <v>2596</v>
      </c>
      <c r="C12132" t="s">
        <v>77</v>
      </c>
      <c r="D12132" t="s">
        <v>7638</v>
      </c>
      <c r="E12132" t="s">
        <v>13492</v>
      </c>
      <c r="F12132" s="1" t="s">
        <v>27492</v>
      </c>
      <c r="G12132" s="1" t="s">
        <v>32547</v>
      </c>
      <c r="S12132" t="s">
        <v>32654</v>
      </c>
    </row>
    <row r="12133" spans="1:37">
      <c r="A12133" s="2">
        <v>15516</v>
      </c>
      <c r="B12133" t="s">
        <v>77</v>
      </c>
      <c r="C12133" t="s">
        <v>77</v>
      </c>
      <c r="D12133" t="s">
        <v>7638</v>
      </c>
      <c r="E12133" t="s">
        <v>77</v>
      </c>
      <c r="F12133" s="1" t="s">
        <v>27493</v>
      </c>
      <c r="G12133" s="1" t="s">
        <v>32547</v>
      </c>
      <c r="X12133" t="s">
        <v>32584</v>
      </c>
    </row>
    <row r="12134" spans="1:37">
      <c r="A12134" s="2">
        <v>15515</v>
      </c>
      <c r="B12134" t="s">
        <v>77</v>
      </c>
      <c r="C12134" t="s">
        <v>77</v>
      </c>
      <c r="D12134" t="s">
        <v>7638</v>
      </c>
      <c r="E12134" t="s">
        <v>77</v>
      </c>
      <c r="F12134" s="1" t="s">
        <v>27494</v>
      </c>
      <c r="G12134" s="1" t="s">
        <v>32547</v>
      </c>
      <c r="M12134" t="s">
        <v>32644</v>
      </c>
    </row>
    <row r="12135" spans="1:37">
      <c r="A12135" s="2">
        <v>14856</v>
      </c>
      <c r="B12135" t="s">
        <v>77</v>
      </c>
      <c r="C12135" t="s">
        <v>77</v>
      </c>
      <c r="D12135" t="s">
        <v>7638</v>
      </c>
      <c r="E12135" t="s">
        <v>77</v>
      </c>
      <c r="F12135" s="1" t="s">
        <v>27495</v>
      </c>
      <c r="G12135" s="1" t="s">
        <v>32547</v>
      </c>
      <c r="I12135" t="s">
        <v>32553</v>
      </c>
    </row>
    <row r="12136" spans="1:37">
      <c r="A12136" s="2">
        <v>16565</v>
      </c>
      <c r="B12136" t="s">
        <v>77</v>
      </c>
      <c r="C12136" t="s">
        <v>77</v>
      </c>
      <c r="D12136" t="s">
        <v>7638</v>
      </c>
      <c r="E12136" t="s">
        <v>77</v>
      </c>
      <c r="F12136" s="1" t="s">
        <v>27496</v>
      </c>
      <c r="G12136" s="1" t="s">
        <v>32547</v>
      </c>
      <c r="L12136" t="s">
        <v>32597</v>
      </c>
    </row>
    <row r="12137" spans="1:37">
      <c r="A12137" s="2">
        <v>14216</v>
      </c>
      <c r="B12137" t="s">
        <v>77</v>
      </c>
      <c r="C12137" t="s">
        <v>77</v>
      </c>
      <c r="D12137" t="s">
        <v>7638</v>
      </c>
      <c r="E12137" t="s">
        <v>77</v>
      </c>
      <c r="F12137" s="1" t="s">
        <v>27497</v>
      </c>
      <c r="G12137" s="1" t="s">
        <v>32547</v>
      </c>
      <c r="AK12137" t="s">
        <v>32585</v>
      </c>
    </row>
    <row r="12138" spans="1:37">
      <c r="A12138" s="2">
        <v>14857</v>
      </c>
      <c r="B12138" t="s">
        <v>77</v>
      </c>
      <c r="C12138" t="s">
        <v>77</v>
      </c>
      <c r="D12138" t="s">
        <v>7638</v>
      </c>
      <c r="E12138" t="s">
        <v>77</v>
      </c>
      <c r="F12138" s="1" t="s">
        <v>27498</v>
      </c>
      <c r="G12138" s="1" t="s">
        <v>32547</v>
      </c>
      <c r="S12138" t="s">
        <v>32655</v>
      </c>
    </row>
    <row r="12139" spans="1:37">
      <c r="A12139" s="2">
        <v>14859</v>
      </c>
      <c r="B12139" t="s">
        <v>77</v>
      </c>
      <c r="C12139" t="s">
        <v>7561</v>
      </c>
      <c r="D12139" t="s">
        <v>7637</v>
      </c>
      <c r="E12139" t="s">
        <v>77</v>
      </c>
      <c r="F12139" s="1" t="s">
        <v>27499</v>
      </c>
      <c r="G12139" s="1" t="s">
        <v>32547</v>
      </c>
      <c r="I12139" t="s">
        <v>32563</v>
      </c>
    </row>
    <row r="12140" spans="1:37">
      <c r="A12140" s="2">
        <v>15512</v>
      </c>
      <c r="B12140" t="s">
        <v>77</v>
      </c>
      <c r="C12140" t="s">
        <v>77</v>
      </c>
      <c r="D12140" t="s">
        <v>7638</v>
      </c>
      <c r="E12140" t="s">
        <v>77</v>
      </c>
      <c r="F12140" s="1" t="s">
        <v>27500</v>
      </c>
      <c r="G12140" s="1" t="s">
        <v>32547</v>
      </c>
      <c r="J12140" t="s">
        <v>32584</v>
      </c>
    </row>
    <row r="12141" spans="1:37">
      <c r="A12141" s="2">
        <v>13110</v>
      </c>
      <c r="B12141" t="s">
        <v>77</v>
      </c>
      <c r="C12141" t="s">
        <v>77</v>
      </c>
      <c r="D12141" t="s">
        <v>7638</v>
      </c>
      <c r="E12141" t="s">
        <v>77</v>
      </c>
      <c r="F12141" s="1" t="s">
        <v>27501</v>
      </c>
      <c r="G12141" s="1" t="s">
        <v>32547</v>
      </c>
      <c r="S12141" t="s">
        <v>32654</v>
      </c>
    </row>
    <row r="12142" spans="1:37">
      <c r="A12142" s="2">
        <v>15511</v>
      </c>
      <c r="B12142" t="s">
        <v>77</v>
      </c>
      <c r="C12142" t="s">
        <v>77</v>
      </c>
      <c r="D12142" t="s">
        <v>7638</v>
      </c>
      <c r="E12142" t="s">
        <v>77</v>
      </c>
      <c r="F12142" s="1" t="s">
        <v>27502</v>
      </c>
      <c r="G12142" s="1" t="s">
        <v>32547</v>
      </c>
      <c r="AA12142" t="s">
        <v>32584</v>
      </c>
    </row>
    <row r="12143" spans="1:37">
      <c r="A12143" s="2">
        <v>15530</v>
      </c>
      <c r="B12143" t="s">
        <v>77</v>
      </c>
      <c r="C12143" t="s">
        <v>77</v>
      </c>
      <c r="D12143" t="s">
        <v>7638</v>
      </c>
      <c r="E12143" t="s">
        <v>77</v>
      </c>
      <c r="F12143" s="1" t="s">
        <v>27503</v>
      </c>
      <c r="G12143" s="1" t="s">
        <v>32547</v>
      </c>
      <c r="V12143" t="s">
        <v>32585</v>
      </c>
    </row>
    <row r="12144" spans="1:37">
      <c r="A12144" s="2">
        <v>14853</v>
      </c>
      <c r="B12144" t="s">
        <v>77</v>
      </c>
      <c r="C12144" t="s">
        <v>77</v>
      </c>
      <c r="D12144" t="s">
        <v>7638</v>
      </c>
      <c r="E12144" t="s">
        <v>77</v>
      </c>
      <c r="F12144" s="1" t="s">
        <v>27504</v>
      </c>
      <c r="G12144" s="1" t="s">
        <v>32547</v>
      </c>
      <c r="J12144" t="s">
        <v>32585</v>
      </c>
    </row>
    <row r="12145" spans="1:29">
      <c r="A12145" s="2">
        <v>16561</v>
      </c>
      <c r="B12145" t="s">
        <v>5640</v>
      </c>
      <c r="C12145" t="s">
        <v>77</v>
      </c>
      <c r="D12145" t="s">
        <v>7638</v>
      </c>
      <c r="E12145" t="s">
        <v>13493</v>
      </c>
      <c r="F12145" s="1" t="s">
        <v>27505</v>
      </c>
      <c r="G12145" s="1" t="s">
        <v>32547</v>
      </c>
      <c r="L12145" t="s">
        <v>32593</v>
      </c>
    </row>
    <row r="12146" spans="1:29">
      <c r="A12146" s="2">
        <v>16945</v>
      </c>
      <c r="B12146" t="s">
        <v>77</v>
      </c>
      <c r="C12146" t="s">
        <v>77</v>
      </c>
      <c r="D12146" t="s">
        <v>7638</v>
      </c>
      <c r="E12146" t="s">
        <v>77</v>
      </c>
      <c r="F12146" s="1" t="s">
        <v>27506</v>
      </c>
      <c r="G12146" s="1" t="s">
        <v>32547</v>
      </c>
      <c r="I12146" t="s">
        <v>32553</v>
      </c>
    </row>
    <row r="12147" spans="1:29">
      <c r="A12147" s="2">
        <v>14243</v>
      </c>
      <c r="B12147" t="s">
        <v>77</v>
      </c>
      <c r="C12147" t="s">
        <v>77</v>
      </c>
      <c r="D12147" t="s">
        <v>7638</v>
      </c>
      <c r="E12147" t="s">
        <v>77</v>
      </c>
      <c r="F12147" s="1" t="s">
        <v>27507</v>
      </c>
      <c r="G12147" s="1" t="s">
        <v>32547</v>
      </c>
      <c r="O12147" t="s">
        <v>32584</v>
      </c>
    </row>
    <row r="12148" spans="1:29">
      <c r="A12148" s="2">
        <v>13071</v>
      </c>
      <c r="B12148" t="s">
        <v>77</v>
      </c>
      <c r="C12148" t="s">
        <v>7464</v>
      </c>
      <c r="D12148" t="s">
        <v>7638</v>
      </c>
      <c r="E12148" t="s">
        <v>77</v>
      </c>
      <c r="F12148" s="1" t="s">
        <v>27508</v>
      </c>
      <c r="G12148" s="1" t="s">
        <v>32547</v>
      </c>
      <c r="L12148" t="s">
        <v>32592</v>
      </c>
    </row>
    <row r="12149" spans="1:29">
      <c r="A12149" s="2">
        <v>15543</v>
      </c>
      <c r="B12149" t="s">
        <v>77</v>
      </c>
      <c r="C12149" t="s">
        <v>77</v>
      </c>
      <c r="D12149" t="s">
        <v>7638</v>
      </c>
      <c r="E12149" t="s">
        <v>77</v>
      </c>
      <c r="F12149" s="1" t="s">
        <v>27509</v>
      </c>
      <c r="G12149" s="1" t="s">
        <v>32547</v>
      </c>
      <c r="K12149" t="s">
        <v>32585</v>
      </c>
    </row>
    <row r="12150" spans="1:29">
      <c r="A12150" s="2">
        <v>13073</v>
      </c>
      <c r="B12150" t="s">
        <v>77</v>
      </c>
      <c r="C12150" t="s">
        <v>77</v>
      </c>
      <c r="D12150" t="s">
        <v>7638</v>
      </c>
      <c r="E12150" t="s">
        <v>77</v>
      </c>
      <c r="F12150" s="1" t="s">
        <v>27510</v>
      </c>
      <c r="G12150" s="1" t="s">
        <v>32547</v>
      </c>
      <c r="I12150" t="s">
        <v>32553</v>
      </c>
    </row>
    <row r="12151" spans="1:29">
      <c r="A12151" s="2">
        <v>16554</v>
      </c>
      <c r="B12151" t="s">
        <v>5641</v>
      </c>
      <c r="C12151" t="s">
        <v>7476</v>
      </c>
      <c r="D12151" t="s">
        <v>7638</v>
      </c>
      <c r="E12151" t="s">
        <v>13494</v>
      </c>
      <c r="F12151" s="1" t="s">
        <v>27511</v>
      </c>
      <c r="G12151" s="1" t="s">
        <v>32547</v>
      </c>
      <c r="M12151" t="s">
        <v>32645</v>
      </c>
    </row>
    <row r="12152" spans="1:29">
      <c r="A12152" s="2">
        <v>14841</v>
      </c>
      <c r="B12152" t="s">
        <v>77</v>
      </c>
      <c r="C12152" t="s">
        <v>77</v>
      </c>
      <c r="D12152" t="s">
        <v>7638</v>
      </c>
      <c r="E12152" t="s">
        <v>77</v>
      </c>
      <c r="F12152" s="1" t="s">
        <v>27512</v>
      </c>
      <c r="G12152" s="1" t="s">
        <v>32547</v>
      </c>
      <c r="L12152" t="s">
        <v>32593</v>
      </c>
    </row>
    <row r="12153" spans="1:29">
      <c r="A12153" s="2">
        <v>13075</v>
      </c>
      <c r="B12153" t="s">
        <v>5642</v>
      </c>
      <c r="C12153" t="s">
        <v>77</v>
      </c>
      <c r="D12153" t="s">
        <v>7639</v>
      </c>
      <c r="E12153" t="s">
        <v>13495</v>
      </c>
      <c r="F12153" s="1" t="s">
        <v>27513</v>
      </c>
      <c r="G12153" s="1" t="s">
        <v>32547</v>
      </c>
      <c r="I12153" t="s">
        <v>32553</v>
      </c>
    </row>
    <row r="12154" spans="1:29">
      <c r="A12154" s="2">
        <v>14239</v>
      </c>
      <c r="B12154" t="s">
        <v>77</v>
      </c>
      <c r="C12154" t="s">
        <v>77</v>
      </c>
      <c r="D12154" t="s">
        <v>7638</v>
      </c>
      <c r="E12154" t="s">
        <v>77</v>
      </c>
      <c r="F12154" s="1" t="s">
        <v>27514</v>
      </c>
      <c r="G12154" s="1" t="s">
        <v>32547</v>
      </c>
      <c r="AC12154" t="s">
        <v>32585</v>
      </c>
    </row>
    <row r="12155" spans="1:29">
      <c r="A12155" s="2">
        <v>16231</v>
      </c>
      <c r="B12155" t="s">
        <v>77</v>
      </c>
      <c r="C12155" t="s">
        <v>77</v>
      </c>
      <c r="D12155" t="s">
        <v>7638</v>
      </c>
      <c r="E12155" t="s">
        <v>77</v>
      </c>
      <c r="F12155" s="1" t="s">
        <v>27515</v>
      </c>
      <c r="G12155" s="1" t="s">
        <v>32547</v>
      </c>
      <c r="L12155" t="s">
        <v>32597</v>
      </c>
    </row>
    <row r="12156" spans="1:29">
      <c r="A12156" s="2">
        <v>16230</v>
      </c>
      <c r="B12156" t="s">
        <v>77</v>
      </c>
      <c r="C12156" t="s">
        <v>77</v>
      </c>
      <c r="D12156" t="s">
        <v>7638</v>
      </c>
      <c r="E12156" t="s">
        <v>77</v>
      </c>
      <c r="F12156" s="1" t="s">
        <v>27516</v>
      </c>
      <c r="G12156" s="1" t="s">
        <v>32547</v>
      </c>
      <c r="S12156" t="s">
        <v>32655</v>
      </c>
    </row>
    <row r="12157" spans="1:29">
      <c r="A12157" s="2">
        <v>16557</v>
      </c>
      <c r="B12157" t="s">
        <v>77</v>
      </c>
      <c r="C12157" t="s">
        <v>77</v>
      </c>
      <c r="D12157" t="s">
        <v>7638</v>
      </c>
      <c r="E12157" t="s">
        <v>77</v>
      </c>
      <c r="F12157" s="1" t="s">
        <v>27517</v>
      </c>
      <c r="G12157" s="1" t="s">
        <v>32547</v>
      </c>
      <c r="R12157" t="s">
        <v>32585</v>
      </c>
    </row>
    <row r="12158" spans="1:29">
      <c r="A12158" s="2">
        <v>13080</v>
      </c>
      <c r="B12158" t="s">
        <v>77</v>
      </c>
      <c r="C12158" t="s">
        <v>77</v>
      </c>
      <c r="D12158" t="s">
        <v>7650</v>
      </c>
      <c r="E12158" t="s">
        <v>77</v>
      </c>
      <c r="F12158" s="1" t="s">
        <v>27518</v>
      </c>
      <c r="G12158" s="1" t="s">
        <v>32547</v>
      </c>
      <c r="I12158" t="s">
        <v>32558</v>
      </c>
    </row>
    <row r="12159" spans="1:29">
      <c r="A12159" s="2">
        <v>15539</v>
      </c>
      <c r="B12159" t="s">
        <v>77</v>
      </c>
      <c r="C12159" t="s">
        <v>77</v>
      </c>
      <c r="D12159" t="s">
        <v>7638</v>
      </c>
      <c r="E12159" t="s">
        <v>77</v>
      </c>
      <c r="F12159" s="1" t="s">
        <v>27519</v>
      </c>
      <c r="G12159" s="1" t="s">
        <v>32547</v>
      </c>
      <c r="L12159" t="s">
        <v>32597</v>
      </c>
    </row>
    <row r="12160" spans="1:29">
      <c r="A12160" s="2">
        <v>15538</v>
      </c>
      <c r="B12160" t="s">
        <v>5643</v>
      </c>
      <c r="C12160" t="s">
        <v>77</v>
      </c>
      <c r="D12160" t="s">
        <v>7639</v>
      </c>
      <c r="E12160" t="s">
        <v>13496</v>
      </c>
      <c r="F12160" s="1" t="s">
        <v>27520</v>
      </c>
      <c r="G12160" s="1" t="s">
        <v>32547</v>
      </c>
      <c r="J12160" t="s">
        <v>32584</v>
      </c>
    </row>
    <row r="12161" spans="1:27">
      <c r="A12161" s="2">
        <v>15537</v>
      </c>
      <c r="B12161" t="s">
        <v>5644</v>
      </c>
      <c r="C12161" t="s">
        <v>77</v>
      </c>
      <c r="D12161" t="s">
        <v>7639</v>
      </c>
      <c r="E12161" t="s">
        <v>13497</v>
      </c>
      <c r="F12161" s="1" t="s">
        <v>27521</v>
      </c>
      <c r="G12161" s="1" t="s">
        <v>32547</v>
      </c>
      <c r="S12161" t="s">
        <v>32654</v>
      </c>
    </row>
    <row r="12162" spans="1:27">
      <c r="A12162" s="2">
        <v>16229</v>
      </c>
      <c r="B12162" t="s">
        <v>77</v>
      </c>
      <c r="C12162" t="s">
        <v>77</v>
      </c>
      <c r="D12162" t="s">
        <v>7638</v>
      </c>
      <c r="E12162" t="s">
        <v>77</v>
      </c>
      <c r="F12162" s="1" t="s">
        <v>27522</v>
      </c>
      <c r="G12162" s="1" t="s">
        <v>32547</v>
      </c>
      <c r="S12162" t="s">
        <v>32655</v>
      </c>
    </row>
    <row r="12163" spans="1:27">
      <c r="A12163" s="2">
        <v>15536</v>
      </c>
      <c r="B12163" t="s">
        <v>77</v>
      </c>
      <c r="C12163" t="s">
        <v>77</v>
      </c>
      <c r="D12163" t="s">
        <v>7638</v>
      </c>
      <c r="E12163" t="s">
        <v>77</v>
      </c>
      <c r="F12163" s="1" t="s">
        <v>27523</v>
      </c>
      <c r="G12163" s="1" t="s">
        <v>32547</v>
      </c>
      <c r="AA12163" t="s">
        <v>32585</v>
      </c>
    </row>
    <row r="12164" spans="1:27">
      <c r="A12164" s="2">
        <v>16228</v>
      </c>
      <c r="B12164" t="s">
        <v>77</v>
      </c>
      <c r="C12164" t="s">
        <v>77</v>
      </c>
      <c r="D12164" t="s">
        <v>7650</v>
      </c>
      <c r="E12164" t="s">
        <v>77</v>
      </c>
      <c r="F12164" s="1" t="s">
        <v>27524</v>
      </c>
      <c r="G12164" s="1" t="s">
        <v>32547</v>
      </c>
      <c r="I12164" t="s">
        <v>32563</v>
      </c>
    </row>
    <row r="12165" spans="1:27">
      <c r="A12165" s="2">
        <v>15535</v>
      </c>
      <c r="B12165" t="s">
        <v>5645</v>
      </c>
      <c r="C12165" t="s">
        <v>77</v>
      </c>
      <c r="D12165" t="s">
        <v>7638</v>
      </c>
      <c r="E12165" t="s">
        <v>13498</v>
      </c>
      <c r="F12165" s="1" t="s">
        <v>27525</v>
      </c>
      <c r="G12165" s="1" t="s">
        <v>32547</v>
      </c>
      <c r="L12165" t="s">
        <v>32600</v>
      </c>
    </row>
    <row r="12166" spans="1:27">
      <c r="A12166" s="2">
        <v>14845</v>
      </c>
      <c r="B12166" t="s">
        <v>77</v>
      </c>
      <c r="C12166" t="s">
        <v>7500</v>
      </c>
      <c r="D12166" t="s">
        <v>7638</v>
      </c>
      <c r="E12166" t="s">
        <v>77</v>
      </c>
      <c r="F12166" s="1" t="s">
        <v>27526</v>
      </c>
      <c r="G12166" s="1" t="s">
        <v>32547</v>
      </c>
      <c r="L12166" t="s">
        <v>32600</v>
      </c>
    </row>
    <row r="12167" spans="1:27">
      <c r="A12167" s="2">
        <v>13085</v>
      </c>
      <c r="B12167" t="s">
        <v>77</v>
      </c>
      <c r="C12167" t="s">
        <v>77</v>
      </c>
      <c r="D12167" t="s">
        <v>7638</v>
      </c>
      <c r="E12167" t="s">
        <v>77</v>
      </c>
      <c r="F12167" s="1" t="s">
        <v>27527</v>
      </c>
      <c r="G12167" s="1" t="s">
        <v>32547</v>
      </c>
      <c r="I12167" t="s">
        <v>32553</v>
      </c>
    </row>
    <row r="12168" spans="1:27">
      <c r="A12168" s="2">
        <v>13086</v>
      </c>
      <c r="B12168" t="s">
        <v>77</v>
      </c>
      <c r="C12168" t="s">
        <v>77</v>
      </c>
      <c r="D12168" t="s">
        <v>7638</v>
      </c>
      <c r="E12168" t="s">
        <v>77</v>
      </c>
      <c r="F12168" s="1" t="s">
        <v>27528</v>
      </c>
      <c r="G12168" s="1" t="s">
        <v>32547</v>
      </c>
      <c r="N12168" t="s">
        <v>32585</v>
      </c>
    </row>
    <row r="12169" spans="1:27">
      <c r="A12169" s="2">
        <v>14846</v>
      </c>
      <c r="C12169" t="s">
        <v>77</v>
      </c>
      <c r="D12169" t="s">
        <v>7638</v>
      </c>
      <c r="E12169" t="s">
        <v>13499</v>
      </c>
      <c r="F12169" s="1" t="s">
        <v>27529</v>
      </c>
      <c r="G12169" s="1" t="s">
        <v>32547</v>
      </c>
      <c r="M12169" t="s">
        <v>32645</v>
      </c>
    </row>
    <row r="12170" spans="1:27">
      <c r="A12170" s="2">
        <v>13087</v>
      </c>
      <c r="B12170" t="s">
        <v>5646</v>
      </c>
      <c r="C12170" t="s">
        <v>77</v>
      </c>
      <c r="D12170" t="s">
        <v>7638</v>
      </c>
      <c r="E12170" t="s">
        <v>13500</v>
      </c>
      <c r="F12170" s="1" t="s">
        <v>27530</v>
      </c>
      <c r="G12170" s="1" t="s">
        <v>32547</v>
      </c>
      <c r="M12170" t="s">
        <v>32645</v>
      </c>
    </row>
    <row r="12171" spans="1:27">
      <c r="A12171" s="2">
        <v>15943</v>
      </c>
      <c r="B12171" t="s">
        <v>77</v>
      </c>
      <c r="C12171" t="s">
        <v>7419</v>
      </c>
      <c r="D12171" t="s">
        <v>7638</v>
      </c>
      <c r="E12171" t="s">
        <v>77</v>
      </c>
      <c r="F12171" s="1" t="s">
        <v>27531</v>
      </c>
      <c r="G12171" s="1" t="s">
        <v>32547</v>
      </c>
      <c r="S12171" t="s">
        <v>32654</v>
      </c>
    </row>
    <row r="12172" spans="1:27">
      <c r="A12172" s="2">
        <v>16559</v>
      </c>
      <c r="B12172" t="s">
        <v>5647</v>
      </c>
      <c r="C12172" t="s">
        <v>77</v>
      </c>
      <c r="D12172" t="s">
        <v>7638</v>
      </c>
      <c r="E12172" t="s">
        <v>13501</v>
      </c>
      <c r="F12172" s="1" t="s">
        <v>27532</v>
      </c>
      <c r="G12172" s="1" t="s">
        <v>32547</v>
      </c>
      <c r="L12172" t="s">
        <v>32600</v>
      </c>
    </row>
    <row r="12173" spans="1:27">
      <c r="A12173" s="2">
        <v>13089</v>
      </c>
      <c r="B12173" t="s">
        <v>77</v>
      </c>
      <c r="C12173" t="s">
        <v>77</v>
      </c>
      <c r="D12173" t="s">
        <v>7638</v>
      </c>
      <c r="E12173" t="s">
        <v>77</v>
      </c>
      <c r="F12173" s="1" t="s">
        <v>27533</v>
      </c>
      <c r="G12173" s="1" t="s">
        <v>32547</v>
      </c>
      <c r="V12173" t="s">
        <v>32585</v>
      </c>
    </row>
    <row r="12174" spans="1:27">
      <c r="A12174" s="2">
        <v>14852</v>
      </c>
      <c r="B12174" t="s">
        <v>77</v>
      </c>
      <c r="C12174" t="s">
        <v>77</v>
      </c>
      <c r="D12174" t="s">
        <v>7651</v>
      </c>
      <c r="E12174" t="s">
        <v>77</v>
      </c>
      <c r="F12174" s="1" t="s">
        <v>27534</v>
      </c>
      <c r="G12174" s="1" t="s">
        <v>32547</v>
      </c>
      <c r="L12174" t="s">
        <v>32592</v>
      </c>
    </row>
    <row r="12175" spans="1:27">
      <c r="A12175" s="2">
        <v>16560</v>
      </c>
      <c r="B12175" t="s">
        <v>5648</v>
      </c>
      <c r="C12175" t="s">
        <v>77</v>
      </c>
      <c r="D12175" t="s">
        <v>7638</v>
      </c>
      <c r="E12175" t="s">
        <v>13502</v>
      </c>
      <c r="F12175" s="1" t="s">
        <v>27535</v>
      </c>
      <c r="G12175" s="1" t="s">
        <v>32547</v>
      </c>
      <c r="T12175" t="s">
        <v>32584</v>
      </c>
    </row>
    <row r="12176" spans="1:27">
      <c r="A12176" s="2">
        <v>13111</v>
      </c>
      <c r="B12176" t="s">
        <v>77</v>
      </c>
      <c r="C12176" t="s">
        <v>77</v>
      </c>
      <c r="D12176" t="s">
        <v>7638</v>
      </c>
      <c r="E12176" t="s">
        <v>77</v>
      </c>
      <c r="F12176" s="1" t="s">
        <v>27536</v>
      </c>
      <c r="G12176" s="1" t="s">
        <v>32547</v>
      </c>
      <c r="O12176" t="s">
        <v>32585</v>
      </c>
    </row>
    <row r="12177" spans="1:35">
      <c r="A12177" s="2">
        <v>16221</v>
      </c>
      <c r="B12177" t="s">
        <v>5649</v>
      </c>
      <c r="C12177" t="s">
        <v>7431</v>
      </c>
      <c r="D12177" t="s">
        <v>7637</v>
      </c>
      <c r="E12177" t="s">
        <v>13503</v>
      </c>
      <c r="F12177" s="1" t="s">
        <v>27537</v>
      </c>
      <c r="G12177" s="1" t="s">
        <v>32547</v>
      </c>
      <c r="M12177" t="s">
        <v>32644</v>
      </c>
    </row>
    <row r="12178" spans="1:35">
      <c r="A12178" s="2">
        <v>14212</v>
      </c>
      <c r="B12178" t="s">
        <v>77</v>
      </c>
      <c r="C12178" t="s">
        <v>77</v>
      </c>
      <c r="D12178" t="s">
        <v>7638</v>
      </c>
      <c r="E12178" t="s">
        <v>77</v>
      </c>
      <c r="F12178" s="1" t="s">
        <v>27538</v>
      </c>
      <c r="G12178" s="1" t="s">
        <v>32547</v>
      </c>
      <c r="L12178" t="s">
        <v>32593</v>
      </c>
    </row>
    <row r="12179" spans="1:35">
      <c r="A12179" s="2">
        <v>13133</v>
      </c>
      <c r="B12179" t="s">
        <v>77</v>
      </c>
      <c r="C12179" t="s">
        <v>7444</v>
      </c>
      <c r="D12179" t="s">
        <v>7638</v>
      </c>
      <c r="E12179" t="s">
        <v>77</v>
      </c>
      <c r="F12179" s="1" t="s">
        <v>27539</v>
      </c>
      <c r="G12179" s="1" t="s">
        <v>32547</v>
      </c>
      <c r="P12179" t="s">
        <v>32644</v>
      </c>
    </row>
    <row r="12180" spans="1:35">
      <c r="A12180" s="2">
        <v>15491</v>
      </c>
      <c r="B12180" t="s">
        <v>5650</v>
      </c>
      <c r="C12180" t="s">
        <v>77</v>
      </c>
      <c r="D12180" t="s">
        <v>7638</v>
      </c>
      <c r="E12180" t="s">
        <v>13504</v>
      </c>
      <c r="F12180" s="1" t="s">
        <v>27540</v>
      </c>
      <c r="G12180" s="1" t="s">
        <v>32547</v>
      </c>
      <c r="AI12180" t="s">
        <v>32584</v>
      </c>
    </row>
    <row r="12181" spans="1:35">
      <c r="A12181" s="2">
        <v>14197</v>
      </c>
      <c r="B12181" t="s">
        <v>5651</v>
      </c>
      <c r="C12181" t="s">
        <v>7424</v>
      </c>
      <c r="D12181" t="s">
        <v>7639</v>
      </c>
      <c r="E12181" t="s">
        <v>13505</v>
      </c>
      <c r="F12181" s="1" t="s">
        <v>27541</v>
      </c>
      <c r="G12181" s="1" t="s">
        <v>32547</v>
      </c>
      <c r="M12181" t="s">
        <v>32644</v>
      </c>
    </row>
    <row r="12182" spans="1:35">
      <c r="A12182" s="2">
        <v>16928</v>
      </c>
      <c r="B12182" t="s">
        <v>77</v>
      </c>
      <c r="C12182" t="s">
        <v>77</v>
      </c>
      <c r="D12182" t="s">
        <v>7639</v>
      </c>
      <c r="E12182" t="s">
        <v>77</v>
      </c>
      <c r="F12182" s="1" t="s">
        <v>27542</v>
      </c>
      <c r="G12182" s="1" t="s">
        <v>32547</v>
      </c>
      <c r="S12182" t="s">
        <v>32654</v>
      </c>
    </row>
    <row r="12183" spans="1:35">
      <c r="A12183" s="2">
        <v>13137</v>
      </c>
      <c r="B12183" t="s">
        <v>77</v>
      </c>
      <c r="C12183" t="s">
        <v>77</v>
      </c>
      <c r="D12183" t="s">
        <v>7644</v>
      </c>
      <c r="E12183" t="s">
        <v>77</v>
      </c>
      <c r="F12183" s="1" t="s">
        <v>27543</v>
      </c>
      <c r="G12183" s="1" t="s">
        <v>32547</v>
      </c>
      <c r="U12183" t="s">
        <v>32585</v>
      </c>
    </row>
    <row r="12184" spans="1:35">
      <c r="A12184" s="2">
        <v>13138</v>
      </c>
      <c r="B12184" t="s">
        <v>5652</v>
      </c>
      <c r="C12184" t="s">
        <v>7425</v>
      </c>
      <c r="D12184" t="s">
        <v>7638</v>
      </c>
      <c r="E12184" t="s">
        <v>13506</v>
      </c>
      <c r="F12184" s="1" t="s">
        <v>27544</v>
      </c>
      <c r="G12184" s="1" t="s">
        <v>32547</v>
      </c>
      <c r="I12184" t="s">
        <v>32559</v>
      </c>
    </row>
    <row r="12185" spans="1:35">
      <c r="A12185" s="2">
        <v>16752</v>
      </c>
      <c r="B12185" t="s">
        <v>5653</v>
      </c>
      <c r="C12185" t="s">
        <v>77</v>
      </c>
      <c r="D12185" t="s">
        <v>7642</v>
      </c>
      <c r="E12185" t="s">
        <v>13507</v>
      </c>
      <c r="F12185" s="1" t="s">
        <v>27545</v>
      </c>
      <c r="G12185" s="1" t="s">
        <v>32547</v>
      </c>
      <c r="I12185" t="s">
        <v>32558</v>
      </c>
    </row>
    <row r="12186" spans="1:35">
      <c r="A12186" s="2">
        <v>15490</v>
      </c>
      <c r="B12186" t="s">
        <v>77</v>
      </c>
      <c r="C12186" t="s">
        <v>77</v>
      </c>
      <c r="D12186" t="s">
        <v>7638</v>
      </c>
      <c r="E12186" t="s">
        <v>77</v>
      </c>
      <c r="F12186" s="1" t="s">
        <v>27546</v>
      </c>
      <c r="G12186" s="1" t="s">
        <v>32547</v>
      </c>
      <c r="S12186" t="s">
        <v>32655</v>
      </c>
    </row>
    <row r="12187" spans="1:35">
      <c r="A12187" s="2">
        <v>15959</v>
      </c>
      <c r="B12187" t="s">
        <v>5654</v>
      </c>
      <c r="C12187" t="s">
        <v>77</v>
      </c>
      <c r="D12187" t="s">
        <v>7638</v>
      </c>
      <c r="E12187" t="s">
        <v>13508</v>
      </c>
      <c r="F12187" s="1" t="s">
        <v>27547</v>
      </c>
      <c r="G12187" s="1" t="s">
        <v>32547</v>
      </c>
      <c r="P12187" t="s">
        <v>32644</v>
      </c>
    </row>
    <row r="12188" spans="1:35">
      <c r="A12188" s="2">
        <v>15489</v>
      </c>
      <c r="B12188" t="s">
        <v>77</v>
      </c>
      <c r="C12188" t="s">
        <v>7419</v>
      </c>
      <c r="D12188" t="s">
        <v>7638</v>
      </c>
      <c r="E12188" t="s">
        <v>77</v>
      </c>
      <c r="F12188" s="1" t="s">
        <v>27548</v>
      </c>
      <c r="G12188" s="1" t="s">
        <v>32547</v>
      </c>
      <c r="S12188" t="s">
        <v>32655</v>
      </c>
    </row>
    <row r="12189" spans="1:35">
      <c r="A12189" s="2">
        <v>14193</v>
      </c>
      <c r="B12189" t="s">
        <v>77</v>
      </c>
      <c r="C12189" t="s">
        <v>77</v>
      </c>
      <c r="D12189" t="s">
        <v>7638</v>
      </c>
      <c r="E12189" t="s">
        <v>77</v>
      </c>
      <c r="F12189" s="1" t="s">
        <v>27549</v>
      </c>
      <c r="G12189" s="1" t="s">
        <v>32547</v>
      </c>
      <c r="U12189" t="s">
        <v>32585</v>
      </c>
    </row>
    <row r="12190" spans="1:35">
      <c r="A12190" s="2">
        <v>14871</v>
      </c>
      <c r="B12190" t="s">
        <v>77</v>
      </c>
      <c r="C12190" t="s">
        <v>77</v>
      </c>
      <c r="D12190" t="s">
        <v>7638</v>
      </c>
      <c r="E12190" t="s">
        <v>77</v>
      </c>
      <c r="F12190" s="1" t="s">
        <v>27550</v>
      </c>
      <c r="G12190" s="1" t="s">
        <v>32547</v>
      </c>
      <c r="I12190" t="s">
        <v>32553</v>
      </c>
    </row>
    <row r="12191" spans="1:35">
      <c r="A12191" s="2">
        <v>15960</v>
      </c>
      <c r="B12191" t="s">
        <v>5655</v>
      </c>
      <c r="C12191" t="s">
        <v>77</v>
      </c>
      <c r="D12191" t="s">
        <v>7638</v>
      </c>
      <c r="E12191" t="s">
        <v>13509</v>
      </c>
      <c r="F12191" s="1" t="s">
        <v>27551</v>
      </c>
      <c r="G12191" s="1" t="s">
        <v>32547</v>
      </c>
      <c r="M12191" t="s">
        <v>32645</v>
      </c>
    </row>
    <row r="12192" spans="1:35">
      <c r="A12192" s="2">
        <v>14191</v>
      </c>
      <c r="B12192" t="s">
        <v>5656</v>
      </c>
      <c r="C12192" t="s">
        <v>77</v>
      </c>
      <c r="D12192" t="s">
        <v>7638</v>
      </c>
      <c r="E12192" t="s">
        <v>13510</v>
      </c>
      <c r="F12192" s="1" t="s">
        <v>27552</v>
      </c>
      <c r="G12192" s="1" t="s">
        <v>32547</v>
      </c>
      <c r="L12192" t="s">
        <v>32623</v>
      </c>
    </row>
    <row r="12193" spans="1:31">
      <c r="A12193" s="2">
        <v>15488</v>
      </c>
      <c r="B12193" t="s">
        <v>77</v>
      </c>
      <c r="C12193" t="s">
        <v>77</v>
      </c>
      <c r="D12193" t="s">
        <v>7638</v>
      </c>
      <c r="E12193" t="s">
        <v>77</v>
      </c>
      <c r="F12193" s="1" t="s">
        <v>27553</v>
      </c>
      <c r="G12193" s="1" t="s">
        <v>32547</v>
      </c>
      <c r="X12193" t="s">
        <v>32584</v>
      </c>
    </row>
    <row r="12194" spans="1:31">
      <c r="A12194" s="2">
        <v>14190</v>
      </c>
      <c r="B12194" t="s">
        <v>77</v>
      </c>
      <c r="C12194" t="s">
        <v>77</v>
      </c>
      <c r="D12194" t="s">
        <v>7638</v>
      </c>
      <c r="E12194" t="s">
        <v>77</v>
      </c>
      <c r="F12194" s="1" t="s">
        <v>27554</v>
      </c>
      <c r="G12194" s="1" t="s">
        <v>32547</v>
      </c>
      <c r="AB12194" t="s">
        <v>32585</v>
      </c>
    </row>
    <row r="12195" spans="1:31">
      <c r="A12195" s="2">
        <v>14872</v>
      </c>
      <c r="B12195" t="s">
        <v>77</v>
      </c>
      <c r="C12195" t="s">
        <v>77</v>
      </c>
      <c r="D12195" t="s">
        <v>7638</v>
      </c>
      <c r="E12195" t="s">
        <v>77</v>
      </c>
      <c r="F12195" s="1" t="s">
        <v>27555</v>
      </c>
      <c r="G12195" s="1" t="s">
        <v>32547</v>
      </c>
      <c r="I12195" t="s">
        <v>32553</v>
      </c>
    </row>
    <row r="12196" spans="1:31">
      <c r="A12196" s="2">
        <v>15486</v>
      </c>
      <c r="B12196" t="s">
        <v>77</v>
      </c>
      <c r="C12196" t="s">
        <v>77</v>
      </c>
      <c r="D12196" t="s">
        <v>7638</v>
      </c>
      <c r="E12196" t="s">
        <v>77</v>
      </c>
      <c r="F12196" s="1" t="s">
        <v>27556</v>
      </c>
      <c r="G12196" s="1" t="s">
        <v>32547</v>
      </c>
      <c r="I12196" t="s">
        <v>32553</v>
      </c>
    </row>
    <row r="12197" spans="1:31">
      <c r="A12197" s="2">
        <v>15485</v>
      </c>
      <c r="B12197" t="s">
        <v>77</v>
      </c>
      <c r="C12197" t="s">
        <v>77</v>
      </c>
      <c r="D12197" t="s">
        <v>7638</v>
      </c>
      <c r="E12197" t="s">
        <v>77</v>
      </c>
      <c r="F12197" s="1" t="s">
        <v>27557</v>
      </c>
      <c r="G12197" s="1" t="s">
        <v>32547</v>
      </c>
      <c r="S12197" t="s">
        <v>32654</v>
      </c>
    </row>
    <row r="12198" spans="1:31">
      <c r="A12198" s="2">
        <v>13144</v>
      </c>
      <c r="B12198" t="s">
        <v>77</v>
      </c>
      <c r="C12198" t="s">
        <v>7416</v>
      </c>
      <c r="D12198" t="s">
        <v>7637</v>
      </c>
      <c r="E12198" t="s">
        <v>77</v>
      </c>
      <c r="F12198" s="1" t="s">
        <v>27558</v>
      </c>
      <c r="G12198" s="1" t="s">
        <v>32547</v>
      </c>
      <c r="S12198" t="s">
        <v>32654</v>
      </c>
    </row>
    <row r="12199" spans="1:31">
      <c r="A12199" s="2">
        <v>13145</v>
      </c>
      <c r="B12199" t="s">
        <v>77</v>
      </c>
      <c r="C12199" t="s">
        <v>77</v>
      </c>
      <c r="D12199" t="s">
        <v>7638</v>
      </c>
      <c r="E12199" t="s">
        <v>77</v>
      </c>
      <c r="F12199" s="1" t="s">
        <v>27559</v>
      </c>
      <c r="G12199" s="1" t="s">
        <v>32547</v>
      </c>
      <c r="I12199" t="s">
        <v>32553</v>
      </c>
    </row>
    <row r="12200" spans="1:31">
      <c r="A12200" s="2">
        <v>14873</v>
      </c>
      <c r="B12200" t="s">
        <v>77</v>
      </c>
      <c r="C12200" t="s">
        <v>77</v>
      </c>
      <c r="D12200" t="s">
        <v>7638</v>
      </c>
      <c r="E12200" t="s">
        <v>77</v>
      </c>
      <c r="F12200" s="1" t="s">
        <v>27560</v>
      </c>
      <c r="G12200" s="1" t="s">
        <v>32547</v>
      </c>
      <c r="I12200" t="s">
        <v>32559</v>
      </c>
    </row>
    <row r="12201" spans="1:31">
      <c r="A12201" s="2">
        <v>14187</v>
      </c>
      <c r="B12201" t="s">
        <v>77</v>
      </c>
      <c r="C12201" t="s">
        <v>77</v>
      </c>
      <c r="D12201" t="s">
        <v>7638</v>
      </c>
      <c r="E12201" t="s">
        <v>77</v>
      </c>
      <c r="F12201" s="1" t="s">
        <v>27561</v>
      </c>
      <c r="G12201" s="1" t="s">
        <v>32547</v>
      </c>
      <c r="L12201" t="s">
        <v>32597</v>
      </c>
    </row>
    <row r="12202" spans="1:31">
      <c r="A12202" s="2">
        <v>16210</v>
      </c>
      <c r="B12202" t="s">
        <v>5657</v>
      </c>
      <c r="C12202" t="s">
        <v>77</v>
      </c>
      <c r="D12202" t="s">
        <v>7639</v>
      </c>
      <c r="E12202" t="s">
        <v>13511</v>
      </c>
      <c r="F12202" s="1" t="s">
        <v>27562</v>
      </c>
      <c r="G12202" s="1" t="s">
        <v>32547</v>
      </c>
      <c r="L12202" t="s">
        <v>32592</v>
      </c>
    </row>
    <row r="12203" spans="1:31">
      <c r="A12203" s="2">
        <v>14186</v>
      </c>
      <c r="B12203" t="s">
        <v>5658</v>
      </c>
      <c r="C12203" t="s">
        <v>7475</v>
      </c>
      <c r="D12203" t="s">
        <v>7637</v>
      </c>
      <c r="E12203" t="s">
        <v>13512</v>
      </c>
      <c r="F12203" s="1" t="s">
        <v>27563</v>
      </c>
      <c r="G12203" s="1" t="s">
        <v>32547</v>
      </c>
      <c r="I12203" t="s">
        <v>32559</v>
      </c>
    </row>
    <row r="12204" spans="1:31">
      <c r="A12204" s="2">
        <v>14874</v>
      </c>
      <c r="B12204" t="s">
        <v>77</v>
      </c>
      <c r="C12204" t="s">
        <v>77</v>
      </c>
      <c r="D12204" t="s">
        <v>7651</v>
      </c>
      <c r="E12204" t="s">
        <v>77</v>
      </c>
      <c r="F12204" s="1" t="s">
        <v>27564</v>
      </c>
      <c r="G12204" s="1" t="s">
        <v>32547</v>
      </c>
      <c r="L12204" t="s">
        <v>32600</v>
      </c>
    </row>
    <row r="12205" spans="1:31">
      <c r="A12205" s="2">
        <v>15478</v>
      </c>
      <c r="B12205" t="s">
        <v>5659</v>
      </c>
      <c r="C12205" t="s">
        <v>77</v>
      </c>
      <c r="D12205" t="s">
        <v>7638</v>
      </c>
      <c r="E12205" t="s">
        <v>13513</v>
      </c>
      <c r="F12205" s="1" t="s">
        <v>27565</v>
      </c>
      <c r="G12205" s="1" t="s">
        <v>32547</v>
      </c>
      <c r="I12205" t="s">
        <v>32553</v>
      </c>
    </row>
    <row r="12206" spans="1:31">
      <c r="A12206" s="2">
        <v>14184</v>
      </c>
      <c r="B12206" t="s">
        <v>5660</v>
      </c>
      <c r="C12206" t="s">
        <v>7447</v>
      </c>
      <c r="D12206" t="s">
        <v>7637</v>
      </c>
      <c r="E12206" t="s">
        <v>13514</v>
      </c>
      <c r="F12206" s="1" t="s">
        <v>27566</v>
      </c>
      <c r="G12206" s="1" t="s">
        <v>32547</v>
      </c>
      <c r="AE12206" t="s">
        <v>32585</v>
      </c>
    </row>
    <row r="12207" spans="1:31">
      <c r="A12207" s="2">
        <v>13149</v>
      </c>
      <c r="B12207" t="s">
        <v>77</v>
      </c>
      <c r="C12207" t="s">
        <v>77</v>
      </c>
      <c r="D12207" t="s">
        <v>7650</v>
      </c>
      <c r="E12207" t="s">
        <v>77</v>
      </c>
      <c r="F12207" s="1" t="s">
        <v>27567</v>
      </c>
      <c r="G12207" s="1" t="s">
        <v>32547</v>
      </c>
      <c r="I12207" t="s">
        <v>32558</v>
      </c>
    </row>
    <row r="12208" spans="1:31">
      <c r="A12208" s="2">
        <v>16575</v>
      </c>
      <c r="B12208" t="s">
        <v>77</v>
      </c>
      <c r="C12208" t="s">
        <v>77</v>
      </c>
      <c r="D12208" t="s">
        <v>7638</v>
      </c>
      <c r="E12208" t="s">
        <v>77</v>
      </c>
      <c r="F12208" s="1" t="s">
        <v>27568</v>
      </c>
      <c r="G12208" s="1" t="s">
        <v>32547</v>
      </c>
      <c r="S12208" t="s">
        <v>32654</v>
      </c>
    </row>
    <row r="12209" spans="1:22">
      <c r="A12209" s="2">
        <v>13134</v>
      </c>
      <c r="B12209" t="s">
        <v>77</v>
      </c>
      <c r="C12209" t="s">
        <v>7433</v>
      </c>
      <c r="D12209" t="s">
        <v>7638</v>
      </c>
      <c r="E12209" t="s">
        <v>77</v>
      </c>
      <c r="F12209" s="1" t="s">
        <v>27569</v>
      </c>
      <c r="G12209" s="1" t="s">
        <v>32547</v>
      </c>
      <c r="L12209" t="s">
        <v>32590</v>
      </c>
    </row>
    <row r="12210" spans="1:22">
      <c r="A12210" s="2">
        <v>13132</v>
      </c>
      <c r="B12210" t="s">
        <v>77</v>
      </c>
      <c r="C12210" t="s">
        <v>77</v>
      </c>
      <c r="D12210" t="s">
        <v>7638</v>
      </c>
      <c r="E12210" t="s">
        <v>77</v>
      </c>
      <c r="F12210" s="1" t="s">
        <v>27570</v>
      </c>
      <c r="G12210" s="1" t="s">
        <v>32547</v>
      </c>
      <c r="I12210" t="s">
        <v>32553</v>
      </c>
    </row>
    <row r="12211" spans="1:22">
      <c r="A12211" s="2">
        <v>14211</v>
      </c>
      <c r="B12211" t="s">
        <v>77</v>
      </c>
      <c r="C12211" t="s">
        <v>77</v>
      </c>
      <c r="D12211" t="s">
        <v>7638</v>
      </c>
      <c r="E12211" t="s">
        <v>77</v>
      </c>
      <c r="F12211" s="1" t="s">
        <v>27571</v>
      </c>
      <c r="G12211" s="1" t="s">
        <v>32547</v>
      </c>
      <c r="M12211" t="s">
        <v>32645</v>
      </c>
    </row>
    <row r="12212" spans="1:22">
      <c r="A12212" s="2">
        <v>14870</v>
      </c>
      <c r="B12212" t="s">
        <v>77</v>
      </c>
      <c r="C12212" t="s">
        <v>77</v>
      </c>
      <c r="D12212" t="s">
        <v>7638</v>
      </c>
      <c r="E12212" t="s">
        <v>77</v>
      </c>
      <c r="F12212" s="1" t="s">
        <v>27572</v>
      </c>
      <c r="G12212" s="1" t="s">
        <v>32547</v>
      </c>
      <c r="V12212" t="s">
        <v>32585</v>
      </c>
    </row>
    <row r="12213" spans="1:22">
      <c r="A12213" s="2">
        <v>14863</v>
      </c>
      <c r="B12213" t="s">
        <v>77</v>
      </c>
      <c r="C12213" t="s">
        <v>7423</v>
      </c>
      <c r="D12213" t="s">
        <v>7638</v>
      </c>
      <c r="E12213" t="s">
        <v>77</v>
      </c>
      <c r="F12213" s="1" t="s">
        <v>27573</v>
      </c>
      <c r="G12213" s="1" t="s">
        <v>32547</v>
      </c>
      <c r="U12213" t="s">
        <v>32584</v>
      </c>
    </row>
    <row r="12214" spans="1:22">
      <c r="A12214" s="2">
        <v>15508</v>
      </c>
      <c r="B12214" t="s">
        <v>5661</v>
      </c>
      <c r="C12214" t="s">
        <v>77</v>
      </c>
      <c r="D12214" t="s">
        <v>7638</v>
      </c>
      <c r="E12214" t="s">
        <v>13515</v>
      </c>
      <c r="F12214" s="1" t="s">
        <v>27574</v>
      </c>
      <c r="G12214" s="1" t="s">
        <v>32547</v>
      </c>
      <c r="L12214" t="s">
        <v>32624</v>
      </c>
    </row>
    <row r="12215" spans="1:22">
      <c r="A12215" s="2">
        <v>15507</v>
      </c>
      <c r="B12215" t="s">
        <v>5662</v>
      </c>
      <c r="C12215" t="s">
        <v>7415</v>
      </c>
      <c r="D12215" t="s">
        <v>7637</v>
      </c>
      <c r="E12215" t="s">
        <v>13516</v>
      </c>
      <c r="F12215" s="1" t="s">
        <v>27575</v>
      </c>
      <c r="G12215" s="1" t="s">
        <v>32547</v>
      </c>
      <c r="I12215" t="s">
        <v>32553</v>
      </c>
    </row>
    <row r="12216" spans="1:22">
      <c r="A12216" s="2">
        <v>13115</v>
      </c>
      <c r="B12216" t="s">
        <v>5663</v>
      </c>
      <c r="C12216" t="s">
        <v>77</v>
      </c>
      <c r="D12216" t="s">
        <v>7638</v>
      </c>
      <c r="E12216" t="s">
        <v>13517</v>
      </c>
      <c r="F12216" s="1" t="s">
        <v>27576</v>
      </c>
      <c r="G12216" s="1" t="s">
        <v>32547</v>
      </c>
      <c r="I12216" t="s">
        <v>32553</v>
      </c>
    </row>
    <row r="12217" spans="1:22">
      <c r="A12217" s="2">
        <v>16216</v>
      </c>
      <c r="B12217" t="s">
        <v>77</v>
      </c>
      <c r="C12217" t="s">
        <v>7447</v>
      </c>
      <c r="D12217" t="s">
        <v>7637</v>
      </c>
      <c r="E12217" t="s">
        <v>77</v>
      </c>
      <c r="F12217" s="1" t="s">
        <v>27577</v>
      </c>
      <c r="G12217" s="1" t="s">
        <v>32547</v>
      </c>
      <c r="M12217" t="s">
        <v>32644</v>
      </c>
    </row>
    <row r="12218" spans="1:22">
      <c r="A12218" s="2">
        <v>15505</v>
      </c>
      <c r="B12218" t="s">
        <v>5664</v>
      </c>
      <c r="C12218" t="s">
        <v>7456</v>
      </c>
      <c r="D12218" t="s">
        <v>7638</v>
      </c>
      <c r="E12218" t="s">
        <v>13518</v>
      </c>
      <c r="F12218" s="1" t="s">
        <v>27578</v>
      </c>
      <c r="G12218" s="1" t="s">
        <v>32547</v>
      </c>
      <c r="L12218" t="s">
        <v>32593</v>
      </c>
    </row>
    <row r="12219" spans="1:22">
      <c r="A12219" s="2">
        <v>14864</v>
      </c>
      <c r="B12219" t="s">
        <v>77</v>
      </c>
      <c r="C12219" t="s">
        <v>77</v>
      </c>
      <c r="D12219" t="s">
        <v>7639</v>
      </c>
      <c r="E12219" t="s">
        <v>77</v>
      </c>
      <c r="F12219" s="1" t="s">
        <v>27579</v>
      </c>
      <c r="G12219" s="1" t="s">
        <v>32547</v>
      </c>
      <c r="J12219" t="s">
        <v>32584</v>
      </c>
    </row>
    <row r="12220" spans="1:22">
      <c r="A12220" s="2">
        <v>15504</v>
      </c>
      <c r="B12220" t="s">
        <v>5665</v>
      </c>
      <c r="C12220" t="s">
        <v>77</v>
      </c>
      <c r="D12220" t="s">
        <v>7638</v>
      </c>
      <c r="E12220" t="s">
        <v>13519</v>
      </c>
      <c r="F12220" s="1" t="s">
        <v>27580</v>
      </c>
      <c r="G12220" s="1" t="s">
        <v>32547</v>
      </c>
      <c r="I12220" t="s">
        <v>32553</v>
      </c>
    </row>
    <row r="12221" spans="1:22">
      <c r="A12221" s="2">
        <v>13116</v>
      </c>
      <c r="B12221" t="s">
        <v>77</v>
      </c>
      <c r="C12221" t="s">
        <v>77</v>
      </c>
      <c r="D12221" t="s">
        <v>7652</v>
      </c>
      <c r="E12221" t="s">
        <v>77</v>
      </c>
      <c r="F12221" s="1" t="s">
        <v>27581</v>
      </c>
      <c r="G12221" s="1" t="s">
        <v>32547</v>
      </c>
      <c r="L12221" t="s">
        <v>32593</v>
      </c>
    </row>
    <row r="12222" spans="1:22">
      <c r="A12222" s="2">
        <v>16569</v>
      </c>
      <c r="B12222" t="s">
        <v>77</v>
      </c>
      <c r="C12222" t="s">
        <v>77</v>
      </c>
      <c r="D12222" t="s">
        <v>7638</v>
      </c>
      <c r="E12222" t="s">
        <v>77</v>
      </c>
      <c r="F12222" s="1" t="s">
        <v>27582</v>
      </c>
      <c r="G12222" s="1" t="s">
        <v>32547</v>
      </c>
      <c r="M12222" t="s">
        <v>32644</v>
      </c>
    </row>
    <row r="12223" spans="1:22">
      <c r="A12223" s="2">
        <v>14206</v>
      </c>
      <c r="B12223" t="s">
        <v>77</v>
      </c>
      <c r="C12223" t="s">
        <v>77</v>
      </c>
      <c r="D12223" t="s">
        <v>7638</v>
      </c>
      <c r="E12223" t="s">
        <v>77</v>
      </c>
      <c r="F12223" s="1" t="s">
        <v>27583</v>
      </c>
      <c r="G12223" s="1" t="s">
        <v>32547</v>
      </c>
      <c r="M12223" t="s">
        <v>32645</v>
      </c>
    </row>
    <row r="12224" spans="1:22">
      <c r="A12224" s="2">
        <v>14865</v>
      </c>
      <c r="B12224" t="s">
        <v>5666</v>
      </c>
      <c r="C12224" t="s">
        <v>77</v>
      </c>
      <c r="D12224" t="s">
        <v>7638</v>
      </c>
      <c r="E12224" t="s">
        <v>13520</v>
      </c>
      <c r="F12224" s="1" t="s">
        <v>27584</v>
      </c>
      <c r="G12224" s="1" t="s">
        <v>32547</v>
      </c>
      <c r="J12224" t="s">
        <v>32584</v>
      </c>
    </row>
    <row r="12225" spans="1:24">
      <c r="A12225" s="2">
        <v>15502</v>
      </c>
      <c r="B12225" t="s">
        <v>5667</v>
      </c>
      <c r="C12225" t="s">
        <v>7442</v>
      </c>
      <c r="D12225" t="s">
        <v>7638</v>
      </c>
      <c r="E12225" t="s">
        <v>13521</v>
      </c>
      <c r="F12225" s="1" t="s">
        <v>27585</v>
      </c>
      <c r="G12225" s="1" t="s">
        <v>32547</v>
      </c>
      <c r="I12225" t="s">
        <v>32554</v>
      </c>
    </row>
    <row r="12226" spans="1:24">
      <c r="A12226" s="2">
        <v>13120</v>
      </c>
      <c r="B12226" t="s">
        <v>77</v>
      </c>
      <c r="C12226" t="s">
        <v>77</v>
      </c>
      <c r="D12226" t="s">
        <v>7638</v>
      </c>
      <c r="E12226" t="s">
        <v>77</v>
      </c>
      <c r="F12226" s="1" t="s">
        <v>27586</v>
      </c>
      <c r="G12226" s="1" t="s">
        <v>32547</v>
      </c>
      <c r="I12226" t="s">
        <v>32553</v>
      </c>
    </row>
    <row r="12227" spans="1:24">
      <c r="A12227" s="2">
        <v>14866</v>
      </c>
      <c r="B12227" t="s">
        <v>5668</v>
      </c>
      <c r="C12227" t="s">
        <v>7539</v>
      </c>
      <c r="D12227" t="s">
        <v>7637</v>
      </c>
      <c r="E12227" t="s">
        <v>13522</v>
      </c>
      <c r="F12227" s="1" t="s">
        <v>27587</v>
      </c>
      <c r="G12227" s="1" t="s">
        <v>32547</v>
      </c>
      <c r="I12227" t="s">
        <v>32559</v>
      </c>
    </row>
    <row r="12228" spans="1:24">
      <c r="A12228" s="2">
        <v>14203</v>
      </c>
      <c r="B12228" t="s">
        <v>5669</v>
      </c>
      <c r="C12228" t="s">
        <v>77</v>
      </c>
      <c r="D12228" t="s">
        <v>7639</v>
      </c>
      <c r="E12228" t="s">
        <v>13523</v>
      </c>
      <c r="F12228" s="1" t="s">
        <v>27588</v>
      </c>
      <c r="G12228" s="1" t="s">
        <v>32547</v>
      </c>
      <c r="Q12228" t="s">
        <v>32585</v>
      </c>
    </row>
    <row r="12229" spans="1:24">
      <c r="A12229" s="2">
        <v>14201</v>
      </c>
      <c r="B12229" t="s">
        <v>77</v>
      </c>
      <c r="C12229" t="s">
        <v>7487</v>
      </c>
      <c r="D12229" t="s">
        <v>7638</v>
      </c>
      <c r="E12229" t="s">
        <v>77</v>
      </c>
      <c r="F12229" s="1" t="s">
        <v>27589</v>
      </c>
      <c r="G12229" s="1" t="s">
        <v>32547</v>
      </c>
      <c r="X12229" t="s">
        <v>32584</v>
      </c>
    </row>
    <row r="12230" spans="1:24">
      <c r="A12230" s="2">
        <v>16932</v>
      </c>
      <c r="B12230" t="s">
        <v>5670</v>
      </c>
      <c r="C12230" t="s">
        <v>7425</v>
      </c>
      <c r="D12230" t="s">
        <v>7638</v>
      </c>
      <c r="E12230" t="s">
        <v>13524</v>
      </c>
      <c r="F12230" s="1" t="s">
        <v>27590</v>
      </c>
      <c r="G12230" s="1" t="s">
        <v>32547</v>
      </c>
      <c r="S12230" t="s">
        <v>32655</v>
      </c>
    </row>
    <row r="12231" spans="1:24">
      <c r="A12231" s="2">
        <v>14868</v>
      </c>
      <c r="B12231" t="s">
        <v>77</v>
      </c>
      <c r="C12231" t="s">
        <v>77</v>
      </c>
      <c r="D12231" t="s">
        <v>7638</v>
      </c>
      <c r="E12231" t="s">
        <v>77</v>
      </c>
      <c r="F12231" s="1" t="s">
        <v>27591</v>
      </c>
      <c r="G12231" s="1" t="s">
        <v>32547</v>
      </c>
      <c r="I12231" t="s">
        <v>32552</v>
      </c>
    </row>
    <row r="12232" spans="1:24">
      <c r="A12232" s="2">
        <v>16571</v>
      </c>
      <c r="B12232" t="s">
        <v>5671</v>
      </c>
      <c r="C12232" t="s">
        <v>7466</v>
      </c>
      <c r="D12232" t="s">
        <v>7638</v>
      </c>
      <c r="E12232" t="s">
        <v>13525</v>
      </c>
      <c r="F12232" s="1" t="s">
        <v>27592</v>
      </c>
      <c r="G12232" s="1" t="s">
        <v>32547</v>
      </c>
      <c r="K12232" t="s">
        <v>32585</v>
      </c>
    </row>
    <row r="12233" spans="1:24">
      <c r="A12233" s="2">
        <v>15497</v>
      </c>
      <c r="B12233" t="s">
        <v>5672</v>
      </c>
      <c r="C12233" t="s">
        <v>7586</v>
      </c>
      <c r="D12233" t="s">
        <v>7637</v>
      </c>
      <c r="E12233" t="s">
        <v>13526</v>
      </c>
      <c r="F12233" s="1" t="s">
        <v>27593</v>
      </c>
      <c r="G12233" s="1" t="s">
        <v>32547</v>
      </c>
      <c r="M12233" t="s">
        <v>32644</v>
      </c>
    </row>
    <row r="12234" spans="1:24">
      <c r="A12234" s="2">
        <v>15496</v>
      </c>
      <c r="B12234" t="s">
        <v>77</v>
      </c>
      <c r="C12234" t="s">
        <v>7448</v>
      </c>
      <c r="D12234" t="s">
        <v>7637</v>
      </c>
      <c r="E12234" t="s">
        <v>77</v>
      </c>
      <c r="F12234" s="1" t="s">
        <v>27594</v>
      </c>
      <c r="G12234" s="1" t="s">
        <v>32547</v>
      </c>
      <c r="M12234" t="s">
        <v>32644</v>
      </c>
    </row>
    <row r="12235" spans="1:24">
      <c r="A12235" s="2">
        <v>16214</v>
      </c>
      <c r="B12235" t="s">
        <v>5673</v>
      </c>
      <c r="C12235" t="s">
        <v>77</v>
      </c>
      <c r="D12235" t="s">
        <v>7638</v>
      </c>
      <c r="E12235" t="s">
        <v>13527</v>
      </c>
      <c r="F12235" s="1" t="s">
        <v>27595</v>
      </c>
      <c r="G12235" s="1" t="s">
        <v>32547</v>
      </c>
      <c r="J12235" t="s">
        <v>32585</v>
      </c>
    </row>
    <row r="12236" spans="1:24">
      <c r="A12236" s="2">
        <v>13125</v>
      </c>
      <c r="B12236" t="s">
        <v>77</v>
      </c>
      <c r="C12236" t="s">
        <v>77</v>
      </c>
      <c r="D12236" t="s">
        <v>7638</v>
      </c>
      <c r="E12236" t="s">
        <v>77</v>
      </c>
      <c r="F12236" s="1" t="s">
        <v>27596</v>
      </c>
      <c r="G12236" s="1" t="s">
        <v>32547</v>
      </c>
      <c r="I12236" t="s">
        <v>32551</v>
      </c>
    </row>
    <row r="12237" spans="1:24">
      <c r="A12237" s="2">
        <v>15956</v>
      </c>
      <c r="B12237" t="s">
        <v>77</v>
      </c>
      <c r="C12237" t="s">
        <v>77</v>
      </c>
      <c r="D12237" t="s">
        <v>7651</v>
      </c>
      <c r="E12237" t="s">
        <v>77</v>
      </c>
      <c r="F12237" s="1" t="s">
        <v>27597</v>
      </c>
      <c r="G12237" s="1" t="s">
        <v>32547</v>
      </c>
      <c r="I12237" t="s">
        <v>32559</v>
      </c>
    </row>
    <row r="12238" spans="1:24">
      <c r="A12238" s="2">
        <v>14199</v>
      </c>
      <c r="B12238" t="s">
        <v>5674</v>
      </c>
      <c r="C12238" t="s">
        <v>77</v>
      </c>
      <c r="D12238" t="s">
        <v>7638</v>
      </c>
      <c r="E12238" t="s">
        <v>13528</v>
      </c>
      <c r="F12238" s="1" t="s">
        <v>27598</v>
      </c>
      <c r="G12238" s="1" t="s">
        <v>32547</v>
      </c>
      <c r="I12238" t="s">
        <v>32553</v>
      </c>
    </row>
    <row r="12239" spans="1:24">
      <c r="A12239" s="2">
        <v>15958</v>
      </c>
      <c r="B12239" t="s">
        <v>5675</v>
      </c>
      <c r="C12239" t="s">
        <v>77</v>
      </c>
      <c r="D12239" t="s">
        <v>7638</v>
      </c>
      <c r="E12239" t="s">
        <v>13529</v>
      </c>
      <c r="F12239" s="1" t="s">
        <v>27599</v>
      </c>
      <c r="G12239" s="1" t="s">
        <v>32547</v>
      </c>
      <c r="S12239" t="s">
        <v>32655</v>
      </c>
    </row>
    <row r="12240" spans="1:24">
      <c r="A12240" s="2">
        <v>15494</v>
      </c>
      <c r="B12240" t="s">
        <v>77</v>
      </c>
      <c r="C12240" t="s">
        <v>77</v>
      </c>
      <c r="D12240" t="s">
        <v>7652</v>
      </c>
      <c r="E12240" t="s">
        <v>77</v>
      </c>
      <c r="F12240" s="1" t="s">
        <v>27600</v>
      </c>
      <c r="G12240" s="1" t="s">
        <v>32547</v>
      </c>
      <c r="I12240" t="s">
        <v>32559</v>
      </c>
    </row>
    <row r="12241" spans="1:24">
      <c r="A12241" s="2">
        <v>14869</v>
      </c>
      <c r="B12241" t="s">
        <v>77</v>
      </c>
      <c r="C12241" t="s">
        <v>7423</v>
      </c>
      <c r="D12241" t="s">
        <v>7638</v>
      </c>
      <c r="E12241" t="s">
        <v>77</v>
      </c>
      <c r="F12241" s="1" t="s">
        <v>27601</v>
      </c>
      <c r="G12241" s="1" t="s">
        <v>32547</v>
      </c>
      <c r="L12241" t="s">
        <v>32593</v>
      </c>
    </row>
    <row r="12242" spans="1:24">
      <c r="A12242" s="2">
        <v>16553</v>
      </c>
      <c r="B12242" t="s">
        <v>5676</v>
      </c>
      <c r="C12242" t="s">
        <v>7476</v>
      </c>
      <c r="D12242" t="s">
        <v>7638</v>
      </c>
      <c r="E12242" t="s">
        <v>13530</v>
      </c>
      <c r="F12242" s="1" t="s">
        <v>27602</v>
      </c>
      <c r="G12242" s="1" t="s">
        <v>32547</v>
      </c>
      <c r="I12242" t="s">
        <v>32553</v>
      </c>
    </row>
    <row r="12243" spans="1:24">
      <c r="A12243" s="2">
        <v>14839</v>
      </c>
      <c r="B12243" t="s">
        <v>77</v>
      </c>
      <c r="C12243" t="s">
        <v>77</v>
      </c>
      <c r="D12243" t="s">
        <v>7638</v>
      </c>
      <c r="E12243" t="s">
        <v>77</v>
      </c>
      <c r="F12243" s="1" t="s">
        <v>27603</v>
      </c>
      <c r="G12243" s="1" t="s">
        <v>32547</v>
      </c>
      <c r="R12243" t="s">
        <v>32585</v>
      </c>
    </row>
    <row r="12244" spans="1:24">
      <c r="A12244" s="2">
        <v>13153</v>
      </c>
      <c r="B12244" t="s">
        <v>77</v>
      </c>
      <c r="C12244" t="s">
        <v>7425</v>
      </c>
      <c r="D12244" t="s">
        <v>7638</v>
      </c>
      <c r="E12244" t="s">
        <v>77</v>
      </c>
      <c r="F12244" s="1" t="s">
        <v>27604</v>
      </c>
      <c r="G12244" s="1" t="s">
        <v>32547</v>
      </c>
      <c r="J12244" t="s">
        <v>32585</v>
      </c>
    </row>
    <row r="12245" spans="1:24">
      <c r="A12245" s="2">
        <v>16531</v>
      </c>
      <c r="B12245" t="s">
        <v>77</v>
      </c>
      <c r="C12245" t="s">
        <v>77</v>
      </c>
      <c r="D12245" t="s">
        <v>7638</v>
      </c>
      <c r="E12245" t="s">
        <v>77</v>
      </c>
      <c r="F12245" s="1" t="s">
        <v>27605</v>
      </c>
      <c r="G12245" s="1" t="s">
        <v>32547</v>
      </c>
      <c r="S12245" t="s">
        <v>32654</v>
      </c>
    </row>
    <row r="12246" spans="1:24">
      <c r="A12246" s="2">
        <v>15598</v>
      </c>
      <c r="B12246" t="s">
        <v>5677</v>
      </c>
      <c r="C12246" t="s">
        <v>7477</v>
      </c>
      <c r="D12246" t="s">
        <v>7638</v>
      </c>
      <c r="E12246" t="s">
        <v>13531</v>
      </c>
      <c r="F12246" s="1" t="s">
        <v>27606</v>
      </c>
      <c r="G12246" s="1" t="s">
        <v>32547</v>
      </c>
      <c r="L12246" t="s">
        <v>32597</v>
      </c>
    </row>
    <row r="12247" spans="1:24">
      <c r="A12247" s="2">
        <v>16521</v>
      </c>
      <c r="B12247" t="s">
        <v>77</v>
      </c>
      <c r="C12247" t="s">
        <v>77</v>
      </c>
      <c r="D12247" t="s">
        <v>7638</v>
      </c>
      <c r="E12247" t="s">
        <v>77</v>
      </c>
      <c r="F12247" s="1" t="s">
        <v>27607</v>
      </c>
      <c r="G12247" s="1" t="s">
        <v>32547</v>
      </c>
      <c r="K12247" t="s">
        <v>32584</v>
      </c>
    </row>
    <row r="12248" spans="1:24">
      <c r="A12248" s="2">
        <v>16524</v>
      </c>
      <c r="B12248" t="s">
        <v>77</v>
      </c>
      <c r="C12248" t="s">
        <v>77</v>
      </c>
      <c r="D12248" t="s">
        <v>7638</v>
      </c>
      <c r="E12248" t="s">
        <v>77</v>
      </c>
      <c r="F12248" s="1" t="s">
        <v>27608</v>
      </c>
      <c r="G12248" s="1" t="s">
        <v>32547</v>
      </c>
      <c r="S12248" t="s">
        <v>32655</v>
      </c>
    </row>
    <row r="12249" spans="1:24">
      <c r="A12249" s="2">
        <v>13013</v>
      </c>
      <c r="B12249" t="s">
        <v>77</v>
      </c>
      <c r="C12249" t="s">
        <v>77</v>
      </c>
      <c r="D12249" t="s">
        <v>7639</v>
      </c>
      <c r="E12249" t="s">
        <v>77</v>
      </c>
      <c r="F12249" s="1" t="s">
        <v>27609</v>
      </c>
      <c r="G12249" s="1" t="s">
        <v>32547</v>
      </c>
      <c r="X12249" t="s">
        <v>32584</v>
      </c>
    </row>
    <row r="12250" spans="1:24">
      <c r="A12250" s="2">
        <v>15594</v>
      </c>
      <c r="B12250" t="s">
        <v>77</v>
      </c>
      <c r="C12250" t="s">
        <v>77</v>
      </c>
      <c r="D12250" t="s">
        <v>7638</v>
      </c>
      <c r="E12250" t="s">
        <v>77</v>
      </c>
      <c r="F12250" s="1" t="s">
        <v>27610</v>
      </c>
      <c r="G12250" s="1" t="s">
        <v>32547</v>
      </c>
      <c r="I12250" t="s">
        <v>32553</v>
      </c>
    </row>
    <row r="12251" spans="1:24">
      <c r="A12251" s="2">
        <v>13015</v>
      </c>
      <c r="B12251" t="s">
        <v>77</v>
      </c>
      <c r="C12251" t="s">
        <v>77</v>
      </c>
      <c r="D12251" t="s">
        <v>7650</v>
      </c>
      <c r="E12251" t="s">
        <v>77</v>
      </c>
      <c r="F12251" s="1" t="s">
        <v>27611</v>
      </c>
      <c r="G12251" s="1" t="s">
        <v>32547</v>
      </c>
      <c r="I12251" t="s">
        <v>32564</v>
      </c>
    </row>
    <row r="12252" spans="1:24">
      <c r="A12252" s="2">
        <v>13016</v>
      </c>
      <c r="B12252" t="s">
        <v>77</v>
      </c>
      <c r="C12252" t="s">
        <v>77</v>
      </c>
      <c r="D12252" t="s">
        <v>7638</v>
      </c>
      <c r="E12252" t="s">
        <v>77</v>
      </c>
      <c r="F12252" s="1" t="s">
        <v>27612</v>
      </c>
      <c r="G12252" s="1" t="s">
        <v>32547</v>
      </c>
      <c r="I12252" t="s">
        <v>32551</v>
      </c>
    </row>
    <row r="12253" spans="1:24">
      <c r="A12253" s="2">
        <v>14285</v>
      </c>
      <c r="B12253" t="s">
        <v>5678</v>
      </c>
      <c r="C12253" t="s">
        <v>77</v>
      </c>
      <c r="D12253" t="s">
        <v>7638</v>
      </c>
      <c r="E12253" t="s">
        <v>13532</v>
      </c>
      <c r="F12253" s="1" t="s">
        <v>27613</v>
      </c>
      <c r="G12253" s="1" t="s">
        <v>32547</v>
      </c>
      <c r="P12253" t="s">
        <v>32644</v>
      </c>
    </row>
    <row r="12254" spans="1:24">
      <c r="A12254" s="2">
        <v>14284</v>
      </c>
      <c r="B12254" t="s">
        <v>5679</v>
      </c>
      <c r="C12254" t="s">
        <v>77</v>
      </c>
      <c r="D12254" t="s">
        <v>7638</v>
      </c>
      <c r="E12254" t="s">
        <v>13533</v>
      </c>
      <c r="F12254" s="1" t="s">
        <v>27614</v>
      </c>
      <c r="G12254" s="1" t="s">
        <v>32547</v>
      </c>
      <c r="S12254" t="s">
        <v>32655</v>
      </c>
    </row>
    <row r="12255" spans="1:24">
      <c r="A12255" s="2">
        <v>16529</v>
      </c>
      <c r="B12255" t="s">
        <v>77</v>
      </c>
      <c r="C12255" t="s">
        <v>77</v>
      </c>
      <c r="D12255" t="s">
        <v>7638</v>
      </c>
      <c r="E12255" t="s">
        <v>77</v>
      </c>
      <c r="F12255" s="1" t="s">
        <v>27615</v>
      </c>
      <c r="G12255" s="1" t="s">
        <v>32547</v>
      </c>
      <c r="I12255" t="s">
        <v>32553</v>
      </c>
    </row>
    <row r="12256" spans="1:24">
      <c r="A12256" s="2">
        <v>15593</v>
      </c>
      <c r="C12256" t="s">
        <v>7443</v>
      </c>
      <c r="D12256" t="s">
        <v>7637</v>
      </c>
      <c r="E12256" t="s">
        <v>13534</v>
      </c>
      <c r="F12256" s="1" t="s">
        <v>27616</v>
      </c>
      <c r="G12256" s="1" t="s">
        <v>32547</v>
      </c>
      <c r="N12256" t="s">
        <v>32584</v>
      </c>
    </row>
    <row r="12257" spans="1:26">
      <c r="A12257" s="2">
        <v>13017</v>
      </c>
      <c r="B12257" t="s">
        <v>5680</v>
      </c>
      <c r="C12257" t="s">
        <v>77</v>
      </c>
      <c r="D12257" t="s">
        <v>7638</v>
      </c>
      <c r="E12257" t="s">
        <v>13535</v>
      </c>
      <c r="F12257" s="1" t="s">
        <v>27617</v>
      </c>
      <c r="G12257" s="1" t="s">
        <v>32547</v>
      </c>
      <c r="X12257" t="s">
        <v>32584</v>
      </c>
    </row>
    <row r="12258" spans="1:26">
      <c r="A12258" s="2">
        <v>15592</v>
      </c>
      <c r="B12258" t="s">
        <v>5681</v>
      </c>
      <c r="C12258" t="s">
        <v>77</v>
      </c>
      <c r="D12258" t="s">
        <v>7638</v>
      </c>
      <c r="E12258" t="s">
        <v>13536</v>
      </c>
      <c r="F12258" s="1" t="s">
        <v>27618</v>
      </c>
      <c r="G12258" s="1" t="s">
        <v>32547</v>
      </c>
      <c r="S12258" t="s">
        <v>32655</v>
      </c>
    </row>
    <row r="12259" spans="1:26">
      <c r="A12259" s="2">
        <v>15590</v>
      </c>
      <c r="B12259" t="s">
        <v>77</v>
      </c>
      <c r="C12259" t="s">
        <v>77</v>
      </c>
      <c r="D12259" t="s">
        <v>7638</v>
      </c>
      <c r="E12259" t="s">
        <v>77</v>
      </c>
      <c r="F12259" s="1" t="s">
        <v>27619</v>
      </c>
      <c r="G12259" s="1" t="s">
        <v>32547</v>
      </c>
      <c r="I12259" t="s">
        <v>32558</v>
      </c>
    </row>
    <row r="12260" spans="1:26">
      <c r="A12260" s="2">
        <v>16969</v>
      </c>
      <c r="B12260" t="s">
        <v>5682</v>
      </c>
      <c r="C12260" t="s">
        <v>77</v>
      </c>
      <c r="D12260" t="s">
        <v>7638</v>
      </c>
      <c r="E12260" t="s">
        <v>13537</v>
      </c>
      <c r="F12260" s="1" t="s">
        <v>27620</v>
      </c>
      <c r="G12260" s="1" t="s">
        <v>32547</v>
      </c>
      <c r="K12260" t="s">
        <v>32584</v>
      </c>
    </row>
    <row r="12261" spans="1:26">
      <c r="A12261" s="2">
        <v>14248</v>
      </c>
      <c r="B12261" t="s">
        <v>77</v>
      </c>
      <c r="C12261" t="s">
        <v>77</v>
      </c>
      <c r="D12261" t="s">
        <v>7638</v>
      </c>
      <c r="E12261" t="s">
        <v>77</v>
      </c>
      <c r="F12261" s="1" t="s">
        <v>27621</v>
      </c>
      <c r="G12261" s="1" t="s">
        <v>32547</v>
      </c>
      <c r="I12261" t="s">
        <v>32553</v>
      </c>
    </row>
    <row r="12262" spans="1:26">
      <c r="A12262" s="2">
        <v>14810</v>
      </c>
      <c r="B12262" t="s">
        <v>5683</v>
      </c>
      <c r="C12262" t="s">
        <v>77</v>
      </c>
      <c r="D12262" t="s">
        <v>7638</v>
      </c>
      <c r="E12262" t="s">
        <v>13538</v>
      </c>
      <c r="F12262" s="1" t="s">
        <v>27622</v>
      </c>
      <c r="G12262" s="1" t="s">
        <v>32547</v>
      </c>
      <c r="O12262" t="s">
        <v>32584</v>
      </c>
    </row>
    <row r="12263" spans="1:26">
      <c r="A12263" s="2">
        <v>15929</v>
      </c>
      <c r="B12263" t="s">
        <v>5684</v>
      </c>
      <c r="C12263" t="s">
        <v>7445</v>
      </c>
      <c r="D12263" t="s">
        <v>7638</v>
      </c>
      <c r="E12263" t="s">
        <v>13539</v>
      </c>
      <c r="F12263" s="1" t="s">
        <v>27623</v>
      </c>
      <c r="G12263" s="1" t="s">
        <v>32547</v>
      </c>
      <c r="S12263" t="s">
        <v>32655</v>
      </c>
    </row>
    <row r="12264" spans="1:26">
      <c r="A12264" s="2">
        <v>16532</v>
      </c>
      <c r="B12264" t="s">
        <v>5685</v>
      </c>
      <c r="C12264" t="s">
        <v>7519</v>
      </c>
      <c r="D12264" t="s">
        <v>7637</v>
      </c>
      <c r="E12264" t="s">
        <v>13540</v>
      </c>
      <c r="F12264" s="1" t="s">
        <v>27624</v>
      </c>
      <c r="G12264" s="1" t="s">
        <v>32547</v>
      </c>
      <c r="S12264" t="s">
        <v>32655</v>
      </c>
    </row>
    <row r="12265" spans="1:26">
      <c r="A12265" s="2">
        <v>16533</v>
      </c>
      <c r="B12265" t="s">
        <v>5686</v>
      </c>
      <c r="C12265" t="s">
        <v>7613</v>
      </c>
      <c r="D12265" t="s">
        <v>7637</v>
      </c>
      <c r="E12265" t="s">
        <v>13541</v>
      </c>
      <c r="F12265" s="1" t="s">
        <v>27625</v>
      </c>
      <c r="G12265" s="1" t="s">
        <v>32547</v>
      </c>
      <c r="Z12265" t="s">
        <v>32584</v>
      </c>
    </row>
    <row r="12266" spans="1:26">
      <c r="A12266" s="2">
        <v>15930</v>
      </c>
      <c r="B12266" t="s">
        <v>77</v>
      </c>
      <c r="C12266" t="s">
        <v>77</v>
      </c>
      <c r="D12266" t="s">
        <v>7638</v>
      </c>
      <c r="E12266" t="s">
        <v>77</v>
      </c>
      <c r="F12266" s="1" t="s">
        <v>27626</v>
      </c>
      <c r="G12266" s="1" t="s">
        <v>32547</v>
      </c>
      <c r="M12266" t="s">
        <v>32644</v>
      </c>
    </row>
    <row r="12267" spans="1:26">
      <c r="A12267" s="2">
        <v>15587</v>
      </c>
      <c r="B12267" t="s">
        <v>5687</v>
      </c>
      <c r="C12267" t="s">
        <v>7443</v>
      </c>
      <c r="D12267" t="s">
        <v>7637</v>
      </c>
      <c r="E12267" t="s">
        <v>13542</v>
      </c>
      <c r="F12267" s="1" t="s">
        <v>27627</v>
      </c>
      <c r="G12267" s="1" t="s">
        <v>32547</v>
      </c>
      <c r="I12267" t="s">
        <v>32553</v>
      </c>
    </row>
    <row r="12268" spans="1:26">
      <c r="A12268" s="2">
        <v>13022</v>
      </c>
      <c r="B12268" t="s">
        <v>77</v>
      </c>
      <c r="C12268" t="s">
        <v>77</v>
      </c>
      <c r="D12268" t="s">
        <v>7638</v>
      </c>
      <c r="E12268" t="s">
        <v>77</v>
      </c>
      <c r="F12268" s="1" t="s">
        <v>27628</v>
      </c>
      <c r="G12268" s="1" t="s">
        <v>32547</v>
      </c>
      <c r="L12268" t="s">
        <v>32591</v>
      </c>
    </row>
    <row r="12269" spans="1:26">
      <c r="A12269" s="2">
        <v>15586</v>
      </c>
      <c r="B12269" t="s">
        <v>77</v>
      </c>
      <c r="C12269" t="s">
        <v>77</v>
      </c>
      <c r="D12269" t="s">
        <v>7638</v>
      </c>
      <c r="E12269" t="s">
        <v>77</v>
      </c>
      <c r="F12269" s="1" t="s">
        <v>27629</v>
      </c>
      <c r="G12269" s="1" t="s">
        <v>32547</v>
      </c>
      <c r="S12269" t="s">
        <v>32654</v>
      </c>
    </row>
    <row r="12270" spans="1:26">
      <c r="A12270" s="2">
        <v>15585</v>
      </c>
      <c r="B12270" t="s">
        <v>77</v>
      </c>
      <c r="C12270" t="s">
        <v>77</v>
      </c>
      <c r="D12270" t="s">
        <v>7638</v>
      </c>
      <c r="E12270" t="s">
        <v>77</v>
      </c>
      <c r="F12270" s="1" t="s">
        <v>27630</v>
      </c>
      <c r="G12270" s="1" t="s">
        <v>32547</v>
      </c>
      <c r="S12270" t="s">
        <v>32655</v>
      </c>
    </row>
    <row r="12271" spans="1:26">
      <c r="A12271" s="2">
        <v>15584</v>
      </c>
      <c r="B12271" t="s">
        <v>5688</v>
      </c>
      <c r="C12271" t="s">
        <v>77</v>
      </c>
      <c r="D12271" t="s">
        <v>7638</v>
      </c>
      <c r="E12271" t="s">
        <v>13543</v>
      </c>
      <c r="F12271" s="1" t="s">
        <v>27631</v>
      </c>
      <c r="G12271" s="1" t="s">
        <v>32547</v>
      </c>
      <c r="S12271" t="s">
        <v>32654</v>
      </c>
    </row>
    <row r="12272" spans="1:26">
      <c r="A12272" s="2">
        <v>13023</v>
      </c>
      <c r="B12272" t="s">
        <v>77</v>
      </c>
      <c r="C12272" t="s">
        <v>77</v>
      </c>
      <c r="D12272" t="s">
        <v>7638</v>
      </c>
      <c r="E12272" t="s">
        <v>77</v>
      </c>
      <c r="F12272" s="1" t="s">
        <v>27632</v>
      </c>
      <c r="G12272" s="1" t="s">
        <v>32547</v>
      </c>
      <c r="L12272" t="s">
        <v>32591</v>
      </c>
    </row>
    <row r="12273" spans="1:24">
      <c r="A12273" s="2">
        <v>16536</v>
      </c>
      <c r="B12273" t="s">
        <v>5689</v>
      </c>
      <c r="C12273" t="s">
        <v>77</v>
      </c>
      <c r="D12273" t="s">
        <v>7639</v>
      </c>
      <c r="E12273" t="s">
        <v>13544</v>
      </c>
      <c r="F12273" s="1" t="s">
        <v>27633</v>
      </c>
      <c r="G12273" s="1" t="s">
        <v>32547</v>
      </c>
      <c r="M12273" t="s">
        <v>32645</v>
      </c>
    </row>
    <row r="12274" spans="1:24">
      <c r="A12274" s="2">
        <v>15582</v>
      </c>
      <c r="B12274" t="s">
        <v>77</v>
      </c>
      <c r="C12274" t="s">
        <v>77</v>
      </c>
      <c r="D12274" t="s">
        <v>7638</v>
      </c>
      <c r="E12274" t="s">
        <v>77</v>
      </c>
      <c r="F12274" s="1" t="s">
        <v>27634</v>
      </c>
      <c r="G12274" s="1" t="s">
        <v>32547</v>
      </c>
      <c r="K12274" t="s">
        <v>32585</v>
      </c>
    </row>
    <row r="12275" spans="1:24">
      <c r="A12275" s="2">
        <v>14812</v>
      </c>
      <c r="B12275" t="s">
        <v>5690</v>
      </c>
      <c r="C12275" t="s">
        <v>7517</v>
      </c>
      <c r="D12275" t="s">
        <v>7637</v>
      </c>
      <c r="E12275" t="s">
        <v>13545</v>
      </c>
      <c r="F12275" s="1" t="s">
        <v>27635</v>
      </c>
      <c r="G12275" s="1" t="s">
        <v>32547</v>
      </c>
      <c r="I12275" t="s">
        <v>32553</v>
      </c>
    </row>
    <row r="12276" spans="1:24">
      <c r="A12276" s="2">
        <v>13008</v>
      </c>
      <c r="B12276" t="s">
        <v>77</v>
      </c>
      <c r="C12276" t="s">
        <v>77</v>
      </c>
      <c r="D12276" t="s">
        <v>7638</v>
      </c>
      <c r="E12276" t="s">
        <v>77</v>
      </c>
      <c r="F12276" s="1" t="s">
        <v>27636</v>
      </c>
      <c r="G12276" s="1" t="s">
        <v>32547</v>
      </c>
      <c r="I12276" t="s">
        <v>32559</v>
      </c>
    </row>
    <row r="12277" spans="1:24">
      <c r="A12277" s="2">
        <v>14804</v>
      </c>
      <c r="B12277" t="s">
        <v>5691</v>
      </c>
      <c r="C12277" t="s">
        <v>77</v>
      </c>
      <c r="D12277" t="s">
        <v>7642</v>
      </c>
      <c r="E12277" t="s">
        <v>13546</v>
      </c>
      <c r="F12277" s="1" t="s">
        <v>27637</v>
      </c>
      <c r="G12277" s="1" t="s">
        <v>32547</v>
      </c>
      <c r="X12277" t="s">
        <v>32584</v>
      </c>
    </row>
    <row r="12278" spans="1:24">
      <c r="A12278" s="2">
        <v>14293</v>
      </c>
      <c r="B12278" t="s">
        <v>77</v>
      </c>
      <c r="C12278" t="s">
        <v>77</v>
      </c>
      <c r="D12278" t="s">
        <v>7650</v>
      </c>
      <c r="E12278" t="s">
        <v>77</v>
      </c>
      <c r="F12278" s="1" t="s">
        <v>27638</v>
      </c>
      <c r="G12278" s="1" t="s">
        <v>32547</v>
      </c>
      <c r="I12278" t="s">
        <v>32553</v>
      </c>
    </row>
    <row r="12279" spans="1:24">
      <c r="A12279" s="2">
        <v>14803</v>
      </c>
      <c r="B12279" t="s">
        <v>77</v>
      </c>
      <c r="C12279" t="s">
        <v>7448</v>
      </c>
      <c r="D12279" t="s">
        <v>7637</v>
      </c>
      <c r="E12279" t="s">
        <v>77</v>
      </c>
      <c r="F12279" s="1" t="s">
        <v>27639</v>
      </c>
      <c r="G12279" s="1" t="s">
        <v>32547</v>
      </c>
      <c r="J12279" t="s">
        <v>32584</v>
      </c>
    </row>
    <row r="12280" spans="1:24">
      <c r="A12280" s="2">
        <v>12991</v>
      </c>
      <c r="B12280" t="s">
        <v>77</v>
      </c>
      <c r="C12280" t="s">
        <v>77</v>
      </c>
      <c r="D12280" t="s">
        <v>7638</v>
      </c>
      <c r="E12280" t="s">
        <v>77</v>
      </c>
      <c r="F12280" s="1" t="s">
        <v>27640</v>
      </c>
      <c r="G12280" s="1" t="s">
        <v>32547</v>
      </c>
      <c r="I12280" t="s">
        <v>32553</v>
      </c>
    </row>
    <row r="12281" spans="1:24">
      <c r="A12281" s="2">
        <v>14310</v>
      </c>
      <c r="B12281" t="s">
        <v>5692</v>
      </c>
      <c r="C12281" t="s">
        <v>7497</v>
      </c>
      <c r="D12281" t="s">
        <v>7638</v>
      </c>
      <c r="E12281" t="s">
        <v>13547</v>
      </c>
      <c r="F12281" s="1" t="s">
        <v>27641</v>
      </c>
      <c r="G12281" s="1" t="s">
        <v>32547</v>
      </c>
      <c r="S12281" t="s">
        <v>32654</v>
      </c>
    </row>
    <row r="12282" spans="1:24">
      <c r="A12282" s="2">
        <v>16510</v>
      </c>
      <c r="B12282" t="s">
        <v>5693</v>
      </c>
      <c r="C12282" t="s">
        <v>77</v>
      </c>
      <c r="D12282" t="s">
        <v>7638</v>
      </c>
      <c r="E12282" t="s">
        <v>13548</v>
      </c>
      <c r="F12282" s="1" t="s">
        <v>27642</v>
      </c>
      <c r="G12282" s="1" t="s">
        <v>32547</v>
      </c>
      <c r="L12282" t="s">
        <v>32592</v>
      </c>
    </row>
    <row r="12283" spans="1:24">
      <c r="A12283" s="2">
        <v>12992</v>
      </c>
      <c r="B12283" t="s">
        <v>5694</v>
      </c>
      <c r="C12283" t="s">
        <v>77</v>
      </c>
      <c r="D12283" t="s">
        <v>7639</v>
      </c>
      <c r="E12283" t="s">
        <v>13549</v>
      </c>
      <c r="F12283" s="1" t="s">
        <v>27643</v>
      </c>
      <c r="G12283" s="1" t="s">
        <v>32547</v>
      </c>
      <c r="I12283" t="s">
        <v>32565</v>
      </c>
    </row>
    <row r="12284" spans="1:24">
      <c r="A12284" s="2">
        <v>16980</v>
      </c>
      <c r="B12284" t="s">
        <v>77</v>
      </c>
      <c r="C12284" t="s">
        <v>77</v>
      </c>
      <c r="D12284" t="s">
        <v>7638</v>
      </c>
      <c r="E12284" t="s">
        <v>77</v>
      </c>
      <c r="F12284" s="1" t="s">
        <v>27644</v>
      </c>
      <c r="G12284" s="1" t="s">
        <v>32547</v>
      </c>
      <c r="I12284" t="s">
        <v>32551</v>
      </c>
    </row>
    <row r="12285" spans="1:24">
      <c r="A12285" s="2">
        <v>14799</v>
      </c>
      <c r="B12285" t="s">
        <v>77</v>
      </c>
      <c r="C12285" t="s">
        <v>77</v>
      </c>
      <c r="D12285" t="s">
        <v>7638</v>
      </c>
      <c r="E12285" t="s">
        <v>77</v>
      </c>
      <c r="F12285" s="1" t="s">
        <v>27645</v>
      </c>
      <c r="G12285" s="1" t="s">
        <v>32547</v>
      </c>
      <c r="O12285" t="s">
        <v>32585</v>
      </c>
    </row>
    <row r="12286" spans="1:24">
      <c r="A12286" s="2">
        <v>12994</v>
      </c>
      <c r="B12286" t="s">
        <v>77</v>
      </c>
      <c r="C12286" t="s">
        <v>77</v>
      </c>
      <c r="D12286" t="s">
        <v>7638</v>
      </c>
      <c r="E12286" t="s">
        <v>77</v>
      </c>
      <c r="F12286" s="1" t="s">
        <v>27646</v>
      </c>
      <c r="G12286" s="1" t="s">
        <v>32547</v>
      </c>
      <c r="I12286" t="s">
        <v>32563</v>
      </c>
    </row>
    <row r="12287" spans="1:24">
      <c r="A12287" s="2">
        <v>14306</v>
      </c>
      <c r="B12287" t="s">
        <v>77</v>
      </c>
      <c r="C12287" t="s">
        <v>77</v>
      </c>
      <c r="D12287" t="s">
        <v>7640</v>
      </c>
      <c r="E12287" t="s">
        <v>77</v>
      </c>
      <c r="F12287" s="1" t="s">
        <v>27647</v>
      </c>
      <c r="G12287" s="1" t="s">
        <v>32547</v>
      </c>
      <c r="J12287" t="s">
        <v>32585</v>
      </c>
    </row>
    <row r="12288" spans="1:24">
      <c r="A12288" s="2">
        <v>14305</v>
      </c>
      <c r="B12288" t="s">
        <v>77</v>
      </c>
      <c r="C12288" t="s">
        <v>77</v>
      </c>
      <c r="D12288" t="s">
        <v>7638</v>
      </c>
      <c r="E12288" t="s">
        <v>77</v>
      </c>
      <c r="F12288" s="1" t="s">
        <v>27648</v>
      </c>
      <c r="G12288" s="1" t="s">
        <v>32547</v>
      </c>
      <c r="J12288" t="s">
        <v>32585</v>
      </c>
    </row>
    <row r="12289" spans="1:19">
      <c r="A12289" s="2">
        <v>15605</v>
      </c>
      <c r="B12289" t="s">
        <v>77</v>
      </c>
      <c r="C12289" t="s">
        <v>77</v>
      </c>
      <c r="D12289" t="s">
        <v>7638</v>
      </c>
      <c r="E12289" t="s">
        <v>77</v>
      </c>
      <c r="F12289" s="1" t="s">
        <v>27649</v>
      </c>
      <c r="G12289" s="1" t="s">
        <v>32547</v>
      </c>
      <c r="S12289" t="s">
        <v>32654</v>
      </c>
    </row>
    <row r="12290" spans="1:19">
      <c r="A12290" s="2">
        <v>14304</v>
      </c>
      <c r="B12290" t="s">
        <v>77</v>
      </c>
      <c r="C12290" t="s">
        <v>7421</v>
      </c>
      <c r="D12290" t="s">
        <v>7638</v>
      </c>
      <c r="E12290" t="s">
        <v>77</v>
      </c>
      <c r="F12290" s="1" t="s">
        <v>27650</v>
      </c>
      <c r="G12290" s="1" t="s">
        <v>32547</v>
      </c>
      <c r="Q12290" t="s">
        <v>32584</v>
      </c>
    </row>
    <row r="12291" spans="1:19">
      <c r="A12291" s="2">
        <v>14303</v>
      </c>
      <c r="B12291" t="s">
        <v>77</v>
      </c>
      <c r="C12291" t="s">
        <v>77</v>
      </c>
      <c r="D12291" t="s">
        <v>7639</v>
      </c>
      <c r="E12291" t="s">
        <v>77</v>
      </c>
      <c r="F12291" s="1" t="s">
        <v>27651</v>
      </c>
      <c r="G12291" s="1" t="s">
        <v>32547</v>
      </c>
      <c r="I12291" t="s">
        <v>32551</v>
      </c>
    </row>
    <row r="12292" spans="1:19">
      <c r="A12292" s="2">
        <v>14302</v>
      </c>
      <c r="B12292" t="s">
        <v>77</v>
      </c>
      <c r="C12292" t="s">
        <v>77</v>
      </c>
      <c r="D12292" t="s">
        <v>7638</v>
      </c>
      <c r="E12292" t="s">
        <v>77</v>
      </c>
      <c r="F12292" s="1" t="s">
        <v>27652</v>
      </c>
      <c r="G12292" s="1" t="s">
        <v>32547</v>
      </c>
      <c r="J12292" t="s">
        <v>32584</v>
      </c>
    </row>
    <row r="12293" spans="1:19">
      <c r="A12293" s="2">
        <v>15603</v>
      </c>
      <c r="B12293" t="s">
        <v>77</v>
      </c>
      <c r="C12293" t="s">
        <v>77</v>
      </c>
      <c r="D12293" t="s">
        <v>7638</v>
      </c>
      <c r="E12293" t="s">
        <v>77</v>
      </c>
      <c r="F12293" s="1" t="s">
        <v>27653</v>
      </c>
      <c r="G12293" s="1" t="s">
        <v>32547</v>
      </c>
      <c r="M12293" t="s">
        <v>32645</v>
      </c>
    </row>
    <row r="12294" spans="1:19">
      <c r="A12294" s="2">
        <v>12997</v>
      </c>
      <c r="B12294" t="s">
        <v>77</v>
      </c>
      <c r="C12294" t="s">
        <v>77</v>
      </c>
      <c r="D12294" t="s">
        <v>7638</v>
      </c>
      <c r="E12294" t="s">
        <v>77</v>
      </c>
      <c r="F12294" s="1" t="s">
        <v>27654</v>
      </c>
      <c r="G12294" s="1" t="s">
        <v>32547</v>
      </c>
      <c r="P12294" t="s">
        <v>32644</v>
      </c>
    </row>
    <row r="12295" spans="1:19">
      <c r="A12295" s="2">
        <v>16513</v>
      </c>
      <c r="B12295" t="s">
        <v>5695</v>
      </c>
      <c r="C12295" t="s">
        <v>77</v>
      </c>
      <c r="D12295" t="s">
        <v>7638</v>
      </c>
      <c r="E12295" t="s">
        <v>13550</v>
      </c>
      <c r="F12295" s="1" t="s">
        <v>27655</v>
      </c>
      <c r="G12295" s="1" t="s">
        <v>32547</v>
      </c>
      <c r="S12295" t="s">
        <v>32655</v>
      </c>
    </row>
    <row r="12296" spans="1:19">
      <c r="A12296" s="2">
        <v>16514</v>
      </c>
      <c r="B12296" t="s">
        <v>5696</v>
      </c>
      <c r="C12296" t="s">
        <v>7419</v>
      </c>
      <c r="D12296" t="s">
        <v>7638</v>
      </c>
      <c r="E12296" t="s">
        <v>13551</v>
      </c>
      <c r="F12296" s="1" t="s">
        <v>27656</v>
      </c>
      <c r="G12296" s="1" t="s">
        <v>32547</v>
      </c>
      <c r="I12296" t="s">
        <v>32553</v>
      </c>
    </row>
    <row r="12297" spans="1:19">
      <c r="A12297" s="2">
        <v>14301</v>
      </c>
      <c r="B12297" t="s">
        <v>5697</v>
      </c>
      <c r="C12297" t="s">
        <v>77</v>
      </c>
      <c r="D12297" t="s">
        <v>7639</v>
      </c>
      <c r="E12297" t="s">
        <v>13552</v>
      </c>
      <c r="F12297" s="1" t="s">
        <v>27657</v>
      </c>
      <c r="G12297" s="1" t="s">
        <v>32547</v>
      </c>
      <c r="R12297" t="s">
        <v>32585</v>
      </c>
    </row>
    <row r="12298" spans="1:19">
      <c r="A12298" s="2">
        <v>16251</v>
      </c>
      <c r="B12298" t="s">
        <v>77</v>
      </c>
      <c r="C12298" t="s">
        <v>77</v>
      </c>
      <c r="D12298" t="s">
        <v>7651</v>
      </c>
      <c r="E12298" t="s">
        <v>77</v>
      </c>
      <c r="F12298" s="1" t="s">
        <v>27658</v>
      </c>
      <c r="G12298" s="1" t="s">
        <v>32547</v>
      </c>
      <c r="L12298" t="s">
        <v>32592</v>
      </c>
    </row>
    <row r="12299" spans="1:19">
      <c r="A12299" s="2">
        <v>13001</v>
      </c>
      <c r="B12299" t="s">
        <v>5698</v>
      </c>
      <c r="C12299" t="s">
        <v>7433</v>
      </c>
      <c r="D12299" t="s">
        <v>7638</v>
      </c>
      <c r="E12299" t="s">
        <v>13553</v>
      </c>
      <c r="F12299" s="1" t="s">
        <v>27659</v>
      </c>
      <c r="G12299" s="1" t="s">
        <v>32547</v>
      </c>
      <c r="M12299" t="s">
        <v>32644</v>
      </c>
    </row>
    <row r="12300" spans="1:19">
      <c r="A12300" s="2">
        <v>15601</v>
      </c>
      <c r="B12300" t="s">
        <v>77</v>
      </c>
      <c r="C12300" t="s">
        <v>77</v>
      </c>
      <c r="D12300" t="s">
        <v>7638</v>
      </c>
      <c r="E12300" t="s">
        <v>77</v>
      </c>
      <c r="F12300" s="1" t="s">
        <v>27660</v>
      </c>
      <c r="G12300" s="1" t="s">
        <v>32547</v>
      </c>
      <c r="I12300" t="s">
        <v>32553</v>
      </c>
    </row>
    <row r="12301" spans="1:19">
      <c r="A12301" s="2">
        <v>14297</v>
      </c>
      <c r="B12301" t="s">
        <v>5699</v>
      </c>
      <c r="C12301" t="s">
        <v>77</v>
      </c>
      <c r="D12301" t="s">
        <v>7639</v>
      </c>
      <c r="E12301" t="s">
        <v>13554</v>
      </c>
      <c r="F12301" s="1" t="s">
        <v>27661</v>
      </c>
      <c r="G12301" s="1" t="s">
        <v>32547</v>
      </c>
      <c r="M12301" t="s">
        <v>32644</v>
      </c>
    </row>
    <row r="12302" spans="1:19">
      <c r="A12302" s="2">
        <v>15600</v>
      </c>
      <c r="B12302" t="s">
        <v>5700</v>
      </c>
      <c r="C12302" t="s">
        <v>7460</v>
      </c>
      <c r="D12302" t="s">
        <v>7637</v>
      </c>
      <c r="E12302" t="s">
        <v>13555</v>
      </c>
      <c r="F12302" s="1" t="s">
        <v>27662</v>
      </c>
      <c r="G12302" s="1" t="s">
        <v>32547</v>
      </c>
      <c r="I12302" t="s">
        <v>32569</v>
      </c>
    </row>
    <row r="12303" spans="1:19">
      <c r="A12303" s="2">
        <v>13003</v>
      </c>
      <c r="B12303" t="s">
        <v>77</v>
      </c>
      <c r="C12303" t="s">
        <v>77</v>
      </c>
      <c r="D12303" t="s">
        <v>7650</v>
      </c>
      <c r="E12303" t="s">
        <v>77</v>
      </c>
      <c r="F12303" s="1" t="s">
        <v>27663</v>
      </c>
      <c r="G12303" s="1" t="s">
        <v>32547</v>
      </c>
      <c r="I12303" t="s">
        <v>32551</v>
      </c>
    </row>
    <row r="12304" spans="1:19">
      <c r="A12304" s="2">
        <v>15599</v>
      </c>
      <c r="B12304" t="s">
        <v>77</v>
      </c>
      <c r="C12304" t="s">
        <v>77</v>
      </c>
      <c r="D12304" t="s">
        <v>7638</v>
      </c>
      <c r="E12304" t="s">
        <v>77</v>
      </c>
      <c r="F12304" s="1" t="s">
        <v>27664</v>
      </c>
      <c r="G12304" s="1" t="s">
        <v>32547</v>
      </c>
      <c r="S12304" t="s">
        <v>32655</v>
      </c>
    </row>
    <row r="12305" spans="1:28">
      <c r="A12305" s="2">
        <v>14296</v>
      </c>
      <c r="B12305" t="s">
        <v>5701</v>
      </c>
      <c r="C12305" t="s">
        <v>77</v>
      </c>
      <c r="D12305" t="s">
        <v>7638</v>
      </c>
      <c r="E12305" t="s">
        <v>13556</v>
      </c>
      <c r="F12305" s="1" t="s">
        <v>27665</v>
      </c>
      <c r="G12305" s="1" t="s">
        <v>32547</v>
      </c>
      <c r="J12305" t="s">
        <v>32585</v>
      </c>
    </row>
    <row r="12306" spans="1:28">
      <c r="A12306" s="2">
        <v>14295</v>
      </c>
      <c r="B12306" t="s">
        <v>5702</v>
      </c>
      <c r="C12306" t="s">
        <v>77</v>
      </c>
      <c r="D12306" t="s">
        <v>7638</v>
      </c>
      <c r="E12306" t="s">
        <v>13557</v>
      </c>
      <c r="F12306" s="1" t="s">
        <v>27666</v>
      </c>
      <c r="G12306" s="1" t="s">
        <v>32547</v>
      </c>
      <c r="AB12306" t="s">
        <v>32585</v>
      </c>
    </row>
    <row r="12307" spans="1:28">
      <c r="A12307" s="2">
        <v>16516</v>
      </c>
      <c r="B12307" t="s">
        <v>77</v>
      </c>
      <c r="C12307" t="s">
        <v>77</v>
      </c>
      <c r="D12307" t="s">
        <v>7638</v>
      </c>
      <c r="E12307" t="s">
        <v>77</v>
      </c>
      <c r="F12307" s="1" t="s">
        <v>27667</v>
      </c>
      <c r="G12307" s="1" t="s">
        <v>32547</v>
      </c>
      <c r="K12307" t="s">
        <v>32585</v>
      </c>
    </row>
    <row r="12308" spans="1:28">
      <c r="A12308" s="2">
        <v>14294</v>
      </c>
      <c r="B12308" t="s">
        <v>77</v>
      </c>
      <c r="C12308" t="s">
        <v>77</v>
      </c>
      <c r="D12308" t="s">
        <v>7650</v>
      </c>
      <c r="E12308" t="s">
        <v>77</v>
      </c>
      <c r="F12308" s="1" t="s">
        <v>27668</v>
      </c>
      <c r="G12308" s="1" t="s">
        <v>32547</v>
      </c>
      <c r="I12308" t="s">
        <v>32553</v>
      </c>
    </row>
    <row r="12309" spans="1:28">
      <c r="A12309" s="2">
        <v>16537</v>
      </c>
      <c r="B12309" t="s">
        <v>5703</v>
      </c>
      <c r="C12309" t="s">
        <v>77</v>
      </c>
      <c r="D12309" t="s">
        <v>7638</v>
      </c>
      <c r="E12309" t="s">
        <v>13558</v>
      </c>
      <c r="F12309" s="1" t="s">
        <v>27669</v>
      </c>
      <c r="G12309" s="1" t="s">
        <v>32547</v>
      </c>
      <c r="L12309" t="s">
        <v>32590</v>
      </c>
    </row>
    <row r="12310" spans="1:28">
      <c r="A12310" s="2">
        <v>13029</v>
      </c>
      <c r="B12310" t="s">
        <v>77</v>
      </c>
      <c r="C12310" t="s">
        <v>77</v>
      </c>
      <c r="D12310" t="s">
        <v>7645</v>
      </c>
      <c r="E12310" t="s">
        <v>77</v>
      </c>
      <c r="F12310" s="1" t="s">
        <v>27670</v>
      </c>
      <c r="G12310" s="1" t="s">
        <v>32547</v>
      </c>
      <c r="J12310" t="s">
        <v>32585</v>
      </c>
    </row>
    <row r="12311" spans="1:28">
      <c r="A12311" s="2">
        <v>16538</v>
      </c>
      <c r="B12311" t="s">
        <v>5704</v>
      </c>
      <c r="C12311" t="s">
        <v>77</v>
      </c>
      <c r="D12311" t="s">
        <v>7638</v>
      </c>
      <c r="E12311" t="s">
        <v>13559</v>
      </c>
      <c r="F12311" s="1" t="s">
        <v>27671</v>
      </c>
      <c r="G12311" s="1" t="s">
        <v>32547</v>
      </c>
      <c r="L12311" t="s">
        <v>32590</v>
      </c>
    </row>
    <row r="12312" spans="1:28">
      <c r="A12312" s="2">
        <v>14822</v>
      </c>
      <c r="B12312" t="s">
        <v>77</v>
      </c>
      <c r="C12312" t="s">
        <v>77</v>
      </c>
      <c r="D12312" t="s">
        <v>7638</v>
      </c>
      <c r="E12312" t="s">
        <v>77</v>
      </c>
      <c r="F12312" s="1" t="s">
        <v>27672</v>
      </c>
      <c r="G12312" s="1" t="s">
        <v>32547</v>
      </c>
      <c r="T12312" t="s">
        <v>32585</v>
      </c>
    </row>
    <row r="12313" spans="1:28">
      <c r="A12313" s="2">
        <v>16240</v>
      </c>
      <c r="B12313" t="s">
        <v>77</v>
      </c>
      <c r="C12313" t="s">
        <v>7464</v>
      </c>
      <c r="D12313" t="s">
        <v>7638</v>
      </c>
      <c r="E12313" t="s">
        <v>77</v>
      </c>
      <c r="F12313" s="1" t="s">
        <v>27673</v>
      </c>
      <c r="G12313" s="1" t="s">
        <v>32547</v>
      </c>
      <c r="L12313" t="s">
        <v>32600</v>
      </c>
    </row>
    <row r="12314" spans="1:28">
      <c r="A12314" s="2">
        <v>14825</v>
      </c>
      <c r="C12314" t="s">
        <v>7422</v>
      </c>
      <c r="D12314" t="s">
        <v>7638</v>
      </c>
      <c r="E12314" t="s">
        <v>13560</v>
      </c>
      <c r="F12314" s="1" t="s">
        <v>27674</v>
      </c>
      <c r="G12314" s="1" t="s">
        <v>32547</v>
      </c>
      <c r="L12314" t="s">
        <v>32600</v>
      </c>
    </row>
    <row r="12315" spans="1:28">
      <c r="A12315" s="2">
        <v>15556</v>
      </c>
      <c r="B12315" t="s">
        <v>5705</v>
      </c>
      <c r="C12315" t="s">
        <v>77</v>
      </c>
      <c r="D12315" t="s">
        <v>7638</v>
      </c>
      <c r="E12315" t="s">
        <v>13561</v>
      </c>
      <c r="F12315" s="1" t="s">
        <v>27675</v>
      </c>
      <c r="G12315" s="1" t="s">
        <v>32547</v>
      </c>
      <c r="S12315" t="s">
        <v>32655</v>
      </c>
    </row>
    <row r="12316" spans="1:28">
      <c r="A12316" s="2">
        <v>16239</v>
      </c>
      <c r="B12316" t="s">
        <v>5706</v>
      </c>
      <c r="C12316" t="s">
        <v>7530</v>
      </c>
      <c r="D12316" t="s">
        <v>7638</v>
      </c>
      <c r="E12316" t="s">
        <v>13562</v>
      </c>
      <c r="F12316" s="1" t="s">
        <v>27676</v>
      </c>
      <c r="G12316" s="1" t="s">
        <v>32547</v>
      </c>
      <c r="T12316" t="s">
        <v>32585</v>
      </c>
    </row>
    <row r="12317" spans="1:28">
      <c r="A12317" s="2">
        <v>14827</v>
      </c>
      <c r="B12317" t="s">
        <v>77</v>
      </c>
      <c r="C12317" t="s">
        <v>77</v>
      </c>
      <c r="D12317" t="s">
        <v>7638</v>
      </c>
      <c r="E12317" t="s">
        <v>77</v>
      </c>
      <c r="F12317" s="1" t="s">
        <v>27677</v>
      </c>
      <c r="G12317" s="1" t="s">
        <v>32547</v>
      </c>
      <c r="K12317" t="s">
        <v>32585</v>
      </c>
    </row>
    <row r="12318" spans="1:28">
      <c r="A12318" s="2">
        <v>14828</v>
      </c>
      <c r="B12318" t="s">
        <v>77</v>
      </c>
      <c r="C12318" t="s">
        <v>77</v>
      </c>
      <c r="D12318" t="s">
        <v>7638</v>
      </c>
      <c r="E12318" t="s">
        <v>77</v>
      </c>
      <c r="F12318" s="1" t="s">
        <v>27678</v>
      </c>
      <c r="G12318" s="1" t="s">
        <v>32547</v>
      </c>
      <c r="L12318" t="s">
        <v>32600</v>
      </c>
    </row>
    <row r="12319" spans="1:28">
      <c r="A12319" s="2">
        <v>13052</v>
      </c>
      <c r="B12319" t="s">
        <v>5707</v>
      </c>
      <c r="C12319" t="s">
        <v>77</v>
      </c>
      <c r="D12319" t="s">
        <v>7638</v>
      </c>
      <c r="E12319" t="s">
        <v>13563</v>
      </c>
      <c r="F12319" s="1" t="s">
        <v>27679</v>
      </c>
      <c r="G12319" s="1" t="s">
        <v>32547</v>
      </c>
      <c r="K12319" t="s">
        <v>32585</v>
      </c>
    </row>
    <row r="12320" spans="1:28">
      <c r="A12320" s="2">
        <v>14256</v>
      </c>
      <c r="B12320" t="s">
        <v>77</v>
      </c>
      <c r="C12320" t="s">
        <v>7423</v>
      </c>
      <c r="D12320" t="s">
        <v>7638</v>
      </c>
      <c r="E12320" t="s">
        <v>77</v>
      </c>
      <c r="F12320" s="1" t="s">
        <v>27680</v>
      </c>
      <c r="G12320" s="1" t="s">
        <v>32547</v>
      </c>
      <c r="I12320" t="s">
        <v>32559</v>
      </c>
    </row>
    <row r="12321" spans="1:23">
      <c r="A12321" s="2">
        <v>14830</v>
      </c>
      <c r="B12321" t="s">
        <v>77</v>
      </c>
      <c r="C12321" t="s">
        <v>77</v>
      </c>
      <c r="D12321" t="s">
        <v>7639</v>
      </c>
      <c r="E12321" t="s">
        <v>77</v>
      </c>
      <c r="F12321" s="1" t="s">
        <v>27681</v>
      </c>
      <c r="G12321" s="1" t="s">
        <v>32547</v>
      </c>
      <c r="M12321" t="s">
        <v>32644</v>
      </c>
    </row>
    <row r="12322" spans="1:23">
      <c r="A12322" s="2">
        <v>13057</v>
      </c>
      <c r="B12322" t="s">
        <v>77</v>
      </c>
      <c r="C12322" t="s">
        <v>77</v>
      </c>
      <c r="D12322" t="s">
        <v>7638</v>
      </c>
      <c r="E12322" t="s">
        <v>77</v>
      </c>
      <c r="F12322" s="1" t="s">
        <v>27682</v>
      </c>
      <c r="G12322" s="1" t="s">
        <v>32547</v>
      </c>
      <c r="O12322" t="s">
        <v>32585</v>
      </c>
    </row>
    <row r="12323" spans="1:23">
      <c r="A12323" s="2">
        <v>14832</v>
      </c>
      <c r="B12323" t="s">
        <v>77</v>
      </c>
      <c r="C12323" t="s">
        <v>77</v>
      </c>
      <c r="D12323" t="s">
        <v>7651</v>
      </c>
      <c r="E12323" t="s">
        <v>77</v>
      </c>
      <c r="F12323" s="1" t="s">
        <v>27683</v>
      </c>
      <c r="G12323" s="1" t="s">
        <v>32547</v>
      </c>
      <c r="L12323" t="s">
        <v>32597</v>
      </c>
    </row>
    <row r="12324" spans="1:23">
      <c r="A12324" s="2">
        <v>15553</v>
      </c>
      <c r="B12324" t="s">
        <v>77</v>
      </c>
      <c r="C12324" t="s">
        <v>77</v>
      </c>
      <c r="D12324" t="s">
        <v>7638</v>
      </c>
      <c r="E12324" t="s">
        <v>77</v>
      </c>
      <c r="F12324" s="1" t="s">
        <v>27684</v>
      </c>
      <c r="G12324" s="1" t="s">
        <v>32547</v>
      </c>
      <c r="S12324" t="s">
        <v>32655</v>
      </c>
    </row>
    <row r="12325" spans="1:23">
      <c r="A12325" s="2">
        <v>16956</v>
      </c>
      <c r="B12325" t="s">
        <v>77</v>
      </c>
      <c r="C12325" t="s">
        <v>77</v>
      </c>
      <c r="D12325" t="s">
        <v>7638</v>
      </c>
      <c r="E12325" t="s">
        <v>77</v>
      </c>
      <c r="F12325" s="1" t="s">
        <v>27685</v>
      </c>
      <c r="G12325" s="1" t="s">
        <v>32547</v>
      </c>
      <c r="L12325" t="s">
        <v>32597</v>
      </c>
    </row>
    <row r="12326" spans="1:23">
      <c r="A12326" s="2">
        <v>13058</v>
      </c>
      <c r="B12326" t="s">
        <v>77</v>
      </c>
      <c r="C12326" t="s">
        <v>77</v>
      </c>
      <c r="D12326" t="s">
        <v>7640</v>
      </c>
      <c r="E12326" t="s">
        <v>77</v>
      </c>
      <c r="F12326" s="1" t="s">
        <v>27686</v>
      </c>
      <c r="G12326" s="1" t="s">
        <v>32547</v>
      </c>
      <c r="S12326" t="s">
        <v>32655</v>
      </c>
    </row>
    <row r="12327" spans="1:23">
      <c r="A12327" s="2">
        <v>13059</v>
      </c>
      <c r="B12327" t="s">
        <v>5708</v>
      </c>
      <c r="C12327" t="s">
        <v>77</v>
      </c>
      <c r="D12327" t="s">
        <v>7638</v>
      </c>
      <c r="E12327" t="s">
        <v>13564</v>
      </c>
      <c r="F12327" s="1" t="s">
        <v>27687</v>
      </c>
      <c r="G12327" s="1" t="s">
        <v>32547</v>
      </c>
      <c r="I12327" t="s">
        <v>32553</v>
      </c>
    </row>
    <row r="12328" spans="1:23">
      <c r="A12328" s="2">
        <v>15550</v>
      </c>
      <c r="B12328" t="s">
        <v>77</v>
      </c>
      <c r="C12328" t="s">
        <v>77</v>
      </c>
      <c r="D12328" t="s">
        <v>7638</v>
      </c>
      <c r="E12328" t="s">
        <v>77</v>
      </c>
      <c r="F12328" s="1" t="s">
        <v>27688</v>
      </c>
      <c r="G12328" s="1" t="s">
        <v>32547</v>
      </c>
      <c r="L12328" t="s">
        <v>32590</v>
      </c>
    </row>
    <row r="12329" spans="1:23">
      <c r="A12329" s="2">
        <v>16953</v>
      </c>
      <c r="B12329" t="s">
        <v>5709</v>
      </c>
      <c r="C12329" t="s">
        <v>7461</v>
      </c>
      <c r="D12329" t="s">
        <v>7638</v>
      </c>
      <c r="E12329" t="s">
        <v>13565</v>
      </c>
      <c r="F12329" s="1" t="s">
        <v>27689</v>
      </c>
      <c r="G12329" s="1" t="s">
        <v>32547</v>
      </c>
      <c r="M12329" t="s">
        <v>32645</v>
      </c>
    </row>
    <row r="12330" spans="1:23">
      <c r="A12330" s="2">
        <v>13060</v>
      </c>
      <c r="B12330" t="s">
        <v>77</v>
      </c>
      <c r="C12330" t="s">
        <v>7415</v>
      </c>
      <c r="D12330" t="s">
        <v>7637</v>
      </c>
      <c r="E12330" t="s">
        <v>77</v>
      </c>
      <c r="F12330" s="1" t="s">
        <v>27690</v>
      </c>
      <c r="G12330" s="1" t="s">
        <v>32547</v>
      </c>
      <c r="S12330" t="s">
        <v>32654</v>
      </c>
    </row>
    <row r="12331" spans="1:23">
      <c r="A12331" s="2">
        <v>16548</v>
      </c>
      <c r="B12331" t="s">
        <v>77</v>
      </c>
      <c r="C12331" t="s">
        <v>77</v>
      </c>
      <c r="D12331" t="s">
        <v>7638</v>
      </c>
      <c r="E12331" t="s">
        <v>77</v>
      </c>
      <c r="F12331" s="1" t="s">
        <v>27691</v>
      </c>
      <c r="G12331" s="1" t="s">
        <v>32547</v>
      </c>
      <c r="M12331" t="s">
        <v>32644</v>
      </c>
    </row>
    <row r="12332" spans="1:23">
      <c r="A12332" s="2">
        <v>14254</v>
      </c>
      <c r="B12332" t="s">
        <v>5710</v>
      </c>
      <c r="C12332" t="s">
        <v>77</v>
      </c>
      <c r="D12332" t="s">
        <v>7638</v>
      </c>
      <c r="E12332" t="s">
        <v>13566</v>
      </c>
      <c r="F12332" s="1" t="s">
        <v>27692</v>
      </c>
      <c r="G12332" s="1" t="s">
        <v>32547</v>
      </c>
      <c r="W12332" t="s">
        <v>32584</v>
      </c>
    </row>
    <row r="12333" spans="1:23">
      <c r="A12333" s="2">
        <v>16952</v>
      </c>
      <c r="B12333" t="s">
        <v>77</v>
      </c>
      <c r="C12333" t="s">
        <v>77</v>
      </c>
      <c r="D12333" t="s">
        <v>7638</v>
      </c>
      <c r="E12333" t="s">
        <v>77</v>
      </c>
      <c r="F12333" s="1" t="s">
        <v>27693</v>
      </c>
      <c r="G12333" s="1" t="s">
        <v>32547</v>
      </c>
      <c r="I12333" t="s">
        <v>32553</v>
      </c>
    </row>
    <row r="12334" spans="1:23">
      <c r="A12334" s="2">
        <v>16951</v>
      </c>
      <c r="B12334" t="s">
        <v>5711</v>
      </c>
      <c r="C12334" t="s">
        <v>7502</v>
      </c>
      <c r="D12334" t="s">
        <v>7638</v>
      </c>
      <c r="E12334" t="s">
        <v>13567</v>
      </c>
      <c r="F12334" s="1" t="s">
        <v>27694</v>
      </c>
      <c r="G12334" s="1" t="s">
        <v>32547</v>
      </c>
      <c r="J12334" t="s">
        <v>32584</v>
      </c>
    </row>
    <row r="12335" spans="1:23">
      <c r="A12335" s="2">
        <v>13064</v>
      </c>
      <c r="B12335" t="s">
        <v>77</v>
      </c>
      <c r="C12335" t="s">
        <v>77</v>
      </c>
      <c r="D12335" t="s">
        <v>7638</v>
      </c>
      <c r="E12335" t="s">
        <v>77</v>
      </c>
      <c r="F12335" s="1" t="s">
        <v>27695</v>
      </c>
      <c r="G12335" s="1" t="s">
        <v>32547</v>
      </c>
      <c r="S12335" t="s">
        <v>32654</v>
      </c>
    </row>
    <row r="12336" spans="1:23">
      <c r="A12336" s="2">
        <v>14250</v>
      </c>
      <c r="B12336" t="s">
        <v>77</v>
      </c>
      <c r="C12336" t="s">
        <v>77</v>
      </c>
      <c r="D12336" t="s">
        <v>7638</v>
      </c>
      <c r="E12336" t="s">
        <v>77</v>
      </c>
      <c r="F12336" s="1" t="s">
        <v>27696</v>
      </c>
      <c r="G12336" s="1" t="s">
        <v>32547</v>
      </c>
      <c r="M12336" t="s">
        <v>32644</v>
      </c>
    </row>
    <row r="12337" spans="1:27">
      <c r="A12337" s="2">
        <v>16237</v>
      </c>
      <c r="B12337" t="s">
        <v>77</v>
      </c>
      <c r="C12337" t="s">
        <v>77</v>
      </c>
      <c r="D12337" t="s">
        <v>7638</v>
      </c>
      <c r="E12337" t="s">
        <v>77</v>
      </c>
      <c r="F12337" s="1" t="s">
        <v>27697</v>
      </c>
      <c r="G12337" s="1" t="s">
        <v>32547</v>
      </c>
      <c r="O12337" t="s">
        <v>32584</v>
      </c>
    </row>
    <row r="12338" spans="1:27">
      <c r="A12338" s="2">
        <v>15547</v>
      </c>
      <c r="B12338" t="s">
        <v>77</v>
      </c>
      <c r="C12338" t="s">
        <v>77</v>
      </c>
      <c r="D12338" t="s">
        <v>7638</v>
      </c>
      <c r="E12338" t="s">
        <v>77</v>
      </c>
      <c r="F12338" s="1" t="s">
        <v>27698</v>
      </c>
      <c r="G12338" s="1" t="s">
        <v>32547</v>
      </c>
      <c r="J12338" t="s">
        <v>32585</v>
      </c>
    </row>
    <row r="12339" spans="1:27">
      <c r="A12339" s="2">
        <v>15546</v>
      </c>
      <c r="B12339" t="s">
        <v>77</v>
      </c>
      <c r="C12339" t="s">
        <v>77</v>
      </c>
      <c r="D12339" t="s">
        <v>7638</v>
      </c>
      <c r="E12339" t="s">
        <v>77</v>
      </c>
      <c r="F12339" s="1" t="s">
        <v>27699</v>
      </c>
      <c r="G12339" s="1" t="s">
        <v>32547</v>
      </c>
      <c r="S12339" t="s">
        <v>32655</v>
      </c>
    </row>
    <row r="12340" spans="1:27">
      <c r="A12340" s="2">
        <v>16235</v>
      </c>
      <c r="B12340" t="s">
        <v>77</v>
      </c>
      <c r="C12340" t="s">
        <v>77</v>
      </c>
      <c r="D12340" t="s">
        <v>7652</v>
      </c>
      <c r="E12340" t="s">
        <v>77</v>
      </c>
      <c r="F12340" s="1" t="s">
        <v>27700</v>
      </c>
      <c r="G12340" s="1" t="s">
        <v>32547</v>
      </c>
      <c r="I12340" t="s">
        <v>32573</v>
      </c>
    </row>
    <row r="12341" spans="1:27">
      <c r="A12341" s="2">
        <v>14249</v>
      </c>
      <c r="B12341" t="s">
        <v>5712</v>
      </c>
      <c r="C12341" t="s">
        <v>7465</v>
      </c>
      <c r="D12341" t="s">
        <v>7638</v>
      </c>
      <c r="E12341" t="s">
        <v>13568</v>
      </c>
      <c r="F12341" s="1" t="s">
        <v>27701</v>
      </c>
      <c r="G12341" s="1" t="s">
        <v>32547</v>
      </c>
      <c r="M12341" t="s">
        <v>32645</v>
      </c>
    </row>
    <row r="12342" spans="1:27">
      <c r="A12342" s="2">
        <v>15937</v>
      </c>
      <c r="B12342" t="s">
        <v>77</v>
      </c>
      <c r="C12342" t="s">
        <v>77</v>
      </c>
      <c r="D12342" t="s">
        <v>7638</v>
      </c>
      <c r="E12342" t="s">
        <v>77</v>
      </c>
      <c r="F12342" s="1" t="s">
        <v>27702</v>
      </c>
      <c r="G12342" s="1" t="s">
        <v>32547</v>
      </c>
      <c r="I12342" t="s">
        <v>32560</v>
      </c>
    </row>
    <row r="12343" spans="1:27">
      <c r="A12343" s="2">
        <v>13048</v>
      </c>
      <c r="B12343" t="s">
        <v>77</v>
      </c>
      <c r="C12343" t="s">
        <v>77</v>
      </c>
      <c r="D12343" t="s">
        <v>7638</v>
      </c>
      <c r="E12343" t="s">
        <v>77</v>
      </c>
      <c r="F12343" s="1" t="s">
        <v>27703</v>
      </c>
      <c r="G12343" s="1" t="s">
        <v>32547</v>
      </c>
      <c r="M12343" t="s">
        <v>32644</v>
      </c>
    </row>
    <row r="12344" spans="1:27">
      <c r="A12344" s="2">
        <v>15933</v>
      </c>
      <c r="B12344" t="s">
        <v>77</v>
      </c>
      <c r="C12344" t="s">
        <v>77</v>
      </c>
      <c r="D12344" t="s">
        <v>7638</v>
      </c>
      <c r="E12344" t="s">
        <v>77</v>
      </c>
      <c r="F12344" s="1" t="s">
        <v>27704</v>
      </c>
      <c r="G12344" s="1" t="s">
        <v>32547</v>
      </c>
      <c r="S12344" t="s">
        <v>32655</v>
      </c>
    </row>
    <row r="12345" spans="1:27">
      <c r="A12345" s="2">
        <v>14821</v>
      </c>
      <c r="B12345" t="s">
        <v>77</v>
      </c>
      <c r="C12345" t="s">
        <v>77</v>
      </c>
      <c r="D12345" t="s">
        <v>7638</v>
      </c>
      <c r="E12345" t="s">
        <v>77</v>
      </c>
      <c r="F12345" s="1" t="s">
        <v>27705</v>
      </c>
      <c r="G12345" s="1" t="s">
        <v>32547</v>
      </c>
      <c r="S12345" t="s">
        <v>32654</v>
      </c>
    </row>
    <row r="12346" spans="1:27">
      <c r="A12346" s="2">
        <v>13030</v>
      </c>
      <c r="B12346" t="s">
        <v>77</v>
      </c>
      <c r="C12346" t="s">
        <v>77</v>
      </c>
      <c r="D12346" t="s">
        <v>7645</v>
      </c>
      <c r="E12346" t="s">
        <v>77</v>
      </c>
      <c r="F12346" s="1" t="s">
        <v>27706</v>
      </c>
      <c r="G12346" s="1" t="s">
        <v>32547</v>
      </c>
      <c r="Q12346" t="s">
        <v>32584</v>
      </c>
    </row>
    <row r="12347" spans="1:27">
      <c r="A12347" s="2">
        <v>15580</v>
      </c>
      <c r="B12347" t="s">
        <v>77</v>
      </c>
      <c r="C12347" t="s">
        <v>77</v>
      </c>
      <c r="D12347" t="s">
        <v>7650</v>
      </c>
      <c r="E12347" t="s">
        <v>77</v>
      </c>
      <c r="F12347" s="1" t="s">
        <v>27707</v>
      </c>
      <c r="G12347" s="1" t="s">
        <v>32547</v>
      </c>
      <c r="I12347" t="s">
        <v>32553</v>
      </c>
    </row>
    <row r="12348" spans="1:27">
      <c r="A12348" s="2">
        <v>13031</v>
      </c>
      <c r="B12348" t="s">
        <v>77</v>
      </c>
      <c r="C12348" t="s">
        <v>77</v>
      </c>
      <c r="D12348" t="s">
        <v>7645</v>
      </c>
      <c r="E12348" t="s">
        <v>77</v>
      </c>
      <c r="F12348" s="1" t="s">
        <v>27708</v>
      </c>
      <c r="G12348" s="1" t="s">
        <v>32547</v>
      </c>
      <c r="R12348" t="s">
        <v>32585</v>
      </c>
    </row>
    <row r="12349" spans="1:27">
      <c r="A12349" s="2">
        <v>16965</v>
      </c>
      <c r="B12349" t="s">
        <v>77</v>
      </c>
      <c r="C12349" t="s">
        <v>77</v>
      </c>
      <c r="D12349" t="s">
        <v>7638</v>
      </c>
      <c r="E12349" t="s">
        <v>77</v>
      </c>
      <c r="F12349" s="1" t="s">
        <v>27709</v>
      </c>
      <c r="G12349" s="1" t="s">
        <v>32547</v>
      </c>
      <c r="M12349" t="s">
        <v>32644</v>
      </c>
    </row>
    <row r="12350" spans="1:27">
      <c r="A12350" s="2">
        <v>16539</v>
      </c>
      <c r="B12350" t="s">
        <v>77</v>
      </c>
      <c r="C12350" t="s">
        <v>77</v>
      </c>
      <c r="D12350" t="s">
        <v>7638</v>
      </c>
      <c r="E12350" t="s">
        <v>77</v>
      </c>
      <c r="F12350" s="1" t="s">
        <v>27710</v>
      </c>
      <c r="G12350" s="1" t="s">
        <v>32547</v>
      </c>
      <c r="J12350" t="s">
        <v>32584</v>
      </c>
    </row>
    <row r="12351" spans="1:27">
      <c r="A12351" s="2">
        <v>13033</v>
      </c>
      <c r="B12351" t="s">
        <v>77</v>
      </c>
      <c r="C12351" t="s">
        <v>77</v>
      </c>
      <c r="D12351" t="s">
        <v>7645</v>
      </c>
      <c r="E12351" t="s">
        <v>77</v>
      </c>
      <c r="F12351" s="1" t="s">
        <v>27711</v>
      </c>
      <c r="G12351" s="1" t="s">
        <v>32547</v>
      </c>
      <c r="AA12351" t="s">
        <v>32584</v>
      </c>
    </row>
    <row r="12352" spans="1:27">
      <c r="A12352" s="2">
        <v>13034</v>
      </c>
      <c r="B12352" t="s">
        <v>77</v>
      </c>
      <c r="C12352" t="s">
        <v>77</v>
      </c>
      <c r="D12352" t="s">
        <v>7645</v>
      </c>
      <c r="E12352" t="s">
        <v>77</v>
      </c>
      <c r="F12352" s="1" t="s">
        <v>27712</v>
      </c>
      <c r="G12352" s="1" t="s">
        <v>32547</v>
      </c>
      <c r="O12352" t="s">
        <v>32585</v>
      </c>
    </row>
    <row r="12353" spans="1:39">
      <c r="A12353" s="2">
        <v>15934</v>
      </c>
      <c r="B12353" t="s">
        <v>5713</v>
      </c>
      <c r="C12353" t="s">
        <v>77</v>
      </c>
      <c r="D12353" t="s">
        <v>7639</v>
      </c>
      <c r="E12353" t="s">
        <v>13569</v>
      </c>
      <c r="F12353" s="1" t="s">
        <v>27713</v>
      </c>
      <c r="G12353" s="1" t="s">
        <v>32547</v>
      </c>
      <c r="S12353" t="s">
        <v>32655</v>
      </c>
    </row>
    <row r="12354" spans="1:39">
      <c r="A12354" s="2">
        <v>14268</v>
      </c>
      <c r="B12354" t="s">
        <v>77</v>
      </c>
      <c r="C12354" t="s">
        <v>77</v>
      </c>
      <c r="D12354" t="s">
        <v>7638</v>
      </c>
      <c r="E12354" t="s">
        <v>77</v>
      </c>
      <c r="F12354" s="1" t="s">
        <v>27714</v>
      </c>
      <c r="G12354" s="1" t="s">
        <v>32547</v>
      </c>
      <c r="M12354" t="s">
        <v>32644</v>
      </c>
    </row>
    <row r="12355" spans="1:39">
      <c r="A12355" s="2">
        <v>14267</v>
      </c>
      <c r="B12355" t="s">
        <v>77</v>
      </c>
      <c r="C12355" t="s">
        <v>77</v>
      </c>
      <c r="D12355" t="s">
        <v>7638</v>
      </c>
      <c r="E12355" t="s">
        <v>77</v>
      </c>
      <c r="F12355" s="1" t="s">
        <v>27715</v>
      </c>
      <c r="G12355" s="1" t="s">
        <v>32547</v>
      </c>
      <c r="J12355" t="s">
        <v>32584</v>
      </c>
    </row>
    <row r="12356" spans="1:39">
      <c r="A12356" s="2">
        <v>15577</v>
      </c>
      <c r="B12356" t="s">
        <v>77</v>
      </c>
      <c r="C12356" t="s">
        <v>77</v>
      </c>
      <c r="D12356" t="s">
        <v>7638</v>
      </c>
      <c r="E12356" t="s">
        <v>77</v>
      </c>
      <c r="F12356" s="1" t="s">
        <v>27716</v>
      </c>
      <c r="G12356" s="1" t="s">
        <v>32547</v>
      </c>
      <c r="AM12356" t="s">
        <v>32584</v>
      </c>
    </row>
    <row r="12357" spans="1:39">
      <c r="A12357" s="2">
        <v>15576</v>
      </c>
      <c r="B12357" t="s">
        <v>5714</v>
      </c>
      <c r="C12357" t="s">
        <v>7449</v>
      </c>
      <c r="D12357" t="s">
        <v>7638</v>
      </c>
      <c r="E12357" t="s">
        <v>13570</v>
      </c>
      <c r="F12357" s="1" t="s">
        <v>27717</v>
      </c>
      <c r="G12357" s="1" t="s">
        <v>32547</v>
      </c>
      <c r="K12357" t="s">
        <v>32585</v>
      </c>
    </row>
    <row r="12358" spans="1:39">
      <c r="A12358" s="2">
        <v>16964</v>
      </c>
      <c r="B12358" t="s">
        <v>5715</v>
      </c>
      <c r="C12358" t="s">
        <v>77</v>
      </c>
      <c r="D12358" t="s">
        <v>7638</v>
      </c>
      <c r="E12358" t="s">
        <v>13571</v>
      </c>
      <c r="F12358" s="1" t="s">
        <v>27718</v>
      </c>
      <c r="G12358" s="1" t="s">
        <v>32547</v>
      </c>
      <c r="L12358" t="s">
        <v>32591</v>
      </c>
    </row>
    <row r="12359" spans="1:39">
      <c r="A12359" s="2">
        <v>13039</v>
      </c>
      <c r="B12359" t="s">
        <v>77</v>
      </c>
      <c r="C12359" t="s">
        <v>77</v>
      </c>
      <c r="D12359" t="s">
        <v>7645</v>
      </c>
      <c r="E12359" t="s">
        <v>77</v>
      </c>
      <c r="F12359" s="1" t="s">
        <v>27719</v>
      </c>
      <c r="G12359" s="1" t="s">
        <v>32547</v>
      </c>
      <c r="O12359" t="s">
        <v>32585</v>
      </c>
    </row>
    <row r="12360" spans="1:39">
      <c r="A12360" s="2">
        <v>14816</v>
      </c>
      <c r="B12360" t="s">
        <v>77</v>
      </c>
      <c r="C12360" t="s">
        <v>77</v>
      </c>
      <c r="D12360" t="s">
        <v>7638</v>
      </c>
      <c r="E12360" t="s">
        <v>77</v>
      </c>
      <c r="F12360" s="1" t="s">
        <v>27720</v>
      </c>
      <c r="G12360" s="1" t="s">
        <v>32547</v>
      </c>
      <c r="AC12360" t="s">
        <v>32584</v>
      </c>
    </row>
    <row r="12361" spans="1:39">
      <c r="A12361" s="2">
        <v>16963</v>
      </c>
      <c r="B12361" t="s">
        <v>77</v>
      </c>
      <c r="C12361" t="s">
        <v>77</v>
      </c>
      <c r="D12361" t="s">
        <v>7638</v>
      </c>
      <c r="E12361" t="s">
        <v>77</v>
      </c>
      <c r="F12361" s="1" t="s">
        <v>27721</v>
      </c>
      <c r="G12361" s="1" t="s">
        <v>32547</v>
      </c>
      <c r="I12361" t="s">
        <v>32564</v>
      </c>
    </row>
    <row r="12362" spans="1:39">
      <c r="A12362" s="2">
        <v>13041</v>
      </c>
      <c r="B12362" t="s">
        <v>77</v>
      </c>
      <c r="C12362" t="s">
        <v>77</v>
      </c>
      <c r="D12362" t="s">
        <v>7645</v>
      </c>
      <c r="E12362" t="s">
        <v>77</v>
      </c>
      <c r="F12362" s="1" t="s">
        <v>27722</v>
      </c>
      <c r="G12362" s="1" t="s">
        <v>32547</v>
      </c>
      <c r="J12362" t="s">
        <v>32585</v>
      </c>
    </row>
    <row r="12363" spans="1:39">
      <c r="A12363" s="2">
        <v>15935</v>
      </c>
      <c r="B12363" t="s">
        <v>5716</v>
      </c>
      <c r="C12363" t="s">
        <v>77</v>
      </c>
      <c r="D12363" t="s">
        <v>7639</v>
      </c>
      <c r="E12363" t="s">
        <v>13572</v>
      </c>
      <c r="F12363" s="1" t="s">
        <v>27723</v>
      </c>
      <c r="G12363" s="1" t="s">
        <v>32547</v>
      </c>
      <c r="I12363" t="s">
        <v>32553</v>
      </c>
    </row>
    <row r="12364" spans="1:39">
      <c r="A12364" s="2">
        <v>15574</v>
      </c>
      <c r="B12364" t="s">
        <v>5717</v>
      </c>
      <c r="C12364" t="s">
        <v>77</v>
      </c>
      <c r="D12364" t="s">
        <v>7638</v>
      </c>
      <c r="E12364" t="s">
        <v>13573</v>
      </c>
      <c r="F12364" s="1" t="s">
        <v>27724</v>
      </c>
      <c r="G12364" s="1" t="s">
        <v>32547</v>
      </c>
      <c r="S12364" t="s">
        <v>32655</v>
      </c>
    </row>
    <row r="12365" spans="1:39">
      <c r="A12365" s="2">
        <v>14818</v>
      </c>
      <c r="B12365" t="s">
        <v>77</v>
      </c>
      <c r="C12365" t="s">
        <v>77</v>
      </c>
      <c r="D12365" t="s">
        <v>7652</v>
      </c>
      <c r="E12365" t="s">
        <v>77</v>
      </c>
      <c r="F12365" s="1" t="s">
        <v>27725</v>
      </c>
      <c r="G12365" s="1" t="s">
        <v>32547</v>
      </c>
      <c r="L12365" t="s">
        <v>32600</v>
      </c>
    </row>
    <row r="12366" spans="1:39">
      <c r="A12366" s="2">
        <v>13044</v>
      </c>
      <c r="B12366" t="s">
        <v>77</v>
      </c>
      <c r="C12366" t="s">
        <v>77</v>
      </c>
      <c r="D12366" t="s">
        <v>7641</v>
      </c>
      <c r="E12366" t="s">
        <v>77</v>
      </c>
      <c r="F12366" s="1" t="s">
        <v>27726</v>
      </c>
      <c r="G12366" s="1" t="s">
        <v>32547</v>
      </c>
      <c r="Y12366" t="s">
        <v>32585</v>
      </c>
    </row>
    <row r="12367" spans="1:39">
      <c r="A12367" s="2">
        <v>15566</v>
      </c>
      <c r="B12367" t="s">
        <v>77</v>
      </c>
      <c r="C12367" t="s">
        <v>77</v>
      </c>
      <c r="D12367" t="s">
        <v>7638</v>
      </c>
      <c r="E12367" t="s">
        <v>77</v>
      </c>
      <c r="F12367" s="1" t="s">
        <v>27727</v>
      </c>
      <c r="G12367" s="1" t="s">
        <v>32547</v>
      </c>
      <c r="K12367" t="s">
        <v>32584</v>
      </c>
    </row>
    <row r="12368" spans="1:39">
      <c r="A12368" s="2">
        <v>14262</v>
      </c>
      <c r="B12368" t="s">
        <v>77</v>
      </c>
      <c r="C12368" t="s">
        <v>7416</v>
      </c>
      <c r="D12368" t="s">
        <v>7637</v>
      </c>
      <c r="E12368" t="s">
        <v>77</v>
      </c>
      <c r="F12368" s="1" t="s">
        <v>27728</v>
      </c>
      <c r="G12368" s="1" t="s">
        <v>32547</v>
      </c>
      <c r="AM12368" t="s">
        <v>32585</v>
      </c>
    </row>
    <row r="12369" spans="1:24">
      <c r="A12369" s="2">
        <v>14261</v>
      </c>
      <c r="B12369" t="s">
        <v>77</v>
      </c>
      <c r="C12369" t="s">
        <v>77</v>
      </c>
      <c r="D12369" t="s">
        <v>7638</v>
      </c>
      <c r="E12369" t="s">
        <v>77</v>
      </c>
      <c r="F12369" s="1" t="s">
        <v>27729</v>
      </c>
      <c r="G12369" s="1" t="s">
        <v>32547</v>
      </c>
      <c r="K12369" t="s">
        <v>32585</v>
      </c>
    </row>
    <row r="12370" spans="1:24">
      <c r="A12370" s="2">
        <v>15562</v>
      </c>
      <c r="B12370" t="s">
        <v>77</v>
      </c>
      <c r="C12370" t="s">
        <v>77</v>
      </c>
      <c r="D12370" t="s">
        <v>7650</v>
      </c>
      <c r="E12370" t="s">
        <v>77</v>
      </c>
      <c r="F12370" s="1" t="s">
        <v>27730</v>
      </c>
      <c r="G12370" s="1" t="s">
        <v>32547</v>
      </c>
      <c r="I12370" t="s">
        <v>32553</v>
      </c>
    </row>
    <row r="12371" spans="1:24">
      <c r="A12371" s="2">
        <v>13047</v>
      </c>
      <c r="B12371" t="s">
        <v>77</v>
      </c>
      <c r="C12371" t="s">
        <v>77</v>
      </c>
      <c r="D12371" t="s">
        <v>7638</v>
      </c>
      <c r="E12371" t="s">
        <v>77</v>
      </c>
      <c r="F12371" s="1" t="s">
        <v>27731</v>
      </c>
      <c r="G12371" s="1" t="s">
        <v>32547</v>
      </c>
      <c r="M12371" t="s">
        <v>32645</v>
      </c>
    </row>
    <row r="12372" spans="1:24">
      <c r="A12372" s="2">
        <v>14820</v>
      </c>
      <c r="B12372" t="s">
        <v>5718</v>
      </c>
      <c r="C12372" t="s">
        <v>77</v>
      </c>
      <c r="D12372" t="s">
        <v>7638</v>
      </c>
      <c r="E12372" t="s">
        <v>13574</v>
      </c>
      <c r="F12372" s="1" t="s">
        <v>27732</v>
      </c>
      <c r="G12372" s="1" t="s">
        <v>32547</v>
      </c>
      <c r="N12372" t="s">
        <v>32585</v>
      </c>
    </row>
    <row r="12373" spans="1:24">
      <c r="A12373" s="2">
        <v>15559</v>
      </c>
      <c r="B12373" t="s">
        <v>5719</v>
      </c>
      <c r="C12373" t="s">
        <v>7456</v>
      </c>
      <c r="D12373" t="s">
        <v>7638</v>
      </c>
      <c r="E12373" t="s">
        <v>13575</v>
      </c>
      <c r="F12373" s="1" t="s">
        <v>27733</v>
      </c>
      <c r="G12373" s="1" t="s">
        <v>32547</v>
      </c>
      <c r="I12373" t="s">
        <v>32553</v>
      </c>
    </row>
    <row r="12374" spans="1:24">
      <c r="A12374" s="2">
        <v>16541</v>
      </c>
      <c r="B12374" t="s">
        <v>77</v>
      </c>
      <c r="C12374" t="s">
        <v>77</v>
      </c>
      <c r="D12374" t="s">
        <v>7638</v>
      </c>
      <c r="E12374" t="s">
        <v>77</v>
      </c>
      <c r="F12374" s="1" t="s">
        <v>27734</v>
      </c>
      <c r="G12374" s="1" t="s">
        <v>32547</v>
      </c>
      <c r="X12374" t="s">
        <v>32584</v>
      </c>
    </row>
    <row r="12375" spans="1:24">
      <c r="A12375" s="2">
        <v>13152</v>
      </c>
      <c r="B12375" t="s">
        <v>77</v>
      </c>
      <c r="C12375" t="s">
        <v>77</v>
      </c>
      <c r="D12375" t="s">
        <v>7638</v>
      </c>
      <c r="E12375" t="s">
        <v>77</v>
      </c>
      <c r="F12375" s="1" t="s">
        <v>27735</v>
      </c>
      <c r="G12375" s="1" t="s">
        <v>32547</v>
      </c>
      <c r="J12375" t="s">
        <v>32585</v>
      </c>
    </row>
    <row r="12376" spans="1:24">
      <c r="A12376" s="2">
        <v>13154</v>
      </c>
      <c r="B12376" t="s">
        <v>77</v>
      </c>
      <c r="C12376" t="s">
        <v>77</v>
      </c>
      <c r="D12376" t="s">
        <v>7639</v>
      </c>
      <c r="E12376" t="s">
        <v>77</v>
      </c>
      <c r="F12376" s="1" t="s">
        <v>27736</v>
      </c>
      <c r="G12376" s="1" t="s">
        <v>32547</v>
      </c>
      <c r="S12376" t="s">
        <v>32654</v>
      </c>
    </row>
    <row r="12377" spans="1:24">
      <c r="A12377" s="2">
        <v>15994</v>
      </c>
      <c r="B12377" t="s">
        <v>77</v>
      </c>
      <c r="C12377" t="s">
        <v>77</v>
      </c>
      <c r="D12377" t="s">
        <v>7638</v>
      </c>
      <c r="E12377" t="s">
        <v>77</v>
      </c>
      <c r="F12377" s="1" t="s">
        <v>27737</v>
      </c>
      <c r="G12377" s="1" t="s">
        <v>32547</v>
      </c>
      <c r="S12377" t="s">
        <v>32654</v>
      </c>
    </row>
    <row r="12378" spans="1:24">
      <c r="A12378" s="2">
        <v>13300</v>
      </c>
      <c r="B12378" t="s">
        <v>77</v>
      </c>
      <c r="C12378" t="s">
        <v>77</v>
      </c>
      <c r="D12378" t="s">
        <v>7650</v>
      </c>
      <c r="E12378" t="s">
        <v>77</v>
      </c>
      <c r="F12378" s="1" t="s">
        <v>27738</v>
      </c>
      <c r="G12378" s="1" t="s">
        <v>32547</v>
      </c>
      <c r="I12378" t="s">
        <v>32568</v>
      </c>
    </row>
    <row r="12379" spans="1:24">
      <c r="A12379" s="2">
        <v>14113</v>
      </c>
      <c r="B12379" t="s">
        <v>77</v>
      </c>
      <c r="C12379" t="s">
        <v>77</v>
      </c>
      <c r="D12379" t="s">
        <v>7638</v>
      </c>
      <c r="E12379" t="s">
        <v>77</v>
      </c>
      <c r="F12379" s="1" t="s">
        <v>27739</v>
      </c>
      <c r="G12379" s="1" t="s">
        <v>32547</v>
      </c>
      <c r="I12379" t="s">
        <v>32553</v>
      </c>
    </row>
    <row r="12380" spans="1:24">
      <c r="A12380" s="2">
        <v>15974</v>
      </c>
      <c r="B12380" t="s">
        <v>77</v>
      </c>
      <c r="C12380" t="s">
        <v>77</v>
      </c>
      <c r="D12380" t="s">
        <v>7638</v>
      </c>
      <c r="E12380" t="s">
        <v>77</v>
      </c>
      <c r="F12380" s="1" t="s">
        <v>27740</v>
      </c>
      <c r="G12380" s="1" t="s">
        <v>32547</v>
      </c>
      <c r="R12380" t="s">
        <v>32585</v>
      </c>
    </row>
    <row r="12381" spans="1:24">
      <c r="A12381" s="2">
        <v>15405</v>
      </c>
      <c r="B12381" t="s">
        <v>77</v>
      </c>
      <c r="C12381" t="s">
        <v>77</v>
      </c>
      <c r="D12381" t="s">
        <v>7638</v>
      </c>
      <c r="E12381" t="s">
        <v>77</v>
      </c>
      <c r="F12381" s="1" t="s">
        <v>27741</v>
      </c>
      <c r="G12381" s="1" t="s">
        <v>32547</v>
      </c>
      <c r="S12381" t="s">
        <v>32654</v>
      </c>
    </row>
    <row r="12382" spans="1:24">
      <c r="A12382" s="2">
        <v>16186</v>
      </c>
      <c r="B12382" t="s">
        <v>77</v>
      </c>
      <c r="C12382" t="s">
        <v>77</v>
      </c>
      <c r="D12382" t="s">
        <v>7638</v>
      </c>
      <c r="E12382" t="s">
        <v>77</v>
      </c>
      <c r="F12382" s="1" t="s">
        <v>27742</v>
      </c>
      <c r="G12382" s="1" t="s">
        <v>32547</v>
      </c>
      <c r="J12382" t="s">
        <v>32585</v>
      </c>
    </row>
    <row r="12383" spans="1:24">
      <c r="A12383" s="2">
        <v>15404</v>
      </c>
      <c r="B12383" t="s">
        <v>5720</v>
      </c>
      <c r="C12383" t="s">
        <v>7503</v>
      </c>
      <c r="D12383" t="s">
        <v>7639</v>
      </c>
      <c r="E12383" t="s">
        <v>13576</v>
      </c>
      <c r="F12383" s="1" t="s">
        <v>27743</v>
      </c>
      <c r="G12383" s="1" t="s">
        <v>32547</v>
      </c>
      <c r="J12383" t="s">
        <v>32584</v>
      </c>
    </row>
    <row r="12384" spans="1:24">
      <c r="A12384" s="2">
        <v>14909</v>
      </c>
      <c r="B12384" t="s">
        <v>77</v>
      </c>
      <c r="C12384" t="s">
        <v>77</v>
      </c>
      <c r="D12384" t="s">
        <v>7651</v>
      </c>
      <c r="E12384" t="s">
        <v>77</v>
      </c>
      <c r="F12384" s="1" t="s">
        <v>27744</v>
      </c>
      <c r="G12384" s="1" t="s">
        <v>32547</v>
      </c>
      <c r="I12384" t="s">
        <v>32573</v>
      </c>
    </row>
    <row r="12385" spans="1:38">
      <c r="A12385" s="2">
        <v>15977</v>
      </c>
      <c r="B12385" t="s">
        <v>77</v>
      </c>
      <c r="C12385" t="s">
        <v>77</v>
      </c>
      <c r="D12385" t="s">
        <v>7638</v>
      </c>
      <c r="E12385" t="s">
        <v>77</v>
      </c>
      <c r="F12385" s="1" t="s">
        <v>27745</v>
      </c>
      <c r="G12385" s="1" t="s">
        <v>32547</v>
      </c>
      <c r="L12385" t="s">
        <v>32592</v>
      </c>
    </row>
    <row r="12386" spans="1:38">
      <c r="A12386" s="2">
        <v>16184</v>
      </c>
      <c r="B12386" t="s">
        <v>77</v>
      </c>
      <c r="C12386" t="s">
        <v>77</v>
      </c>
      <c r="D12386" t="s">
        <v>7638</v>
      </c>
      <c r="E12386" t="s">
        <v>77</v>
      </c>
      <c r="F12386" s="1" t="s">
        <v>27746</v>
      </c>
      <c r="G12386" s="1" t="s">
        <v>32547</v>
      </c>
      <c r="Q12386" t="s">
        <v>32585</v>
      </c>
    </row>
    <row r="12387" spans="1:38">
      <c r="A12387" s="2">
        <v>13296</v>
      </c>
      <c r="B12387" t="s">
        <v>77</v>
      </c>
      <c r="C12387" t="s">
        <v>77</v>
      </c>
      <c r="D12387" t="s">
        <v>7650</v>
      </c>
      <c r="E12387" t="s">
        <v>77</v>
      </c>
      <c r="F12387" s="1" t="s">
        <v>27747</v>
      </c>
      <c r="G12387" s="1" t="s">
        <v>32547</v>
      </c>
      <c r="I12387" t="s">
        <v>32558</v>
      </c>
    </row>
    <row r="12388" spans="1:38">
      <c r="A12388" s="2">
        <v>16603</v>
      </c>
      <c r="B12388" t="s">
        <v>77</v>
      </c>
      <c r="C12388" t="s">
        <v>77</v>
      </c>
      <c r="D12388" t="s">
        <v>7638</v>
      </c>
      <c r="E12388" t="s">
        <v>77</v>
      </c>
      <c r="F12388" s="1" t="s">
        <v>27748</v>
      </c>
      <c r="G12388" s="1" t="s">
        <v>32547</v>
      </c>
      <c r="S12388" t="s">
        <v>32655</v>
      </c>
    </row>
    <row r="12389" spans="1:38">
      <c r="A12389" s="2">
        <v>15402</v>
      </c>
      <c r="B12389" t="s">
        <v>77</v>
      </c>
      <c r="C12389" t="s">
        <v>77</v>
      </c>
      <c r="D12389" t="s">
        <v>7638</v>
      </c>
      <c r="E12389" t="s">
        <v>77</v>
      </c>
      <c r="F12389" s="1" t="s">
        <v>27749</v>
      </c>
      <c r="G12389" s="1" t="s">
        <v>32547</v>
      </c>
      <c r="S12389" t="s">
        <v>32654</v>
      </c>
    </row>
    <row r="12390" spans="1:38">
      <c r="A12390" s="2">
        <v>14910</v>
      </c>
      <c r="B12390" t="s">
        <v>77</v>
      </c>
      <c r="C12390" t="s">
        <v>77</v>
      </c>
      <c r="D12390" t="s">
        <v>7651</v>
      </c>
      <c r="E12390" t="s">
        <v>77</v>
      </c>
      <c r="F12390" s="1" t="s">
        <v>27750</v>
      </c>
      <c r="G12390" s="1" t="s">
        <v>32547</v>
      </c>
      <c r="I12390" t="s">
        <v>32560</v>
      </c>
    </row>
    <row r="12391" spans="1:38">
      <c r="A12391" s="2">
        <v>14911</v>
      </c>
      <c r="B12391" t="s">
        <v>77</v>
      </c>
      <c r="C12391" t="s">
        <v>77</v>
      </c>
      <c r="D12391" t="s">
        <v>7651</v>
      </c>
      <c r="E12391" t="s">
        <v>77</v>
      </c>
      <c r="F12391" s="1" t="s">
        <v>27751</v>
      </c>
      <c r="G12391" s="1" t="s">
        <v>32547</v>
      </c>
      <c r="I12391" t="s">
        <v>32570</v>
      </c>
    </row>
    <row r="12392" spans="1:38">
      <c r="A12392" s="2">
        <v>14912</v>
      </c>
      <c r="B12392" t="s">
        <v>77</v>
      </c>
      <c r="C12392" t="s">
        <v>77</v>
      </c>
      <c r="D12392" t="s">
        <v>7651</v>
      </c>
      <c r="E12392" t="s">
        <v>77</v>
      </c>
      <c r="F12392" s="1" t="s">
        <v>27752</v>
      </c>
      <c r="G12392" s="1" t="s">
        <v>32547</v>
      </c>
      <c r="I12392" t="s">
        <v>32564</v>
      </c>
    </row>
    <row r="12393" spans="1:38">
      <c r="A12393" s="2">
        <v>14913</v>
      </c>
      <c r="B12393" t="s">
        <v>77</v>
      </c>
      <c r="C12393" t="s">
        <v>77</v>
      </c>
      <c r="D12393" t="s">
        <v>7651</v>
      </c>
      <c r="E12393" t="s">
        <v>77</v>
      </c>
      <c r="F12393" s="1" t="s">
        <v>27753</v>
      </c>
      <c r="G12393" s="1" t="s">
        <v>32547</v>
      </c>
      <c r="L12393" t="s">
        <v>32593</v>
      </c>
    </row>
    <row r="12394" spans="1:38">
      <c r="A12394" s="2">
        <v>13261</v>
      </c>
      <c r="B12394" t="s">
        <v>77</v>
      </c>
      <c r="C12394" t="s">
        <v>77</v>
      </c>
      <c r="D12394" t="s">
        <v>7638</v>
      </c>
      <c r="E12394" t="s">
        <v>77</v>
      </c>
      <c r="F12394" s="1" t="s">
        <v>27754</v>
      </c>
      <c r="G12394" s="1" t="s">
        <v>32547</v>
      </c>
      <c r="AL12394" t="s">
        <v>32585</v>
      </c>
    </row>
    <row r="12395" spans="1:38">
      <c r="A12395" s="2">
        <v>14914</v>
      </c>
      <c r="B12395" t="s">
        <v>77</v>
      </c>
      <c r="C12395" t="s">
        <v>77</v>
      </c>
      <c r="D12395" t="s">
        <v>7638</v>
      </c>
      <c r="E12395" t="s">
        <v>77</v>
      </c>
      <c r="F12395" s="1" t="s">
        <v>27755</v>
      </c>
      <c r="G12395" s="1" t="s">
        <v>32547</v>
      </c>
      <c r="Y12395" t="s">
        <v>32584</v>
      </c>
    </row>
    <row r="12396" spans="1:38">
      <c r="A12396" s="2">
        <v>16604</v>
      </c>
      <c r="B12396" t="s">
        <v>77</v>
      </c>
      <c r="C12396" t="s">
        <v>7430</v>
      </c>
      <c r="D12396" t="s">
        <v>7638</v>
      </c>
      <c r="E12396" t="s">
        <v>77</v>
      </c>
      <c r="F12396" s="1" t="s">
        <v>27756</v>
      </c>
      <c r="G12396" s="1" t="s">
        <v>32547</v>
      </c>
      <c r="L12396" t="s">
        <v>32597</v>
      </c>
    </row>
    <row r="12397" spans="1:38">
      <c r="A12397" s="2">
        <v>15399</v>
      </c>
      <c r="B12397" t="s">
        <v>5721</v>
      </c>
      <c r="C12397" t="s">
        <v>77</v>
      </c>
      <c r="D12397" t="s">
        <v>7638</v>
      </c>
      <c r="E12397" t="s">
        <v>13577</v>
      </c>
      <c r="F12397" s="1" t="s">
        <v>27757</v>
      </c>
      <c r="G12397" s="1" t="s">
        <v>32547</v>
      </c>
      <c r="N12397" t="s">
        <v>32585</v>
      </c>
    </row>
    <row r="12398" spans="1:38">
      <c r="A12398" s="2">
        <v>13302</v>
      </c>
      <c r="B12398" t="s">
        <v>77</v>
      </c>
      <c r="C12398" t="s">
        <v>77</v>
      </c>
      <c r="D12398" t="s">
        <v>7650</v>
      </c>
      <c r="E12398" t="s">
        <v>77</v>
      </c>
      <c r="F12398" s="1" t="s">
        <v>27758</v>
      </c>
      <c r="G12398" s="1" t="s">
        <v>32547</v>
      </c>
      <c r="I12398" t="s">
        <v>32553</v>
      </c>
    </row>
    <row r="12399" spans="1:38">
      <c r="A12399" s="2">
        <v>14915</v>
      </c>
      <c r="B12399" t="s">
        <v>77</v>
      </c>
      <c r="C12399" t="s">
        <v>77</v>
      </c>
      <c r="D12399" t="s">
        <v>7638</v>
      </c>
      <c r="E12399" t="s">
        <v>77</v>
      </c>
      <c r="F12399" s="1" t="s">
        <v>27759</v>
      </c>
      <c r="G12399" s="1" t="s">
        <v>32547</v>
      </c>
      <c r="I12399" t="s">
        <v>32553</v>
      </c>
    </row>
    <row r="12400" spans="1:38">
      <c r="A12400" s="2">
        <v>13304</v>
      </c>
      <c r="B12400" t="s">
        <v>5722</v>
      </c>
      <c r="C12400" t="s">
        <v>7460</v>
      </c>
      <c r="D12400" t="s">
        <v>7637</v>
      </c>
      <c r="E12400" t="s">
        <v>13578</v>
      </c>
      <c r="F12400" s="1" t="s">
        <v>27760</v>
      </c>
      <c r="G12400" s="1" t="s">
        <v>32547</v>
      </c>
      <c r="L12400" t="s">
        <v>32592</v>
      </c>
    </row>
    <row r="12401" spans="1:22">
      <c r="A12401" s="2">
        <v>13305</v>
      </c>
      <c r="B12401" t="s">
        <v>5723</v>
      </c>
      <c r="C12401" t="s">
        <v>77</v>
      </c>
      <c r="D12401" t="s">
        <v>7638</v>
      </c>
      <c r="E12401" t="s">
        <v>13579</v>
      </c>
      <c r="F12401" s="1" t="s">
        <v>27761</v>
      </c>
      <c r="G12401" s="1" t="s">
        <v>32547</v>
      </c>
      <c r="L12401" t="s">
        <v>32592</v>
      </c>
    </row>
    <row r="12402" spans="1:22">
      <c r="A12402" s="2">
        <v>15397</v>
      </c>
      <c r="B12402" t="s">
        <v>77</v>
      </c>
      <c r="C12402" t="s">
        <v>77</v>
      </c>
      <c r="D12402" t="s">
        <v>7638</v>
      </c>
      <c r="E12402" t="s">
        <v>77</v>
      </c>
      <c r="F12402" s="1" t="s">
        <v>27762</v>
      </c>
      <c r="G12402" s="1" t="s">
        <v>32547</v>
      </c>
      <c r="L12402" t="s">
        <v>32591</v>
      </c>
    </row>
    <row r="12403" spans="1:22">
      <c r="A12403" s="2">
        <v>13306</v>
      </c>
      <c r="B12403" t="s">
        <v>77</v>
      </c>
      <c r="C12403" t="s">
        <v>77</v>
      </c>
      <c r="D12403" t="s">
        <v>7638</v>
      </c>
      <c r="E12403" t="s">
        <v>77</v>
      </c>
      <c r="F12403" s="1" t="s">
        <v>27763</v>
      </c>
      <c r="G12403" s="1" t="s">
        <v>32547</v>
      </c>
      <c r="I12403" t="s">
        <v>32553</v>
      </c>
    </row>
    <row r="12404" spans="1:22">
      <c r="A12404" s="2">
        <v>13307</v>
      </c>
      <c r="B12404" t="s">
        <v>5724</v>
      </c>
      <c r="C12404" t="s">
        <v>77</v>
      </c>
      <c r="D12404" t="s">
        <v>7638</v>
      </c>
      <c r="E12404" t="s">
        <v>13580</v>
      </c>
      <c r="F12404" s="1" t="s">
        <v>27764</v>
      </c>
      <c r="G12404" s="1" t="s">
        <v>32547</v>
      </c>
      <c r="S12404" t="s">
        <v>32654</v>
      </c>
    </row>
    <row r="12405" spans="1:22">
      <c r="A12405" s="2">
        <v>16182</v>
      </c>
      <c r="B12405" t="s">
        <v>77</v>
      </c>
      <c r="C12405" t="s">
        <v>77</v>
      </c>
      <c r="D12405" t="s">
        <v>7638</v>
      </c>
      <c r="E12405" t="s">
        <v>77</v>
      </c>
      <c r="F12405" s="1" t="s">
        <v>27765</v>
      </c>
      <c r="G12405" s="1" t="s">
        <v>32547</v>
      </c>
      <c r="P12405" t="s">
        <v>32645</v>
      </c>
    </row>
    <row r="12406" spans="1:22">
      <c r="A12406" s="2">
        <v>13310</v>
      </c>
      <c r="B12406" t="s">
        <v>77</v>
      </c>
      <c r="C12406" t="s">
        <v>77</v>
      </c>
      <c r="D12406" t="s">
        <v>7638</v>
      </c>
      <c r="E12406" t="s">
        <v>77</v>
      </c>
      <c r="F12406" s="1" t="s">
        <v>27766</v>
      </c>
      <c r="G12406" s="1" t="s">
        <v>32547</v>
      </c>
      <c r="I12406" t="s">
        <v>32553</v>
      </c>
    </row>
    <row r="12407" spans="1:22">
      <c r="A12407" s="2">
        <v>16606</v>
      </c>
      <c r="B12407" t="s">
        <v>77</v>
      </c>
      <c r="C12407" t="s">
        <v>7437</v>
      </c>
      <c r="D12407" t="s">
        <v>7638</v>
      </c>
      <c r="E12407" t="s">
        <v>77</v>
      </c>
      <c r="F12407" s="1" t="s">
        <v>27767</v>
      </c>
      <c r="G12407" s="1" t="s">
        <v>32547</v>
      </c>
      <c r="P12407" t="s">
        <v>32644</v>
      </c>
    </row>
    <row r="12408" spans="1:22">
      <c r="A12408" s="2">
        <v>14108</v>
      </c>
      <c r="B12408" t="s">
        <v>77</v>
      </c>
      <c r="C12408" t="s">
        <v>7500</v>
      </c>
      <c r="D12408" t="s">
        <v>7638</v>
      </c>
      <c r="E12408" t="s">
        <v>77</v>
      </c>
      <c r="F12408" s="1" t="s">
        <v>27768</v>
      </c>
      <c r="G12408" s="1" t="s">
        <v>32547</v>
      </c>
      <c r="N12408" t="s">
        <v>32585</v>
      </c>
    </row>
    <row r="12409" spans="1:22">
      <c r="A12409" s="2">
        <v>13291</v>
      </c>
      <c r="B12409" t="s">
        <v>77</v>
      </c>
      <c r="C12409" t="s">
        <v>77</v>
      </c>
      <c r="D12409" t="s">
        <v>7640</v>
      </c>
      <c r="E12409" t="s">
        <v>77</v>
      </c>
      <c r="F12409" s="1" t="s">
        <v>27769</v>
      </c>
      <c r="G12409" s="1" t="s">
        <v>32547</v>
      </c>
      <c r="Q12409" t="s">
        <v>32584</v>
      </c>
    </row>
    <row r="12410" spans="1:22">
      <c r="A12410" s="2">
        <v>14114</v>
      </c>
      <c r="B12410" t="s">
        <v>5725</v>
      </c>
      <c r="C12410" t="s">
        <v>7545</v>
      </c>
      <c r="D12410" t="s">
        <v>7638</v>
      </c>
      <c r="E12410" t="s">
        <v>13581</v>
      </c>
      <c r="F12410" s="1" t="s">
        <v>27770</v>
      </c>
      <c r="G12410" s="1" t="s">
        <v>32547</v>
      </c>
      <c r="L12410" t="s">
        <v>32591</v>
      </c>
    </row>
    <row r="12411" spans="1:22">
      <c r="A12411" s="2">
        <v>15408</v>
      </c>
      <c r="B12411" t="s">
        <v>77</v>
      </c>
      <c r="C12411" t="s">
        <v>77</v>
      </c>
      <c r="D12411" t="s">
        <v>7638</v>
      </c>
      <c r="E12411" t="s">
        <v>77</v>
      </c>
      <c r="F12411" s="1" t="s">
        <v>27771</v>
      </c>
      <c r="G12411" s="1" t="s">
        <v>32547</v>
      </c>
      <c r="V12411" t="s">
        <v>32584</v>
      </c>
    </row>
    <row r="12412" spans="1:22">
      <c r="A12412" s="2">
        <v>14908</v>
      </c>
      <c r="B12412" t="s">
        <v>77</v>
      </c>
      <c r="C12412" t="s">
        <v>77</v>
      </c>
      <c r="D12412" t="s">
        <v>7651</v>
      </c>
      <c r="E12412" t="s">
        <v>77</v>
      </c>
      <c r="F12412" s="1" t="s">
        <v>27772</v>
      </c>
      <c r="G12412" s="1" t="s">
        <v>32547</v>
      </c>
      <c r="L12412" t="s">
        <v>32609</v>
      </c>
    </row>
    <row r="12413" spans="1:22">
      <c r="A12413" s="2">
        <v>16600</v>
      </c>
      <c r="B12413" t="s">
        <v>77</v>
      </c>
      <c r="C12413" t="s">
        <v>77</v>
      </c>
      <c r="D12413" t="s">
        <v>7638</v>
      </c>
      <c r="E12413" t="s">
        <v>77</v>
      </c>
      <c r="F12413" s="1" t="s">
        <v>27773</v>
      </c>
      <c r="G12413" s="1" t="s">
        <v>32547</v>
      </c>
      <c r="I12413" t="s">
        <v>32553</v>
      </c>
    </row>
    <row r="12414" spans="1:22">
      <c r="A12414" s="2">
        <v>15423</v>
      </c>
      <c r="B12414" t="s">
        <v>77</v>
      </c>
      <c r="C12414" t="s">
        <v>77</v>
      </c>
      <c r="D12414" t="s">
        <v>7638</v>
      </c>
      <c r="E12414" t="s">
        <v>77</v>
      </c>
      <c r="F12414" s="1" t="s">
        <v>27774</v>
      </c>
      <c r="G12414" s="1" t="s">
        <v>32547</v>
      </c>
      <c r="S12414" t="s">
        <v>32654</v>
      </c>
    </row>
    <row r="12415" spans="1:22">
      <c r="A12415" s="2">
        <v>14903</v>
      </c>
      <c r="B12415" t="s">
        <v>77</v>
      </c>
      <c r="C12415" t="s">
        <v>77</v>
      </c>
      <c r="D12415" t="s">
        <v>7651</v>
      </c>
      <c r="E12415" t="s">
        <v>77</v>
      </c>
      <c r="F12415" s="1" t="s">
        <v>27775</v>
      </c>
      <c r="G12415" s="1" t="s">
        <v>32547</v>
      </c>
      <c r="I12415" t="s">
        <v>32568</v>
      </c>
    </row>
    <row r="12416" spans="1:22">
      <c r="A12416" s="2">
        <v>13268</v>
      </c>
      <c r="B12416" t="s">
        <v>77</v>
      </c>
      <c r="C12416" t="s">
        <v>7479</v>
      </c>
      <c r="D12416" t="s">
        <v>7638</v>
      </c>
      <c r="E12416" t="s">
        <v>77</v>
      </c>
      <c r="F12416" s="1" t="s">
        <v>27776</v>
      </c>
      <c r="G12416" s="1" t="s">
        <v>32547</v>
      </c>
      <c r="J12416" t="s">
        <v>32585</v>
      </c>
    </row>
    <row r="12417" spans="1:34">
      <c r="A12417" s="2">
        <v>13269</v>
      </c>
      <c r="B12417" t="s">
        <v>77</v>
      </c>
      <c r="C12417" t="s">
        <v>77</v>
      </c>
      <c r="D12417" t="s">
        <v>7638</v>
      </c>
      <c r="E12417" t="s">
        <v>77</v>
      </c>
      <c r="F12417" s="1" t="s">
        <v>27777</v>
      </c>
      <c r="G12417" s="1" t="s">
        <v>32547</v>
      </c>
      <c r="AH12417" t="s">
        <v>32585</v>
      </c>
    </row>
    <row r="12418" spans="1:34">
      <c r="A12418" s="2">
        <v>14904</v>
      </c>
      <c r="B12418" t="s">
        <v>77</v>
      </c>
      <c r="C12418" t="s">
        <v>77</v>
      </c>
      <c r="D12418" t="s">
        <v>7651</v>
      </c>
      <c r="E12418" t="s">
        <v>77</v>
      </c>
      <c r="F12418" s="1" t="s">
        <v>27778</v>
      </c>
      <c r="G12418" s="1" t="s">
        <v>32547</v>
      </c>
      <c r="I12418" t="s">
        <v>32570</v>
      </c>
    </row>
    <row r="12419" spans="1:34">
      <c r="A12419" s="2">
        <v>13270</v>
      </c>
      <c r="B12419" t="s">
        <v>77</v>
      </c>
      <c r="C12419" t="s">
        <v>77</v>
      </c>
      <c r="D12419" t="s">
        <v>7650</v>
      </c>
      <c r="E12419" t="s">
        <v>77</v>
      </c>
      <c r="F12419" s="1" t="s">
        <v>27779</v>
      </c>
      <c r="G12419" s="1" t="s">
        <v>32547</v>
      </c>
      <c r="I12419" t="s">
        <v>32559</v>
      </c>
    </row>
    <row r="12420" spans="1:34">
      <c r="A12420" s="2">
        <v>13271</v>
      </c>
      <c r="B12420" t="s">
        <v>77</v>
      </c>
      <c r="C12420" t="s">
        <v>77</v>
      </c>
      <c r="D12420" t="s">
        <v>7650</v>
      </c>
      <c r="E12420" t="s">
        <v>77</v>
      </c>
      <c r="F12420" s="1" t="s">
        <v>27780</v>
      </c>
      <c r="G12420" s="1" t="s">
        <v>32547</v>
      </c>
      <c r="I12420" t="s">
        <v>32553</v>
      </c>
    </row>
    <row r="12421" spans="1:34">
      <c r="A12421" s="2">
        <v>13272</v>
      </c>
      <c r="B12421" t="s">
        <v>5726</v>
      </c>
      <c r="C12421" t="s">
        <v>7464</v>
      </c>
      <c r="D12421" t="s">
        <v>7638</v>
      </c>
      <c r="E12421" t="s">
        <v>13582</v>
      </c>
      <c r="F12421" s="1" t="s">
        <v>27781</v>
      </c>
      <c r="G12421" s="1" t="s">
        <v>32547</v>
      </c>
      <c r="I12421" t="s">
        <v>32553</v>
      </c>
    </row>
    <row r="12422" spans="1:34">
      <c r="A12422" s="2">
        <v>13273</v>
      </c>
      <c r="B12422" t="s">
        <v>77</v>
      </c>
      <c r="C12422" t="s">
        <v>77</v>
      </c>
      <c r="D12422" t="s">
        <v>7638</v>
      </c>
      <c r="E12422" t="s">
        <v>77</v>
      </c>
      <c r="F12422" s="1" t="s">
        <v>27782</v>
      </c>
      <c r="G12422" s="1" t="s">
        <v>32547</v>
      </c>
      <c r="J12422" t="s">
        <v>32584</v>
      </c>
    </row>
    <row r="12423" spans="1:34">
      <c r="A12423" s="2">
        <v>13274</v>
      </c>
      <c r="C12423" t="s">
        <v>77</v>
      </c>
      <c r="D12423" t="s">
        <v>7638</v>
      </c>
      <c r="E12423" t="s">
        <v>13583</v>
      </c>
      <c r="F12423" s="1" t="s">
        <v>27783</v>
      </c>
      <c r="G12423" s="1" t="s">
        <v>32547</v>
      </c>
      <c r="S12423" t="s">
        <v>32655</v>
      </c>
    </row>
    <row r="12424" spans="1:34">
      <c r="A12424" s="2">
        <v>15420</v>
      </c>
      <c r="B12424" t="s">
        <v>5727</v>
      </c>
      <c r="C12424" t="s">
        <v>7448</v>
      </c>
      <c r="D12424" t="s">
        <v>7637</v>
      </c>
      <c r="E12424" t="s">
        <v>13584</v>
      </c>
      <c r="F12424" s="1" t="s">
        <v>27784</v>
      </c>
      <c r="G12424" s="1" t="s">
        <v>32547</v>
      </c>
      <c r="I12424" t="s">
        <v>32557</v>
      </c>
    </row>
    <row r="12425" spans="1:34">
      <c r="A12425" s="2">
        <v>14905</v>
      </c>
      <c r="B12425" t="s">
        <v>77</v>
      </c>
      <c r="C12425" t="s">
        <v>77</v>
      </c>
      <c r="D12425" t="s">
        <v>7652</v>
      </c>
      <c r="E12425" t="s">
        <v>77</v>
      </c>
      <c r="F12425" s="1" t="s">
        <v>27785</v>
      </c>
      <c r="G12425" s="1" t="s">
        <v>32547</v>
      </c>
      <c r="I12425" t="s">
        <v>32566</v>
      </c>
    </row>
    <row r="12426" spans="1:34">
      <c r="A12426" s="2">
        <v>14906</v>
      </c>
      <c r="B12426" t="s">
        <v>77</v>
      </c>
      <c r="C12426" t="s">
        <v>77</v>
      </c>
      <c r="D12426" t="s">
        <v>7651</v>
      </c>
      <c r="E12426" t="s">
        <v>77</v>
      </c>
      <c r="F12426" s="1" t="s">
        <v>27786</v>
      </c>
      <c r="G12426" s="1" t="s">
        <v>32547</v>
      </c>
      <c r="L12426" t="s">
        <v>32592</v>
      </c>
    </row>
    <row r="12427" spans="1:34">
      <c r="A12427" s="2">
        <v>15418</v>
      </c>
      <c r="B12427" t="s">
        <v>77</v>
      </c>
      <c r="C12427" t="s">
        <v>77</v>
      </c>
      <c r="D12427" t="s">
        <v>7638</v>
      </c>
      <c r="E12427" t="s">
        <v>77</v>
      </c>
      <c r="F12427" s="1" t="s">
        <v>27787</v>
      </c>
      <c r="G12427" s="1" t="s">
        <v>32547</v>
      </c>
      <c r="I12427" t="s">
        <v>32563</v>
      </c>
    </row>
    <row r="12428" spans="1:34">
      <c r="A12428" s="2">
        <v>15416</v>
      </c>
      <c r="B12428" t="s">
        <v>5728</v>
      </c>
      <c r="C12428" t="s">
        <v>7475</v>
      </c>
      <c r="D12428" t="s">
        <v>7637</v>
      </c>
      <c r="E12428" t="s">
        <v>13585</v>
      </c>
      <c r="F12428" s="1" t="s">
        <v>27788</v>
      </c>
      <c r="G12428" s="1" t="s">
        <v>32547</v>
      </c>
      <c r="S12428" t="s">
        <v>32655</v>
      </c>
    </row>
    <row r="12429" spans="1:34">
      <c r="A12429" s="2">
        <v>13282</v>
      </c>
      <c r="B12429" t="s">
        <v>77</v>
      </c>
      <c r="C12429" t="s">
        <v>77</v>
      </c>
      <c r="D12429" t="s">
        <v>7638</v>
      </c>
      <c r="E12429" t="s">
        <v>77</v>
      </c>
      <c r="F12429" s="1" t="s">
        <v>27789</v>
      </c>
      <c r="G12429" s="1" t="s">
        <v>32547</v>
      </c>
      <c r="N12429" t="s">
        <v>32585</v>
      </c>
    </row>
    <row r="12430" spans="1:34">
      <c r="A12430" s="2">
        <v>15415</v>
      </c>
      <c r="B12430" t="s">
        <v>5729</v>
      </c>
      <c r="C12430" t="s">
        <v>7463</v>
      </c>
      <c r="D12430" t="s">
        <v>7637</v>
      </c>
      <c r="E12430" t="s">
        <v>13586</v>
      </c>
      <c r="F12430" s="1" t="s">
        <v>27790</v>
      </c>
      <c r="G12430" s="1" t="s">
        <v>32547</v>
      </c>
      <c r="AG12430" t="s">
        <v>32584</v>
      </c>
    </row>
    <row r="12431" spans="1:34">
      <c r="A12431" s="2">
        <v>13284</v>
      </c>
      <c r="B12431" t="s">
        <v>77</v>
      </c>
      <c r="C12431" t="s">
        <v>77</v>
      </c>
      <c r="D12431" t="s">
        <v>7638</v>
      </c>
      <c r="E12431" t="s">
        <v>77</v>
      </c>
      <c r="F12431" s="1" t="s">
        <v>27791</v>
      </c>
      <c r="G12431" s="1" t="s">
        <v>32547</v>
      </c>
      <c r="L12431" t="s">
        <v>32600</v>
      </c>
    </row>
    <row r="12432" spans="1:34">
      <c r="A12432" s="2">
        <v>16891</v>
      </c>
      <c r="B12432" t="s">
        <v>77</v>
      </c>
      <c r="C12432" t="s">
        <v>77</v>
      </c>
      <c r="D12432" t="s">
        <v>7638</v>
      </c>
      <c r="E12432" t="s">
        <v>77</v>
      </c>
      <c r="F12432" s="1" t="s">
        <v>27792</v>
      </c>
      <c r="G12432" s="1" t="s">
        <v>32547</v>
      </c>
      <c r="S12432" t="s">
        <v>32655</v>
      </c>
    </row>
    <row r="12433" spans="1:24">
      <c r="A12433" s="2">
        <v>15414</v>
      </c>
      <c r="B12433" t="s">
        <v>77</v>
      </c>
      <c r="C12433" t="s">
        <v>77</v>
      </c>
      <c r="D12433" t="s">
        <v>7638</v>
      </c>
      <c r="E12433" t="s">
        <v>77</v>
      </c>
      <c r="F12433" s="1" t="s">
        <v>27793</v>
      </c>
      <c r="G12433" s="1" t="s">
        <v>32547</v>
      </c>
      <c r="I12433" t="s">
        <v>32553</v>
      </c>
    </row>
    <row r="12434" spans="1:24">
      <c r="A12434" s="2">
        <v>16890</v>
      </c>
      <c r="B12434" t="s">
        <v>77</v>
      </c>
      <c r="C12434" t="s">
        <v>7494</v>
      </c>
      <c r="D12434" t="s">
        <v>7638</v>
      </c>
      <c r="E12434" t="s">
        <v>77</v>
      </c>
      <c r="F12434" s="1" t="s">
        <v>27794</v>
      </c>
      <c r="G12434" s="1" t="s">
        <v>32547</v>
      </c>
      <c r="L12434" t="s">
        <v>32591</v>
      </c>
    </row>
    <row r="12435" spans="1:24">
      <c r="A12435" s="2">
        <v>14907</v>
      </c>
      <c r="B12435" t="s">
        <v>77</v>
      </c>
      <c r="C12435" t="s">
        <v>77</v>
      </c>
      <c r="D12435" t="s">
        <v>7651</v>
      </c>
      <c r="E12435" t="s">
        <v>77</v>
      </c>
      <c r="F12435" s="1" t="s">
        <v>27795</v>
      </c>
      <c r="G12435" s="1" t="s">
        <v>32547</v>
      </c>
      <c r="I12435" t="s">
        <v>32566</v>
      </c>
    </row>
    <row r="12436" spans="1:24">
      <c r="A12436" s="2">
        <v>15412</v>
      </c>
      <c r="B12436" t="s">
        <v>5730</v>
      </c>
      <c r="C12436" t="s">
        <v>7468</v>
      </c>
      <c r="D12436" t="s">
        <v>7638</v>
      </c>
      <c r="E12436" t="s">
        <v>13587</v>
      </c>
      <c r="F12436" s="1" t="s">
        <v>27796</v>
      </c>
      <c r="G12436" s="1" t="s">
        <v>32547</v>
      </c>
      <c r="S12436" t="s">
        <v>32655</v>
      </c>
    </row>
    <row r="12437" spans="1:24">
      <c r="A12437" s="2">
        <v>16601</v>
      </c>
      <c r="B12437" t="s">
        <v>77</v>
      </c>
      <c r="C12437" t="s">
        <v>77</v>
      </c>
      <c r="D12437" t="s">
        <v>7638</v>
      </c>
      <c r="E12437" t="s">
        <v>77</v>
      </c>
      <c r="F12437" s="1" t="s">
        <v>27797</v>
      </c>
      <c r="G12437" s="1" t="s">
        <v>32547</v>
      </c>
      <c r="K12437" t="s">
        <v>32584</v>
      </c>
    </row>
    <row r="12438" spans="1:24">
      <c r="A12438" s="2">
        <v>15411</v>
      </c>
      <c r="B12438" t="s">
        <v>5731</v>
      </c>
      <c r="C12438" t="s">
        <v>77</v>
      </c>
      <c r="D12438" t="s">
        <v>7642</v>
      </c>
      <c r="E12438" t="s">
        <v>13588</v>
      </c>
      <c r="F12438" s="1" t="s">
        <v>27798</v>
      </c>
      <c r="G12438" s="1" t="s">
        <v>32547</v>
      </c>
      <c r="S12438" t="s">
        <v>32655</v>
      </c>
    </row>
    <row r="12439" spans="1:24">
      <c r="A12439" s="2">
        <v>15410</v>
      </c>
      <c r="B12439" t="s">
        <v>77</v>
      </c>
      <c r="C12439" t="s">
        <v>7520</v>
      </c>
      <c r="D12439" t="s">
        <v>7637</v>
      </c>
      <c r="E12439" t="s">
        <v>77</v>
      </c>
      <c r="F12439" s="1" t="s">
        <v>27799</v>
      </c>
      <c r="G12439" s="1" t="s">
        <v>32547</v>
      </c>
      <c r="I12439" t="s">
        <v>32553</v>
      </c>
    </row>
    <row r="12440" spans="1:24">
      <c r="A12440" s="2">
        <v>13288</v>
      </c>
      <c r="B12440" t="s">
        <v>77</v>
      </c>
      <c r="C12440" t="s">
        <v>7496</v>
      </c>
      <c r="D12440" t="s">
        <v>7638</v>
      </c>
      <c r="E12440" t="s">
        <v>77</v>
      </c>
      <c r="F12440" s="1" t="s">
        <v>27800</v>
      </c>
      <c r="G12440" s="1" t="s">
        <v>32547</v>
      </c>
      <c r="J12440" t="s">
        <v>32584</v>
      </c>
    </row>
    <row r="12441" spans="1:24">
      <c r="A12441" s="2">
        <v>14117</v>
      </c>
      <c r="B12441" t="s">
        <v>77</v>
      </c>
      <c r="C12441" t="s">
        <v>77</v>
      </c>
      <c r="D12441" t="s">
        <v>7638</v>
      </c>
      <c r="E12441" t="s">
        <v>77</v>
      </c>
      <c r="F12441" s="1" t="s">
        <v>27801</v>
      </c>
      <c r="G12441" s="1" t="s">
        <v>32547</v>
      </c>
      <c r="J12441" t="s">
        <v>32585</v>
      </c>
    </row>
    <row r="12442" spans="1:24">
      <c r="A12442" s="2">
        <v>14917</v>
      </c>
      <c r="B12442" t="s">
        <v>77</v>
      </c>
      <c r="C12442" t="s">
        <v>77</v>
      </c>
      <c r="D12442" t="s">
        <v>7638</v>
      </c>
      <c r="E12442" t="s">
        <v>77</v>
      </c>
      <c r="F12442" s="1" t="s">
        <v>27802</v>
      </c>
      <c r="G12442" s="1" t="s">
        <v>32547</v>
      </c>
      <c r="X12442" t="s">
        <v>32584</v>
      </c>
    </row>
    <row r="12443" spans="1:24">
      <c r="A12443" s="2">
        <v>13315</v>
      </c>
      <c r="B12443" t="s">
        <v>77</v>
      </c>
      <c r="C12443" t="s">
        <v>77</v>
      </c>
      <c r="D12443" t="s">
        <v>7641</v>
      </c>
      <c r="E12443" t="s">
        <v>77</v>
      </c>
      <c r="F12443" s="1" t="s">
        <v>27803</v>
      </c>
      <c r="G12443" s="1" t="s">
        <v>32547</v>
      </c>
      <c r="R12443" t="s">
        <v>32584</v>
      </c>
    </row>
    <row r="12444" spans="1:24">
      <c r="A12444" s="2">
        <v>13316</v>
      </c>
      <c r="B12444" t="s">
        <v>77</v>
      </c>
      <c r="C12444" t="s">
        <v>77</v>
      </c>
      <c r="D12444" t="s">
        <v>7638</v>
      </c>
      <c r="E12444" t="s">
        <v>77</v>
      </c>
      <c r="F12444" s="1" t="s">
        <v>27804</v>
      </c>
      <c r="G12444" s="1" t="s">
        <v>32547</v>
      </c>
      <c r="Q12444" t="s">
        <v>32585</v>
      </c>
    </row>
    <row r="12445" spans="1:24">
      <c r="A12445" s="2">
        <v>16621</v>
      </c>
      <c r="B12445" t="s">
        <v>77</v>
      </c>
      <c r="C12445" t="s">
        <v>77</v>
      </c>
      <c r="D12445" t="s">
        <v>7650</v>
      </c>
      <c r="E12445" t="s">
        <v>77</v>
      </c>
      <c r="F12445" s="1" t="s">
        <v>27805</v>
      </c>
      <c r="G12445" s="1" t="s">
        <v>32547</v>
      </c>
      <c r="I12445" t="s">
        <v>32553</v>
      </c>
    </row>
    <row r="12446" spans="1:24">
      <c r="A12446" s="2">
        <v>13346</v>
      </c>
      <c r="B12446" t="s">
        <v>77</v>
      </c>
      <c r="C12446" t="s">
        <v>77</v>
      </c>
      <c r="D12446" t="s">
        <v>7638</v>
      </c>
      <c r="E12446" t="s">
        <v>77</v>
      </c>
      <c r="F12446" s="1" t="s">
        <v>27806</v>
      </c>
      <c r="G12446" s="1" t="s">
        <v>32547</v>
      </c>
      <c r="K12446" t="s">
        <v>32585</v>
      </c>
    </row>
    <row r="12447" spans="1:24">
      <c r="A12447" s="2">
        <v>14088</v>
      </c>
      <c r="B12447" t="s">
        <v>77</v>
      </c>
      <c r="C12447" t="s">
        <v>77</v>
      </c>
      <c r="D12447" t="s">
        <v>7638</v>
      </c>
      <c r="E12447" t="s">
        <v>77</v>
      </c>
      <c r="F12447" s="1" t="s">
        <v>27807</v>
      </c>
      <c r="G12447" s="1" t="s">
        <v>32547</v>
      </c>
      <c r="I12447" t="s">
        <v>32557</v>
      </c>
    </row>
    <row r="12448" spans="1:24">
      <c r="A12448" s="2">
        <v>16622</v>
      </c>
      <c r="B12448" t="s">
        <v>5732</v>
      </c>
      <c r="C12448" t="s">
        <v>7622</v>
      </c>
      <c r="D12448" t="s">
        <v>7637</v>
      </c>
      <c r="E12448" t="s">
        <v>13589</v>
      </c>
      <c r="F12448" s="1" t="s">
        <v>27808</v>
      </c>
      <c r="G12448" s="1" t="s">
        <v>32547</v>
      </c>
      <c r="L12448" t="s">
        <v>32593</v>
      </c>
    </row>
    <row r="12449" spans="1:24">
      <c r="A12449" s="2">
        <v>14930</v>
      </c>
      <c r="B12449" t="s">
        <v>77</v>
      </c>
      <c r="C12449" t="s">
        <v>77</v>
      </c>
      <c r="D12449" t="s">
        <v>7651</v>
      </c>
      <c r="E12449" t="s">
        <v>77</v>
      </c>
      <c r="F12449" s="1" t="s">
        <v>27809</v>
      </c>
      <c r="G12449" s="1" t="s">
        <v>32547</v>
      </c>
      <c r="I12449" t="s">
        <v>32570</v>
      </c>
    </row>
    <row r="12450" spans="1:24">
      <c r="A12450" s="2">
        <v>14934</v>
      </c>
      <c r="B12450" t="s">
        <v>77</v>
      </c>
      <c r="C12450" t="s">
        <v>77</v>
      </c>
      <c r="D12450" t="s">
        <v>7651</v>
      </c>
      <c r="E12450" t="s">
        <v>77</v>
      </c>
      <c r="F12450" s="1" t="s">
        <v>27810</v>
      </c>
      <c r="G12450" s="1" t="s">
        <v>32547</v>
      </c>
      <c r="L12450" t="s">
        <v>32597</v>
      </c>
    </row>
    <row r="12451" spans="1:24">
      <c r="A12451" s="2">
        <v>16882</v>
      </c>
      <c r="B12451" t="s">
        <v>77</v>
      </c>
      <c r="C12451" t="s">
        <v>77</v>
      </c>
      <c r="D12451" t="s">
        <v>7638</v>
      </c>
      <c r="E12451" t="s">
        <v>77</v>
      </c>
      <c r="F12451" s="1" t="s">
        <v>27811</v>
      </c>
      <c r="G12451" s="1" t="s">
        <v>32547</v>
      </c>
      <c r="I12451" t="s">
        <v>32558</v>
      </c>
    </row>
    <row r="12452" spans="1:24">
      <c r="A12452" s="2">
        <v>13352</v>
      </c>
      <c r="B12452" t="s">
        <v>5733</v>
      </c>
      <c r="C12452" t="s">
        <v>77</v>
      </c>
      <c r="D12452" t="s">
        <v>7639</v>
      </c>
      <c r="E12452" t="s">
        <v>13590</v>
      </c>
      <c r="F12452" s="1" t="s">
        <v>27812</v>
      </c>
      <c r="G12452" s="1" t="s">
        <v>32547</v>
      </c>
      <c r="I12452" t="s">
        <v>32553</v>
      </c>
    </row>
    <row r="12453" spans="1:24">
      <c r="A12453" s="2">
        <v>16625</v>
      </c>
      <c r="B12453" t="s">
        <v>5734</v>
      </c>
      <c r="C12453" t="s">
        <v>77</v>
      </c>
      <c r="D12453" t="s">
        <v>7638</v>
      </c>
      <c r="E12453" t="s">
        <v>13591</v>
      </c>
      <c r="F12453" s="1" t="s">
        <v>27813</v>
      </c>
      <c r="G12453" s="1" t="s">
        <v>32547</v>
      </c>
      <c r="L12453" t="s">
        <v>32621</v>
      </c>
    </row>
    <row r="12454" spans="1:24">
      <c r="A12454" s="2">
        <v>13355</v>
      </c>
      <c r="B12454" t="s">
        <v>77</v>
      </c>
      <c r="C12454" t="s">
        <v>77</v>
      </c>
      <c r="D12454" t="s">
        <v>7638</v>
      </c>
      <c r="E12454" t="s">
        <v>77</v>
      </c>
      <c r="F12454" s="1" t="s">
        <v>27814</v>
      </c>
      <c r="G12454" s="1" t="s">
        <v>32547</v>
      </c>
      <c r="O12454" t="s">
        <v>32585</v>
      </c>
    </row>
    <row r="12455" spans="1:24">
      <c r="A12455" s="2">
        <v>14083</v>
      </c>
      <c r="B12455" t="s">
        <v>77</v>
      </c>
      <c r="C12455" t="s">
        <v>7419</v>
      </c>
      <c r="D12455" t="s">
        <v>7639</v>
      </c>
      <c r="E12455" t="s">
        <v>77</v>
      </c>
      <c r="F12455" s="1" t="s">
        <v>27815</v>
      </c>
      <c r="G12455" s="1" t="s">
        <v>32547</v>
      </c>
      <c r="L12455" t="s">
        <v>32600</v>
      </c>
    </row>
    <row r="12456" spans="1:24">
      <c r="A12456" s="2">
        <v>13356</v>
      </c>
      <c r="B12456" t="s">
        <v>77</v>
      </c>
      <c r="C12456" t="s">
        <v>77</v>
      </c>
      <c r="D12456" t="s">
        <v>7638</v>
      </c>
      <c r="E12456" t="s">
        <v>77</v>
      </c>
      <c r="F12456" s="1" t="s">
        <v>27816</v>
      </c>
      <c r="G12456" s="1" t="s">
        <v>32547</v>
      </c>
      <c r="I12456" t="s">
        <v>32563</v>
      </c>
    </row>
    <row r="12457" spans="1:24">
      <c r="A12457" s="2">
        <v>14937</v>
      </c>
      <c r="B12457" t="s">
        <v>5735</v>
      </c>
      <c r="C12457" t="s">
        <v>7433</v>
      </c>
      <c r="D12457" t="s">
        <v>7639</v>
      </c>
      <c r="E12457" t="s">
        <v>13592</v>
      </c>
      <c r="F12457" s="1" t="s">
        <v>27817</v>
      </c>
      <c r="G12457" s="1" t="s">
        <v>32547</v>
      </c>
      <c r="I12457" t="s">
        <v>32553</v>
      </c>
    </row>
    <row r="12458" spans="1:24">
      <c r="A12458" s="2">
        <v>13358</v>
      </c>
      <c r="B12458" t="s">
        <v>77</v>
      </c>
      <c r="C12458" t="s">
        <v>77</v>
      </c>
      <c r="D12458" t="s">
        <v>7638</v>
      </c>
      <c r="E12458" t="s">
        <v>77</v>
      </c>
      <c r="F12458" s="1" t="s">
        <v>27818</v>
      </c>
      <c r="G12458" s="1" t="s">
        <v>32547</v>
      </c>
      <c r="J12458" t="s">
        <v>32584</v>
      </c>
    </row>
    <row r="12459" spans="1:24">
      <c r="A12459" s="2">
        <v>16627</v>
      </c>
      <c r="B12459" t="s">
        <v>77</v>
      </c>
      <c r="C12459" t="s">
        <v>7521</v>
      </c>
      <c r="D12459" t="s">
        <v>7637</v>
      </c>
      <c r="E12459" t="s">
        <v>77</v>
      </c>
      <c r="F12459" s="1" t="s">
        <v>27819</v>
      </c>
      <c r="G12459" s="1" t="s">
        <v>32547</v>
      </c>
      <c r="L12459" t="s">
        <v>32592</v>
      </c>
    </row>
    <row r="12460" spans="1:24">
      <c r="A12460" s="2">
        <v>16879</v>
      </c>
      <c r="B12460" t="s">
        <v>5736</v>
      </c>
      <c r="C12460" t="s">
        <v>77</v>
      </c>
      <c r="D12460" t="s">
        <v>7638</v>
      </c>
      <c r="E12460" t="s">
        <v>13593</v>
      </c>
      <c r="F12460" s="1" t="s">
        <v>27820</v>
      </c>
      <c r="G12460" s="1" t="s">
        <v>32547</v>
      </c>
      <c r="I12460" t="s">
        <v>32572</v>
      </c>
    </row>
    <row r="12461" spans="1:24">
      <c r="A12461" s="2">
        <v>16175</v>
      </c>
      <c r="B12461" t="s">
        <v>77</v>
      </c>
      <c r="C12461" t="s">
        <v>77</v>
      </c>
      <c r="D12461" t="s">
        <v>7638</v>
      </c>
      <c r="E12461" t="s">
        <v>77</v>
      </c>
      <c r="F12461" s="1" t="s">
        <v>27821</v>
      </c>
      <c r="G12461" s="1" t="s">
        <v>32547</v>
      </c>
      <c r="I12461" t="s">
        <v>32553</v>
      </c>
    </row>
    <row r="12462" spans="1:24">
      <c r="A12462" s="2">
        <v>16174</v>
      </c>
      <c r="B12462" t="s">
        <v>77</v>
      </c>
      <c r="C12462" t="s">
        <v>77</v>
      </c>
      <c r="D12462" t="s">
        <v>7638</v>
      </c>
      <c r="E12462" t="s">
        <v>77</v>
      </c>
      <c r="F12462" s="1" t="s">
        <v>27822</v>
      </c>
      <c r="G12462" s="1" t="s">
        <v>32547</v>
      </c>
      <c r="L12462" t="s">
        <v>32591</v>
      </c>
    </row>
    <row r="12463" spans="1:24">
      <c r="A12463" s="2">
        <v>14076</v>
      </c>
      <c r="B12463" t="s">
        <v>5737</v>
      </c>
      <c r="C12463" t="s">
        <v>7441</v>
      </c>
      <c r="D12463" t="s">
        <v>7638</v>
      </c>
      <c r="E12463" t="s">
        <v>13594</v>
      </c>
      <c r="F12463" s="1" t="s">
        <v>27823</v>
      </c>
      <c r="G12463" s="1" t="s">
        <v>32547</v>
      </c>
      <c r="X12463" t="s">
        <v>32585</v>
      </c>
    </row>
    <row r="12464" spans="1:24">
      <c r="A12464" s="2">
        <v>16876</v>
      </c>
      <c r="B12464" t="s">
        <v>77</v>
      </c>
      <c r="C12464" t="s">
        <v>77</v>
      </c>
      <c r="D12464" t="s">
        <v>7638</v>
      </c>
      <c r="E12464" t="s">
        <v>77</v>
      </c>
      <c r="F12464" s="1" t="s">
        <v>27824</v>
      </c>
      <c r="G12464" s="1" t="s">
        <v>32547</v>
      </c>
      <c r="I12464" t="s">
        <v>32559</v>
      </c>
    </row>
    <row r="12465" spans="1:19">
      <c r="A12465" s="2">
        <v>14075</v>
      </c>
      <c r="B12465" t="s">
        <v>5738</v>
      </c>
      <c r="C12465" t="s">
        <v>7523</v>
      </c>
      <c r="D12465" t="s">
        <v>7637</v>
      </c>
      <c r="E12465" t="s">
        <v>13595</v>
      </c>
      <c r="F12465" s="1" t="s">
        <v>27825</v>
      </c>
      <c r="G12465" s="1" t="s">
        <v>32547</v>
      </c>
      <c r="J12465" t="s">
        <v>32585</v>
      </c>
    </row>
    <row r="12466" spans="1:19">
      <c r="A12466" s="2">
        <v>15367</v>
      </c>
      <c r="B12466" t="s">
        <v>77</v>
      </c>
      <c r="C12466" t="s">
        <v>77</v>
      </c>
      <c r="D12466" t="s">
        <v>7650</v>
      </c>
      <c r="E12466" t="s">
        <v>77</v>
      </c>
      <c r="F12466" s="1" t="s">
        <v>27826</v>
      </c>
      <c r="G12466" s="1" t="s">
        <v>32547</v>
      </c>
      <c r="I12466" t="s">
        <v>32569</v>
      </c>
    </row>
    <row r="12467" spans="1:19">
      <c r="A12467" s="2">
        <v>15366</v>
      </c>
      <c r="B12467" t="s">
        <v>77</v>
      </c>
      <c r="C12467" t="s">
        <v>7550</v>
      </c>
      <c r="D12467" t="s">
        <v>7638</v>
      </c>
      <c r="E12467" t="s">
        <v>77</v>
      </c>
      <c r="F12467" s="1" t="s">
        <v>27827</v>
      </c>
      <c r="G12467" s="1" t="s">
        <v>32547</v>
      </c>
      <c r="S12467" t="s">
        <v>32654</v>
      </c>
    </row>
    <row r="12468" spans="1:19">
      <c r="A12468" s="2">
        <v>13367</v>
      </c>
      <c r="C12468" t="s">
        <v>77</v>
      </c>
      <c r="D12468" t="s">
        <v>7638</v>
      </c>
      <c r="E12468" t="s">
        <v>13596</v>
      </c>
      <c r="F12468" s="1" t="s">
        <v>27828</v>
      </c>
      <c r="G12468" s="1" t="s">
        <v>32547</v>
      </c>
      <c r="O12468" t="s">
        <v>32585</v>
      </c>
    </row>
    <row r="12469" spans="1:19">
      <c r="A12469" s="2">
        <v>15363</v>
      </c>
      <c r="B12469" t="s">
        <v>77</v>
      </c>
      <c r="C12469" t="s">
        <v>77</v>
      </c>
      <c r="D12469" t="s">
        <v>7650</v>
      </c>
      <c r="E12469" t="s">
        <v>77</v>
      </c>
      <c r="F12469" s="1" t="s">
        <v>27829</v>
      </c>
      <c r="G12469" s="1" t="s">
        <v>32547</v>
      </c>
      <c r="I12469" t="s">
        <v>32554</v>
      </c>
    </row>
    <row r="12470" spans="1:19">
      <c r="A12470" s="2">
        <v>16170</v>
      </c>
      <c r="B12470" t="s">
        <v>5739</v>
      </c>
      <c r="C12470" t="s">
        <v>7465</v>
      </c>
      <c r="D12470" t="s">
        <v>7638</v>
      </c>
      <c r="E12470" t="s">
        <v>13597</v>
      </c>
      <c r="F12470" s="1" t="s">
        <v>27830</v>
      </c>
      <c r="G12470" s="1" t="s">
        <v>32547</v>
      </c>
      <c r="K12470" t="s">
        <v>32585</v>
      </c>
    </row>
    <row r="12471" spans="1:19">
      <c r="A12471" s="2">
        <v>16873</v>
      </c>
      <c r="B12471" t="s">
        <v>5740</v>
      </c>
      <c r="C12471" t="s">
        <v>7519</v>
      </c>
      <c r="D12471" t="s">
        <v>7637</v>
      </c>
      <c r="E12471" t="s">
        <v>13598</v>
      </c>
      <c r="F12471" s="1" t="s">
        <v>27831</v>
      </c>
      <c r="G12471" s="1" t="s">
        <v>32547</v>
      </c>
      <c r="S12471" t="s">
        <v>32655</v>
      </c>
    </row>
    <row r="12472" spans="1:19">
      <c r="A12472" s="2">
        <v>15359</v>
      </c>
      <c r="B12472" t="s">
        <v>77</v>
      </c>
      <c r="C12472" t="s">
        <v>77</v>
      </c>
      <c r="D12472" t="s">
        <v>7640</v>
      </c>
      <c r="E12472" t="s">
        <v>77</v>
      </c>
      <c r="F12472" s="1" t="s">
        <v>27832</v>
      </c>
      <c r="G12472" s="1" t="s">
        <v>32547</v>
      </c>
      <c r="S12472" t="s">
        <v>32655</v>
      </c>
    </row>
    <row r="12473" spans="1:19">
      <c r="A12473" s="2">
        <v>16629</v>
      </c>
      <c r="B12473" t="s">
        <v>77</v>
      </c>
      <c r="C12473" t="s">
        <v>77</v>
      </c>
      <c r="D12473" t="s">
        <v>7638</v>
      </c>
      <c r="E12473" t="s">
        <v>77</v>
      </c>
      <c r="F12473" s="1" t="s">
        <v>27833</v>
      </c>
      <c r="G12473" s="1" t="s">
        <v>32547</v>
      </c>
      <c r="I12473" t="s">
        <v>32552</v>
      </c>
    </row>
    <row r="12474" spans="1:19">
      <c r="A12474" s="2">
        <v>15993</v>
      </c>
      <c r="B12474" t="s">
        <v>77</v>
      </c>
      <c r="C12474" t="s">
        <v>77</v>
      </c>
      <c r="D12474" t="s">
        <v>7638</v>
      </c>
      <c r="E12474" t="s">
        <v>77</v>
      </c>
      <c r="F12474" s="1" t="s">
        <v>27834</v>
      </c>
      <c r="G12474" s="1" t="s">
        <v>32547</v>
      </c>
      <c r="S12474" t="s">
        <v>32654</v>
      </c>
    </row>
    <row r="12475" spans="1:19">
      <c r="A12475" s="2">
        <v>14090</v>
      </c>
      <c r="B12475" t="s">
        <v>77</v>
      </c>
      <c r="C12475" t="s">
        <v>7487</v>
      </c>
      <c r="D12475" t="s">
        <v>7638</v>
      </c>
      <c r="E12475" t="s">
        <v>77</v>
      </c>
      <c r="F12475" s="1" t="s">
        <v>27835</v>
      </c>
      <c r="G12475" s="1" t="s">
        <v>32547</v>
      </c>
      <c r="P12475" t="s">
        <v>32644</v>
      </c>
    </row>
    <row r="12476" spans="1:19">
      <c r="A12476" s="2">
        <v>14928</v>
      </c>
      <c r="B12476" t="s">
        <v>77</v>
      </c>
      <c r="C12476" t="s">
        <v>77</v>
      </c>
      <c r="D12476" t="s">
        <v>7638</v>
      </c>
      <c r="E12476" t="s">
        <v>77</v>
      </c>
      <c r="F12476" s="1" t="s">
        <v>27836</v>
      </c>
      <c r="G12476" s="1" t="s">
        <v>32547</v>
      </c>
      <c r="M12476" t="s">
        <v>32645</v>
      </c>
    </row>
    <row r="12477" spans="1:19">
      <c r="A12477" s="2">
        <v>16607</v>
      </c>
      <c r="B12477" t="s">
        <v>5741</v>
      </c>
      <c r="C12477" t="s">
        <v>77</v>
      </c>
      <c r="D12477" t="s">
        <v>7639</v>
      </c>
      <c r="E12477" t="s">
        <v>13599</v>
      </c>
      <c r="F12477" s="1" t="s">
        <v>27837</v>
      </c>
      <c r="G12477" s="1" t="s">
        <v>32547</v>
      </c>
      <c r="S12477" t="s">
        <v>32655</v>
      </c>
    </row>
    <row r="12478" spans="1:19">
      <c r="A12478" s="2">
        <v>15377</v>
      </c>
      <c r="B12478" t="s">
        <v>77</v>
      </c>
      <c r="C12478" t="s">
        <v>77</v>
      </c>
      <c r="D12478" t="s">
        <v>7638</v>
      </c>
      <c r="E12478" t="s">
        <v>77</v>
      </c>
      <c r="F12478" s="1" t="s">
        <v>27838</v>
      </c>
      <c r="G12478" s="1" t="s">
        <v>32547</v>
      </c>
      <c r="S12478" t="s">
        <v>32655</v>
      </c>
    </row>
    <row r="12479" spans="1:19">
      <c r="A12479" s="2">
        <v>13317</v>
      </c>
      <c r="B12479" t="s">
        <v>77</v>
      </c>
      <c r="C12479" t="s">
        <v>7502</v>
      </c>
      <c r="D12479" t="s">
        <v>7638</v>
      </c>
      <c r="E12479" t="s">
        <v>77</v>
      </c>
      <c r="F12479" s="1" t="s">
        <v>27839</v>
      </c>
      <c r="G12479" s="1" t="s">
        <v>32547</v>
      </c>
      <c r="M12479" t="s">
        <v>32644</v>
      </c>
    </row>
    <row r="12480" spans="1:19">
      <c r="A12480" s="2">
        <v>14918</v>
      </c>
      <c r="B12480" t="s">
        <v>77</v>
      </c>
      <c r="C12480" t="s">
        <v>77</v>
      </c>
      <c r="D12480" t="s">
        <v>7651</v>
      </c>
      <c r="E12480" t="s">
        <v>77</v>
      </c>
      <c r="F12480" s="1" t="s">
        <v>27840</v>
      </c>
      <c r="G12480" s="1" t="s">
        <v>32547</v>
      </c>
      <c r="L12480" t="s">
        <v>32597</v>
      </c>
    </row>
    <row r="12481" spans="1:19">
      <c r="A12481" s="2">
        <v>15391</v>
      </c>
      <c r="B12481" t="s">
        <v>5742</v>
      </c>
      <c r="C12481" t="s">
        <v>77</v>
      </c>
      <c r="D12481" t="s">
        <v>7639</v>
      </c>
      <c r="E12481" t="s">
        <v>13600</v>
      </c>
      <c r="F12481" s="1" t="s">
        <v>27841</v>
      </c>
      <c r="G12481" s="1" t="s">
        <v>32547</v>
      </c>
      <c r="P12481" t="s">
        <v>32644</v>
      </c>
    </row>
    <row r="12482" spans="1:19">
      <c r="A12482" s="2">
        <v>16180</v>
      </c>
      <c r="C12482" t="s">
        <v>77</v>
      </c>
      <c r="D12482" t="s">
        <v>7638</v>
      </c>
      <c r="E12482" t="s">
        <v>13601</v>
      </c>
      <c r="F12482" s="1" t="s">
        <v>27842</v>
      </c>
      <c r="G12482" s="1" t="s">
        <v>32547</v>
      </c>
      <c r="S12482" t="s">
        <v>32654</v>
      </c>
    </row>
    <row r="12483" spans="1:19">
      <c r="A12483" s="2">
        <v>14105</v>
      </c>
      <c r="B12483" t="s">
        <v>5743</v>
      </c>
      <c r="C12483" t="s">
        <v>7441</v>
      </c>
      <c r="D12483" t="s">
        <v>7639</v>
      </c>
      <c r="E12483" t="s">
        <v>13602</v>
      </c>
      <c r="F12483" s="1" t="s">
        <v>27843</v>
      </c>
      <c r="G12483" s="1" t="s">
        <v>32547</v>
      </c>
      <c r="M12483" t="s">
        <v>32644</v>
      </c>
    </row>
    <row r="12484" spans="1:19">
      <c r="A12484" s="2">
        <v>15389</v>
      </c>
      <c r="B12484" t="s">
        <v>5744</v>
      </c>
      <c r="C12484" t="s">
        <v>7451</v>
      </c>
      <c r="D12484" t="s">
        <v>7637</v>
      </c>
      <c r="E12484" t="s">
        <v>13603</v>
      </c>
      <c r="F12484" s="1" t="s">
        <v>27844</v>
      </c>
      <c r="G12484" s="1" t="s">
        <v>32547</v>
      </c>
      <c r="I12484" t="s">
        <v>32553</v>
      </c>
    </row>
    <row r="12485" spans="1:19">
      <c r="A12485" s="2">
        <v>16179</v>
      </c>
      <c r="B12485" t="s">
        <v>77</v>
      </c>
      <c r="C12485" t="s">
        <v>77</v>
      </c>
      <c r="D12485" t="s">
        <v>7638</v>
      </c>
      <c r="E12485" t="s">
        <v>77</v>
      </c>
      <c r="F12485" s="1" t="s">
        <v>27845</v>
      </c>
      <c r="G12485" s="1" t="s">
        <v>32547</v>
      </c>
      <c r="L12485" t="s">
        <v>32600</v>
      </c>
    </row>
    <row r="12486" spans="1:19">
      <c r="A12486" s="2">
        <v>14103</v>
      </c>
      <c r="B12486" t="s">
        <v>5745</v>
      </c>
      <c r="C12486" t="s">
        <v>77</v>
      </c>
      <c r="D12486" t="s">
        <v>7638</v>
      </c>
      <c r="E12486" t="s">
        <v>13604</v>
      </c>
      <c r="F12486" s="1" t="s">
        <v>27846</v>
      </c>
      <c r="G12486" s="1" t="s">
        <v>32547</v>
      </c>
      <c r="I12486" t="s">
        <v>32563</v>
      </c>
    </row>
    <row r="12487" spans="1:19">
      <c r="A12487" s="2">
        <v>16611</v>
      </c>
      <c r="B12487" t="s">
        <v>77</v>
      </c>
      <c r="C12487" t="s">
        <v>77</v>
      </c>
      <c r="D12487" t="s">
        <v>7638</v>
      </c>
      <c r="E12487" t="s">
        <v>77</v>
      </c>
      <c r="F12487" s="1" t="s">
        <v>27847</v>
      </c>
      <c r="G12487" s="1" t="s">
        <v>32547</v>
      </c>
      <c r="J12487" t="s">
        <v>32584</v>
      </c>
    </row>
    <row r="12488" spans="1:19">
      <c r="A12488" s="2">
        <v>15980</v>
      </c>
      <c r="B12488" t="s">
        <v>5746</v>
      </c>
      <c r="C12488" t="s">
        <v>77</v>
      </c>
      <c r="D12488" t="s">
        <v>7639</v>
      </c>
      <c r="E12488" t="s">
        <v>13605</v>
      </c>
      <c r="F12488" s="1" t="s">
        <v>27848</v>
      </c>
      <c r="G12488" s="1" t="s">
        <v>32547</v>
      </c>
      <c r="S12488" t="s">
        <v>32654</v>
      </c>
    </row>
    <row r="12489" spans="1:19">
      <c r="A12489" s="2">
        <v>15382</v>
      </c>
      <c r="B12489" t="s">
        <v>77</v>
      </c>
      <c r="C12489" t="s">
        <v>77</v>
      </c>
      <c r="D12489" t="s">
        <v>7640</v>
      </c>
      <c r="E12489" t="s">
        <v>77</v>
      </c>
      <c r="F12489" s="1" t="s">
        <v>27849</v>
      </c>
      <c r="G12489" s="1" t="s">
        <v>32547</v>
      </c>
      <c r="S12489" t="s">
        <v>32655</v>
      </c>
    </row>
    <row r="12490" spans="1:19">
      <c r="A12490" s="2">
        <v>15381</v>
      </c>
      <c r="B12490" t="s">
        <v>77</v>
      </c>
      <c r="C12490" t="s">
        <v>77</v>
      </c>
      <c r="D12490" t="s">
        <v>7638</v>
      </c>
      <c r="E12490" t="s">
        <v>77</v>
      </c>
      <c r="F12490" s="1" t="s">
        <v>27850</v>
      </c>
      <c r="G12490" s="1" t="s">
        <v>32547</v>
      </c>
      <c r="L12490" t="s">
        <v>32600</v>
      </c>
    </row>
    <row r="12491" spans="1:19">
      <c r="A12491" s="2">
        <v>16613</v>
      </c>
      <c r="B12491" t="s">
        <v>77</v>
      </c>
      <c r="C12491" t="s">
        <v>77</v>
      </c>
      <c r="D12491" t="s">
        <v>7639</v>
      </c>
      <c r="E12491" t="s">
        <v>77</v>
      </c>
      <c r="F12491" s="1" t="s">
        <v>27851</v>
      </c>
      <c r="G12491" s="1" t="s">
        <v>32547</v>
      </c>
      <c r="O12491" t="s">
        <v>32585</v>
      </c>
    </row>
    <row r="12492" spans="1:19">
      <c r="A12492" s="2">
        <v>13325</v>
      </c>
      <c r="B12492" t="s">
        <v>77</v>
      </c>
      <c r="C12492" t="s">
        <v>77</v>
      </c>
      <c r="D12492" t="s">
        <v>7638</v>
      </c>
      <c r="E12492" t="s">
        <v>77</v>
      </c>
      <c r="F12492" s="1" t="s">
        <v>27852</v>
      </c>
      <c r="G12492" s="1" t="s">
        <v>32547</v>
      </c>
      <c r="L12492" t="s">
        <v>32591</v>
      </c>
    </row>
    <row r="12493" spans="1:19">
      <c r="A12493" s="2">
        <v>15380</v>
      </c>
      <c r="B12493" t="s">
        <v>5747</v>
      </c>
      <c r="C12493" t="s">
        <v>77</v>
      </c>
      <c r="D12493" t="s">
        <v>7638</v>
      </c>
      <c r="E12493" t="s">
        <v>13606</v>
      </c>
      <c r="F12493" s="1" t="s">
        <v>27853</v>
      </c>
      <c r="G12493" s="1" t="s">
        <v>32547</v>
      </c>
      <c r="M12493" t="s">
        <v>32644</v>
      </c>
    </row>
    <row r="12494" spans="1:19">
      <c r="A12494" s="2">
        <v>13328</v>
      </c>
      <c r="B12494" t="s">
        <v>77</v>
      </c>
      <c r="C12494" t="s">
        <v>77</v>
      </c>
      <c r="D12494" t="s">
        <v>7638</v>
      </c>
      <c r="E12494" t="s">
        <v>77</v>
      </c>
      <c r="F12494" s="1" t="s">
        <v>27854</v>
      </c>
      <c r="G12494" s="1" t="s">
        <v>32547</v>
      </c>
      <c r="S12494" t="s">
        <v>32655</v>
      </c>
    </row>
    <row r="12495" spans="1:19">
      <c r="A12495" s="2">
        <v>13329</v>
      </c>
      <c r="B12495" t="s">
        <v>5748</v>
      </c>
      <c r="C12495" t="s">
        <v>77</v>
      </c>
      <c r="D12495" t="s">
        <v>7638</v>
      </c>
      <c r="E12495" t="s">
        <v>5748</v>
      </c>
      <c r="F12495" s="1" t="s">
        <v>27855</v>
      </c>
      <c r="G12495" s="1" t="s">
        <v>32547</v>
      </c>
      <c r="L12495" t="s">
        <v>32593</v>
      </c>
    </row>
    <row r="12496" spans="1:19">
      <c r="A12496" s="2">
        <v>14099</v>
      </c>
      <c r="B12496" t="s">
        <v>77</v>
      </c>
      <c r="C12496" t="s">
        <v>77</v>
      </c>
      <c r="D12496" t="s">
        <v>7638</v>
      </c>
      <c r="E12496" t="s">
        <v>77</v>
      </c>
      <c r="F12496" s="1" t="s">
        <v>27856</v>
      </c>
      <c r="G12496" s="1" t="s">
        <v>32547</v>
      </c>
      <c r="I12496" t="s">
        <v>32553</v>
      </c>
    </row>
    <row r="12497" spans="1:33">
      <c r="A12497" s="2">
        <v>16884</v>
      </c>
      <c r="B12497" t="s">
        <v>5749</v>
      </c>
      <c r="C12497" t="s">
        <v>7430</v>
      </c>
      <c r="D12497" t="s">
        <v>7638</v>
      </c>
      <c r="E12497" t="s">
        <v>13607</v>
      </c>
      <c r="F12497" s="1" t="s">
        <v>27857</v>
      </c>
      <c r="G12497" s="1" t="s">
        <v>32547</v>
      </c>
      <c r="J12497" t="s">
        <v>32584</v>
      </c>
    </row>
    <row r="12498" spans="1:33">
      <c r="A12498" s="2">
        <v>14923</v>
      </c>
      <c r="B12498" t="s">
        <v>77</v>
      </c>
      <c r="C12498" t="s">
        <v>77</v>
      </c>
      <c r="D12498" t="s">
        <v>7651</v>
      </c>
      <c r="E12498" t="s">
        <v>77</v>
      </c>
      <c r="F12498" s="1" t="s">
        <v>27858</v>
      </c>
      <c r="G12498" s="1" t="s">
        <v>32547</v>
      </c>
      <c r="L12498" t="s">
        <v>32592</v>
      </c>
    </row>
    <row r="12499" spans="1:33">
      <c r="A12499" s="2">
        <v>13333</v>
      </c>
      <c r="B12499" t="s">
        <v>77</v>
      </c>
      <c r="C12499" t="s">
        <v>77</v>
      </c>
      <c r="D12499" t="s">
        <v>7641</v>
      </c>
      <c r="E12499" t="s">
        <v>77</v>
      </c>
      <c r="F12499" s="1" t="s">
        <v>27859</v>
      </c>
      <c r="G12499" s="1" t="s">
        <v>32547</v>
      </c>
      <c r="AE12499" t="s">
        <v>32584</v>
      </c>
    </row>
    <row r="12500" spans="1:33">
      <c r="A12500" s="2">
        <v>14096</v>
      </c>
      <c r="B12500" t="s">
        <v>5750</v>
      </c>
      <c r="C12500" t="s">
        <v>77</v>
      </c>
      <c r="D12500" t="s">
        <v>7638</v>
      </c>
      <c r="E12500" t="s">
        <v>13608</v>
      </c>
      <c r="F12500" s="1" t="s">
        <v>27860</v>
      </c>
      <c r="G12500" s="1" t="s">
        <v>32547</v>
      </c>
      <c r="S12500" t="s">
        <v>32655</v>
      </c>
    </row>
    <row r="12501" spans="1:33">
      <c r="A12501" s="2">
        <v>15983</v>
      </c>
      <c r="B12501" t="s">
        <v>77</v>
      </c>
      <c r="C12501" t="s">
        <v>77</v>
      </c>
      <c r="D12501" t="s">
        <v>7638</v>
      </c>
      <c r="E12501" t="s">
        <v>77</v>
      </c>
      <c r="F12501" s="1" t="s">
        <v>27861</v>
      </c>
      <c r="G12501" s="1" t="s">
        <v>32547</v>
      </c>
      <c r="S12501" t="s">
        <v>32655</v>
      </c>
    </row>
    <row r="12502" spans="1:33">
      <c r="A12502" s="2">
        <v>15984</v>
      </c>
      <c r="B12502" t="s">
        <v>5751</v>
      </c>
      <c r="C12502" t="s">
        <v>77</v>
      </c>
      <c r="D12502" t="s">
        <v>7638</v>
      </c>
      <c r="E12502" t="s">
        <v>13609</v>
      </c>
      <c r="F12502" s="1" t="s">
        <v>27862</v>
      </c>
      <c r="G12502" s="1" t="s">
        <v>32547</v>
      </c>
      <c r="I12502" t="s">
        <v>32553</v>
      </c>
    </row>
    <row r="12503" spans="1:33">
      <c r="A12503" s="2">
        <v>13337</v>
      </c>
      <c r="B12503" t="s">
        <v>77</v>
      </c>
      <c r="C12503" t="s">
        <v>7447</v>
      </c>
      <c r="D12503" t="s">
        <v>7637</v>
      </c>
      <c r="E12503" t="s">
        <v>77</v>
      </c>
      <c r="F12503" s="1" t="s">
        <v>27863</v>
      </c>
      <c r="G12503" s="1" t="s">
        <v>32547</v>
      </c>
      <c r="M12503" t="s">
        <v>32645</v>
      </c>
    </row>
    <row r="12504" spans="1:33">
      <c r="A12504" s="2">
        <v>13339</v>
      </c>
      <c r="B12504" t="s">
        <v>77</v>
      </c>
      <c r="C12504" t="s">
        <v>77</v>
      </c>
      <c r="D12504" t="s">
        <v>7638</v>
      </c>
      <c r="E12504" t="s">
        <v>77</v>
      </c>
      <c r="F12504" s="1" t="s">
        <v>27864</v>
      </c>
      <c r="G12504" s="1" t="s">
        <v>32547</v>
      </c>
      <c r="L12504" t="s">
        <v>32591</v>
      </c>
    </row>
    <row r="12505" spans="1:33">
      <c r="A12505" s="2">
        <v>14924</v>
      </c>
      <c r="B12505" t="s">
        <v>77</v>
      </c>
      <c r="C12505" t="s">
        <v>77</v>
      </c>
      <c r="D12505" t="s">
        <v>7651</v>
      </c>
      <c r="E12505" t="s">
        <v>77</v>
      </c>
      <c r="F12505" s="1" t="s">
        <v>27865</v>
      </c>
      <c r="G12505" s="1" t="s">
        <v>32547</v>
      </c>
      <c r="I12505" t="s">
        <v>32570</v>
      </c>
    </row>
    <row r="12506" spans="1:33">
      <c r="A12506" s="2">
        <v>16618</v>
      </c>
      <c r="B12506" t="s">
        <v>77</v>
      </c>
      <c r="C12506" t="s">
        <v>77</v>
      </c>
      <c r="D12506" t="s">
        <v>7638</v>
      </c>
      <c r="E12506" t="s">
        <v>77</v>
      </c>
      <c r="F12506" s="1" t="s">
        <v>27866</v>
      </c>
      <c r="G12506" s="1" t="s">
        <v>32547</v>
      </c>
      <c r="L12506" t="s">
        <v>32593</v>
      </c>
    </row>
    <row r="12507" spans="1:33">
      <c r="A12507" s="2">
        <v>14926</v>
      </c>
      <c r="B12507" t="s">
        <v>77</v>
      </c>
      <c r="C12507" t="s">
        <v>77</v>
      </c>
      <c r="D12507" t="s">
        <v>7640</v>
      </c>
      <c r="E12507" t="s">
        <v>77</v>
      </c>
      <c r="F12507" s="1" t="s">
        <v>27867</v>
      </c>
      <c r="G12507" s="1" t="s">
        <v>32547</v>
      </c>
      <c r="S12507" t="s">
        <v>32655</v>
      </c>
    </row>
    <row r="12508" spans="1:33">
      <c r="A12508" s="2">
        <v>13263</v>
      </c>
      <c r="B12508" t="s">
        <v>77</v>
      </c>
      <c r="C12508" t="s">
        <v>77</v>
      </c>
      <c r="D12508" t="s">
        <v>7638</v>
      </c>
      <c r="E12508" t="s">
        <v>77</v>
      </c>
      <c r="F12508" s="1" t="s">
        <v>27868</v>
      </c>
      <c r="G12508" s="1" t="s">
        <v>32547</v>
      </c>
      <c r="L12508" t="s">
        <v>32597</v>
      </c>
    </row>
    <row r="12509" spans="1:33">
      <c r="A12509" s="2">
        <v>15425</v>
      </c>
      <c r="B12509" t="s">
        <v>5752</v>
      </c>
      <c r="C12509" t="s">
        <v>77</v>
      </c>
      <c r="D12509" t="s">
        <v>7638</v>
      </c>
      <c r="E12509" t="s">
        <v>13610</v>
      </c>
      <c r="F12509" s="1" t="s">
        <v>27869</v>
      </c>
      <c r="G12509" s="1" t="s">
        <v>32547</v>
      </c>
      <c r="J12509" t="s">
        <v>32584</v>
      </c>
    </row>
    <row r="12510" spans="1:33">
      <c r="A12510" s="2">
        <v>13156</v>
      </c>
      <c r="B12510" t="s">
        <v>77</v>
      </c>
      <c r="C12510" t="s">
        <v>77</v>
      </c>
      <c r="D12510" t="s">
        <v>7641</v>
      </c>
      <c r="E12510" t="s">
        <v>77</v>
      </c>
      <c r="F12510" s="1" t="s">
        <v>27870</v>
      </c>
      <c r="G12510" s="1" t="s">
        <v>32547</v>
      </c>
      <c r="J12510" t="s">
        <v>32585</v>
      </c>
    </row>
    <row r="12511" spans="1:33">
      <c r="A12511" s="2">
        <v>16907</v>
      </c>
      <c r="B12511" t="s">
        <v>5753</v>
      </c>
      <c r="C12511" t="s">
        <v>7489</v>
      </c>
      <c r="D12511" t="s">
        <v>7638</v>
      </c>
      <c r="E12511" t="s">
        <v>13611</v>
      </c>
      <c r="F12511" s="1" t="s">
        <v>27871</v>
      </c>
      <c r="G12511" s="1" t="s">
        <v>32547</v>
      </c>
      <c r="AG12511" t="s">
        <v>32584</v>
      </c>
    </row>
    <row r="12512" spans="1:33">
      <c r="A12512" s="2">
        <v>13181</v>
      </c>
      <c r="B12512" t="s">
        <v>77</v>
      </c>
      <c r="C12512" t="s">
        <v>77</v>
      </c>
      <c r="D12512" t="s">
        <v>7638</v>
      </c>
      <c r="E12512" t="s">
        <v>77</v>
      </c>
      <c r="F12512" s="1" t="s">
        <v>27872</v>
      </c>
      <c r="G12512" s="1" t="s">
        <v>32547</v>
      </c>
      <c r="I12512" t="s">
        <v>32553</v>
      </c>
    </row>
    <row r="12513" spans="1:24">
      <c r="A12513" s="2">
        <v>13182</v>
      </c>
      <c r="B12513" t="s">
        <v>77</v>
      </c>
      <c r="C12513" t="s">
        <v>77</v>
      </c>
      <c r="D12513" t="s">
        <v>7644</v>
      </c>
      <c r="E12513" t="s">
        <v>77</v>
      </c>
      <c r="F12513" s="1" t="s">
        <v>27873</v>
      </c>
      <c r="G12513" s="1" t="s">
        <v>32547</v>
      </c>
      <c r="O12513" t="s">
        <v>32585</v>
      </c>
    </row>
    <row r="12514" spans="1:24">
      <c r="A12514" s="2">
        <v>16580</v>
      </c>
      <c r="B12514" t="s">
        <v>77</v>
      </c>
      <c r="C12514" t="s">
        <v>77</v>
      </c>
      <c r="D12514" t="s">
        <v>7638</v>
      </c>
      <c r="E12514" t="s">
        <v>77</v>
      </c>
      <c r="F12514" s="1" t="s">
        <v>27874</v>
      </c>
      <c r="G12514" s="1" t="s">
        <v>32547</v>
      </c>
      <c r="J12514" t="s">
        <v>32585</v>
      </c>
    </row>
    <row r="12515" spans="1:24">
      <c r="A12515" s="2">
        <v>13183</v>
      </c>
      <c r="B12515" t="s">
        <v>77</v>
      </c>
      <c r="C12515" t="s">
        <v>77</v>
      </c>
      <c r="D12515" t="s">
        <v>7638</v>
      </c>
      <c r="E12515" t="s">
        <v>77</v>
      </c>
      <c r="F12515" s="1" t="s">
        <v>27875</v>
      </c>
      <c r="G12515" s="1" t="s">
        <v>32547</v>
      </c>
      <c r="P12515" t="s">
        <v>32644</v>
      </c>
    </row>
    <row r="12516" spans="1:24">
      <c r="A12516" s="2">
        <v>13184</v>
      </c>
      <c r="B12516" t="s">
        <v>77</v>
      </c>
      <c r="C12516" t="s">
        <v>77</v>
      </c>
      <c r="D12516" t="s">
        <v>7650</v>
      </c>
      <c r="E12516" t="s">
        <v>77</v>
      </c>
      <c r="F12516" s="1" t="s">
        <v>27876</v>
      </c>
      <c r="G12516" s="1" t="s">
        <v>32547</v>
      </c>
      <c r="I12516" t="s">
        <v>32553</v>
      </c>
    </row>
    <row r="12517" spans="1:24">
      <c r="A12517" s="2">
        <v>13185</v>
      </c>
      <c r="B12517" t="s">
        <v>77</v>
      </c>
      <c r="C12517" t="s">
        <v>77</v>
      </c>
      <c r="D12517" t="s">
        <v>7638</v>
      </c>
      <c r="E12517" t="s">
        <v>77</v>
      </c>
      <c r="F12517" s="1" t="s">
        <v>27877</v>
      </c>
      <c r="G12517" s="1" t="s">
        <v>32547</v>
      </c>
      <c r="S12517" t="s">
        <v>32655</v>
      </c>
    </row>
    <row r="12518" spans="1:24">
      <c r="A12518" s="2">
        <v>13187</v>
      </c>
      <c r="B12518" t="s">
        <v>77</v>
      </c>
      <c r="C12518" t="s">
        <v>7446</v>
      </c>
      <c r="D12518" t="s">
        <v>7637</v>
      </c>
      <c r="E12518" t="s">
        <v>77</v>
      </c>
      <c r="F12518" s="1" t="s">
        <v>27878</v>
      </c>
      <c r="G12518" s="1" t="s">
        <v>32547</v>
      </c>
      <c r="X12518" t="s">
        <v>32584</v>
      </c>
    </row>
    <row r="12519" spans="1:24">
      <c r="A12519" s="2">
        <v>13188</v>
      </c>
      <c r="C12519" t="s">
        <v>7623</v>
      </c>
      <c r="D12519" t="s">
        <v>7637</v>
      </c>
      <c r="E12519" t="s">
        <v>13612</v>
      </c>
      <c r="F12519" s="1" t="s">
        <v>27879</v>
      </c>
      <c r="G12519" s="1" t="s">
        <v>32547</v>
      </c>
      <c r="I12519" t="s">
        <v>32553</v>
      </c>
    </row>
    <row r="12520" spans="1:24">
      <c r="A12520" s="2">
        <v>15459</v>
      </c>
      <c r="B12520" t="s">
        <v>5754</v>
      </c>
      <c r="C12520" t="s">
        <v>77</v>
      </c>
      <c r="D12520" t="s">
        <v>7638</v>
      </c>
      <c r="E12520" t="s">
        <v>13613</v>
      </c>
      <c r="F12520" s="1" t="s">
        <v>27880</v>
      </c>
      <c r="G12520" s="1" t="s">
        <v>32547</v>
      </c>
      <c r="K12520" t="s">
        <v>32585</v>
      </c>
    </row>
    <row r="12521" spans="1:24">
      <c r="A12521" s="2">
        <v>16581</v>
      </c>
      <c r="B12521" t="s">
        <v>77</v>
      </c>
      <c r="C12521" t="s">
        <v>7521</v>
      </c>
      <c r="D12521" t="s">
        <v>7637</v>
      </c>
      <c r="E12521" t="s">
        <v>77</v>
      </c>
      <c r="F12521" s="1" t="s">
        <v>27881</v>
      </c>
      <c r="G12521" s="1" t="s">
        <v>32547</v>
      </c>
      <c r="M12521" t="s">
        <v>32645</v>
      </c>
    </row>
    <row r="12522" spans="1:24">
      <c r="A12522" s="2">
        <v>13189</v>
      </c>
      <c r="B12522" t="s">
        <v>77</v>
      </c>
      <c r="C12522" t="s">
        <v>77</v>
      </c>
      <c r="D12522" t="s">
        <v>7638</v>
      </c>
      <c r="E12522" t="s">
        <v>77</v>
      </c>
      <c r="F12522" s="1" t="s">
        <v>27882</v>
      </c>
      <c r="G12522" s="1" t="s">
        <v>32547</v>
      </c>
      <c r="X12522" t="s">
        <v>32584</v>
      </c>
    </row>
    <row r="12523" spans="1:24">
      <c r="A12523" s="2">
        <v>14164</v>
      </c>
      <c r="B12523" t="s">
        <v>5755</v>
      </c>
      <c r="C12523" t="s">
        <v>77</v>
      </c>
      <c r="D12523" t="s">
        <v>7638</v>
      </c>
      <c r="E12523" t="s">
        <v>13614</v>
      </c>
      <c r="F12523" s="1" t="s">
        <v>27883</v>
      </c>
      <c r="G12523" s="1" t="s">
        <v>32547</v>
      </c>
      <c r="W12523" t="s">
        <v>32584</v>
      </c>
    </row>
    <row r="12524" spans="1:24">
      <c r="A12524" s="2">
        <v>14163</v>
      </c>
      <c r="B12524" t="s">
        <v>77</v>
      </c>
      <c r="C12524" t="s">
        <v>77</v>
      </c>
      <c r="D12524" t="s">
        <v>7638</v>
      </c>
      <c r="E12524" t="s">
        <v>77</v>
      </c>
      <c r="F12524" s="1" t="s">
        <v>27884</v>
      </c>
      <c r="G12524" s="1" t="s">
        <v>32547</v>
      </c>
      <c r="L12524" t="s">
        <v>32597</v>
      </c>
    </row>
    <row r="12525" spans="1:24">
      <c r="A12525" s="2">
        <v>14162</v>
      </c>
      <c r="B12525" t="s">
        <v>5756</v>
      </c>
      <c r="C12525" t="s">
        <v>77</v>
      </c>
      <c r="D12525" t="s">
        <v>7638</v>
      </c>
      <c r="E12525" t="s">
        <v>13615</v>
      </c>
      <c r="F12525" s="1" t="s">
        <v>27885</v>
      </c>
      <c r="G12525" s="1" t="s">
        <v>32547</v>
      </c>
      <c r="J12525" t="s">
        <v>32585</v>
      </c>
    </row>
    <row r="12526" spans="1:24">
      <c r="A12526" s="2">
        <v>13192</v>
      </c>
      <c r="B12526" t="s">
        <v>77</v>
      </c>
      <c r="C12526" t="s">
        <v>77</v>
      </c>
      <c r="D12526" t="s">
        <v>7650</v>
      </c>
      <c r="E12526" t="s">
        <v>77</v>
      </c>
      <c r="F12526" s="1" t="s">
        <v>27886</v>
      </c>
      <c r="G12526" s="1" t="s">
        <v>32547</v>
      </c>
      <c r="I12526" t="s">
        <v>32559</v>
      </c>
    </row>
    <row r="12527" spans="1:24">
      <c r="A12527" s="2">
        <v>14125</v>
      </c>
      <c r="B12527" t="s">
        <v>77</v>
      </c>
      <c r="C12527" t="s">
        <v>77</v>
      </c>
      <c r="D12527" t="s">
        <v>7650</v>
      </c>
      <c r="E12527" t="s">
        <v>77</v>
      </c>
      <c r="F12527" s="1" t="s">
        <v>27887</v>
      </c>
      <c r="G12527" s="1" t="s">
        <v>32547</v>
      </c>
      <c r="I12527" t="s">
        <v>32553</v>
      </c>
    </row>
    <row r="12528" spans="1:24">
      <c r="A12528" s="2">
        <v>16906</v>
      </c>
      <c r="B12528" t="s">
        <v>77</v>
      </c>
      <c r="C12528" t="s">
        <v>77</v>
      </c>
      <c r="D12528" t="s">
        <v>7650</v>
      </c>
      <c r="E12528" t="s">
        <v>77</v>
      </c>
      <c r="F12528" s="1" t="s">
        <v>27888</v>
      </c>
      <c r="G12528" s="1" t="s">
        <v>32547</v>
      </c>
      <c r="I12528" t="s">
        <v>32557</v>
      </c>
    </row>
    <row r="12529" spans="1:32">
      <c r="A12529" s="2">
        <v>13193</v>
      </c>
      <c r="B12529" t="s">
        <v>77</v>
      </c>
      <c r="C12529" t="s">
        <v>77</v>
      </c>
      <c r="D12529" t="s">
        <v>7638</v>
      </c>
      <c r="E12529" t="s">
        <v>77</v>
      </c>
      <c r="F12529" s="1" t="s">
        <v>27889</v>
      </c>
      <c r="G12529" s="1" t="s">
        <v>32547</v>
      </c>
      <c r="L12529" t="s">
        <v>32593</v>
      </c>
    </row>
    <row r="12530" spans="1:32">
      <c r="A12530" s="2">
        <v>16197</v>
      </c>
      <c r="B12530" t="s">
        <v>77</v>
      </c>
      <c r="C12530" t="s">
        <v>77</v>
      </c>
      <c r="D12530" t="s">
        <v>7638</v>
      </c>
      <c r="E12530" t="s">
        <v>77</v>
      </c>
      <c r="F12530" s="1" t="s">
        <v>27890</v>
      </c>
      <c r="G12530" s="1" t="s">
        <v>32547</v>
      </c>
      <c r="AF12530" t="s">
        <v>32584</v>
      </c>
    </row>
    <row r="12531" spans="1:32">
      <c r="A12531" s="2">
        <v>13194</v>
      </c>
      <c r="B12531" t="s">
        <v>5757</v>
      </c>
      <c r="C12531" t="s">
        <v>77</v>
      </c>
      <c r="D12531" t="s">
        <v>7638</v>
      </c>
      <c r="E12531" t="s">
        <v>13616</v>
      </c>
      <c r="F12531" s="1" t="s">
        <v>27891</v>
      </c>
      <c r="G12531" s="1" t="s">
        <v>32547</v>
      </c>
      <c r="T12531" t="s">
        <v>32585</v>
      </c>
    </row>
    <row r="12532" spans="1:32">
      <c r="A12532" s="2">
        <v>15455</v>
      </c>
      <c r="B12532" t="s">
        <v>77</v>
      </c>
      <c r="C12532" t="s">
        <v>77</v>
      </c>
      <c r="D12532" t="s">
        <v>7650</v>
      </c>
      <c r="E12532" t="s">
        <v>77</v>
      </c>
      <c r="F12532" s="1" t="s">
        <v>27892</v>
      </c>
      <c r="G12532" s="1" t="s">
        <v>32547</v>
      </c>
      <c r="I12532" t="s">
        <v>32563</v>
      </c>
    </row>
    <row r="12533" spans="1:32">
      <c r="A12533" s="2">
        <v>13196</v>
      </c>
      <c r="B12533" t="s">
        <v>77</v>
      </c>
      <c r="C12533" t="s">
        <v>77</v>
      </c>
      <c r="D12533" t="s">
        <v>7638</v>
      </c>
      <c r="E12533" t="s">
        <v>77</v>
      </c>
      <c r="F12533" s="1" t="s">
        <v>27893</v>
      </c>
      <c r="G12533" s="1" t="s">
        <v>32547</v>
      </c>
      <c r="I12533" t="s">
        <v>32553</v>
      </c>
    </row>
    <row r="12534" spans="1:32">
      <c r="A12534" s="2">
        <v>13197</v>
      </c>
      <c r="B12534" t="s">
        <v>77</v>
      </c>
      <c r="C12534" t="s">
        <v>77</v>
      </c>
      <c r="D12534" t="s">
        <v>7638</v>
      </c>
      <c r="E12534" t="s">
        <v>77</v>
      </c>
      <c r="F12534" s="1" t="s">
        <v>27894</v>
      </c>
      <c r="G12534" s="1" t="s">
        <v>32547</v>
      </c>
      <c r="P12534" t="s">
        <v>32644</v>
      </c>
    </row>
    <row r="12535" spans="1:32">
      <c r="A12535" s="2">
        <v>13198</v>
      </c>
      <c r="B12535" t="s">
        <v>77</v>
      </c>
      <c r="C12535" t="s">
        <v>77</v>
      </c>
      <c r="D12535" t="s">
        <v>7638</v>
      </c>
      <c r="E12535" t="s">
        <v>77</v>
      </c>
      <c r="F12535" s="1" t="s">
        <v>27895</v>
      </c>
      <c r="G12535" s="1" t="s">
        <v>32547</v>
      </c>
      <c r="K12535" t="s">
        <v>32585</v>
      </c>
    </row>
    <row r="12536" spans="1:32">
      <c r="A12536" s="2">
        <v>14887</v>
      </c>
      <c r="B12536" t="s">
        <v>77</v>
      </c>
      <c r="C12536" t="s">
        <v>77</v>
      </c>
      <c r="D12536" t="s">
        <v>7638</v>
      </c>
      <c r="E12536" t="s">
        <v>77</v>
      </c>
      <c r="F12536" s="1" t="s">
        <v>27896</v>
      </c>
      <c r="G12536" s="1" t="s">
        <v>32547</v>
      </c>
      <c r="L12536" t="s">
        <v>32593</v>
      </c>
    </row>
    <row r="12537" spans="1:32">
      <c r="A12537" s="2">
        <v>15454</v>
      </c>
      <c r="B12537" t="s">
        <v>77</v>
      </c>
      <c r="C12537" t="s">
        <v>77</v>
      </c>
      <c r="D12537" t="s">
        <v>7638</v>
      </c>
      <c r="E12537" t="s">
        <v>77</v>
      </c>
      <c r="F12537" s="1" t="s">
        <v>27897</v>
      </c>
      <c r="G12537" s="1" t="s">
        <v>32547</v>
      </c>
      <c r="S12537" t="s">
        <v>32654</v>
      </c>
    </row>
    <row r="12538" spans="1:32">
      <c r="A12538" s="2">
        <v>15453</v>
      </c>
      <c r="B12538" t="s">
        <v>77</v>
      </c>
      <c r="C12538" t="s">
        <v>77</v>
      </c>
      <c r="D12538" t="s">
        <v>7638</v>
      </c>
      <c r="E12538" t="s">
        <v>77</v>
      </c>
      <c r="F12538" s="1" t="s">
        <v>27898</v>
      </c>
      <c r="G12538" s="1" t="s">
        <v>32547</v>
      </c>
      <c r="I12538" t="s">
        <v>32557</v>
      </c>
    </row>
    <row r="12539" spans="1:32">
      <c r="A12539" s="2">
        <v>14158</v>
      </c>
      <c r="B12539" t="s">
        <v>77</v>
      </c>
      <c r="C12539" t="s">
        <v>77</v>
      </c>
      <c r="D12539" t="s">
        <v>7638</v>
      </c>
      <c r="E12539" t="s">
        <v>77</v>
      </c>
      <c r="F12539" s="1" t="s">
        <v>27899</v>
      </c>
      <c r="G12539" s="1" t="s">
        <v>32547</v>
      </c>
      <c r="P12539" t="s">
        <v>32645</v>
      </c>
    </row>
    <row r="12540" spans="1:32">
      <c r="A12540" s="2">
        <v>13204</v>
      </c>
      <c r="B12540" t="s">
        <v>77</v>
      </c>
      <c r="C12540" t="s">
        <v>77</v>
      </c>
      <c r="D12540" t="s">
        <v>7650</v>
      </c>
      <c r="E12540" t="s">
        <v>77</v>
      </c>
      <c r="F12540" s="1" t="s">
        <v>27900</v>
      </c>
      <c r="G12540" s="1" t="s">
        <v>32547</v>
      </c>
      <c r="I12540" t="s">
        <v>32558</v>
      </c>
    </row>
    <row r="12541" spans="1:32">
      <c r="A12541" s="2">
        <v>15451</v>
      </c>
      <c r="B12541" t="s">
        <v>5758</v>
      </c>
      <c r="C12541" t="s">
        <v>77</v>
      </c>
      <c r="D12541" t="s">
        <v>7638</v>
      </c>
      <c r="E12541" t="s">
        <v>13617</v>
      </c>
      <c r="F12541" s="1" t="s">
        <v>27901</v>
      </c>
      <c r="G12541" s="1" t="s">
        <v>32547</v>
      </c>
      <c r="M12541" t="s">
        <v>32644</v>
      </c>
    </row>
    <row r="12542" spans="1:32">
      <c r="A12542" s="2">
        <v>15464</v>
      </c>
      <c r="B12542" t="s">
        <v>5759</v>
      </c>
      <c r="C12542" t="s">
        <v>77</v>
      </c>
      <c r="D12542" t="s">
        <v>7638</v>
      </c>
      <c r="E12542" t="s">
        <v>13618</v>
      </c>
      <c r="F12542" s="1" t="s">
        <v>27902</v>
      </c>
      <c r="G12542" s="1" t="s">
        <v>32547</v>
      </c>
      <c r="K12542" t="s">
        <v>32585</v>
      </c>
    </row>
    <row r="12543" spans="1:32">
      <c r="A12543" s="2">
        <v>13180</v>
      </c>
      <c r="B12543" t="s">
        <v>5760</v>
      </c>
      <c r="C12543" t="s">
        <v>7445</v>
      </c>
      <c r="D12543" t="s">
        <v>7638</v>
      </c>
      <c r="E12543" t="s">
        <v>13619</v>
      </c>
      <c r="F12543" s="1" t="s">
        <v>27903</v>
      </c>
      <c r="G12543" s="1" t="s">
        <v>32547</v>
      </c>
      <c r="P12543" t="s">
        <v>32644</v>
      </c>
    </row>
    <row r="12544" spans="1:32">
      <c r="A12544" s="2">
        <v>15465</v>
      </c>
      <c r="B12544" t="s">
        <v>77</v>
      </c>
      <c r="C12544" t="s">
        <v>7419</v>
      </c>
      <c r="D12544" t="s">
        <v>7638</v>
      </c>
      <c r="E12544" t="s">
        <v>77</v>
      </c>
      <c r="F12544" s="1" t="s">
        <v>27904</v>
      </c>
      <c r="G12544" s="1" t="s">
        <v>32547</v>
      </c>
      <c r="S12544" t="s">
        <v>32655</v>
      </c>
    </row>
    <row r="12545" spans="1:29">
      <c r="A12545" s="2">
        <v>13179</v>
      </c>
      <c r="B12545" t="s">
        <v>5761</v>
      </c>
      <c r="C12545" t="s">
        <v>77</v>
      </c>
      <c r="D12545" t="s">
        <v>7638</v>
      </c>
      <c r="E12545" t="s">
        <v>13620</v>
      </c>
      <c r="F12545" s="1" t="s">
        <v>27905</v>
      </c>
      <c r="G12545" s="1" t="s">
        <v>32547</v>
      </c>
      <c r="L12545" t="s">
        <v>32592</v>
      </c>
    </row>
    <row r="12546" spans="1:29">
      <c r="A12546" s="2">
        <v>15963</v>
      </c>
      <c r="B12546" t="s">
        <v>5762</v>
      </c>
      <c r="C12546" t="s">
        <v>77</v>
      </c>
      <c r="D12546" t="s">
        <v>7638</v>
      </c>
      <c r="E12546" t="s">
        <v>13621</v>
      </c>
      <c r="F12546" s="1" t="s">
        <v>27906</v>
      </c>
      <c r="G12546" s="1" t="s">
        <v>32547</v>
      </c>
      <c r="L12546" t="s">
        <v>32593</v>
      </c>
    </row>
    <row r="12547" spans="1:29">
      <c r="A12547" s="2">
        <v>14181</v>
      </c>
      <c r="B12547" t="s">
        <v>77</v>
      </c>
      <c r="C12547" t="s">
        <v>77</v>
      </c>
      <c r="D12547" t="s">
        <v>7638</v>
      </c>
      <c r="E12547" t="s">
        <v>77</v>
      </c>
      <c r="F12547" s="1" t="s">
        <v>27907</v>
      </c>
      <c r="G12547" s="1" t="s">
        <v>32547</v>
      </c>
      <c r="L12547" t="s">
        <v>32597</v>
      </c>
    </row>
    <row r="12548" spans="1:29">
      <c r="A12548" s="2">
        <v>16918</v>
      </c>
      <c r="B12548" t="s">
        <v>5763</v>
      </c>
      <c r="C12548" t="s">
        <v>7446</v>
      </c>
      <c r="D12548" t="s">
        <v>7637</v>
      </c>
      <c r="E12548" t="s">
        <v>13622</v>
      </c>
      <c r="F12548" s="1" t="s">
        <v>27908</v>
      </c>
      <c r="G12548" s="1" t="s">
        <v>32547</v>
      </c>
      <c r="S12548" t="s">
        <v>32655</v>
      </c>
    </row>
    <row r="12549" spans="1:29">
      <c r="A12549" s="2">
        <v>13158</v>
      </c>
      <c r="C12549" t="s">
        <v>77</v>
      </c>
      <c r="D12549" t="s">
        <v>7638</v>
      </c>
      <c r="E12549" t="s">
        <v>13623</v>
      </c>
      <c r="F12549" s="1" t="s">
        <v>27909</v>
      </c>
      <c r="G12549" s="1" t="s">
        <v>32547</v>
      </c>
      <c r="S12549" t="s">
        <v>32654</v>
      </c>
    </row>
    <row r="12550" spans="1:29">
      <c r="A12550" s="2">
        <v>15476</v>
      </c>
      <c r="B12550" t="s">
        <v>77</v>
      </c>
      <c r="C12550" t="s">
        <v>77</v>
      </c>
      <c r="D12550" t="s">
        <v>7638</v>
      </c>
      <c r="E12550" t="s">
        <v>77</v>
      </c>
      <c r="F12550" s="1" t="s">
        <v>27910</v>
      </c>
      <c r="G12550" s="1" t="s">
        <v>32547</v>
      </c>
      <c r="S12550" t="s">
        <v>32655</v>
      </c>
    </row>
    <row r="12551" spans="1:29">
      <c r="A12551" s="2">
        <v>16204</v>
      </c>
      <c r="B12551" t="s">
        <v>5764</v>
      </c>
      <c r="C12551" t="s">
        <v>77</v>
      </c>
      <c r="D12551" t="s">
        <v>7638</v>
      </c>
      <c r="E12551" t="s">
        <v>13624</v>
      </c>
      <c r="F12551" s="1" t="s">
        <v>27911</v>
      </c>
      <c r="G12551" s="1" t="s">
        <v>32547</v>
      </c>
      <c r="L12551" t="s">
        <v>32592</v>
      </c>
    </row>
    <row r="12552" spans="1:29">
      <c r="A12552" s="2">
        <v>16576</v>
      </c>
      <c r="B12552" t="s">
        <v>5765</v>
      </c>
      <c r="C12552" t="s">
        <v>77</v>
      </c>
      <c r="D12552" t="s">
        <v>7638</v>
      </c>
      <c r="E12552" t="s">
        <v>13625</v>
      </c>
      <c r="F12552" s="1" t="s">
        <v>27912</v>
      </c>
      <c r="G12552" s="1" t="s">
        <v>32547</v>
      </c>
      <c r="J12552" t="s">
        <v>32584</v>
      </c>
    </row>
    <row r="12553" spans="1:29">
      <c r="A12553" s="2">
        <v>16917</v>
      </c>
      <c r="B12553" t="s">
        <v>77</v>
      </c>
      <c r="C12553" t="s">
        <v>77</v>
      </c>
      <c r="D12553" t="s">
        <v>7638</v>
      </c>
      <c r="E12553" t="s">
        <v>77</v>
      </c>
      <c r="F12553" s="1" t="s">
        <v>27913</v>
      </c>
      <c r="G12553" s="1" t="s">
        <v>32547</v>
      </c>
      <c r="L12553" t="s">
        <v>32593</v>
      </c>
    </row>
    <row r="12554" spans="1:29">
      <c r="A12554" s="2">
        <v>13161</v>
      </c>
      <c r="B12554" t="s">
        <v>5766</v>
      </c>
      <c r="C12554" t="s">
        <v>77</v>
      </c>
      <c r="D12554" t="s">
        <v>7638</v>
      </c>
      <c r="E12554" t="s">
        <v>13626</v>
      </c>
      <c r="F12554" s="1" t="s">
        <v>27914</v>
      </c>
      <c r="G12554" s="1" t="s">
        <v>32547</v>
      </c>
      <c r="I12554" t="s">
        <v>32557</v>
      </c>
    </row>
    <row r="12555" spans="1:29">
      <c r="A12555" s="2">
        <v>15474</v>
      </c>
      <c r="B12555" t="s">
        <v>5767</v>
      </c>
      <c r="C12555" t="s">
        <v>77</v>
      </c>
      <c r="D12555" t="s">
        <v>7638</v>
      </c>
      <c r="E12555" t="s">
        <v>13627</v>
      </c>
      <c r="F12555" s="1" t="s">
        <v>27915</v>
      </c>
      <c r="G12555" s="1" t="s">
        <v>32547</v>
      </c>
      <c r="S12555" t="s">
        <v>32655</v>
      </c>
    </row>
    <row r="12556" spans="1:29">
      <c r="A12556" s="2">
        <v>16916</v>
      </c>
      <c r="B12556" t="s">
        <v>77</v>
      </c>
      <c r="C12556" t="s">
        <v>77</v>
      </c>
      <c r="D12556" t="s">
        <v>7640</v>
      </c>
      <c r="E12556" t="s">
        <v>77</v>
      </c>
      <c r="F12556" s="1" t="s">
        <v>27916</v>
      </c>
      <c r="G12556" s="1" t="s">
        <v>32547</v>
      </c>
      <c r="L12556" t="s">
        <v>32593</v>
      </c>
    </row>
    <row r="12557" spans="1:29">
      <c r="A12557" s="2">
        <v>14881</v>
      </c>
      <c r="B12557" t="s">
        <v>77</v>
      </c>
      <c r="C12557" t="s">
        <v>77</v>
      </c>
      <c r="D12557" t="s">
        <v>7651</v>
      </c>
      <c r="E12557" t="s">
        <v>77</v>
      </c>
      <c r="F12557" s="1" t="s">
        <v>27917</v>
      </c>
      <c r="G12557" s="1" t="s">
        <v>32547</v>
      </c>
      <c r="L12557" t="s">
        <v>32600</v>
      </c>
    </row>
    <row r="12558" spans="1:29">
      <c r="A12558" s="2">
        <v>15472</v>
      </c>
      <c r="B12558" t="s">
        <v>77</v>
      </c>
      <c r="C12558" t="s">
        <v>77</v>
      </c>
      <c r="D12558" t="s">
        <v>7638</v>
      </c>
      <c r="E12558" t="s">
        <v>77</v>
      </c>
      <c r="F12558" s="1" t="s">
        <v>27918</v>
      </c>
      <c r="G12558" s="1" t="s">
        <v>32547</v>
      </c>
      <c r="AC12558" t="s">
        <v>32585</v>
      </c>
    </row>
    <row r="12559" spans="1:29">
      <c r="A12559" s="2">
        <v>15966</v>
      </c>
      <c r="B12559" t="s">
        <v>5768</v>
      </c>
      <c r="C12559" t="s">
        <v>7418</v>
      </c>
      <c r="D12559" t="s">
        <v>7639</v>
      </c>
      <c r="E12559" t="s">
        <v>13628</v>
      </c>
      <c r="F12559" s="1" t="s">
        <v>27919</v>
      </c>
      <c r="G12559" s="1" t="s">
        <v>32547</v>
      </c>
      <c r="S12559" t="s">
        <v>32654</v>
      </c>
    </row>
    <row r="12560" spans="1:29">
      <c r="A12560" s="2">
        <v>14177</v>
      </c>
      <c r="B12560" t="s">
        <v>5769</v>
      </c>
      <c r="C12560" t="s">
        <v>77</v>
      </c>
      <c r="D12560" t="s">
        <v>7639</v>
      </c>
      <c r="E12560" t="s">
        <v>13629</v>
      </c>
      <c r="F12560" s="1" t="s">
        <v>27920</v>
      </c>
      <c r="G12560" s="1" t="s">
        <v>32547</v>
      </c>
      <c r="Y12560" t="s">
        <v>32584</v>
      </c>
    </row>
    <row r="12561" spans="1:19">
      <c r="A12561" s="2">
        <v>14176</v>
      </c>
      <c r="B12561" t="s">
        <v>77</v>
      </c>
      <c r="C12561" t="s">
        <v>77</v>
      </c>
      <c r="D12561" t="s">
        <v>7638</v>
      </c>
      <c r="E12561" t="s">
        <v>77</v>
      </c>
      <c r="F12561" s="1" t="s">
        <v>27921</v>
      </c>
      <c r="G12561" s="1" t="s">
        <v>32547</v>
      </c>
      <c r="I12561" t="s">
        <v>32553</v>
      </c>
    </row>
    <row r="12562" spans="1:19">
      <c r="A12562" s="2">
        <v>14885</v>
      </c>
      <c r="B12562" t="s">
        <v>5770</v>
      </c>
      <c r="C12562" t="s">
        <v>77</v>
      </c>
      <c r="D12562" t="s">
        <v>7639</v>
      </c>
      <c r="E12562" t="s">
        <v>13630</v>
      </c>
      <c r="F12562" s="1" t="s">
        <v>27922</v>
      </c>
      <c r="G12562" s="1" t="s">
        <v>32547</v>
      </c>
      <c r="J12562" t="s">
        <v>32584</v>
      </c>
    </row>
    <row r="12563" spans="1:19">
      <c r="A12563" s="2">
        <v>14886</v>
      </c>
      <c r="B12563" t="s">
        <v>77</v>
      </c>
      <c r="C12563" t="s">
        <v>77</v>
      </c>
      <c r="D12563" t="s">
        <v>7651</v>
      </c>
      <c r="E12563" t="s">
        <v>77</v>
      </c>
      <c r="F12563" s="1" t="s">
        <v>27923</v>
      </c>
      <c r="G12563" s="1" t="s">
        <v>32547</v>
      </c>
      <c r="L12563" t="s">
        <v>32597</v>
      </c>
    </row>
    <row r="12564" spans="1:19">
      <c r="A12564" s="2">
        <v>14174</v>
      </c>
      <c r="B12564" t="s">
        <v>77</v>
      </c>
      <c r="C12564" t="s">
        <v>77</v>
      </c>
      <c r="D12564" t="s">
        <v>7638</v>
      </c>
      <c r="E12564" t="s">
        <v>77</v>
      </c>
      <c r="F12564" s="1" t="s">
        <v>27924</v>
      </c>
      <c r="G12564" s="1" t="s">
        <v>32547</v>
      </c>
      <c r="L12564" t="s">
        <v>32598</v>
      </c>
    </row>
    <row r="12565" spans="1:19">
      <c r="A12565" s="2">
        <v>15471</v>
      </c>
      <c r="C12565" t="s">
        <v>7431</v>
      </c>
      <c r="D12565" t="s">
        <v>7637</v>
      </c>
      <c r="E12565" t="s">
        <v>13631</v>
      </c>
      <c r="F12565" s="1" t="s">
        <v>27925</v>
      </c>
      <c r="G12565" s="1" t="s">
        <v>32547</v>
      </c>
      <c r="S12565" t="s">
        <v>32655</v>
      </c>
    </row>
    <row r="12566" spans="1:19">
      <c r="A12566" s="2">
        <v>13172</v>
      </c>
      <c r="B12566" t="s">
        <v>5771</v>
      </c>
      <c r="C12566" t="s">
        <v>7415</v>
      </c>
      <c r="D12566" t="s">
        <v>7637</v>
      </c>
      <c r="E12566" t="s">
        <v>13632</v>
      </c>
      <c r="F12566" s="1" t="s">
        <v>27926</v>
      </c>
      <c r="G12566" s="1" t="s">
        <v>32547</v>
      </c>
      <c r="S12566" t="s">
        <v>32654</v>
      </c>
    </row>
    <row r="12567" spans="1:19">
      <c r="A12567" s="2">
        <v>13173</v>
      </c>
      <c r="B12567" t="s">
        <v>77</v>
      </c>
      <c r="C12567" t="s">
        <v>77</v>
      </c>
      <c r="D12567" t="s">
        <v>7638</v>
      </c>
      <c r="E12567" t="s">
        <v>77</v>
      </c>
      <c r="F12567" s="1" t="s">
        <v>27927</v>
      </c>
      <c r="G12567" s="1" t="s">
        <v>32547</v>
      </c>
      <c r="S12567" t="s">
        <v>32654</v>
      </c>
    </row>
    <row r="12568" spans="1:19">
      <c r="A12568" s="2">
        <v>13174</v>
      </c>
      <c r="B12568" t="s">
        <v>77</v>
      </c>
      <c r="C12568" t="s">
        <v>77</v>
      </c>
      <c r="D12568" t="s">
        <v>7638</v>
      </c>
      <c r="E12568" t="s">
        <v>77</v>
      </c>
      <c r="F12568" s="1" t="s">
        <v>27928</v>
      </c>
      <c r="G12568" s="1" t="s">
        <v>32547</v>
      </c>
      <c r="S12568" t="s">
        <v>32655</v>
      </c>
    </row>
    <row r="12569" spans="1:19">
      <c r="A12569" s="2">
        <v>15469</v>
      </c>
      <c r="B12569" t="s">
        <v>77</v>
      </c>
      <c r="C12569" t="s">
        <v>77</v>
      </c>
      <c r="D12569" t="s">
        <v>7638</v>
      </c>
      <c r="E12569" t="s">
        <v>77</v>
      </c>
      <c r="F12569" s="1" t="s">
        <v>27929</v>
      </c>
      <c r="G12569" s="1" t="s">
        <v>32547</v>
      </c>
      <c r="S12569" t="s">
        <v>32655</v>
      </c>
    </row>
    <row r="12570" spans="1:19">
      <c r="A12570" s="2">
        <v>15468</v>
      </c>
      <c r="B12570" t="s">
        <v>5772</v>
      </c>
      <c r="C12570" t="s">
        <v>77</v>
      </c>
      <c r="D12570" t="s">
        <v>7638</v>
      </c>
      <c r="E12570" t="s">
        <v>13633</v>
      </c>
      <c r="F12570" s="1" t="s">
        <v>27930</v>
      </c>
      <c r="G12570" s="1" t="s">
        <v>32547</v>
      </c>
      <c r="S12570" t="s">
        <v>32655</v>
      </c>
    </row>
    <row r="12571" spans="1:19">
      <c r="A12571" s="2">
        <v>16200</v>
      </c>
      <c r="B12571" t="s">
        <v>77</v>
      </c>
      <c r="C12571" t="s">
        <v>77</v>
      </c>
      <c r="D12571" t="s">
        <v>7638</v>
      </c>
      <c r="E12571" t="s">
        <v>77</v>
      </c>
      <c r="F12571" s="1" t="s">
        <v>27931</v>
      </c>
      <c r="G12571" s="1" t="s">
        <v>32547</v>
      </c>
      <c r="L12571" t="s">
        <v>32590</v>
      </c>
    </row>
    <row r="12572" spans="1:19">
      <c r="A12572" s="2">
        <v>13178</v>
      </c>
      <c r="B12572" t="s">
        <v>77</v>
      </c>
      <c r="C12572" t="s">
        <v>77</v>
      </c>
      <c r="D12572" t="s">
        <v>7650</v>
      </c>
      <c r="E12572" t="s">
        <v>77</v>
      </c>
      <c r="F12572" s="1" t="s">
        <v>27932</v>
      </c>
      <c r="G12572" s="1" t="s">
        <v>32547</v>
      </c>
      <c r="I12572" t="s">
        <v>32555</v>
      </c>
    </row>
    <row r="12573" spans="1:19">
      <c r="A12573" s="2">
        <v>15466</v>
      </c>
      <c r="B12573" t="s">
        <v>77</v>
      </c>
      <c r="C12573" t="s">
        <v>7419</v>
      </c>
      <c r="D12573" t="s">
        <v>7638</v>
      </c>
      <c r="E12573" t="s">
        <v>77</v>
      </c>
      <c r="F12573" s="1" t="s">
        <v>27933</v>
      </c>
      <c r="G12573" s="1" t="s">
        <v>32547</v>
      </c>
      <c r="S12573" t="s">
        <v>32655</v>
      </c>
    </row>
    <row r="12574" spans="1:19">
      <c r="A12574" s="2">
        <v>16910</v>
      </c>
      <c r="B12574" t="s">
        <v>77</v>
      </c>
      <c r="C12574" t="s">
        <v>7430</v>
      </c>
      <c r="D12574" t="s">
        <v>7638</v>
      </c>
      <c r="E12574" t="s">
        <v>77</v>
      </c>
      <c r="F12574" s="1" t="s">
        <v>27934</v>
      </c>
      <c r="G12574" s="1" t="s">
        <v>32547</v>
      </c>
      <c r="S12574" t="s">
        <v>32654</v>
      </c>
    </row>
    <row r="12575" spans="1:19">
      <c r="A12575" s="2">
        <v>14157</v>
      </c>
      <c r="B12575" t="s">
        <v>77</v>
      </c>
      <c r="C12575" t="s">
        <v>77</v>
      </c>
      <c r="D12575" t="s">
        <v>7638</v>
      </c>
      <c r="E12575" t="s">
        <v>77</v>
      </c>
      <c r="F12575" s="1" t="s">
        <v>27935</v>
      </c>
      <c r="G12575" s="1" t="s">
        <v>32547</v>
      </c>
      <c r="I12575" t="s">
        <v>32553</v>
      </c>
    </row>
    <row r="12576" spans="1:19">
      <c r="A12576" s="2">
        <v>13205</v>
      </c>
      <c r="B12576" t="s">
        <v>5773</v>
      </c>
      <c r="C12576" t="s">
        <v>7419</v>
      </c>
      <c r="D12576" t="s">
        <v>7638</v>
      </c>
      <c r="E12576" t="s">
        <v>13634</v>
      </c>
      <c r="F12576" s="1" t="s">
        <v>27936</v>
      </c>
      <c r="G12576" s="1" t="s">
        <v>32547</v>
      </c>
      <c r="M12576" t="s">
        <v>32644</v>
      </c>
    </row>
    <row r="12577" spans="1:20">
      <c r="A12577" s="2">
        <v>14888</v>
      </c>
      <c r="B12577" t="s">
        <v>77</v>
      </c>
      <c r="C12577" t="s">
        <v>77</v>
      </c>
      <c r="D12577" t="s">
        <v>7651</v>
      </c>
      <c r="E12577" t="s">
        <v>77</v>
      </c>
      <c r="F12577" s="1" t="s">
        <v>27937</v>
      </c>
      <c r="G12577" s="1" t="s">
        <v>32547</v>
      </c>
      <c r="L12577" t="s">
        <v>32592</v>
      </c>
    </row>
    <row r="12578" spans="1:20">
      <c r="A12578" s="2">
        <v>14142</v>
      </c>
      <c r="B12578" t="s">
        <v>5774</v>
      </c>
      <c r="C12578" t="s">
        <v>7425</v>
      </c>
      <c r="D12578" t="s">
        <v>7638</v>
      </c>
      <c r="E12578" t="s">
        <v>13635</v>
      </c>
      <c r="F12578" s="1" t="s">
        <v>27938</v>
      </c>
      <c r="G12578" s="1" t="s">
        <v>32547</v>
      </c>
      <c r="I12578" t="s">
        <v>32551</v>
      </c>
    </row>
    <row r="12579" spans="1:20">
      <c r="A12579" s="2">
        <v>13228</v>
      </c>
      <c r="B12579" t="s">
        <v>77</v>
      </c>
      <c r="C12579" t="s">
        <v>77</v>
      </c>
      <c r="D12579" t="s">
        <v>7638</v>
      </c>
      <c r="E12579" t="s">
        <v>77</v>
      </c>
      <c r="F12579" s="1" t="s">
        <v>27939</v>
      </c>
      <c r="G12579" s="1" t="s">
        <v>32547</v>
      </c>
      <c r="K12579" t="s">
        <v>32585</v>
      </c>
    </row>
    <row r="12580" spans="1:20">
      <c r="A12580" s="2">
        <v>14896</v>
      </c>
      <c r="B12580" t="s">
        <v>77</v>
      </c>
      <c r="C12580" t="s">
        <v>77</v>
      </c>
      <c r="D12580" t="s">
        <v>7651</v>
      </c>
      <c r="E12580" t="s">
        <v>77</v>
      </c>
      <c r="F12580" s="1" t="s">
        <v>27940</v>
      </c>
      <c r="G12580" s="1" t="s">
        <v>32547</v>
      </c>
      <c r="L12580" t="s">
        <v>32600</v>
      </c>
    </row>
    <row r="12581" spans="1:20">
      <c r="A12581" s="2">
        <v>16190</v>
      </c>
      <c r="B12581" t="s">
        <v>77</v>
      </c>
      <c r="C12581" t="s">
        <v>77</v>
      </c>
      <c r="D12581" t="s">
        <v>7638</v>
      </c>
      <c r="E12581" t="s">
        <v>77</v>
      </c>
      <c r="F12581" s="1" t="s">
        <v>27941</v>
      </c>
      <c r="G12581" s="1" t="s">
        <v>32547</v>
      </c>
      <c r="S12581" t="s">
        <v>32654</v>
      </c>
    </row>
    <row r="12582" spans="1:20">
      <c r="A12582" s="2">
        <v>14897</v>
      </c>
      <c r="B12582" t="s">
        <v>77</v>
      </c>
      <c r="C12582" t="s">
        <v>77</v>
      </c>
      <c r="D12582" t="s">
        <v>7651</v>
      </c>
      <c r="E12582" t="s">
        <v>77</v>
      </c>
      <c r="F12582" s="1" t="s">
        <v>27942</v>
      </c>
      <c r="G12582" s="1" t="s">
        <v>32547</v>
      </c>
      <c r="I12582" t="s">
        <v>32570</v>
      </c>
    </row>
    <row r="12583" spans="1:20">
      <c r="A12583" s="2">
        <v>15438</v>
      </c>
      <c r="C12583" t="s">
        <v>77</v>
      </c>
      <c r="D12583" t="s">
        <v>7638</v>
      </c>
      <c r="E12583" t="s">
        <v>13636</v>
      </c>
      <c r="F12583" s="1" t="s">
        <v>27943</v>
      </c>
      <c r="G12583" s="1" t="s">
        <v>32547</v>
      </c>
      <c r="J12583" t="s">
        <v>32584</v>
      </c>
    </row>
    <row r="12584" spans="1:20">
      <c r="A12584" s="2">
        <v>14138</v>
      </c>
      <c r="B12584" t="s">
        <v>5775</v>
      </c>
      <c r="C12584" t="s">
        <v>77</v>
      </c>
      <c r="D12584" t="s">
        <v>7638</v>
      </c>
      <c r="E12584" t="s">
        <v>13637</v>
      </c>
      <c r="F12584" s="1" t="s">
        <v>27944</v>
      </c>
      <c r="G12584" s="1" t="s">
        <v>32547</v>
      </c>
      <c r="I12584" t="s">
        <v>32558</v>
      </c>
    </row>
    <row r="12585" spans="1:20">
      <c r="A12585" s="2">
        <v>16594</v>
      </c>
      <c r="B12585" t="s">
        <v>5776</v>
      </c>
      <c r="C12585" t="s">
        <v>7434</v>
      </c>
      <c r="D12585" t="s">
        <v>7637</v>
      </c>
      <c r="E12585" t="s">
        <v>13638</v>
      </c>
      <c r="F12585" s="1" t="s">
        <v>27945</v>
      </c>
      <c r="G12585" s="1" t="s">
        <v>32547</v>
      </c>
      <c r="S12585" t="s">
        <v>32655</v>
      </c>
    </row>
    <row r="12586" spans="1:20">
      <c r="A12586" s="2">
        <v>13236</v>
      </c>
      <c r="B12586" t="s">
        <v>77</v>
      </c>
      <c r="C12586" t="s">
        <v>77</v>
      </c>
      <c r="D12586" t="s">
        <v>7638</v>
      </c>
      <c r="E12586" t="s">
        <v>77</v>
      </c>
      <c r="F12586" s="1" t="s">
        <v>27946</v>
      </c>
      <c r="G12586" s="1" t="s">
        <v>32547</v>
      </c>
      <c r="M12586" t="s">
        <v>32644</v>
      </c>
    </row>
    <row r="12587" spans="1:20">
      <c r="A12587" s="2">
        <v>16895</v>
      </c>
      <c r="B12587" t="s">
        <v>77</v>
      </c>
      <c r="C12587" t="s">
        <v>77</v>
      </c>
      <c r="D12587" t="s">
        <v>7650</v>
      </c>
      <c r="E12587" t="s">
        <v>77</v>
      </c>
      <c r="F12587" s="1" t="s">
        <v>27947</v>
      </c>
      <c r="G12587" s="1" t="s">
        <v>32547</v>
      </c>
      <c r="I12587" t="s">
        <v>32552</v>
      </c>
    </row>
    <row r="12588" spans="1:20">
      <c r="A12588" s="2">
        <v>14135</v>
      </c>
      <c r="B12588" t="s">
        <v>5777</v>
      </c>
      <c r="C12588" t="s">
        <v>7565</v>
      </c>
      <c r="D12588" t="s">
        <v>7638</v>
      </c>
      <c r="E12588" t="s">
        <v>13639</v>
      </c>
      <c r="F12588" s="1" t="s">
        <v>27948</v>
      </c>
      <c r="G12588" s="1" t="s">
        <v>32547</v>
      </c>
      <c r="T12588" t="s">
        <v>32585</v>
      </c>
    </row>
    <row r="12589" spans="1:20">
      <c r="A12589" s="2">
        <v>14898</v>
      </c>
      <c r="B12589" t="s">
        <v>77</v>
      </c>
      <c r="C12589" t="s">
        <v>77</v>
      </c>
      <c r="D12589" t="s">
        <v>7651</v>
      </c>
      <c r="E12589" t="s">
        <v>77</v>
      </c>
      <c r="F12589" s="1" t="s">
        <v>27949</v>
      </c>
      <c r="G12589" s="1" t="s">
        <v>32547</v>
      </c>
      <c r="I12589" t="s">
        <v>32553</v>
      </c>
    </row>
    <row r="12590" spans="1:20">
      <c r="A12590" s="2">
        <v>13239</v>
      </c>
      <c r="B12590" t="s">
        <v>5778</v>
      </c>
      <c r="C12590" t="s">
        <v>7447</v>
      </c>
      <c r="D12590" t="s">
        <v>7637</v>
      </c>
      <c r="E12590" t="s">
        <v>13640</v>
      </c>
      <c r="F12590" s="1" t="s">
        <v>27950</v>
      </c>
      <c r="G12590" s="1" t="s">
        <v>32547</v>
      </c>
      <c r="M12590" t="s">
        <v>32645</v>
      </c>
    </row>
    <row r="12591" spans="1:20">
      <c r="A12591" s="2">
        <v>15435</v>
      </c>
      <c r="B12591" t="s">
        <v>77</v>
      </c>
      <c r="C12591" t="s">
        <v>77</v>
      </c>
      <c r="D12591" t="s">
        <v>7638</v>
      </c>
      <c r="E12591" t="s">
        <v>77</v>
      </c>
      <c r="F12591" s="1" t="s">
        <v>27951</v>
      </c>
      <c r="G12591" s="1" t="s">
        <v>32547</v>
      </c>
      <c r="S12591" t="s">
        <v>32655</v>
      </c>
    </row>
    <row r="12592" spans="1:20">
      <c r="A12592" s="2">
        <v>13241</v>
      </c>
      <c r="B12592" t="s">
        <v>5779</v>
      </c>
      <c r="C12592" t="s">
        <v>77</v>
      </c>
      <c r="D12592" t="s">
        <v>7638</v>
      </c>
      <c r="E12592" t="s">
        <v>13641</v>
      </c>
      <c r="F12592" s="1" t="s">
        <v>27952</v>
      </c>
      <c r="G12592" s="1" t="s">
        <v>32547</v>
      </c>
      <c r="K12592" t="s">
        <v>32584</v>
      </c>
    </row>
    <row r="12593" spans="1:23">
      <c r="A12593" s="2">
        <v>13242</v>
      </c>
      <c r="B12593" t="s">
        <v>77</v>
      </c>
      <c r="C12593" t="s">
        <v>77</v>
      </c>
      <c r="D12593" t="s">
        <v>7641</v>
      </c>
      <c r="E12593" t="s">
        <v>77</v>
      </c>
      <c r="F12593" s="1" t="s">
        <v>27953</v>
      </c>
      <c r="G12593" s="1" t="s">
        <v>32547</v>
      </c>
      <c r="O12593" t="s">
        <v>32585</v>
      </c>
    </row>
    <row r="12594" spans="1:23">
      <c r="A12594" s="2">
        <v>15434</v>
      </c>
      <c r="B12594" t="s">
        <v>77</v>
      </c>
      <c r="C12594" t="s">
        <v>77</v>
      </c>
      <c r="D12594" t="s">
        <v>7638</v>
      </c>
      <c r="E12594" t="s">
        <v>77</v>
      </c>
      <c r="F12594" s="1" t="s">
        <v>27954</v>
      </c>
      <c r="G12594" s="1" t="s">
        <v>32547</v>
      </c>
      <c r="S12594" t="s">
        <v>32655</v>
      </c>
    </row>
    <row r="12595" spans="1:23">
      <c r="A12595" s="2">
        <v>14900</v>
      </c>
      <c r="B12595" t="s">
        <v>77</v>
      </c>
      <c r="C12595" t="s">
        <v>77</v>
      </c>
      <c r="D12595" t="s">
        <v>7651</v>
      </c>
      <c r="E12595" t="s">
        <v>77</v>
      </c>
      <c r="F12595" s="1" t="s">
        <v>27955</v>
      </c>
      <c r="G12595" s="1" t="s">
        <v>32547</v>
      </c>
      <c r="I12595" t="s">
        <v>32552</v>
      </c>
    </row>
    <row r="12596" spans="1:23">
      <c r="A12596" s="2">
        <v>16189</v>
      </c>
      <c r="B12596" t="s">
        <v>77</v>
      </c>
      <c r="C12596" t="s">
        <v>77</v>
      </c>
      <c r="D12596" t="s">
        <v>7638</v>
      </c>
      <c r="E12596" t="s">
        <v>77</v>
      </c>
      <c r="F12596" s="1" t="s">
        <v>27956</v>
      </c>
      <c r="G12596" s="1" t="s">
        <v>32547</v>
      </c>
      <c r="S12596" t="s">
        <v>32654</v>
      </c>
    </row>
    <row r="12597" spans="1:23">
      <c r="A12597" s="2">
        <v>14901</v>
      </c>
      <c r="B12597" t="s">
        <v>77</v>
      </c>
      <c r="C12597" t="s">
        <v>77</v>
      </c>
      <c r="D12597" t="s">
        <v>7651</v>
      </c>
      <c r="E12597" t="s">
        <v>77</v>
      </c>
      <c r="F12597" s="1" t="s">
        <v>27957</v>
      </c>
      <c r="G12597" s="1" t="s">
        <v>32547</v>
      </c>
      <c r="I12597" t="s">
        <v>32568</v>
      </c>
    </row>
    <row r="12598" spans="1:23">
      <c r="A12598" s="2">
        <v>14902</v>
      </c>
      <c r="B12598" t="s">
        <v>77</v>
      </c>
      <c r="C12598" t="s">
        <v>77</v>
      </c>
      <c r="D12598" t="s">
        <v>7651</v>
      </c>
      <c r="E12598" t="s">
        <v>77</v>
      </c>
      <c r="F12598" s="1" t="s">
        <v>27958</v>
      </c>
      <c r="G12598" s="1" t="s">
        <v>32547</v>
      </c>
      <c r="I12598" t="s">
        <v>32568</v>
      </c>
    </row>
    <row r="12599" spans="1:23">
      <c r="A12599" s="2">
        <v>13249</v>
      </c>
      <c r="B12599" t="s">
        <v>77</v>
      </c>
      <c r="C12599" t="s">
        <v>77</v>
      </c>
      <c r="D12599" t="s">
        <v>7638</v>
      </c>
      <c r="E12599" t="s">
        <v>77</v>
      </c>
      <c r="F12599" s="1" t="s">
        <v>27959</v>
      </c>
      <c r="G12599" s="1" t="s">
        <v>32547</v>
      </c>
      <c r="I12599" t="s">
        <v>32553</v>
      </c>
    </row>
    <row r="12600" spans="1:23">
      <c r="A12600" s="2">
        <v>15430</v>
      </c>
      <c r="B12600" t="s">
        <v>77</v>
      </c>
      <c r="C12600" t="s">
        <v>77</v>
      </c>
      <c r="D12600" t="s">
        <v>7638</v>
      </c>
      <c r="E12600" t="s">
        <v>77</v>
      </c>
      <c r="F12600" s="1" t="s">
        <v>27960</v>
      </c>
      <c r="G12600" s="1" t="s">
        <v>32547</v>
      </c>
      <c r="L12600" t="s">
        <v>32597</v>
      </c>
    </row>
    <row r="12601" spans="1:23">
      <c r="A12601" s="2">
        <v>13252</v>
      </c>
      <c r="B12601" t="s">
        <v>77</v>
      </c>
      <c r="C12601" t="s">
        <v>77</v>
      </c>
      <c r="D12601" t="s">
        <v>7638</v>
      </c>
      <c r="E12601" t="s">
        <v>77</v>
      </c>
      <c r="F12601" s="1" t="s">
        <v>27961</v>
      </c>
      <c r="G12601" s="1" t="s">
        <v>32547</v>
      </c>
      <c r="L12601" t="s">
        <v>32593</v>
      </c>
    </row>
    <row r="12602" spans="1:23">
      <c r="A12602" s="2">
        <v>15428</v>
      </c>
      <c r="B12602" t="s">
        <v>77</v>
      </c>
      <c r="C12602" t="s">
        <v>77</v>
      </c>
      <c r="D12602" t="s">
        <v>7650</v>
      </c>
      <c r="E12602" t="s">
        <v>77</v>
      </c>
      <c r="F12602" s="1" t="s">
        <v>27962</v>
      </c>
      <c r="G12602" s="1" t="s">
        <v>32547</v>
      </c>
      <c r="I12602" t="s">
        <v>32553</v>
      </c>
    </row>
    <row r="12603" spans="1:23">
      <c r="A12603" s="2">
        <v>13255</v>
      </c>
      <c r="B12603" t="s">
        <v>77</v>
      </c>
      <c r="C12603" t="s">
        <v>77</v>
      </c>
      <c r="D12603" t="s">
        <v>7640</v>
      </c>
      <c r="E12603" t="s">
        <v>77</v>
      </c>
      <c r="F12603" s="1" t="s">
        <v>27963</v>
      </c>
      <c r="G12603" s="1" t="s">
        <v>32547</v>
      </c>
      <c r="T12603" t="s">
        <v>32584</v>
      </c>
    </row>
    <row r="12604" spans="1:23">
      <c r="A12604" s="2">
        <v>16188</v>
      </c>
      <c r="B12604" t="s">
        <v>5780</v>
      </c>
      <c r="C12604" t="s">
        <v>77</v>
      </c>
      <c r="D12604" t="s">
        <v>7638</v>
      </c>
      <c r="E12604" t="s">
        <v>13642</v>
      </c>
      <c r="F12604" s="1" t="s">
        <v>27964</v>
      </c>
      <c r="G12604" s="1" t="s">
        <v>32547</v>
      </c>
      <c r="I12604" t="s">
        <v>32564</v>
      </c>
    </row>
    <row r="12605" spans="1:23">
      <c r="A12605" s="2">
        <v>14127</v>
      </c>
      <c r="B12605" t="s">
        <v>5781</v>
      </c>
      <c r="C12605" t="s">
        <v>7511</v>
      </c>
      <c r="D12605" t="s">
        <v>7637</v>
      </c>
      <c r="E12605" t="s">
        <v>13643</v>
      </c>
      <c r="F12605" s="1" t="s">
        <v>27965</v>
      </c>
      <c r="G12605" s="1" t="s">
        <v>32547</v>
      </c>
      <c r="M12605" t="s">
        <v>32645</v>
      </c>
    </row>
    <row r="12606" spans="1:23">
      <c r="A12606" s="2">
        <v>13258</v>
      </c>
      <c r="B12606" t="s">
        <v>5782</v>
      </c>
      <c r="C12606" t="s">
        <v>77</v>
      </c>
      <c r="D12606" t="s">
        <v>7638</v>
      </c>
      <c r="E12606" t="s">
        <v>13644</v>
      </c>
      <c r="F12606" s="1" t="s">
        <v>27966</v>
      </c>
      <c r="G12606" s="1" t="s">
        <v>32547</v>
      </c>
      <c r="J12606" t="s">
        <v>32584</v>
      </c>
    </row>
    <row r="12607" spans="1:23">
      <c r="A12607" s="2">
        <v>14126</v>
      </c>
      <c r="B12607" t="s">
        <v>77</v>
      </c>
      <c r="C12607" t="s">
        <v>7448</v>
      </c>
      <c r="D12607" t="s">
        <v>7637</v>
      </c>
      <c r="E12607" t="s">
        <v>77</v>
      </c>
      <c r="F12607" s="1" t="s">
        <v>27967</v>
      </c>
      <c r="G12607" s="1" t="s">
        <v>32547</v>
      </c>
      <c r="W12607" t="s">
        <v>32585</v>
      </c>
    </row>
    <row r="12608" spans="1:23">
      <c r="A12608" s="2">
        <v>16192</v>
      </c>
      <c r="B12608" t="s">
        <v>5783</v>
      </c>
      <c r="C12608" t="s">
        <v>77</v>
      </c>
      <c r="D12608" t="s">
        <v>7639</v>
      </c>
      <c r="E12608" t="s">
        <v>13645</v>
      </c>
      <c r="F12608" s="1" t="s">
        <v>27968</v>
      </c>
      <c r="G12608" s="1" t="s">
        <v>32547</v>
      </c>
      <c r="K12608" t="s">
        <v>32585</v>
      </c>
    </row>
    <row r="12609" spans="1:39">
      <c r="A12609" s="2">
        <v>15969</v>
      </c>
      <c r="B12609" t="s">
        <v>77</v>
      </c>
      <c r="C12609" t="s">
        <v>77</v>
      </c>
      <c r="D12609" t="s">
        <v>7638</v>
      </c>
      <c r="E12609" t="s">
        <v>77</v>
      </c>
      <c r="F12609" s="1" t="s">
        <v>27969</v>
      </c>
      <c r="G12609" s="1" t="s">
        <v>32547</v>
      </c>
      <c r="J12609" t="s">
        <v>32585</v>
      </c>
    </row>
    <row r="12610" spans="1:39">
      <c r="A12610" s="2">
        <v>16903</v>
      </c>
      <c r="B12610" t="s">
        <v>5784</v>
      </c>
      <c r="C12610" t="s">
        <v>7512</v>
      </c>
      <c r="D12610" t="s">
        <v>7638</v>
      </c>
      <c r="E12610" t="s">
        <v>13646</v>
      </c>
      <c r="F12610" s="1" t="s">
        <v>27970</v>
      </c>
      <c r="G12610" s="1" t="s">
        <v>32547</v>
      </c>
      <c r="I12610" t="s">
        <v>32553</v>
      </c>
    </row>
    <row r="12611" spans="1:39">
      <c r="A12611" s="2">
        <v>15968</v>
      </c>
      <c r="B12611" t="s">
        <v>77</v>
      </c>
      <c r="C12611" t="s">
        <v>77</v>
      </c>
      <c r="D12611" t="s">
        <v>7650</v>
      </c>
      <c r="E12611" t="s">
        <v>77</v>
      </c>
      <c r="F12611" s="1" t="s">
        <v>27971</v>
      </c>
      <c r="G12611" s="1" t="s">
        <v>32547</v>
      </c>
      <c r="I12611" t="s">
        <v>32553</v>
      </c>
    </row>
    <row r="12612" spans="1:39">
      <c r="A12612" s="2">
        <v>13206</v>
      </c>
      <c r="B12612" t="s">
        <v>77</v>
      </c>
      <c r="C12612" t="s">
        <v>77</v>
      </c>
      <c r="D12612" t="s">
        <v>7638</v>
      </c>
      <c r="E12612" t="s">
        <v>77</v>
      </c>
      <c r="F12612" s="1" t="s">
        <v>27972</v>
      </c>
      <c r="G12612" s="1" t="s">
        <v>32547</v>
      </c>
      <c r="I12612" t="s">
        <v>32553</v>
      </c>
    </row>
    <row r="12613" spans="1:39">
      <c r="A12613" s="2">
        <v>13207</v>
      </c>
      <c r="B12613" t="s">
        <v>77</v>
      </c>
      <c r="C12613" t="s">
        <v>77</v>
      </c>
      <c r="D12613" t="s">
        <v>7650</v>
      </c>
      <c r="E12613" t="s">
        <v>77</v>
      </c>
      <c r="F12613" s="1" t="s">
        <v>27973</v>
      </c>
      <c r="G12613" s="1" t="s">
        <v>32547</v>
      </c>
      <c r="I12613" t="s">
        <v>32559</v>
      </c>
    </row>
    <row r="12614" spans="1:39">
      <c r="A12614" s="2">
        <v>14155</v>
      </c>
      <c r="B12614" t="s">
        <v>5785</v>
      </c>
      <c r="C12614" t="s">
        <v>7441</v>
      </c>
      <c r="D12614" t="s">
        <v>7638</v>
      </c>
      <c r="E12614" t="s">
        <v>13647</v>
      </c>
      <c r="F12614" s="1" t="s">
        <v>27974</v>
      </c>
      <c r="G12614" s="1" t="s">
        <v>32547</v>
      </c>
      <c r="L12614" t="s">
        <v>32592</v>
      </c>
    </row>
    <row r="12615" spans="1:39">
      <c r="A12615" s="2">
        <v>13209</v>
      </c>
      <c r="B12615" t="s">
        <v>5786</v>
      </c>
      <c r="C12615" t="s">
        <v>7448</v>
      </c>
      <c r="D12615" t="s">
        <v>7637</v>
      </c>
      <c r="E12615" t="s">
        <v>13648</v>
      </c>
      <c r="F12615" s="1" t="s">
        <v>27975</v>
      </c>
      <c r="G12615" s="1" t="s">
        <v>32547</v>
      </c>
      <c r="I12615" t="s">
        <v>32553</v>
      </c>
    </row>
    <row r="12616" spans="1:39">
      <c r="A12616" s="2">
        <v>16194</v>
      </c>
      <c r="B12616" t="s">
        <v>77</v>
      </c>
      <c r="C12616" t="s">
        <v>77</v>
      </c>
      <c r="D12616" t="s">
        <v>7638</v>
      </c>
      <c r="E12616" t="s">
        <v>77</v>
      </c>
      <c r="F12616" s="1" t="s">
        <v>27976</v>
      </c>
      <c r="G12616" s="1" t="s">
        <v>32547</v>
      </c>
      <c r="I12616" t="s">
        <v>32553</v>
      </c>
    </row>
    <row r="12617" spans="1:39">
      <c r="A12617" s="2">
        <v>16902</v>
      </c>
      <c r="B12617" t="s">
        <v>77</v>
      </c>
      <c r="C12617" t="s">
        <v>77</v>
      </c>
      <c r="D12617" t="s">
        <v>7638</v>
      </c>
      <c r="E12617" t="s">
        <v>77</v>
      </c>
      <c r="F12617" s="1" t="s">
        <v>27977</v>
      </c>
      <c r="G12617" s="1" t="s">
        <v>32547</v>
      </c>
      <c r="S12617" t="s">
        <v>32655</v>
      </c>
    </row>
    <row r="12618" spans="1:39">
      <c r="A12618" s="2">
        <v>16586</v>
      </c>
      <c r="B12618" t="s">
        <v>77</v>
      </c>
      <c r="C12618" t="s">
        <v>77</v>
      </c>
      <c r="D12618" t="s">
        <v>7638</v>
      </c>
      <c r="E12618" t="s">
        <v>77</v>
      </c>
      <c r="F12618" s="1" t="s">
        <v>27978</v>
      </c>
      <c r="G12618" s="1" t="s">
        <v>32547</v>
      </c>
      <c r="Q12618" t="s">
        <v>32585</v>
      </c>
    </row>
    <row r="12619" spans="1:39">
      <c r="A12619" s="2">
        <v>14151</v>
      </c>
      <c r="B12619" t="s">
        <v>77</v>
      </c>
      <c r="C12619" t="s">
        <v>77</v>
      </c>
      <c r="D12619" t="s">
        <v>7638</v>
      </c>
      <c r="E12619" t="s">
        <v>77</v>
      </c>
      <c r="F12619" s="1" t="s">
        <v>27979</v>
      </c>
      <c r="G12619" s="1" t="s">
        <v>32547</v>
      </c>
      <c r="X12619" t="s">
        <v>32584</v>
      </c>
    </row>
    <row r="12620" spans="1:39">
      <c r="A12620" s="2">
        <v>14889</v>
      </c>
      <c r="B12620" t="s">
        <v>77</v>
      </c>
      <c r="C12620" t="s">
        <v>77</v>
      </c>
      <c r="D12620" t="s">
        <v>7651</v>
      </c>
      <c r="E12620" t="s">
        <v>77</v>
      </c>
      <c r="F12620" s="1" t="s">
        <v>27980</v>
      </c>
      <c r="G12620" s="1" t="s">
        <v>32547</v>
      </c>
      <c r="I12620" t="s">
        <v>32552</v>
      </c>
    </row>
    <row r="12621" spans="1:39">
      <c r="A12621" s="2">
        <v>16587</v>
      </c>
      <c r="B12621" t="s">
        <v>77</v>
      </c>
      <c r="C12621" t="s">
        <v>77</v>
      </c>
      <c r="D12621" t="s">
        <v>7638</v>
      </c>
      <c r="E12621" t="s">
        <v>77</v>
      </c>
      <c r="F12621" s="1" t="s">
        <v>27981</v>
      </c>
      <c r="G12621" s="1" t="s">
        <v>32547</v>
      </c>
      <c r="N12621" t="s">
        <v>32585</v>
      </c>
    </row>
    <row r="12622" spans="1:39">
      <c r="A12622" s="2">
        <v>15444</v>
      </c>
      <c r="B12622" t="s">
        <v>77</v>
      </c>
      <c r="C12622" t="s">
        <v>77</v>
      </c>
      <c r="D12622" t="s">
        <v>7638</v>
      </c>
      <c r="E12622" t="s">
        <v>77</v>
      </c>
      <c r="F12622" s="1" t="s">
        <v>27982</v>
      </c>
      <c r="G12622" s="1" t="s">
        <v>32547</v>
      </c>
      <c r="S12622" t="s">
        <v>32655</v>
      </c>
    </row>
    <row r="12623" spans="1:39">
      <c r="A12623" s="2">
        <v>14890</v>
      </c>
      <c r="B12623" t="s">
        <v>77</v>
      </c>
      <c r="C12623" t="s">
        <v>77</v>
      </c>
      <c r="D12623" t="s">
        <v>7651</v>
      </c>
      <c r="E12623" t="s">
        <v>77</v>
      </c>
      <c r="F12623" s="1" t="s">
        <v>27983</v>
      </c>
      <c r="G12623" s="1" t="s">
        <v>32547</v>
      </c>
      <c r="L12623" t="s">
        <v>32592</v>
      </c>
    </row>
    <row r="12624" spans="1:39">
      <c r="A12624" s="2">
        <v>13213</v>
      </c>
      <c r="B12624" t="s">
        <v>5787</v>
      </c>
      <c r="C12624" t="s">
        <v>7424</v>
      </c>
      <c r="D12624" t="s">
        <v>7638</v>
      </c>
      <c r="E12624" t="s">
        <v>13649</v>
      </c>
      <c r="F12624" s="1" t="s">
        <v>27984</v>
      </c>
      <c r="G12624" s="1" t="s">
        <v>32547</v>
      </c>
      <c r="AM12624" t="s">
        <v>32585</v>
      </c>
    </row>
    <row r="12625" spans="1:33">
      <c r="A12625" s="2">
        <v>14891</v>
      </c>
      <c r="B12625" t="s">
        <v>77</v>
      </c>
      <c r="C12625" t="s">
        <v>77</v>
      </c>
      <c r="D12625" t="s">
        <v>7651</v>
      </c>
      <c r="E12625" t="s">
        <v>77</v>
      </c>
      <c r="F12625" s="1" t="s">
        <v>27985</v>
      </c>
      <c r="G12625" s="1" t="s">
        <v>32547</v>
      </c>
      <c r="L12625" t="s">
        <v>32593</v>
      </c>
    </row>
    <row r="12626" spans="1:33">
      <c r="A12626" s="2">
        <v>14892</v>
      </c>
      <c r="B12626" t="s">
        <v>77</v>
      </c>
      <c r="C12626" t="s">
        <v>77</v>
      </c>
      <c r="D12626" t="s">
        <v>7651</v>
      </c>
      <c r="E12626" t="s">
        <v>77</v>
      </c>
      <c r="F12626" s="1" t="s">
        <v>27986</v>
      </c>
      <c r="G12626" s="1" t="s">
        <v>32547</v>
      </c>
      <c r="I12626" t="s">
        <v>32557</v>
      </c>
    </row>
    <row r="12627" spans="1:33">
      <c r="A12627" s="2">
        <v>13215</v>
      </c>
      <c r="B12627" t="s">
        <v>77</v>
      </c>
      <c r="C12627" t="s">
        <v>77</v>
      </c>
      <c r="D12627" t="s">
        <v>7638</v>
      </c>
      <c r="E12627" t="s">
        <v>77</v>
      </c>
      <c r="F12627" s="1" t="s">
        <v>27987</v>
      </c>
      <c r="G12627" s="1" t="s">
        <v>32547</v>
      </c>
      <c r="L12627" t="s">
        <v>32593</v>
      </c>
    </row>
    <row r="12628" spans="1:33">
      <c r="A12628" s="2">
        <v>15442</v>
      </c>
      <c r="B12628" t="s">
        <v>77</v>
      </c>
      <c r="C12628" t="s">
        <v>77</v>
      </c>
      <c r="D12628" t="s">
        <v>7638</v>
      </c>
      <c r="E12628" t="s">
        <v>77</v>
      </c>
      <c r="F12628" s="1" t="s">
        <v>27988</v>
      </c>
      <c r="G12628" s="1" t="s">
        <v>32547</v>
      </c>
      <c r="X12628" t="s">
        <v>32585</v>
      </c>
    </row>
    <row r="12629" spans="1:33">
      <c r="A12629" s="2">
        <v>14146</v>
      </c>
      <c r="B12629" t="s">
        <v>77</v>
      </c>
      <c r="C12629" t="s">
        <v>77</v>
      </c>
      <c r="D12629" t="s">
        <v>7638</v>
      </c>
      <c r="E12629" t="s">
        <v>77</v>
      </c>
      <c r="F12629" s="1" t="s">
        <v>27989</v>
      </c>
      <c r="G12629" s="1" t="s">
        <v>32547</v>
      </c>
      <c r="L12629" t="s">
        <v>32597</v>
      </c>
    </row>
    <row r="12630" spans="1:33">
      <c r="A12630" s="2">
        <v>14145</v>
      </c>
      <c r="B12630" t="s">
        <v>77</v>
      </c>
      <c r="C12630" t="s">
        <v>7555</v>
      </c>
      <c r="D12630" t="s">
        <v>7638</v>
      </c>
      <c r="E12630" t="s">
        <v>77</v>
      </c>
      <c r="F12630" s="1" t="s">
        <v>27990</v>
      </c>
      <c r="G12630" s="1" t="s">
        <v>32547</v>
      </c>
      <c r="S12630" t="s">
        <v>32654</v>
      </c>
    </row>
    <row r="12631" spans="1:33">
      <c r="A12631" s="2">
        <v>13217</v>
      </c>
      <c r="B12631" t="s">
        <v>5788</v>
      </c>
      <c r="C12631" t="s">
        <v>77</v>
      </c>
      <c r="D12631" t="s">
        <v>7638</v>
      </c>
      <c r="E12631" t="s">
        <v>13650</v>
      </c>
      <c r="F12631" s="1" t="s">
        <v>27991</v>
      </c>
      <c r="G12631" s="1" t="s">
        <v>32547</v>
      </c>
      <c r="I12631" t="s">
        <v>32570</v>
      </c>
    </row>
    <row r="12632" spans="1:33">
      <c r="A12632" s="2">
        <v>14893</v>
      </c>
      <c r="B12632" t="s">
        <v>77</v>
      </c>
      <c r="C12632" t="s">
        <v>77</v>
      </c>
      <c r="D12632" t="s">
        <v>7651</v>
      </c>
      <c r="E12632" t="s">
        <v>77</v>
      </c>
      <c r="F12632" s="1" t="s">
        <v>27992</v>
      </c>
      <c r="G12632" s="1" t="s">
        <v>32547</v>
      </c>
      <c r="L12632" t="s">
        <v>32593</v>
      </c>
    </row>
    <row r="12633" spans="1:33">
      <c r="A12633" s="2">
        <v>16897</v>
      </c>
      <c r="B12633" t="s">
        <v>77</v>
      </c>
      <c r="C12633" t="s">
        <v>7443</v>
      </c>
      <c r="D12633" t="s">
        <v>7637</v>
      </c>
      <c r="E12633" t="s">
        <v>13651</v>
      </c>
      <c r="F12633" s="1" t="s">
        <v>27993</v>
      </c>
      <c r="G12633" s="1" t="s">
        <v>32547</v>
      </c>
      <c r="S12633" t="s">
        <v>32655</v>
      </c>
    </row>
    <row r="12634" spans="1:33">
      <c r="A12634" s="2">
        <v>15441</v>
      </c>
      <c r="B12634" t="s">
        <v>77</v>
      </c>
      <c r="C12634" t="s">
        <v>77</v>
      </c>
      <c r="D12634" t="s">
        <v>7640</v>
      </c>
      <c r="E12634" t="s">
        <v>77</v>
      </c>
      <c r="F12634" s="1" t="s">
        <v>27994</v>
      </c>
      <c r="G12634" s="1" t="s">
        <v>32547</v>
      </c>
      <c r="S12634" t="s">
        <v>32655</v>
      </c>
    </row>
    <row r="12635" spans="1:33">
      <c r="A12635" s="2">
        <v>13220</v>
      </c>
      <c r="B12635" t="s">
        <v>77</v>
      </c>
      <c r="C12635" t="s">
        <v>77</v>
      </c>
      <c r="D12635" t="s">
        <v>7638</v>
      </c>
      <c r="E12635" t="s">
        <v>77</v>
      </c>
      <c r="F12635" s="1" t="s">
        <v>27995</v>
      </c>
      <c r="G12635" s="1" t="s">
        <v>32547</v>
      </c>
      <c r="AB12635" t="s">
        <v>32585</v>
      </c>
    </row>
    <row r="12636" spans="1:33">
      <c r="A12636" s="2">
        <v>15967</v>
      </c>
      <c r="B12636" t="s">
        <v>77</v>
      </c>
      <c r="C12636" t="s">
        <v>77</v>
      </c>
      <c r="D12636" t="s">
        <v>7638</v>
      </c>
      <c r="E12636" t="s">
        <v>77</v>
      </c>
      <c r="F12636" s="1" t="s">
        <v>27996</v>
      </c>
      <c r="G12636" s="1" t="s">
        <v>32547</v>
      </c>
      <c r="S12636" t="s">
        <v>32655</v>
      </c>
    </row>
    <row r="12637" spans="1:33">
      <c r="A12637" s="2">
        <v>13222</v>
      </c>
      <c r="B12637" t="s">
        <v>5789</v>
      </c>
      <c r="C12637" t="s">
        <v>77</v>
      </c>
      <c r="D12637" t="s">
        <v>7638</v>
      </c>
      <c r="E12637" t="s">
        <v>13652</v>
      </c>
      <c r="F12637" s="1" t="s">
        <v>27997</v>
      </c>
      <c r="G12637" s="1" t="s">
        <v>32547</v>
      </c>
      <c r="AG12637" t="s">
        <v>32584</v>
      </c>
    </row>
    <row r="12638" spans="1:33">
      <c r="A12638" s="2">
        <v>16193</v>
      </c>
      <c r="B12638" t="s">
        <v>5790</v>
      </c>
      <c r="C12638" t="s">
        <v>7425</v>
      </c>
      <c r="D12638" t="s">
        <v>7638</v>
      </c>
      <c r="E12638" t="s">
        <v>13653</v>
      </c>
      <c r="F12638" s="1" t="s">
        <v>27998</v>
      </c>
      <c r="G12638" s="1" t="s">
        <v>32547</v>
      </c>
      <c r="I12638" t="s">
        <v>32555</v>
      </c>
    </row>
    <row r="12639" spans="1:33">
      <c r="A12639" s="2">
        <v>14894</v>
      </c>
      <c r="B12639" t="s">
        <v>77</v>
      </c>
      <c r="C12639" t="s">
        <v>77</v>
      </c>
      <c r="D12639" t="s">
        <v>7638</v>
      </c>
      <c r="E12639" t="s">
        <v>77</v>
      </c>
      <c r="F12639" s="1" t="s">
        <v>27999</v>
      </c>
      <c r="G12639" s="1" t="s">
        <v>32547</v>
      </c>
      <c r="M12639" t="s">
        <v>32645</v>
      </c>
    </row>
    <row r="12640" spans="1:33">
      <c r="A12640" s="2">
        <v>13225</v>
      </c>
      <c r="B12640" t="s">
        <v>77</v>
      </c>
      <c r="C12640" t="s">
        <v>77</v>
      </c>
      <c r="D12640" t="s">
        <v>7638</v>
      </c>
      <c r="E12640" t="s">
        <v>77</v>
      </c>
      <c r="F12640" s="1" t="s">
        <v>28000</v>
      </c>
      <c r="G12640" s="1" t="s">
        <v>32547</v>
      </c>
      <c r="L12640" t="s">
        <v>32592</v>
      </c>
    </row>
    <row r="12641" spans="1:26">
      <c r="A12641" s="2">
        <v>15828</v>
      </c>
      <c r="B12641" t="s">
        <v>77</v>
      </c>
      <c r="C12641" t="s">
        <v>7419</v>
      </c>
      <c r="D12641" t="s">
        <v>7638</v>
      </c>
      <c r="E12641" t="s">
        <v>77</v>
      </c>
      <c r="F12641" s="1" t="s">
        <v>28001</v>
      </c>
      <c r="G12641" s="1" t="s">
        <v>32547</v>
      </c>
      <c r="S12641" t="s">
        <v>32655</v>
      </c>
    </row>
    <row r="12642" spans="1:26">
      <c r="A12642" s="2">
        <v>8580</v>
      </c>
      <c r="B12642" t="s">
        <v>77</v>
      </c>
      <c r="C12642" t="s">
        <v>77</v>
      </c>
      <c r="D12642" t="s">
        <v>7638</v>
      </c>
      <c r="E12642" t="s">
        <v>77</v>
      </c>
      <c r="F12642" s="1" t="s">
        <v>28002</v>
      </c>
      <c r="G12642" s="1" t="s">
        <v>32547</v>
      </c>
      <c r="M12642" t="s">
        <v>32644</v>
      </c>
    </row>
    <row r="12643" spans="1:26">
      <c r="A12643" s="2">
        <v>12634</v>
      </c>
      <c r="B12643" t="s">
        <v>5791</v>
      </c>
      <c r="C12643" t="s">
        <v>77</v>
      </c>
      <c r="D12643" t="s">
        <v>7638</v>
      </c>
      <c r="E12643" t="s">
        <v>13654</v>
      </c>
      <c r="F12643" s="1" t="s">
        <v>28003</v>
      </c>
      <c r="G12643" s="1" t="s">
        <v>32547</v>
      </c>
      <c r="S12643" t="s">
        <v>32655</v>
      </c>
    </row>
    <row r="12644" spans="1:26">
      <c r="A12644" s="2">
        <v>4319</v>
      </c>
      <c r="B12644" t="s">
        <v>5792</v>
      </c>
      <c r="C12644" t="s">
        <v>77</v>
      </c>
      <c r="D12644" t="s">
        <v>7637</v>
      </c>
      <c r="E12644" t="s">
        <v>13655</v>
      </c>
      <c r="F12644" s="1" t="s">
        <v>28004</v>
      </c>
      <c r="G12644" s="1" t="s">
        <v>32547</v>
      </c>
      <c r="Z12644" t="s">
        <v>32585</v>
      </c>
    </row>
    <row r="12645" spans="1:26">
      <c r="A12645" s="2">
        <v>4298</v>
      </c>
      <c r="B12645" t="s">
        <v>77</v>
      </c>
      <c r="C12645" t="s">
        <v>77</v>
      </c>
      <c r="D12645" t="s">
        <v>7650</v>
      </c>
      <c r="E12645" t="s">
        <v>77</v>
      </c>
      <c r="F12645" s="1" t="s">
        <v>28005</v>
      </c>
      <c r="G12645" s="1" t="s">
        <v>32547</v>
      </c>
      <c r="I12645" t="s">
        <v>32558</v>
      </c>
    </row>
    <row r="12646" spans="1:26">
      <c r="A12646" s="2">
        <v>4299</v>
      </c>
      <c r="B12646" t="s">
        <v>77</v>
      </c>
      <c r="C12646" t="s">
        <v>77</v>
      </c>
      <c r="D12646" t="s">
        <v>7638</v>
      </c>
      <c r="E12646" t="s">
        <v>77</v>
      </c>
      <c r="F12646" s="1" t="s">
        <v>28006</v>
      </c>
      <c r="G12646" s="1" t="s">
        <v>32547</v>
      </c>
      <c r="L12646" t="s">
        <v>32600</v>
      </c>
    </row>
    <row r="12647" spans="1:26">
      <c r="A12647" s="2">
        <v>4306</v>
      </c>
      <c r="B12647" t="s">
        <v>5793</v>
      </c>
      <c r="C12647" t="s">
        <v>7424</v>
      </c>
      <c r="D12647" t="s">
        <v>7638</v>
      </c>
      <c r="E12647" t="s">
        <v>13656</v>
      </c>
      <c r="F12647" s="1" t="s">
        <v>28007</v>
      </c>
      <c r="G12647" s="1" t="s">
        <v>32547</v>
      </c>
      <c r="S12647" t="s">
        <v>32654</v>
      </c>
    </row>
    <row r="12648" spans="1:26">
      <c r="A12648" s="2">
        <v>4313</v>
      </c>
      <c r="B12648" t="s">
        <v>5794</v>
      </c>
      <c r="C12648" t="s">
        <v>77</v>
      </c>
      <c r="D12648" t="s">
        <v>7638</v>
      </c>
      <c r="E12648" t="s">
        <v>13657</v>
      </c>
      <c r="F12648" s="1" t="s">
        <v>28008</v>
      </c>
      <c r="G12648" s="1" t="s">
        <v>32547</v>
      </c>
      <c r="I12648" t="s">
        <v>32563</v>
      </c>
    </row>
    <row r="12649" spans="1:26">
      <c r="A12649" s="2">
        <v>4315</v>
      </c>
      <c r="B12649" t="s">
        <v>77</v>
      </c>
      <c r="C12649" t="s">
        <v>77</v>
      </c>
      <c r="D12649" t="s">
        <v>7638</v>
      </c>
      <c r="E12649" t="s">
        <v>77</v>
      </c>
      <c r="F12649" s="1" t="s">
        <v>28009</v>
      </c>
      <c r="G12649" s="1" t="s">
        <v>32547</v>
      </c>
      <c r="L12649" t="s">
        <v>32592</v>
      </c>
    </row>
    <row r="12650" spans="1:26">
      <c r="A12650" s="2">
        <v>4318</v>
      </c>
      <c r="B12650" t="s">
        <v>77</v>
      </c>
      <c r="C12650" t="s">
        <v>77</v>
      </c>
      <c r="D12650" t="s">
        <v>7638</v>
      </c>
      <c r="E12650" t="s">
        <v>77</v>
      </c>
      <c r="F12650" s="1" t="s">
        <v>28010</v>
      </c>
      <c r="G12650" s="1" t="s">
        <v>32547</v>
      </c>
      <c r="P12650" t="s">
        <v>32644</v>
      </c>
    </row>
    <row r="12651" spans="1:26">
      <c r="A12651" s="2">
        <v>4320</v>
      </c>
      <c r="B12651" t="s">
        <v>77</v>
      </c>
      <c r="C12651" t="s">
        <v>77</v>
      </c>
      <c r="D12651" t="s">
        <v>7639</v>
      </c>
      <c r="E12651" t="s">
        <v>77</v>
      </c>
      <c r="F12651" s="1" t="s">
        <v>28011</v>
      </c>
      <c r="G12651" s="1" t="s">
        <v>32547</v>
      </c>
      <c r="S12651" t="s">
        <v>32655</v>
      </c>
    </row>
    <row r="12652" spans="1:26">
      <c r="A12652" s="2">
        <v>4293</v>
      </c>
      <c r="B12652" t="s">
        <v>5795</v>
      </c>
      <c r="C12652" t="s">
        <v>77</v>
      </c>
      <c r="D12652" t="s">
        <v>7638</v>
      </c>
      <c r="E12652" t="s">
        <v>13658</v>
      </c>
      <c r="F12652" s="1" t="s">
        <v>28012</v>
      </c>
      <c r="G12652" s="1" t="s">
        <v>32547</v>
      </c>
      <c r="I12652" t="s">
        <v>32553</v>
      </c>
    </row>
    <row r="12653" spans="1:26">
      <c r="A12653" s="2">
        <v>4324</v>
      </c>
      <c r="B12653" t="s">
        <v>5796</v>
      </c>
      <c r="C12653" t="s">
        <v>77</v>
      </c>
      <c r="D12653" t="s">
        <v>7639</v>
      </c>
      <c r="E12653" t="s">
        <v>13659</v>
      </c>
      <c r="F12653" s="1" t="s">
        <v>28013</v>
      </c>
      <c r="G12653" s="1" t="s">
        <v>32547</v>
      </c>
      <c r="L12653" t="s">
        <v>32591</v>
      </c>
    </row>
    <row r="12654" spans="1:26">
      <c r="A12654" s="2">
        <v>4332</v>
      </c>
      <c r="C12654" t="s">
        <v>7433</v>
      </c>
      <c r="D12654" t="s">
        <v>7638</v>
      </c>
      <c r="E12654" t="s">
        <v>13660</v>
      </c>
      <c r="F12654" s="1" t="s">
        <v>28014</v>
      </c>
      <c r="G12654" s="1" t="s">
        <v>32547</v>
      </c>
      <c r="I12654" t="s">
        <v>32566</v>
      </c>
    </row>
    <row r="12655" spans="1:26">
      <c r="A12655" s="2">
        <v>4334</v>
      </c>
      <c r="B12655" t="s">
        <v>5797</v>
      </c>
      <c r="C12655" t="s">
        <v>77</v>
      </c>
      <c r="D12655" t="s">
        <v>7638</v>
      </c>
      <c r="E12655" t="s">
        <v>13661</v>
      </c>
      <c r="F12655" s="1" t="s">
        <v>28015</v>
      </c>
      <c r="G12655" s="1" t="s">
        <v>32547</v>
      </c>
      <c r="I12655" t="s">
        <v>32555</v>
      </c>
    </row>
    <row r="12656" spans="1:26">
      <c r="A12656" s="2">
        <v>4336</v>
      </c>
      <c r="B12656" t="s">
        <v>77</v>
      </c>
      <c r="C12656" t="s">
        <v>77</v>
      </c>
      <c r="D12656" t="s">
        <v>7638</v>
      </c>
      <c r="E12656" t="s">
        <v>77</v>
      </c>
      <c r="F12656" s="1" t="s">
        <v>28016</v>
      </c>
      <c r="G12656" s="1" t="s">
        <v>32547</v>
      </c>
      <c r="N12656" t="s">
        <v>32585</v>
      </c>
    </row>
    <row r="12657" spans="1:19">
      <c r="A12657" s="2">
        <v>4339</v>
      </c>
      <c r="B12657" t="s">
        <v>5798</v>
      </c>
      <c r="C12657" t="s">
        <v>77</v>
      </c>
      <c r="D12657" t="s">
        <v>7638</v>
      </c>
      <c r="E12657" t="s">
        <v>13662</v>
      </c>
      <c r="F12657" s="1" t="s">
        <v>28017</v>
      </c>
      <c r="G12657" s="1" t="s">
        <v>32547</v>
      </c>
      <c r="I12657" t="s">
        <v>32560</v>
      </c>
    </row>
    <row r="12658" spans="1:19">
      <c r="A12658" s="2">
        <v>4342</v>
      </c>
      <c r="B12658" t="s">
        <v>5799</v>
      </c>
      <c r="C12658" t="s">
        <v>77</v>
      </c>
      <c r="D12658" t="s">
        <v>7638</v>
      </c>
      <c r="E12658" t="s">
        <v>13663</v>
      </c>
      <c r="F12658" s="1" t="s">
        <v>28018</v>
      </c>
      <c r="G12658" s="1" t="s">
        <v>32547</v>
      </c>
      <c r="S12658" t="s">
        <v>32654</v>
      </c>
    </row>
    <row r="12659" spans="1:19">
      <c r="A12659" s="2">
        <v>4295</v>
      </c>
      <c r="B12659" t="s">
        <v>5800</v>
      </c>
      <c r="C12659" t="s">
        <v>7563</v>
      </c>
      <c r="D12659" t="s">
        <v>7638</v>
      </c>
      <c r="E12659" t="s">
        <v>13664</v>
      </c>
      <c r="F12659" s="1" t="s">
        <v>28019</v>
      </c>
      <c r="G12659" s="1" t="s">
        <v>32547</v>
      </c>
      <c r="I12659" t="s">
        <v>32553</v>
      </c>
    </row>
    <row r="12660" spans="1:19">
      <c r="A12660" s="2">
        <v>4291</v>
      </c>
      <c r="B12660" t="s">
        <v>77</v>
      </c>
      <c r="C12660" t="s">
        <v>77</v>
      </c>
      <c r="D12660" t="s">
        <v>7638</v>
      </c>
      <c r="E12660" t="s">
        <v>77</v>
      </c>
      <c r="F12660" s="1" t="s">
        <v>28020</v>
      </c>
      <c r="G12660" s="1" t="s">
        <v>32547</v>
      </c>
      <c r="I12660" t="s">
        <v>32553</v>
      </c>
    </row>
    <row r="12661" spans="1:19">
      <c r="A12661" s="2">
        <v>4217</v>
      </c>
      <c r="B12661" t="s">
        <v>77</v>
      </c>
      <c r="C12661" t="s">
        <v>77</v>
      </c>
      <c r="D12661" t="s">
        <v>7650</v>
      </c>
      <c r="E12661" t="s">
        <v>77</v>
      </c>
      <c r="F12661" s="1" t="s">
        <v>28021</v>
      </c>
      <c r="G12661" s="1" t="s">
        <v>32547</v>
      </c>
      <c r="I12661" t="s">
        <v>32559</v>
      </c>
    </row>
    <row r="12662" spans="1:19">
      <c r="A12662" s="2">
        <v>4242</v>
      </c>
      <c r="B12662" t="s">
        <v>5801</v>
      </c>
      <c r="C12662" t="s">
        <v>77</v>
      </c>
      <c r="D12662" t="s">
        <v>7638</v>
      </c>
      <c r="E12662" t="s">
        <v>13665</v>
      </c>
      <c r="F12662" s="1" t="s">
        <v>28022</v>
      </c>
      <c r="G12662" s="1" t="s">
        <v>32547</v>
      </c>
      <c r="I12662" t="s">
        <v>32553</v>
      </c>
    </row>
    <row r="12663" spans="1:19">
      <c r="A12663" s="2">
        <v>4222</v>
      </c>
      <c r="B12663" t="s">
        <v>77</v>
      </c>
      <c r="C12663" t="s">
        <v>77</v>
      </c>
      <c r="D12663" t="s">
        <v>7638</v>
      </c>
      <c r="E12663" t="s">
        <v>77</v>
      </c>
      <c r="F12663" s="1" t="s">
        <v>28023</v>
      </c>
      <c r="G12663" s="1" t="s">
        <v>32547</v>
      </c>
      <c r="I12663" t="s">
        <v>32572</v>
      </c>
    </row>
    <row r="12664" spans="1:19">
      <c r="A12664" s="2">
        <v>4224</v>
      </c>
      <c r="B12664" t="s">
        <v>77</v>
      </c>
      <c r="C12664" t="s">
        <v>7424</v>
      </c>
      <c r="D12664" t="s">
        <v>7638</v>
      </c>
      <c r="E12664" t="s">
        <v>77</v>
      </c>
      <c r="F12664" s="1" t="s">
        <v>28024</v>
      </c>
      <c r="G12664" s="1" t="s">
        <v>32547</v>
      </c>
      <c r="I12664" t="s">
        <v>32557</v>
      </c>
    </row>
    <row r="12665" spans="1:19">
      <c r="A12665" s="2">
        <v>4229</v>
      </c>
      <c r="B12665" t="s">
        <v>77</v>
      </c>
      <c r="C12665" t="s">
        <v>77</v>
      </c>
      <c r="D12665" t="s">
        <v>7638</v>
      </c>
      <c r="E12665" t="s">
        <v>77</v>
      </c>
      <c r="F12665" s="1" t="s">
        <v>28025</v>
      </c>
      <c r="G12665" s="1" t="s">
        <v>32547</v>
      </c>
      <c r="S12665" t="s">
        <v>32655</v>
      </c>
    </row>
    <row r="12666" spans="1:19">
      <c r="A12666" s="2">
        <v>4234</v>
      </c>
      <c r="B12666" t="s">
        <v>77</v>
      </c>
      <c r="C12666" t="s">
        <v>77</v>
      </c>
      <c r="D12666" t="s">
        <v>7638</v>
      </c>
      <c r="E12666" t="s">
        <v>77</v>
      </c>
      <c r="F12666" s="1" t="s">
        <v>28026</v>
      </c>
      <c r="G12666" s="1" t="s">
        <v>32547</v>
      </c>
      <c r="M12666" t="s">
        <v>32645</v>
      </c>
    </row>
    <row r="12667" spans="1:19">
      <c r="A12667" s="2">
        <v>4235</v>
      </c>
      <c r="B12667" t="s">
        <v>5802</v>
      </c>
      <c r="C12667" t="s">
        <v>77</v>
      </c>
      <c r="D12667" t="s">
        <v>7638</v>
      </c>
      <c r="E12667" t="s">
        <v>13666</v>
      </c>
      <c r="F12667" s="1" t="s">
        <v>28027</v>
      </c>
      <c r="G12667" s="1" t="s">
        <v>32547</v>
      </c>
      <c r="I12667" t="s">
        <v>32553</v>
      </c>
    </row>
    <row r="12668" spans="1:19">
      <c r="A12668" s="2">
        <v>4241</v>
      </c>
      <c r="B12668" t="s">
        <v>77</v>
      </c>
      <c r="C12668" t="s">
        <v>7419</v>
      </c>
      <c r="D12668" t="s">
        <v>7638</v>
      </c>
      <c r="E12668" t="s">
        <v>77</v>
      </c>
      <c r="F12668" s="1" t="s">
        <v>28028</v>
      </c>
      <c r="G12668" s="1" t="s">
        <v>32547</v>
      </c>
      <c r="L12668" t="s">
        <v>32593</v>
      </c>
    </row>
    <row r="12669" spans="1:19">
      <c r="A12669" s="2">
        <v>4245</v>
      </c>
      <c r="B12669" t="s">
        <v>77</v>
      </c>
      <c r="C12669" t="s">
        <v>7438</v>
      </c>
      <c r="D12669" t="s">
        <v>7638</v>
      </c>
      <c r="E12669" t="s">
        <v>77</v>
      </c>
      <c r="F12669" s="1" t="s">
        <v>28029</v>
      </c>
      <c r="G12669" s="1" t="s">
        <v>32547</v>
      </c>
      <c r="S12669" t="s">
        <v>32654</v>
      </c>
    </row>
    <row r="12670" spans="1:19">
      <c r="A12670" s="2">
        <v>4280</v>
      </c>
      <c r="B12670" t="s">
        <v>77</v>
      </c>
      <c r="C12670" t="s">
        <v>77</v>
      </c>
      <c r="D12670" t="s">
        <v>7638</v>
      </c>
      <c r="E12670" t="s">
        <v>77</v>
      </c>
      <c r="F12670" s="1" t="s">
        <v>28030</v>
      </c>
      <c r="G12670" s="1" t="s">
        <v>32547</v>
      </c>
      <c r="I12670" t="s">
        <v>32553</v>
      </c>
    </row>
    <row r="12671" spans="1:19">
      <c r="A12671" s="2">
        <v>4250</v>
      </c>
      <c r="B12671" t="s">
        <v>77</v>
      </c>
      <c r="C12671" t="s">
        <v>77</v>
      </c>
      <c r="D12671" t="s">
        <v>7638</v>
      </c>
      <c r="E12671" t="s">
        <v>77</v>
      </c>
      <c r="F12671" s="1" t="s">
        <v>28031</v>
      </c>
      <c r="G12671" s="1" t="s">
        <v>32547</v>
      </c>
      <c r="S12671" t="s">
        <v>32655</v>
      </c>
    </row>
    <row r="12672" spans="1:19">
      <c r="A12672" s="2">
        <v>4252</v>
      </c>
      <c r="B12672" t="s">
        <v>77</v>
      </c>
      <c r="C12672" t="s">
        <v>77</v>
      </c>
      <c r="D12672" t="s">
        <v>7638</v>
      </c>
      <c r="E12672" t="s">
        <v>77</v>
      </c>
      <c r="F12672" s="1" t="s">
        <v>28032</v>
      </c>
      <c r="G12672" s="1" t="s">
        <v>32547</v>
      </c>
      <c r="K12672" t="s">
        <v>32585</v>
      </c>
    </row>
    <row r="12673" spans="1:21">
      <c r="A12673" s="2">
        <v>4253</v>
      </c>
      <c r="B12673" t="s">
        <v>5803</v>
      </c>
      <c r="C12673" t="s">
        <v>77</v>
      </c>
      <c r="D12673" t="s">
        <v>7638</v>
      </c>
      <c r="E12673" t="s">
        <v>13667</v>
      </c>
      <c r="F12673" s="1" t="s">
        <v>28033</v>
      </c>
      <c r="G12673" s="1" t="s">
        <v>32547</v>
      </c>
      <c r="I12673" t="s">
        <v>32552</v>
      </c>
    </row>
    <row r="12674" spans="1:21">
      <c r="A12674" s="2">
        <v>4258</v>
      </c>
      <c r="B12674" t="s">
        <v>77</v>
      </c>
      <c r="C12674" t="s">
        <v>77</v>
      </c>
      <c r="D12674" t="s">
        <v>7638</v>
      </c>
      <c r="E12674" t="s">
        <v>77</v>
      </c>
      <c r="F12674" s="1" t="s">
        <v>28034</v>
      </c>
      <c r="G12674" s="1" t="s">
        <v>32547</v>
      </c>
      <c r="I12674" t="s">
        <v>32553</v>
      </c>
    </row>
    <row r="12675" spans="1:21">
      <c r="A12675" s="2">
        <v>4271</v>
      </c>
      <c r="B12675" t="s">
        <v>5804</v>
      </c>
      <c r="C12675" t="s">
        <v>7613</v>
      </c>
      <c r="D12675" t="s">
        <v>7637</v>
      </c>
      <c r="E12675" t="s">
        <v>13668</v>
      </c>
      <c r="F12675" s="1" t="s">
        <v>28035</v>
      </c>
      <c r="G12675" s="1" t="s">
        <v>32547</v>
      </c>
      <c r="L12675" t="s">
        <v>32593</v>
      </c>
    </row>
    <row r="12676" spans="1:21">
      <c r="A12676" s="2">
        <v>4275</v>
      </c>
      <c r="B12676" t="s">
        <v>5805</v>
      </c>
      <c r="C12676" t="s">
        <v>77</v>
      </c>
      <c r="D12676" t="s">
        <v>7638</v>
      </c>
      <c r="E12676" t="s">
        <v>13669</v>
      </c>
      <c r="F12676" s="1" t="s">
        <v>28036</v>
      </c>
      <c r="G12676" s="1" t="s">
        <v>32547</v>
      </c>
      <c r="O12676" t="s">
        <v>32585</v>
      </c>
    </row>
    <row r="12677" spans="1:21">
      <c r="A12677" s="2">
        <v>4348</v>
      </c>
      <c r="B12677" t="s">
        <v>77</v>
      </c>
      <c r="C12677" t="s">
        <v>77</v>
      </c>
      <c r="D12677" t="s">
        <v>7640</v>
      </c>
      <c r="E12677" t="s">
        <v>77</v>
      </c>
      <c r="F12677" s="1" t="s">
        <v>28037</v>
      </c>
      <c r="G12677" s="1" t="s">
        <v>32547</v>
      </c>
      <c r="I12677" t="s">
        <v>32553</v>
      </c>
    </row>
    <row r="12678" spans="1:21">
      <c r="A12678" s="2">
        <v>4349</v>
      </c>
      <c r="B12678" t="s">
        <v>5806</v>
      </c>
      <c r="C12678" t="s">
        <v>77</v>
      </c>
      <c r="D12678" t="s">
        <v>7638</v>
      </c>
      <c r="E12678" t="s">
        <v>13670</v>
      </c>
      <c r="F12678" s="1" t="s">
        <v>28038</v>
      </c>
      <c r="G12678" s="1" t="s">
        <v>32547</v>
      </c>
      <c r="I12678" t="s">
        <v>32553</v>
      </c>
    </row>
    <row r="12679" spans="1:21">
      <c r="A12679" s="2">
        <v>4350</v>
      </c>
      <c r="B12679" t="s">
        <v>77</v>
      </c>
      <c r="C12679" t="s">
        <v>77</v>
      </c>
      <c r="D12679" t="s">
        <v>7638</v>
      </c>
      <c r="E12679" t="s">
        <v>77</v>
      </c>
      <c r="F12679" s="1" t="s">
        <v>28039</v>
      </c>
      <c r="G12679" s="1" t="s">
        <v>32547</v>
      </c>
      <c r="M12679" t="s">
        <v>32645</v>
      </c>
    </row>
    <row r="12680" spans="1:21">
      <c r="A12680" s="2">
        <v>4430</v>
      </c>
      <c r="B12680" t="s">
        <v>77</v>
      </c>
      <c r="C12680" t="s">
        <v>77</v>
      </c>
      <c r="D12680" t="s">
        <v>7638</v>
      </c>
      <c r="E12680" t="s">
        <v>77</v>
      </c>
      <c r="F12680" s="1" t="s">
        <v>28040</v>
      </c>
      <c r="G12680" s="1" t="s">
        <v>32547</v>
      </c>
      <c r="S12680" t="s">
        <v>32655</v>
      </c>
    </row>
    <row r="12681" spans="1:21">
      <c r="A12681" s="2">
        <v>4406</v>
      </c>
      <c r="B12681" t="s">
        <v>77</v>
      </c>
      <c r="C12681" t="s">
        <v>7444</v>
      </c>
      <c r="D12681" t="s">
        <v>7638</v>
      </c>
      <c r="E12681" t="s">
        <v>77</v>
      </c>
      <c r="F12681" s="1" t="s">
        <v>28041</v>
      </c>
      <c r="G12681" s="1" t="s">
        <v>32547</v>
      </c>
      <c r="S12681" t="s">
        <v>32655</v>
      </c>
    </row>
    <row r="12682" spans="1:21">
      <c r="A12682" s="2">
        <v>4424</v>
      </c>
      <c r="B12682" t="s">
        <v>5807</v>
      </c>
      <c r="C12682" t="s">
        <v>77</v>
      </c>
      <c r="D12682" t="s">
        <v>7638</v>
      </c>
      <c r="E12682" t="s">
        <v>13671</v>
      </c>
      <c r="F12682" s="1" t="s">
        <v>28042</v>
      </c>
      <c r="G12682" s="1" t="s">
        <v>32547</v>
      </c>
      <c r="P12682" t="s">
        <v>32644</v>
      </c>
    </row>
    <row r="12683" spans="1:21">
      <c r="A12683" s="2">
        <v>4426</v>
      </c>
      <c r="B12683" t="s">
        <v>5808</v>
      </c>
      <c r="C12683" t="s">
        <v>77</v>
      </c>
      <c r="D12683" t="s">
        <v>7638</v>
      </c>
      <c r="E12683" t="s">
        <v>13672</v>
      </c>
      <c r="F12683" s="1" t="s">
        <v>28043</v>
      </c>
      <c r="G12683" s="1" t="s">
        <v>32547</v>
      </c>
      <c r="I12683" t="s">
        <v>32553</v>
      </c>
    </row>
    <row r="12684" spans="1:21">
      <c r="A12684" s="2">
        <v>4427</v>
      </c>
      <c r="B12684" t="s">
        <v>5809</v>
      </c>
      <c r="C12684" t="s">
        <v>7463</v>
      </c>
      <c r="D12684" t="s">
        <v>7637</v>
      </c>
      <c r="E12684" t="s">
        <v>13673</v>
      </c>
      <c r="F12684" s="1" t="s">
        <v>28044</v>
      </c>
      <c r="G12684" s="1" t="s">
        <v>32547</v>
      </c>
      <c r="M12684" t="s">
        <v>32645</v>
      </c>
    </row>
    <row r="12685" spans="1:21">
      <c r="A12685" s="2">
        <v>4428</v>
      </c>
      <c r="B12685" t="s">
        <v>5810</v>
      </c>
      <c r="C12685" t="s">
        <v>77</v>
      </c>
      <c r="D12685" t="s">
        <v>7638</v>
      </c>
      <c r="E12685" t="s">
        <v>13674</v>
      </c>
      <c r="F12685" s="1" t="s">
        <v>28045</v>
      </c>
      <c r="G12685" s="1" t="s">
        <v>32547</v>
      </c>
      <c r="U12685" t="s">
        <v>32585</v>
      </c>
    </row>
    <row r="12686" spans="1:21">
      <c r="A12686" s="2">
        <v>4429</v>
      </c>
      <c r="B12686" t="s">
        <v>5811</v>
      </c>
      <c r="C12686" t="s">
        <v>77</v>
      </c>
      <c r="D12686" t="s">
        <v>7638</v>
      </c>
      <c r="E12686" t="s">
        <v>13675</v>
      </c>
      <c r="F12686" s="1" t="s">
        <v>28046</v>
      </c>
      <c r="G12686" s="1" t="s">
        <v>32547</v>
      </c>
      <c r="I12686" t="s">
        <v>32553</v>
      </c>
    </row>
    <row r="12687" spans="1:21">
      <c r="A12687" s="2">
        <v>4431</v>
      </c>
      <c r="B12687" t="s">
        <v>5812</v>
      </c>
      <c r="C12687" t="s">
        <v>7465</v>
      </c>
      <c r="D12687" t="s">
        <v>7638</v>
      </c>
      <c r="E12687" t="s">
        <v>13676</v>
      </c>
      <c r="F12687" s="1" t="s">
        <v>28047</v>
      </c>
      <c r="G12687" s="1" t="s">
        <v>32547</v>
      </c>
      <c r="M12687" t="s">
        <v>32644</v>
      </c>
    </row>
    <row r="12688" spans="1:21">
      <c r="A12688" s="2">
        <v>4353</v>
      </c>
      <c r="B12688" t="s">
        <v>77</v>
      </c>
      <c r="C12688" t="s">
        <v>77</v>
      </c>
      <c r="D12688" t="s">
        <v>7638</v>
      </c>
      <c r="E12688" t="s">
        <v>77</v>
      </c>
      <c r="F12688" s="1" t="s">
        <v>28048</v>
      </c>
      <c r="G12688" s="1" t="s">
        <v>32547</v>
      </c>
      <c r="I12688" t="s">
        <v>32553</v>
      </c>
    </row>
    <row r="12689" spans="1:27">
      <c r="A12689" s="2">
        <v>4432</v>
      </c>
      <c r="B12689" t="s">
        <v>77</v>
      </c>
      <c r="C12689" t="s">
        <v>77</v>
      </c>
      <c r="D12689" t="s">
        <v>7638</v>
      </c>
      <c r="E12689" t="s">
        <v>77</v>
      </c>
      <c r="F12689" s="1" t="s">
        <v>28049</v>
      </c>
      <c r="G12689" s="1" t="s">
        <v>32547</v>
      </c>
      <c r="K12689" t="s">
        <v>32584</v>
      </c>
    </row>
    <row r="12690" spans="1:27">
      <c r="A12690" s="2">
        <v>4433</v>
      </c>
      <c r="B12690" t="s">
        <v>77</v>
      </c>
      <c r="C12690" t="s">
        <v>77</v>
      </c>
      <c r="D12690" t="s">
        <v>7638</v>
      </c>
      <c r="E12690" t="s">
        <v>77</v>
      </c>
      <c r="F12690" s="1" t="s">
        <v>28050</v>
      </c>
      <c r="G12690" s="1" t="s">
        <v>32547</v>
      </c>
      <c r="K12690" t="s">
        <v>32584</v>
      </c>
    </row>
    <row r="12691" spans="1:27">
      <c r="A12691" s="2">
        <v>4435</v>
      </c>
      <c r="B12691" t="s">
        <v>5813</v>
      </c>
      <c r="C12691" t="s">
        <v>77</v>
      </c>
      <c r="D12691" t="s">
        <v>7638</v>
      </c>
      <c r="E12691" t="s">
        <v>13677</v>
      </c>
      <c r="F12691" s="1" t="s">
        <v>28051</v>
      </c>
      <c r="G12691" s="1" t="s">
        <v>32547</v>
      </c>
      <c r="AA12691" t="s">
        <v>32584</v>
      </c>
    </row>
    <row r="12692" spans="1:27">
      <c r="A12692" s="2">
        <v>4439</v>
      </c>
      <c r="B12692" t="s">
        <v>77</v>
      </c>
      <c r="C12692" t="s">
        <v>77</v>
      </c>
      <c r="D12692" t="s">
        <v>7650</v>
      </c>
      <c r="E12692" t="s">
        <v>77</v>
      </c>
      <c r="F12692" s="1" t="s">
        <v>28052</v>
      </c>
      <c r="G12692" s="1" t="s">
        <v>32547</v>
      </c>
      <c r="I12692" t="s">
        <v>32563</v>
      </c>
    </row>
    <row r="12693" spans="1:27">
      <c r="A12693" s="2">
        <v>4440</v>
      </c>
      <c r="B12693" t="s">
        <v>77</v>
      </c>
      <c r="C12693" t="s">
        <v>77</v>
      </c>
      <c r="D12693" t="s">
        <v>7638</v>
      </c>
      <c r="E12693" t="s">
        <v>77</v>
      </c>
      <c r="F12693" s="1" t="s">
        <v>28053</v>
      </c>
      <c r="G12693" s="1" t="s">
        <v>32547</v>
      </c>
      <c r="M12693" t="s">
        <v>32644</v>
      </c>
    </row>
    <row r="12694" spans="1:27">
      <c r="A12694" s="2">
        <v>4445</v>
      </c>
      <c r="B12694" t="s">
        <v>5814</v>
      </c>
      <c r="C12694" t="s">
        <v>7568</v>
      </c>
      <c r="D12694" t="s">
        <v>7639</v>
      </c>
      <c r="E12694" t="s">
        <v>13678</v>
      </c>
      <c r="F12694" s="1" t="s">
        <v>28054</v>
      </c>
      <c r="G12694" s="1" t="s">
        <v>32547</v>
      </c>
      <c r="L12694" t="s">
        <v>32592</v>
      </c>
    </row>
    <row r="12695" spans="1:27">
      <c r="A12695" s="2">
        <v>4404</v>
      </c>
      <c r="B12695" t="s">
        <v>77</v>
      </c>
      <c r="C12695" t="s">
        <v>77</v>
      </c>
      <c r="D12695" t="s">
        <v>7638</v>
      </c>
      <c r="E12695" t="s">
        <v>77</v>
      </c>
      <c r="F12695" s="1" t="s">
        <v>28055</v>
      </c>
      <c r="G12695" s="1" t="s">
        <v>32547</v>
      </c>
      <c r="L12695" t="s">
        <v>32592</v>
      </c>
    </row>
    <row r="12696" spans="1:27">
      <c r="A12696" s="2">
        <v>4399</v>
      </c>
      <c r="B12696" t="s">
        <v>5815</v>
      </c>
      <c r="C12696" t="s">
        <v>77</v>
      </c>
      <c r="D12696" t="s">
        <v>7639</v>
      </c>
      <c r="E12696" t="s">
        <v>13679</v>
      </c>
      <c r="F12696" s="1" t="s">
        <v>28056</v>
      </c>
      <c r="G12696" s="1" t="s">
        <v>32547</v>
      </c>
      <c r="L12696" t="s">
        <v>32591</v>
      </c>
    </row>
    <row r="12697" spans="1:27">
      <c r="A12697" s="2">
        <v>4391</v>
      </c>
      <c r="B12697" t="s">
        <v>5816</v>
      </c>
      <c r="C12697" t="s">
        <v>7505</v>
      </c>
      <c r="D12697" t="s">
        <v>7638</v>
      </c>
      <c r="E12697" t="s">
        <v>13680</v>
      </c>
      <c r="F12697" s="1" t="s">
        <v>28057</v>
      </c>
      <c r="G12697" s="1" t="s">
        <v>32547</v>
      </c>
      <c r="R12697" t="s">
        <v>32585</v>
      </c>
    </row>
    <row r="12698" spans="1:27">
      <c r="A12698" s="2">
        <v>4389</v>
      </c>
      <c r="B12698" t="s">
        <v>5817</v>
      </c>
      <c r="C12698" t="s">
        <v>7418</v>
      </c>
      <c r="D12698" t="s">
        <v>7638</v>
      </c>
      <c r="E12698" t="s">
        <v>13681</v>
      </c>
      <c r="F12698" s="1" t="s">
        <v>28058</v>
      </c>
      <c r="G12698" s="1" t="s">
        <v>32547</v>
      </c>
      <c r="I12698" t="s">
        <v>32551</v>
      </c>
    </row>
    <row r="12699" spans="1:27">
      <c r="A12699" s="2">
        <v>4388</v>
      </c>
      <c r="B12699" t="s">
        <v>5818</v>
      </c>
      <c r="C12699" t="s">
        <v>7422</v>
      </c>
      <c r="D12699" t="s">
        <v>7638</v>
      </c>
      <c r="E12699" t="s">
        <v>13682</v>
      </c>
      <c r="F12699" s="1" t="s">
        <v>28059</v>
      </c>
      <c r="G12699" s="1" t="s">
        <v>32547</v>
      </c>
      <c r="L12699" t="s">
        <v>32591</v>
      </c>
    </row>
    <row r="12700" spans="1:27">
      <c r="A12700" s="2">
        <v>4387</v>
      </c>
      <c r="B12700" t="s">
        <v>5819</v>
      </c>
      <c r="C12700" t="s">
        <v>77</v>
      </c>
      <c r="D12700" t="s">
        <v>7638</v>
      </c>
      <c r="E12700" t="s">
        <v>13683</v>
      </c>
      <c r="F12700" s="1" t="s">
        <v>28060</v>
      </c>
      <c r="G12700" s="1" t="s">
        <v>32547</v>
      </c>
      <c r="I12700" t="s">
        <v>32553</v>
      </c>
    </row>
    <row r="12701" spans="1:27">
      <c r="A12701" s="2">
        <v>4375</v>
      </c>
      <c r="B12701" t="s">
        <v>77</v>
      </c>
      <c r="C12701" t="s">
        <v>7598</v>
      </c>
      <c r="D12701" t="s">
        <v>7638</v>
      </c>
      <c r="E12701" t="s">
        <v>77</v>
      </c>
      <c r="F12701" s="1" t="s">
        <v>28061</v>
      </c>
      <c r="G12701" s="1" t="s">
        <v>32547</v>
      </c>
      <c r="K12701" t="s">
        <v>32584</v>
      </c>
    </row>
    <row r="12702" spans="1:27">
      <c r="A12702" s="2">
        <v>4374</v>
      </c>
      <c r="B12702" t="s">
        <v>77</v>
      </c>
      <c r="C12702" t="s">
        <v>77</v>
      </c>
      <c r="D12702" t="s">
        <v>7638</v>
      </c>
      <c r="E12702" t="s">
        <v>77</v>
      </c>
      <c r="F12702" s="1" t="s">
        <v>28062</v>
      </c>
      <c r="G12702" s="1" t="s">
        <v>32547</v>
      </c>
      <c r="S12702" t="s">
        <v>32654</v>
      </c>
    </row>
    <row r="12703" spans="1:27">
      <c r="A12703" s="2">
        <v>4373</v>
      </c>
      <c r="B12703" t="s">
        <v>5820</v>
      </c>
      <c r="C12703" t="s">
        <v>77</v>
      </c>
      <c r="D12703" t="s">
        <v>7638</v>
      </c>
      <c r="E12703" t="s">
        <v>13684</v>
      </c>
      <c r="F12703" s="1" t="s">
        <v>28063</v>
      </c>
      <c r="G12703" s="1" t="s">
        <v>32547</v>
      </c>
      <c r="S12703" t="s">
        <v>32654</v>
      </c>
    </row>
    <row r="12704" spans="1:27">
      <c r="A12704" s="2">
        <v>4367</v>
      </c>
      <c r="B12704" t="s">
        <v>77</v>
      </c>
      <c r="C12704" t="s">
        <v>77</v>
      </c>
      <c r="D12704" t="s">
        <v>7638</v>
      </c>
      <c r="E12704" t="s">
        <v>77</v>
      </c>
      <c r="F12704" s="1" t="s">
        <v>28064</v>
      </c>
      <c r="G12704" s="1" t="s">
        <v>32547</v>
      </c>
      <c r="L12704" t="s">
        <v>32642</v>
      </c>
    </row>
    <row r="12705" spans="1:25">
      <c r="A12705" s="2">
        <v>4366</v>
      </c>
      <c r="B12705" t="s">
        <v>77</v>
      </c>
      <c r="C12705" t="s">
        <v>77</v>
      </c>
      <c r="D12705" t="s">
        <v>7638</v>
      </c>
      <c r="E12705" t="s">
        <v>77</v>
      </c>
      <c r="F12705" s="1" t="s">
        <v>28065</v>
      </c>
      <c r="G12705" s="1" t="s">
        <v>32547</v>
      </c>
      <c r="I12705" t="s">
        <v>32563</v>
      </c>
    </row>
    <row r="12706" spans="1:25">
      <c r="A12706" s="2">
        <v>4363</v>
      </c>
      <c r="B12706" t="s">
        <v>77</v>
      </c>
      <c r="C12706" t="s">
        <v>7419</v>
      </c>
      <c r="D12706" t="s">
        <v>7638</v>
      </c>
      <c r="E12706" t="s">
        <v>77</v>
      </c>
      <c r="F12706" s="1" t="s">
        <v>28066</v>
      </c>
      <c r="G12706" s="1" t="s">
        <v>32547</v>
      </c>
      <c r="S12706" t="s">
        <v>32655</v>
      </c>
    </row>
    <row r="12707" spans="1:25">
      <c r="A12707" s="2">
        <v>4360</v>
      </c>
      <c r="B12707" t="s">
        <v>77</v>
      </c>
      <c r="C12707" t="s">
        <v>77</v>
      </c>
      <c r="D12707" t="s">
        <v>7638</v>
      </c>
      <c r="E12707" t="s">
        <v>77</v>
      </c>
      <c r="F12707" s="1" t="s">
        <v>28067</v>
      </c>
      <c r="G12707" s="1" t="s">
        <v>32547</v>
      </c>
      <c r="L12707" t="s">
        <v>32593</v>
      </c>
    </row>
    <row r="12708" spans="1:25">
      <c r="A12708" s="2">
        <v>4359</v>
      </c>
      <c r="B12708" t="s">
        <v>77</v>
      </c>
      <c r="C12708" t="s">
        <v>77</v>
      </c>
      <c r="D12708" t="s">
        <v>7638</v>
      </c>
      <c r="E12708" t="s">
        <v>77</v>
      </c>
      <c r="F12708" s="1" t="s">
        <v>28068</v>
      </c>
      <c r="G12708" s="1" t="s">
        <v>32547</v>
      </c>
      <c r="L12708" t="s">
        <v>32593</v>
      </c>
    </row>
    <row r="12709" spans="1:25">
      <c r="A12709" s="2">
        <v>4358</v>
      </c>
      <c r="B12709" t="s">
        <v>5821</v>
      </c>
      <c r="C12709" t="s">
        <v>77</v>
      </c>
      <c r="D12709" t="s">
        <v>7639</v>
      </c>
      <c r="E12709" t="s">
        <v>13685</v>
      </c>
      <c r="F12709" s="1" t="s">
        <v>28069</v>
      </c>
      <c r="G12709" s="1" t="s">
        <v>32547</v>
      </c>
      <c r="J12709" t="s">
        <v>32585</v>
      </c>
    </row>
    <row r="12710" spans="1:25">
      <c r="A12710" s="2">
        <v>4357</v>
      </c>
      <c r="B12710" t="s">
        <v>77</v>
      </c>
      <c r="C12710" t="s">
        <v>7425</v>
      </c>
      <c r="D12710" t="s">
        <v>7638</v>
      </c>
      <c r="E12710" t="s">
        <v>77</v>
      </c>
      <c r="F12710" s="1" t="s">
        <v>28070</v>
      </c>
      <c r="G12710" s="1" t="s">
        <v>32547</v>
      </c>
      <c r="S12710" t="s">
        <v>32654</v>
      </c>
    </row>
    <row r="12711" spans="1:25">
      <c r="A12711" s="2">
        <v>4356</v>
      </c>
      <c r="B12711" t="s">
        <v>77</v>
      </c>
      <c r="C12711" t="s">
        <v>77</v>
      </c>
      <c r="D12711" t="s">
        <v>7638</v>
      </c>
      <c r="E12711" t="s">
        <v>77</v>
      </c>
      <c r="F12711" s="1" t="s">
        <v>28071</v>
      </c>
      <c r="G12711" s="1" t="s">
        <v>32547</v>
      </c>
      <c r="Y12711" t="s">
        <v>32584</v>
      </c>
    </row>
    <row r="12712" spans="1:25">
      <c r="A12712" s="2">
        <v>4219</v>
      </c>
      <c r="B12712" t="s">
        <v>77</v>
      </c>
      <c r="C12712" t="s">
        <v>77</v>
      </c>
      <c r="D12712" t="s">
        <v>7638</v>
      </c>
      <c r="E12712" t="s">
        <v>77</v>
      </c>
      <c r="F12712" s="1" t="s">
        <v>28072</v>
      </c>
      <c r="G12712" s="1" t="s">
        <v>32547</v>
      </c>
      <c r="J12712" t="s">
        <v>32585</v>
      </c>
    </row>
    <row r="12713" spans="1:25">
      <c r="A12713" s="2">
        <v>4214</v>
      </c>
      <c r="B12713" t="s">
        <v>77</v>
      </c>
      <c r="C12713" t="s">
        <v>77</v>
      </c>
      <c r="D12713" t="s">
        <v>7638</v>
      </c>
      <c r="E12713" t="s">
        <v>77</v>
      </c>
      <c r="F12713" s="1" t="s">
        <v>28073</v>
      </c>
      <c r="G12713" s="1" t="s">
        <v>32547</v>
      </c>
      <c r="S12713" t="s">
        <v>32655</v>
      </c>
    </row>
    <row r="12714" spans="1:25">
      <c r="A12714" s="2">
        <v>4794</v>
      </c>
      <c r="B12714" t="s">
        <v>77</v>
      </c>
      <c r="C12714" t="s">
        <v>77</v>
      </c>
      <c r="D12714" t="s">
        <v>7651</v>
      </c>
      <c r="E12714" t="s">
        <v>77</v>
      </c>
      <c r="F12714" s="1" t="s">
        <v>28074</v>
      </c>
      <c r="G12714" s="1" t="s">
        <v>32547</v>
      </c>
      <c r="I12714" t="s">
        <v>32570</v>
      </c>
    </row>
    <row r="12715" spans="1:25">
      <c r="A12715" s="2">
        <v>4072</v>
      </c>
      <c r="B12715" t="s">
        <v>77</v>
      </c>
      <c r="C12715" t="s">
        <v>77</v>
      </c>
      <c r="D12715" t="s">
        <v>7638</v>
      </c>
      <c r="E12715" t="s">
        <v>77</v>
      </c>
      <c r="F12715" s="1" t="s">
        <v>28075</v>
      </c>
      <c r="G12715" s="1" t="s">
        <v>32547</v>
      </c>
      <c r="I12715" t="s">
        <v>32551</v>
      </c>
    </row>
    <row r="12716" spans="1:25">
      <c r="A12716" s="2">
        <v>4048</v>
      </c>
      <c r="B12716" t="s">
        <v>77</v>
      </c>
      <c r="C12716" t="s">
        <v>77</v>
      </c>
      <c r="D12716" t="s">
        <v>7638</v>
      </c>
      <c r="E12716" t="s">
        <v>77</v>
      </c>
      <c r="F12716" s="1" t="s">
        <v>28076</v>
      </c>
      <c r="G12716" s="1" t="s">
        <v>32547</v>
      </c>
      <c r="Y12716" t="s">
        <v>32585</v>
      </c>
    </row>
    <row r="12717" spans="1:25">
      <c r="A12717" s="2">
        <v>4050</v>
      </c>
      <c r="B12717" t="s">
        <v>77</v>
      </c>
      <c r="C12717" t="s">
        <v>7442</v>
      </c>
      <c r="D12717" t="s">
        <v>7638</v>
      </c>
      <c r="E12717" t="s">
        <v>77</v>
      </c>
      <c r="F12717" s="1" t="s">
        <v>28077</v>
      </c>
      <c r="G12717" s="1" t="s">
        <v>32547</v>
      </c>
      <c r="I12717" t="s">
        <v>32552</v>
      </c>
    </row>
    <row r="12718" spans="1:25">
      <c r="A12718" s="2">
        <v>4056</v>
      </c>
      <c r="B12718" t="s">
        <v>5822</v>
      </c>
      <c r="C12718" t="s">
        <v>77</v>
      </c>
      <c r="D12718" t="s">
        <v>7638</v>
      </c>
      <c r="E12718" t="s">
        <v>13686</v>
      </c>
      <c r="F12718" s="1" t="s">
        <v>28078</v>
      </c>
      <c r="G12718" s="1" t="s">
        <v>32547</v>
      </c>
      <c r="L12718" t="s">
        <v>32592</v>
      </c>
    </row>
    <row r="12719" spans="1:25">
      <c r="A12719" s="2">
        <v>4060</v>
      </c>
      <c r="B12719" t="s">
        <v>77</v>
      </c>
      <c r="C12719" t="s">
        <v>77</v>
      </c>
      <c r="D12719" t="s">
        <v>7638</v>
      </c>
      <c r="E12719" t="s">
        <v>77</v>
      </c>
      <c r="F12719" s="1" t="s">
        <v>28079</v>
      </c>
      <c r="G12719" s="1" t="s">
        <v>32547</v>
      </c>
      <c r="I12719" t="s">
        <v>32553</v>
      </c>
    </row>
    <row r="12720" spans="1:25">
      <c r="A12720" s="2">
        <v>4067</v>
      </c>
      <c r="B12720" t="s">
        <v>5823</v>
      </c>
      <c r="C12720" t="s">
        <v>77</v>
      </c>
      <c r="D12720" t="s">
        <v>7638</v>
      </c>
      <c r="E12720" t="s">
        <v>13687</v>
      </c>
      <c r="F12720" s="1" t="s">
        <v>28080</v>
      </c>
      <c r="G12720" s="1" t="s">
        <v>32547</v>
      </c>
      <c r="S12720" t="s">
        <v>32654</v>
      </c>
    </row>
    <row r="12721" spans="1:31">
      <c r="A12721" s="2">
        <v>4070</v>
      </c>
      <c r="B12721" t="s">
        <v>5824</v>
      </c>
      <c r="C12721" t="s">
        <v>7418</v>
      </c>
      <c r="D12721" t="s">
        <v>7638</v>
      </c>
      <c r="E12721" t="s">
        <v>13688</v>
      </c>
      <c r="F12721" s="1" t="s">
        <v>28081</v>
      </c>
      <c r="G12721" s="1" t="s">
        <v>32547</v>
      </c>
      <c r="J12721" t="s">
        <v>32584</v>
      </c>
    </row>
    <row r="12722" spans="1:31">
      <c r="A12722" s="2">
        <v>4073</v>
      </c>
      <c r="B12722" t="s">
        <v>77</v>
      </c>
      <c r="C12722" t="s">
        <v>77</v>
      </c>
      <c r="D12722" t="s">
        <v>7638</v>
      </c>
      <c r="E12722" t="s">
        <v>77</v>
      </c>
      <c r="F12722" s="1" t="s">
        <v>28082</v>
      </c>
      <c r="G12722" s="1" t="s">
        <v>32547</v>
      </c>
      <c r="I12722" t="s">
        <v>32553</v>
      </c>
    </row>
    <row r="12723" spans="1:31">
      <c r="A12723" s="2">
        <v>4043</v>
      </c>
      <c r="B12723" t="s">
        <v>5825</v>
      </c>
      <c r="C12723" t="s">
        <v>77</v>
      </c>
      <c r="D12723" t="s">
        <v>7638</v>
      </c>
      <c r="E12723" t="s">
        <v>13689</v>
      </c>
      <c r="F12723" s="1" t="s">
        <v>28083</v>
      </c>
      <c r="G12723" s="1" t="s">
        <v>32547</v>
      </c>
      <c r="I12723" t="s">
        <v>32553</v>
      </c>
    </row>
    <row r="12724" spans="1:31">
      <c r="A12724" s="2">
        <v>4075</v>
      </c>
      <c r="B12724" t="s">
        <v>77</v>
      </c>
      <c r="C12724" t="s">
        <v>77</v>
      </c>
      <c r="D12724" t="s">
        <v>7638</v>
      </c>
      <c r="E12724" t="s">
        <v>77</v>
      </c>
      <c r="F12724" s="1" t="s">
        <v>28084</v>
      </c>
      <c r="G12724" s="1" t="s">
        <v>32547</v>
      </c>
      <c r="J12724" t="s">
        <v>32585</v>
      </c>
    </row>
    <row r="12725" spans="1:31">
      <c r="A12725" s="2">
        <v>4085</v>
      </c>
      <c r="B12725" t="s">
        <v>77</v>
      </c>
      <c r="C12725" t="s">
        <v>77</v>
      </c>
      <c r="D12725" t="s">
        <v>7638</v>
      </c>
      <c r="E12725" t="s">
        <v>77</v>
      </c>
      <c r="F12725" s="1" t="s">
        <v>28085</v>
      </c>
      <c r="G12725" s="1" t="s">
        <v>32547</v>
      </c>
      <c r="I12725" t="s">
        <v>32563</v>
      </c>
    </row>
    <row r="12726" spans="1:31">
      <c r="A12726" s="2">
        <v>4086</v>
      </c>
      <c r="B12726" t="s">
        <v>77</v>
      </c>
      <c r="C12726" t="s">
        <v>77</v>
      </c>
      <c r="D12726" t="s">
        <v>7638</v>
      </c>
      <c r="E12726" t="s">
        <v>77</v>
      </c>
      <c r="F12726" s="1" t="s">
        <v>28086</v>
      </c>
      <c r="G12726" s="1" t="s">
        <v>32547</v>
      </c>
      <c r="W12726" t="s">
        <v>32584</v>
      </c>
    </row>
    <row r="12727" spans="1:31">
      <c r="A12727" s="2">
        <v>4089</v>
      </c>
      <c r="B12727" t="s">
        <v>77</v>
      </c>
      <c r="C12727" t="s">
        <v>77</v>
      </c>
      <c r="D12727" t="s">
        <v>7638</v>
      </c>
      <c r="E12727" t="s">
        <v>77</v>
      </c>
      <c r="F12727" s="1" t="s">
        <v>28087</v>
      </c>
      <c r="G12727" s="1" t="s">
        <v>32547</v>
      </c>
      <c r="L12727" t="s">
        <v>32592</v>
      </c>
    </row>
    <row r="12728" spans="1:31">
      <c r="A12728" s="2">
        <v>4090</v>
      </c>
      <c r="B12728" t="s">
        <v>77</v>
      </c>
      <c r="C12728" t="s">
        <v>7441</v>
      </c>
      <c r="D12728" t="s">
        <v>7638</v>
      </c>
      <c r="E12728" t="s">
        <v>77</v>
      </c>
      <c r="F12728" s="1" t="s">
        <v>28088</v>
      </c>
      <c r="G12728" s="1" t="s">
        <v>32547</v>
      </c>
      <c r="S12728" t="s">
        <v>32655</v>
      </c>
    </row>
    <row r="12729" spans="1:31">
      <c r="A12729" s="2">
        <v>4095</v>
      </c>
      <c r="B12729" t="s">
        <v>77</v>
      </c>
      <c r="C12729" t="s">
        <v>77</v>
      </c>
      <c r="D12729" t="s">
        <v>7638</v>
      </c>
      <c r="E12729" t="s">
        <v>77</v>
      </c>
      <c r="F12729" s="1" t="s">
        <v>28089</v>
      </c>
      <c r="G12729" s="1" t="s">
        <v>32547</v>
      </c>
      <c r="L12729" t="s">
        <v>32593</v>
      </c>
    </row>
    <row r="12730" spans="1:31">
      <c r="A12730" s="2">
        <v>4045</v>
      </c>
      <c r="B12730" t="s">
        <v>5826</v>
      </c>
      <c r="C12730" t="s">
        <v>7479</v>
      </c>
      <c r="D12730" t="s">
        <v>7638</v>
      </c>
      <c r="E12730" t="s">
        <v>13690</v>
      </c>
      <c r="F12730" s="1" t="s">
        <v>28090</v>
      </c>
      <c r="G12730" s="1" t="s">
        <v>32547</v>
      </c>
      <c r="M12730" t="s">
        <v>32644</v>
      </c>
    </row>
    <row r="12731" spans="1:31">
      <c r="A12731" s="2">
        <v>4042</v>
      </c>
      <c r="B12731" t="s">
        <v>5827</v>
      </c>
      <c r="C12731" t="s">
        <v>7495</v>
      </c>
      <c r="D12731" t="s">
        <v>7638</v>
      </c>
      <c r="E12731" t="s">
        <v>13691</v>
      </c>
      <c r="F12731" s="1" t="s">
        <v>28091</v>
      </c>
      <c r="G12731" s="1" t="s">
        <v>32547</v>
      </c>
      <c r="X12731" t="s">
        <v>32584</v>
      </c>
    </row>
    <row r="12732" spans="1:31">
      <c r="A12732" s="2">
        <v>4211</v>
      </c>
      <c r="B12732" t="s">
        <v>5828</v>
      </c>
      <c r="C12732" t="s">
        <v>7560</v>
      </c>
      <c r="D12732" t="s">
        <v>7638</v>
      </c>
      <c r="E12732" t="s">
        <v>13692</v>
      </c>
      <c r="F12732" s="1" t="s">
        <v>28092</v>
      </c>
      <c r="G12732" s="1" t="s">
        <v>32547</v>
      </c>
      <c r="S12732" t="s">
        <v>32655</v>
      </c>
    </row>
    <row r="12733" spans="1:31">
      <c r="A12733" s="2">
        <v>4017</v>
      </c>
      <c r="B12733" t="s">
        <v>77</v>
      </c>
      <c r="C12733" t="s">
        <v>77</v>
      </c>
      <c r="D12733" t="s">
        <v>7638</v>
      </c>
      <c r="E12733" t="s">
        <v>77</v>
      </c>
      <c r="F12733" s="1" t="s">
        <v>28093</v>
      </c>
      <c r="G12733" s="1" t="s">
        <v>32547</v>
      </c>
      <c r="AE12733" t="s">
        <v>32584</v>
      </c>
    </row>
    <row r="12734" spans="1:31">
      <c r="A12734" s="2">
        <v>3999</v>
      </c>
      <c r="B12734" t="s">
        <v>77</v>
      </c>
      <c r="C12734" t="s">
        <v>77</v>
      </c>
      <c r="D12734" t="s">
        <v>7638</v>
      </c>
      <c r="E12734" t="s">
        <v>77</v>
      </c>
      <c r="F12734" s="1" t="s">
        <v>28094</v>
      </c>
      <c r="G12734" s="1" t="s">
        <v>32547</v>
      </c>
      <c r="S12734" t="s">
        <v>32655</v>
      </c>
    </row>
    <row r="12735" spans="1:31">
      <c r="A12735" s="2">
        <v>4000</v>
      </c>
      <c r="B12735" t="s">
        <v>5829</v>
      </c>
      <c r="C12735" t="s">
        <v>77</v>
      </c>
      <c r="D12735" t="s">
        <v>7639</v>
      </c>
      <c r="E12735" t="s">
        <v>13693</v>
      </c>
      <c r="F12735" s="1" t="s">
        <v>28095</v>
      </c>
      <c r="G12735" s="1" t="s">
        <v>32547</v>
      </c>
      <c r="J12735" t="s">
        <v>32584</v>
      </c>
    </row>
    <row r="12736" spans="1:31">
      <c r="A12736" s="2">
        <v>4002</v>
      </c>
      <c r="B12736" t="s">
        <v>5830</v>
      </c>
      <c r="C12736" t="s">
        <v>77</v>
      </c>
      <c r="D12736" t="s">
        <v>7638</v>
      </c>
      <c r="E12736" t="s">
        <v>13694</v>
      </c>
      <c r="F12736" s="1" t="s">
        <v>28096</v>
      </c>
      <c r="G12736" s="1" t="s">
        <v>32547</v>
      </c>
      <c r="S12736" t="s">
        <v>32654</v>
      </c>
    </row>
    <row r="12737" spans="1:36">
      <c r="A12737" s="2">
        <v>4004</v>
      </c>
      <c r="B12737" t="s">
        <v>5831</v>
      </c>
      <c r="C12737" t="s">
        <v>77</v>
      </c>
      <c r="D12737" t="s">
        <v>7638</v>
      </c>
      <c r="E12737" t="s">
        <v>13695</v>
      </c>
      <c r="F12737" s="1" t="s">
        <v>28097</v>
      </c>
      <c r="G12737" s="1" t="s">
        <v>32547</v>
      </c>
      <c r="S12737" t="s">
        <v>32654</v>
      </c>
    </row>
    <row r="12738" spans="1:36">
      <c r="A12738" s="2">
        <v>4008</v>
      </c>
      <c r="B12738" t="s">
        <v>77</v>
      </c>
      <c r="C12738" t="s">
        <v>77</v>
      </c>
      <c r="D12738" t="s">
        <v>7638</v>
      </c>
      <c r="E12738" t="s">
        <v>77</v>
      </c>
      <c r="F12738" s="1" t="s">
        <v>28098</v>
      </c>
      <c r="G12738" s="1" t="s">
        <v>32547</v>
      </c>
      <c r="L12738" t="s">
        <v>32593</v>
      </c>
    </row>
    <row r="12739" spans="1:36">
      <c r="A12739" s="2">
        <v>4013</v>
      </c>
      <c r="B12739" t="s">
        <v>77</v>
      </c>
      <c r="C12739" t="s">
        <v>77</v>
      </c>
      <c r="D12739" t="s">
        <v>7638</v>
      </c>
      <c r="E12739" t="s">
        <v>77</v>
      </c>
      <c r="F12739" s="1" t="s">
        <v>28099</v>
      </c>
      <c r="G12739" s="1" t="s">
        <v>32547</v>
      </c>
      <c r="L12739" t="s">
        <v>32600</v>
      </c>
    </row>
    <row r="12740" spans="1:36">
      <c r="A12740" s="2">
        <v>4020</v>
      </c>
      <c r="B12740" t="s">
        <v>77</v>
      </c>
      <c r="C12740" t="s">
        <v>7448</v>
      </c>
      <c r="D12740" t="s">
        <v>7637</v>
      </c>
      <c r="E12740" t="s">
        <v>77</v>
      </c>
      <c r="F12740" s="1" t="s">
        <v>28100</v>
      </c>
      <c r="G12740" s="1" t="s">
        <v>32547</v>
      </c>
      <c r="M12740" t="s">
        <v>32645</v>
      </c>
    </row>
    <row r="12741" spans="1:36">
      <c r="A12741" s="2">
        <v>4041</v>
      </c>
      <c r="B12741" t="s">
        <v>77</v>
      </c>
      <c r="C12741" t="s">
        <v>77</v>
      </c>
      <c r="D12741" t="s">
        <v>7638</v>
      </c>
      <c r="E12741" t="s">
        <v>77</v>
      </c>
      <c r="F12741" s="1" t="s">
        <v>28101</v>
      </c>
      <c r="G12741" s="1" t="s">
        <v>32547</v>
      </c>
      <c r="S12741" t="s">
        <v>32654</v>
      </c>
    </row>
    <row r="12742" spans="1:36">
      <c r="A12742" s="2">
        <v>4024</v>
      </c>
      <c r="B12742" t="s">
        <v>77</v>
      </c>
      <c r="C12742" t="s">
        <v>77</v>
      </c>
      <c r="D12742" t="s">
        <v>7638</v>
      </c>
      <c r="E12742" t="s">
        <v>77</v>
      </c>
      <c r="F12742" s="1" t="s">
        <v>28102</v>
      </c>
      <c r="G12742" s="1" t="s">
        <v>32547</v>
      </c>
      <c r="I12742" t="s">
        <v>32568</v>
      </c>
    </row>
    <row r="12743" spans="1:36">
      <c r="A12743" s="2">
        <v>4030</v>
      </c>
      <c r="B12743" t="s">
        <v>77</v>
      </c>
      <c r="C12743" t="s">
        <v>77</v>
      </c>
      <c r="D12743" t="s">
        <v>7638</v>
      </c>
      <c r="E12743" t="s">
        <v>77</v>
      </c>
      <c r="F12743" s="1" t="s">
        <v>28103</v>
      </c>
      <c r="G12743" s="1" t="s">
        <v>32547</v>
      </c>
      <c r="I12743" t="s">
        <v>32572</v>
      </c>
    </row>
    <row r="12744" spans="1:36">
      <c r="A12744" s="2">
        <v>4031</v>
      </c>
      <c r="B12744" t="s">
        <v>5832</v>
      </c>
      <c r="C12744" t="s">
        <v>77</v>
      </c>
      <c r="D12744" t="s">
        <v>7638</v>
      </c>
      <c r="E12744" t="s">
        <v>13696</v>
      </c>
      <c r="F12744" s="1" t="s">
        <v>28104</v>
      </c>
      <c r="G12744" s="1" t="s">
        <v>32547</v>
      </c>
      <c r="S12744" t="s">
        <v>32654</v>
      </c>
    </row>
    <row r="12745" spans="1:36">
      <c r="A12745" s="2">
        <v>4032</v>
      </c>
      <c r="B12745" t="s">
        <v>77</v>
      </c>
      <c r="C12745" t="s">
        <v>77</v>
      </c>
      <c r="D12745" t="s">
        <v>7640</v>
      </c>
      <c r="E12745" t="s">
        <v>77</v>
      </c>
      <c r="F12745" s="1" t="s">
        <v>28105</v>
      </c>
      <c r="G12745" s="1" t="s">
        <v>32547</v>
      </c>
      <c r="AB12745" t="s">
        <v>32585</v>
      </c>
    </row>
    <row r="12746" spans="1:36">
      <c r="A12746" s="2">
        <v>4034</v>
      </c>
      <c r="B12746" t="s">
        <v>77</v>
      </c>
      <c r="C12746" t="s">
        <v>77</v>
      </c>
      <c r="D12746" t="s">
        <v>7650</v>
      </c>
      <c r="E12746" t="s">
        <v>77</v>
      </c>
      <c r="F12746" s="1" t="s">
        <v>28106</v>
      </c>
      <c r="G12746" s="1" t="s">
        <v>32547</v>
      </c>
      <c r="I12746" t="s">
        <v>32559</v>
      </c>
    </row>
    <row r="12747" spans="1:36">
      <c r="A12747" s="2">
        <v>4039</v>
      </c>
      <c r="B12747" t="s">
        <v>5833</v>
      </c>
      <c r="C12747" t="s">
        <v>7415</v>
      </c>
      <c r="D12747" t="s">
        <v>7637</v>
      </c>
      <c r="E12747" t="s">
        <v>13697</v>
      </c>
      <c r="F12747" s="1" t="s">
        <v>28107</v>
      </c>
      <c r="G12747" s="1" t="s">
        <v>32547</v>
      </c>
      <c r="Z12747" t="s">
        <v>32585</v>
      </c>
    </row>
    <row r="12748" spans="1:36">
      <c r="A12748" s="2">
        <v>4096</v>
      </c>
      <c r="B12748" t="s">
        <v>77</v>
      </c>
      <c r="C12748" t="s">
        <v>7516</v>
      </c>
      <c r="D12748" t="s">
        <v>7638</v>
      </c>
      <c r="E12748" t="s">
        <v>77</v>
      </c>
      <c r="F12748" s="1" t="s">
        <v>28108</v>
      </c>
      <c r="G12748" s="1" t="s">
        <v>32547</v>
      </c>
      <c r="I12748" t="s">
        <v>32551</v>
      </c>
    </row>
    <row r="12749" spans="1:36">
      <c r="A12749" s="2">
        <v>4098</v>
      </c>
      <c r="B12749" t="s">
        <v>77</v>
      </c>
      <c r="C12749" t="s">
        <v>77</v>
      </c>
      <c r="D12749" t="s">
        <v>7638</v>
      </c>
      <c r="E12749" t="s">
        <v>77</v>
      </c>
      <c r="F12749" s="1" t="s">
        <v>28109</v>
      </c>
      <c r="G12749" s="1" t="s">
        <v>32547</v>
      </c>
      <c r="J12749" t="s">
        <v>32585</v>
      </c>
    </row>
    <row r="12750" spans="1:36">
      <c r="A12750" s="2">
        <v>4103</v>
      </c>
      <c r="B12750" t="s">
        <v>77</v>
      </c>
      <c r="C12750" t="s">
        <v>77</v>
      </c>
      <c r="D12750" t="s">
        <v>7650</v>
      </c>
      <c r="E12750" t="s">
        <v>77</v>
      </c>
      <c r="F12750" s="1" t="s">
        <v>28110</v>
      </c>
      <c r="G12750" s="1" t="s">
        <v>32547</v>
      </c>
      <c r="I12750" t="s">
        <v>32559</v>
      </c>
    </row>
    <row r="12751" spans="1:36">
      <c r="A12751" s="2">
        <v>4187</v>
      </c>
      <c r="B12751" t="s">
        <v>5834</v>
      </c>
      <c r="C12751" t="s">
        <v>77</v>
      </c>
      <c r="D12751" t="s">
        <v>7638</v>
      </c>
      <c r="E12751" t="s">
        <v>13698</v>
      </c>
      <c r="F12751" s="1" t="s">
        <v>28111</v>
      </c>
      <c r="G12751" s="1" t="s">
        <v>32547</v>
      </c>
      <c r="AJ12751" t="s">
        <v>32585</v>
      </c>
    </row>
    <row r="12752" spans="1:36">
      <c r="A12752" s="2">
        <v>4164</v>
      </c>
      <c r="B12752" t="s">
        <v>77</v>
      </c>
      <c r="C12752" t="s">
        <v>77</v>
      </c>
      <c r="D12752" t="s">
        <v>7639</v>
      </c>
      <c r="E12752" t="s">
        <v>77</v>
      </c>
      <c r="F12752" s="1" t="s">
        <v>28112</v>
      </c>
      <c r="G12752" s="1" t="s">
        <v>32547</v>
      </c>
      <c r="M12752" t="s">
        <v>32644</v>
      </c>
    </row>
    <row r="12753" spans="1:24">
      <c r="A12753" s="2">
        <v>4174</v>
      </c>
      <c r="B12753" t="s">
        <v>77</v>
      </c>
      <c r="C12753" t="s">
        <v>77</v>
      </c>
      <c r="D12753" t="s">
        <v>7638</v>
      </c>
      <c r="E12753" t="s">
        <v>77</v>
      </c>
      <c r="F12753" s="1" t="s">
        <v>28113</v>
      </c>
      <c r="G12753" s="1" t="s">
        <v>32547</v>
      </c>
      <c r="X12753" t="s">
        <v>32584</v>
      </c>
    </row>
    <row r="12754" spans="1:24">
      <c r="A12754" s="2">
        <v>4175</v>
      </c>
      <c r="B12754" t="s">
        <v>5835</v>
      </c>
      <c r="C12754" t="s">
        <v>77</v>
      </c>
      <c r="D12754" t="s">
        <v>7638</v>
      </c>
      <c r="E12754" t="s">
        <v>13699</v>
      </c>
      <c r="F12754" s="1" t="s">
        <v>28114</v>
      </c>
      <c r="G12754" s="1" t="s">
        <v>32547</v>
      </c>
      <c r="J12754" t="s">
        <v>32584</v>
      </c>
    </row>
    <row r="12755" spans="1:24">
      <c r="A12755" s="2">
        <v>4179</v>
      </c>
      <c r="B12755" t="s">
        <v>5836</v>
      </c>
      <c r="C12755" t="s">
        <v>77</v>
      </c>
      <c r="D12755" t="s">
        <v>7638</v>
      </c>
      <c r="E12755" t="s">
        <v>13700</v>
      </c>
      <c r="F12755" s="1" t="s">
        <v>28115</v>
      </c>
      <c r="G12755" s="1" t="s">
        <v>32547</v>
      </c>
      <c r="S12755" t="s">
        <v>32655</v>
      </c>
    </row>
    <row r="12756" spans="1:24">
      <c r="A12756" s="2">
        <v>4181</v>
      </c>
      <c r="B12756" t="s">
        <v>5837</v>
      </c>
      <c r="C12756" t="s">
        <v>77</v>
      </c>
      <c r="D12756" t="s">
        <v>7639</v>
      </c>
      <c r="E12756" t="s">
        <v>13701</v>
      </c>
      <c r="F12756" s="1" t="s">
        <v>28116</v>
      </c>
      <c r="G12756" s="1" t="s">
        <v>32547</v>
      </c>
      <c r="I12756" t="s">
        <v>32553</v>
      </c>
    </row>
    <row r="12757" spans="1:24">
      <c r="A12757" s="2">
        <v>4186</v>
      </c>
      <c r="B12757" t="s">
        <v>5838</v>
      </c>
      <c r="C12757" t="s">
        <v>77</v>
      </c>
      <c r="D12757" t="s">
        <v>7638</v>
      </c>
      <c r="E12757" t="s">
        <v>13702</v>
      </c>
      <c r="F12757" s="1" t="s">
        <v>28117</v>
      </c>
      <c r="G12757" s="1" t="s">
        <v>32547</v>
      </c>
      <c r="S12757" t="s">
        <v>32654</v>
      </c>
    </row>
    <row r="12758" spans="1:24">
      <c r="A12758" s="2">
        <v>4193</v>
      </c>
      <c r="B12758" t="s">
        <v>77</v>
      </c>
      <c r="C12758" t="s">
        <v>77</v>
      </c>
      <c r="D12758" t="s">
        <v>7638</v>
      </c>
      <c r="E12758" t="s">
        <v>77</v>
      </c>
      <c r="F12758" s="1" t="s">
        <v>28118</v>
      </c>
      <c r="G12758" s="1" t="s">
        <v>32547</v>
      </c>
      <c r="L12758" t="s">
        <v>32597</v>
      </c>
    </row>
    <row r="12759" spans="1:24">
      <c r="A12759" s="2">
        <v>4107</v>
      </c>
      <c r="B12759" t="s">
        <v>5839</v>
      </c>
      <c r="C12759" t="s">
        <v>77</v>
      </c>
      <c r="D12759" t="s">
        <v>7638</v>
      </c>
      <c r="E12759" t="s">
        <v>13703</v>
      </c>
      <c r="F12759" s="1" t="s">
        <v>28119</v>
      </c>
      <c r="G12759" s="1" t="s">
        <v>32547</v>
      </c>
      <c r="N12759" t="s">
        <v>32585</v>
      </c>
    </row>
    <row r="12760" spans="1:24">
      <c r="A12760" s="2">
        <v>4194</v>
      </c>
      <c r="C12760" t="s">
        <v>77</v>
      </c>
      <c r="D12760" t="s">
        <v>7638</v>
      </c>
      <c r="E12760" t="s">
        <v>13704</v>
      </c>
      <c r="F12760" s="1" t="s">
        <v>28120</v>
      </c>
      <c r="G12760" s="1" t="s">
        <v>32547</v>
      </c>
      <c r="M12760" t="s">
        <v>32644</v>
      </c>
    </row>
    <row r="12761" spans="1:24">
      <c r="A12761" s="2">
        <v>4195</v>
      </c>
      <c r="B12761" t="s">
        <v>77</v>
      </c>
      <c r="C12761" t="s">
        <v>77</v>
      </c>
      <c r="D12761" t="s">
        <v>7638</v>
      </c>
      <c r="E12761" t="s">
        <v>77</v>
      </c>
      <c r="F12761" s="1" t="s">
        <v>28121</v>
      </c>
      <c r="G12761" s="1" t="s">
        <v>32547</v>
      </c>
      <c r="I12761" t="s">
        <v>32553</v>
      </c>
    </row>
    <row r="12762" spans="1:24">
      <c r="A12762" s="2">
        <v>4203</v>
      </c>
      <c r="B12762" t="s">
        <v>77</v>
      </c>
      <c r="C12762" t="s">
        <v>77</v>
      </c>
      <c r="D12762" t="s">
        <v>7650</v>
      </c>
      <c r="E12762" t="s">
        <v>77</v>
      </c>
      <c r="F12762" s="1" t="s">
        <v>28122</v>
      </c>
      <c r="G12762" s="1" t="s">
        <v>32547</v>
      </c>
      <c r="I12762" t="s">
        <v>32551</v>
      </c>
    </row>
    <row r="12763" spans="1:24">
      <c r="A12763" s="2">
        <v>4206</v>
      </c>
      <c r="B12763" t="s">
        <v>5840</v>
      </c>
      <c r="C12763" t="s">
        <v>7422</v>
      </c>
      <c r="D12763" t="s">
        <v>7638</v>
      </c>
      <c r="E12763" t="s">
        <v>13705</v>
      </c>
      <c r="F12763" s="1" t="s">
        <v>28123</v>
      </c>
      <c r="G12763" s="1" t="s">
        <v>32547</v>
      </c>
      <c r="S12763" t="s">
        <v>32654</v>
      </c>
    </row>
    <row r="12764" spans="1:24">
      <c r="A12764" s="2">
        <v>4208</v>
      </c>
      <c r="B12764" t="s">
        <v>77</v>
      </c>
      <c r="C12764" t="s">
        <v>77</v>
      </c>
      <c r="D12764" t="s">
        <v>7638</v>
      </c>
      <c r="E12764" t="s">
        <v>77</v>
      </c>
      <c r="F12764" s="1" t="s">
        <v>28124</v>
      </c>
      <c r="G12764" s="1" t="s">
        <v>32547</v>
      </c>
      <c r="X12764" t="s">
        <v>32584</v>
      </c>
    </row>
    <row r="12765" spans="1:24">
      <c r="A12765" s="2">
        <v>4210</v>
      </c>
      <c r="B12765" t="s">
        <v>77</v>
      </c>
      <c r="C12765" t="s">
        <v>77</v>
      </c>
      <c r="D12765" t="s">
        <v>7640</v>
      </c>
      <c r="E12765" t="s">
        <v>77</v>
      </c>
      <c r="F12765" s="1" t="s">
        <v>28125</v>
      </c>
      <c r="G12765" s="1" t="s">
        <v>32547</v>
      </c>
      <c r="I12765" t="s">
        <v>32553</v>
      </c>
    </row>
    <row r="12766" spans="1:24">
      <c r="A12766" s="2">
        <v>4163</v>
      </c>
      <c r="B12766" t="s">
        <v>5841</v>
      </c>
      <c r="C12766" t="s">
        <v>77</v>
      </c>
      <c r="D12766" t="s">
        <v>7638</v>
      </c>
      <c r="E12766" t="s">
        <v>13706</v>
      </c>
      <c r="F12766" s="1" t="s">
        <v>28126</v>
      </c>
      <c r="G12766" s="1" t="s">
        <v>32547</v>
      </c>
      <c r="J12766" t="s">
        <v>32585</v>
      </c>
    </row>
    <row r="12767" spans="1:24">
      <c r="A12767" s="2">
        <v>4158</v>
      </c>
      <c r="B12767" t="s">
        <v>77</v>
      </c>
      <c r="C12767" t="s">
        <v>77</v>
      </c>
      <c r="D12767" t="s">
        <v>7638</v>
      </c>
      <c r="E12767" t="s">
        <v>77</v>
      </c>
      <c r="F12767" s="1" t="s">
        <v>28127</v>
      </c>
      <c r="G12767" s="1" t="s">
        <v>32547</v>
      </c>
      <c r="P12767" t="s">
        <v>32645</v>
      </c>
    </row>
    <row r="12768" spans="1:24">
      <c r="A12768" s="2">
        <v>4155</v>
      </c>
      <c r="B12768" t="s">
        <v>5842</v>
      </c>
      <c r="C12768" t="s">
        <v>7450</v>
      </c>
      <c r="D12768" t="s">
        <v>7637</v>
      </c>
      <c r="E12768" t="s">
        <v>13707</v>
      </c>
      <c r="F12768" s="1" t="s">
        <v>28128</v>
      </c>
      <c r="G12768" s="1" t="s">
        <v>32547</v>
      </c>
      <c r="I12768" t="s">
        <v>32553</v>
      </c>
    </row>
    <row r="12769" spans="1:28">
      <c r="A12769" s="2">
        <v>4153</v>
      </c>
      <c r="B12769" t="s">
        <v>77</v>
      </c>
      <c r="C12769" t="s">
        <v>7419</v>
      </c>
      <c r="D12769" t="s">
        <v>7639</v>
      </c>
      <c r="E12769" t="s">
        <v>77</v>
      </c>
      <c r="F12769" s="1" t="s">
        <v>28129</v>
      </c>
      <c r="G12769" s="1" t="s">
        <v>32547</v>
      </c>
      <c r="L12769" t="s">
        <v>32600</v>
      </c>
    </row>
    <row r="12770" spans="1:28">
      <c r="A12770" s="2">
        <v>4151</v>
      </c>
      <c r="B12770" t="s">
        <v>77</v>
      </c>
      <c r="C12770" t="s">
        <v>77</v>
      </c>
      <c r="D12770" t="s">
        <v>7638</v>
      </c>
      <c r="E12770" t="s">
        <v>77</v>
      </c>
      <c r="F12770" s="1" t="s">
        <v>28130</v>
      </c>
      <c r="G12770" s="1" t="s">
        <v>32547</v>
      </c>
      <c r="I12770" t="s">
        <v>32553</v>
      </c>
    </row>
    <row r="12771" spans="1:28">
      <c r="A12771" s="2">
        <v>4147</v>
      </c>
      <c r="B12771" t="s">
        <v>77</v>
      </c>
      <c r="C12771" t="s">
        <v>77</v>
      </c>
      <c r="D12771" t="s">
        <v>7650</v>
      </c>
      <c r="E12771" t="s">
        <v>77</v>
      </c>
      <c r="F12771" s="1" t="s">
        <v>28131</v>
      </c>
      <c r="G12771" s="1" t="s">
        <v>32547</v>
      </c>
      <c r="I12771" t="s">
        <v>32553</v>
      </c>
    </row>
    <row r="12772" spans="1:28">
      <c r="A12772" s="2">
        <v>4145</v>
      </c>
      <c r="B12772" t="s">
        <v>5843</v>
      </c>
      <c r="C12772" t="s">
        <v>7512</v>
      </c>
      <c r="D12772" t="s">
        <v>7638</v>
      </c>
      <c r="E12772" t="s">
        <v>13708</v>
      </c>
      <c r="F12772" s="1" t="s">
        <v>28132</v>
      </c>
      <c r="G12772" s="1" t="s">
        <v>32547</v>
      </c>
      <c r="I12772" t="s">
        <v>32553</v>
      </c>
    </row>
    <row r="12773" spans="1:28">
      <c r="A12773" s="2">
        <v>4143</v>
      </c>
      <c r="B12773" t="s">
        <v>5844</v>
      </c>
      <c r="C12773" t="s">
        <v>77</v>
      </c>
      <c r="D12773" t="s">
        <v>7638</v>
      </c>
      <c r="E12773" t="s">
        <v>13709</v>
      </c>
      <c r="F12773" s="1" t="s">
        <v>28133</v>
      </c>
      <c r="G12773" s="1" t="s">
        <v>32547</v>
      </c>
      <c r="AB12773" t="s">
        <v>32584</v>
      </c>
    </row>
    <row r="12774" spans="1:28">
      <c r="A12774" s="2">
        <v>4134</v>
      </c>
      <c r="B12774" t="s">
        <v>77</v>
      </c>
      <c r="C12774" t="s">
        <v>77</v>
      </c>
      <c r="D12774" t="s">
        <v>7638</v>
      </c>
      <c r="E12774" t="s">
        <v>77</v>
      </c>
      <c r="F12774" s="1" t="s">
        <v>28134</v>
      </c>
      <c r="G12774" s="1" t="s">
        <v>32547</v>
      </c>
      <c r="I12774" t="s">
        <v>32553</v>
      </c>
    </row>
    <row r="12775" spans="1:28">
      <c r="A12775" s="2">
        <v>4127</v>
      </c>
      <c r="B12775" t="s">
        <v>77</v>
      </c>
      <c r="C12775" t="s">
        <v>77</v>
      </c>
      <c r="D12775" t="s">
        <v>7638</v>
      </c>
      <c r="E12775" t="s">
        <v>77</v>
      </c>
      <c r="F12775" s="1" t="s">
        <v>28135</v>
      </c>
      <c r="G12775" s="1" t="s">
        <v>32547</v>
      </c>
      <c r="O12775" t="s">
        <v>32585</v>
      </c>
    </row>
    <row r="12776" spans="1:28">
      <c r="A12776" s="2">
        <v>4125</v>
      </c>
      <c r="B12776" t="s">
        <v>77</v>
      </c>
      <c r="C12776" t="s">
        <v>77</v>
      </c>
      <c r="D12776" t="s">
        <v>7650</v>
      </c>
      <c r="E12776" t="s">
        <v>77</v>
      </c>
      <c r="F12776" s="1" t="s">
        <v>28136</v>
      </c>
      <c r="G12776" s="1" t="s">
        <v>32547</v>
      </c>
      <c r="I12776" t="s">
        <v>32570</v>
      </c>
    </row>
    <row r="12777" spans="1:28">
      <c r="A12777" s="2">
        <v>4124</v>
      </c>
      <c r="B12777" t="s">
        <v>77</v>
      </c>
      <c r="C12777" t="s">
        <v>77</v>
      </c>
      <c r="D12777" t="s">
        <v>7638</v>
      </c>
      <c r="E12777" t="s">
        <v>77</v>
      </c>
      <c r="F12777" s="1" t="s">
        <v>28137</v>
      </c>
      <c r="G12777" s="1" t="s">
        <v>32547</v>
      </c>
      <c r="L12777" t="s">
        <v>32600</v>
      </c>
    </row>
    <row r="12778" spans="1:28">
      <c r="A12778" s="2">
        <v>4123</v>
      </c>
      <c r="B12778" t="s">
        <v>77</v>
      </c>
      <c r="C12778" t="s">
        <v>77</v>
      </c>
      <c r="D12778" t="s">
        <v>7650</v>
      </c>
      <c r="E12778" t="s">
        <v>77</v>
      </c>
      <c r="F12778" s="1" t="s">
        <v>28138</v>
      </c>
      <c r="G12778" s="1" t="s">
        <v>32547</v>
      </c>
      <c r="I12778" t="s">
        <v>32558</v>
      </c>
    </row>
    <row r="12779" spans="1:28">
      <c r="A12779" s="2">
        <v>4121</v>
      </c>
      <c r="B12779" t="s">
        <v>77</v>
      </c>
      <c r="C12779" t="s">
        <v>77</v>
      </c>
      <c r="D12779" t="s">
        <v>7638</v>
      </c>
      <c r="E12779" t="s">
        <v>77</v>
      </c>
      <c r="F12779" s="1" t="s">
        <v>28139</v>
      </c>
      <c r="G12779" s="1" t="s">
        <v>32547</v>
      </c>
      <c r="S12779" t="s">
        <v>32655</v>
      </c>
    </row>
    <row r="12780" spans="1:28">
      <c r="A12780" s="2">
        <v>4118</v>
      </c>
      <c r="B12780" t="s">
        <v>5845</v>
      </c>
      <c r="C12780" t="s">
        <v>77</v>
      </c>
      <c r="D12780" t="s">
        <v>7638</v>
      </c>
      <c r="E12780" t="s">
        <v>13710</v>
      </c>
      <c r="F12780" s="1" t="s">
        <v>28140</v>
      </c>
      <c r="G12780" s="1" t="s">
        <v>32547</v>
      </c>
      <c r="L12780" t="s">
        <v>32590</v>
      </c>
    </row>
    <row r="12781" spans="1:28">
      <c r="A12781" s="2">
        <v>4113</v>
      </c>
      <c r="B12781" t="s">
        <v>5846</v>
      </c>
      <c r="C12781" t="s">
        <v>77</v>
      </c>
      <c r="D12781" t="s">
        <v>7639</v>
      </c>
      <c r="E12781" t="s">
        <v>13711</v>
      </c>
      <c r="F12781" s="1" t="s">
        <v>28141</v>
      </c>
      <c r="G12781" s="1" t="s">
        <v>32547</v>
      </c>
      <c r="I12781" t="s">
        <v>32553</v>
      </c>
    </row>
    <row r="12782" spans="1:28">
      <c r="A12782" s="2">
        <v>4112</v>
      </c>
      <c r="B12782" t="s">
        <v>77</v>
      </c>
      <c r="C12782" t="s">
        <v>7419</v>
      </c>
      <c r="D12782" t="s">
        <v>7638</v>
      </c>
      <c r="E12782" t="s">
        <v>77</v>
      </c>
      <c r="F12782" s="1" t="s">
        <v>28142</v>
      </c>
      <c r="G12782" s="1" t="s">
        <v>32547</v>
      </c>
      <c r="M12782" t="s">
        <v>32645</v>
      </c>
    </row>
    <row r="12783" spans="1:28">
      <c r="A12783" s="2">
        <v>4446</v>
      </c>
      <c r="B12783" t="s">
        <v>5847</v>
      </c>
      <c r="C12783" t="s">
        <v>77</v>
      </c>
      <c r="D12783" t="s">
        <v>7638</v>
      </c>
      <c r="E12783" t="s">
        <v>13712</v>
      </c>
      <c r="F12783" s="1" t="s">
        <v>28143</v>
      </c>
      <c r="G12783" s="1" t="s">
        <v>32547</v>
      </c>
      <c r="I12783" t="s">
        <v>32557</v>
      </c>
    </row>
    <row r="12784" spans="1:28">
      <c r="A12784" s="2">
        <v>4447</v>
      </c>
      <c r="B12784" t="s">
        <v>5848</v>
      </c>
      <c r="C12784" t="s">
        <v>77</v>
      </c>
      <c r="D12784" t="s">
        <v>7638</v>
      </c>
      <c r="E12784" t="s">
        <v>13713</v>
      </c>
      <c r="F12784" s="1" t="s">
        <v>28144</v>
      </c>
      <c r="G12784" s="1" t="s">
        <v>32547</v>
      </c>
      <c r="I12784" t="s">
        <v>32564</v>
      </c>
    </row>
    <row r="12785" spans="1:19">
      <c r="A12785" s="2">
        <v>4448</v>
      </c>
      <c r="B12785" t="s">
        <v>5849</v>
      </c>
      <c r="C12785" t="s">
        <v>7610</v>
      </c>
      <c r="D12785" t="s">
        <v>7638</v>
      </c>
      <c r="E12785" t="s">
        <v>13714</v>
      </c>
      <c r="F12785" s="1" t="s">
        <v>28145</v>
      </c>
      <c r="G12785" s="1" t="s">
        <v>32547</v>
      </c>
      <c r="L12785" t="s">
        <v>32593</v>
      </c>
    </row>
    <row r="12786" spans="1:19">
      <c r="A12786" s="2">
        <v>4688</v>
      </c>
      <c r="B12786" t="s">
        <v>77</v>
      </c>
      <c r="C12786" t="s">
        <v>77</v>
      </c>
      <c r="D12786" t="s">
        <v>7650</v>
      </c>
      <c r="E12786" t="s">
        <v>77</v>
      </c>
      <c r="F12786" s="1" t="s">
        <v>28146</v>
      </c>
      <c r="G12786" s="1" t="s">
        <v>32547</v>
      </c>
      <c r="I12786" t="s">
        <v>32563</v>
      </c>
    </row>
    <row r="12787" spans="1:19">
      <c r="A12787" s="2">
        <v>4677</v>
      </c>
      <c r="B12787" t="s">
        <v>77</v>
      </c>
      <c r="C12787" t="s">
        <v>77</v>
      </c>
      <c r="D12787" t="s">
        <v>7638</v>
      </c>
      <c r="E12787" t="s">
        <v>77</v>
      </c>
      <c r="F12787" s="1" t="s">
        <v>28147</v>
      </c>
      <c r="G12787" s="1" t="s">
        <v>32547</v>
      </c>
      <c r="I12787" t="s">
        <v>32557</v>
      </c>
    </row>
    <row r="12788" spans="1:19">
      <c r="A12788" s="2">
        <v>4681</v>
      </c>
      <c r="B12788" t="s">
        <v>77</v>
      </c>
      <c r="C12788" t="s">
        <v>77</v>
      </c>
      <c r="D12788" t="s">
        <v>7638</v>
      </c>
      <c r="E12788" t="s">
        <v>77</v>
      </c>
      <c r="F12788" s="1" t="s">
        <v>28148</v>
      </c>
      <c r="G12788" s="1" t="s">
        <v>32547</v>
      </c>
      <c r="I12788" t="s">
        <v>32553</v>
      </c>
    </row>
    <row r="12789" spans="1:19">
      <c r="A12789" s="2">
        <v>4682</v>
      </c>
      <c r="B12789" t="s">
        <v>77</v>
      </c>
      <c r="C12789" t="s">
        <v>77</v>
      </c>
      <c r="D12789" t="s">
        <v>7638</v>
      </c>
      <c r="E12789" t="s">
        <v>77</v>
      </c>
      <c r="F12789" s="1" t="s">
        <v>28149</v>
      </c>
      <c r="G12789" s="1" t="s">
        <v>32547</v>
      </c>
      <c r="L12789" t="s">
        <v>32600</v>
      </c>
    </row>
    <row r="12790" spans="1:19">
      <c r="A12790" s="2">
        <v>4684</v>
      </c>
      <c r="B12790" t="s">
        <v>5850</v>
      </c>
      <c r="C12790" t="s">
        <v>77</v>
      </c>
      <c r="D12790" t="s">
        <v>7646</v>
      </c>
      <c r="E12790" t="s">
        <v>13715</v>
      </c>
      <c r="F12790" s="1" t="s">
        <v>28150</v>
      </c>
      <c r="G12790" s="1" t="s">
        <v>32547</v>
      </c>
      <c r="I12790" t="s">
        <v>32560</v>
      </c>
    </row>
    <row r="12791" spans="1:19">
      <c r="A12791" s="2">
        <v>4686</v>
      </c>
      <c r="B12791" t="s">
        <v>77</v>
      </c>
      <c r="C12791" t="s">
        <v>77</v>
      </c>
      <c r="D12791" t="s">
        <v>7638</v>
      </c>
      <c r="E12791" t="s">
        <v>77</v>
      </c>
      <c r="F12791" s="1" t="s">
        <v>28151</v>
      </c>
      <c r="G12791" s="1" t="s">
        <v>32547</v>
      </c>
      <c r="L12791" t="s">
        <v>32597</v>
      </c>
    </row>
    <row r="12792" spans="1:19">
      <c r="A12792" s="2">
        <v>4687</v>
      </c>
      <c r="B12792" t="s">
        <v>77</v>
      </c>
      <c r="C12792" t="s">
        <v>7537</v>
      </c>
      <c r="D12792" t="s">
        <v>7637</v>
      </c>
      <c r="E12792" t="s">
        <v>77</v>
      </c>
      <c r="F12792" s="1" t="s">
        <v>28152</v>
      </c>
      <c r="G12792" s="1" t="s">
        <v>32547</v>
      </c>
      <c r="N12792" t="s">
        <v>32585</v>
      </c>
    </row>
    <row r="12793" spans="1:19">
      <c r="A12793" s="2">
        <v>4691</v>
      </c>
      <c r="B12793" t="s">
        <v>77</v>
      </c>
      <c r="C12793" t="s">
        <v>77</v>
      </c>
      <c r="D12793" t="s">
        <v>7638</v>
      </c>
      <c r="E12793" t="s">
        <v>77</v>
      </c>
      <c r="F12793" s="1" t="s">
        <v>28153</v>
      </c>
      <c r="G12793" s="1" t="s">
        <v>32547</v>
      </c>
      <c r="I12793" t="s">
        <v>32562</v>
      </c>
    </row>
    <row r="12794" spans="1:19">
      <c r="A12794" s="2">
        <v>4675</v>
      </c>
      <c r="B12794" t="s">
        <v>77</v>
      </c>
      <c r="C12794" t="s">
        <v>77</v>
      </c>
      <c r="D12794" t="s">
        <v>7638</v>
      </c>
      <c r="E12794" t="s">
        <v>77</v>
      </c>
      <c r="F12794" s="1" t="s">
        <v>28154</v>
      </c>
      <c r="G12794" s="1" t="s">
        <v>32547</v>
      </c>
      <c r="L12794" t="s">
        <v>32597</v>
      </c>
    </row>
    <row r="12795" spans="1:19">
      <c r="A12795" s="2">
        <v>4692</v>
      </c>
      <c r="B12795" t="s">
        <v>5851</v>
      </c>
      <c r="C12795" t="s">
        <v>77</v>
      </c>
      <c r="D12795" t="s">
        <v>7638</v>
      </c>
      <c r="E12795" t="s">
        <v>13716</v>
      </c>
      <c r="F12795" s="1" t="s">
        <v>28155</v>
      </c>
      <c r="G12795" s="1" t="s">
        <v>32547</v>
      </c>
      <c r="S12795" t="s">
        <v>32655</v>
      </c>
    </row>
    <row r="12796" spans="1:19">
      <c r="A12796" s="2">
        <v>4694</v>
      </c>
      <c r="B12796" t="s">
        <v>77</v>
      </c>
      <c r="C12796" t="s">
        <v>77</v>
      </c>
      <c r="D12796" t="s">
        <v>7650</v>
      </c>
      <c r="E12796" t="s">
        <v>77</v>
      </c>
      <c r="F12796" s="1" t="s">
        <v>28156</v>
      </c>
      <c r="G12796" s="1" t="s">
        <v>32547</v>
      </c>
      <c r="I12796" t="s">
        <v>32553</v>
      </c>
    </row>
    <row r="12797" spans="1:19">
      <c r="A12797" s="2">
        <v>4698</v>
      </c>
      <c r="B12797" t="s">
        <v>5852</v>
      </c>
      <c r="C12797" t="s">
        <v>77</v>
      </c>
      <c r="D12797" t="s">
        <v>7638</v>
      </c>
      <c r="E12797" t="s">
        <v>13717</v>
      </c>
      <c r="F12797" s="1" t="s">
        <v>28157</v>
      </c>
      <c r="G12797" s="1" t="s">
        <v>32547</v>
      </c>
      <c r="J12797" t="s">
        <v>32584</v>
      </c>
    </row>
    <row r="12798" spans="1:19">
      <c r="A12798" s="2">
        <v>4703</v>
      </c>
      <c r="B12798" t="s">
        <v>77</v>
      </c>
      <c r="C12798" t="s">
        <v>77</v>
      </c>
      <c r="D12798" t="s">
        <v>7650</v>
      </c>
      <c r="E12798" t="s">
        <v>77</v>
      </c>
      <c r="F12798" s="1" t="s">
        <v>28158</v>
      </c>
      <c r="G12798" s="1" t="s">
        <v>32547</v>
      </c>
      <c r="I12798" t="s">
        <v>32558</v>
      </c>
    </row>
    <row r="12799" spans="1:19">
      <c r="A12799" s="2">
        <v>4704</v>
      </c>
      <c r="B12799" t="s">
        <v>5853</v>
      </c>
      <c r="C12799" t="s">
        <v>77</v>
      </c>
      <c r="D12799" t="s">
        <v>7638</v>
      </c>
      <c r="E12799" t="s">
        <v>13718</v>
      </c>
      <c r="F12799" s="1" t="s">
        <v>28159</v>
      </c>
      <c r="G12799" s="1" t="s">
        <v>32547</v>
      </c>
      <c r="I12799" t="s">
        <v>32553</v>
      </c>
    </row>
    <row r="12800" spans="1:19">
      <c r="A12800" s="2">
        <v>4705</v>
      </c>
      <c r="B12800" t="s">
        <v>77</v>
      </c>
      <c r="C12800" t="s">
        <v>77</v>
      </c>
      <c r="D12800" t="s">
        <v>7638</v>
      </c>
      <c r="E12800" t="s">
        <v>77</v>
      </c>
      <c r="F12800" s="1" t="s">
        <v>28160</v>
      </c>
      <c r="G12800" s="1" t="s">
        <v>32547</v>
      </c>
      <c r="M12800" t="s">
        <v>32644</v>
      </c>
    </row>
    <row r="12801" spans="1:24">
      <c r="A12801" s="2">
        <v>4676</v>
      </c>
      <c r="B12801" t="s">
        <v>77</v>
      </c>
      <c r="C12801" t="s">
        <v>77</v>
      </c>
      <c r="D12801" t="s">
        <v>7638</v>
      </c>
      <c r="E12801" t="s">
        <v>77</v>
      </c>
      <c r="F12801" s="1" t="s">
        <v>28161</v>
      </c>
      <c r="G12801" s="1" t="s">
        <v>32547</v>
      </c>
      <c r="L12801" t="s">
        <v>32597</v>
      </c>
    </row>
    <row r="12802" spans="1:24">
      <c r="A12802" s="2">
        <v>4674</v>
      </c>
      <c r="B12802" t="s">
        <v>77</v>
      </c>
      <c r="C12802" t="s">
        <v>77</v>
      </c>
      <c r="D12802" t="s">
        <v>7638</v>
      </c>
      <c r="E12802" t="s">
        <v>77</v>
      </c>
      <c r="F12802" s="1" t="s">
        <v>28162</v>
      </c>
      <c r="G12802" s="1" t="s">
        <v>32547</v>
      </c>
      <c r="S12802" t="s">
        <v>32654</v>
      </c>
    </row>
    <row r="12803" spans="1:24">
      <c r="A12803" s="2">
        <v>4451</v>
      </c>
      <c r="C12803" t="s">
        <v>77</v>
      </c>
      <c r="D12803" t="s">
        <v>7638</v>
      </c>
      <c r="E12803" t="s">
        <v>13719</v>
      </c>
      <c r="F12803" s="1" t="s">
        <v>28163</v>
      </c>
      <c r="G12803" s="1" t="s">
        <v>32547</v>
      </c>
      <c r="I12803" t="s">
        <v>32553</v>
      </c>
    </row>
    <row r="12804" spans="1:24">
      <c r="A12804" s="2">
        <v>4654</v>
      </c>
      <c r="B12804" t="s">
        <v>77</v>
      </c>
      <c r="C12804" t="s">
        <v>77</v>
      </c>
      <c r="D12804" t="s">
        <v>7650</v>
      </c>
      <c r="E12804" t="s">
        <v>77</v>
      </c>
      <c r="F12804" s="1" t="s">
        <v>28164</v>
      </c>
      <c r="G12804" s="1" t="s">
        <v>32547</v>
      </c>
      <c r="I12804" t="s">
        <v>32557</v>
      </c>
    </row>
    <row r="12805" spans="1:24">
      <c r="A12805" s="2">
        <v>4637</v>
      </c>
      <c r="B12805" t="s">
        <v>77</v>
      </c>
      <c r="C12805" t="s">
        <v>77</v>
      </c>
      <c r="D12805" t="s">
        <v>7638</v>
      </c>
      <c r="E12805" t="s">
        <v>77</v>
      </c>
      <c r="F12805" s="1" t="s">
        <v>28165</v>
      </c>
      <c r="G12805" s="1" t="s">
        <v>32547</v>
      </c>
      <c r="S12805" t="s">
        <v>32655</v>
      </c>
    </row>
    <row r="12806" spans="1:24">
      <c r="A12806" s="2">
        <v>4640</v>
      </c>
      <c r="B12806" t="s">
        <v>77</v>
      </c>
      <c r="C12806" t="s">
        <v>77</v>
      </c>
      <c r="D12806" t="s">
        <v>7638</v>
      </c>
      <c r="E12806" t="s">
        <v>77</v>
      </c>
      <c r="F12806" s="1" t="s">
        <v>28166</v>
      </c>
      <c r="G12806" s="1" t="s">
        <v>32547</v>
      </c>
      <c r="S12806" t="s">
        <v>32655</v>
      </c>
    </row>
    <row r="12807" spans="1:24">
      <c r="A12807" s="2">
        <v>4641</v>
      </c>
      <c r="B12807" t="s">
        <v>77</v>
      </c>
      <c r="C12807" t="s">
        <v>77</v>
      </c>
      <c r="D12807" t="s">
        <v>7638</v>
      </c>
      <c r="E12807" t="s">
        <v>77</v>
      </c>
      <c r="F12807" s="1" t="s">
        <v>28167</v>
      </c>
      <c r="G12807" s="1" t="s">
        <v>32547</v>
      </c>
      <c r="X12807" t="s">
        <v>32585</v>
      </c>
    </row>
    <row r="12808" spans="1:24">
      <c r="A12808" s="2">
        <v>4645</v>
      </c>
      <c r="B12808" t="s">
        <v>77</v>
      </c>
      <c r="C12808" t="s">
        <v>7433</v>
      </c>
      <c r="D12808" t="s">
        <v>7638</v>
      </c>
      <c r="E12808" t="s">
        <v>77</v>
      </c>
      <c r="F12808" s="1" t="s">
        <v>28168</v>
      </c>
      <c r="G12808" s="1" t="s">
        <v>32547</v>
      </c>
      <c r="I12808" t="s">
        <v>32553</v>
      </c>
    </row>
    <row r="12809" spans="1:24">
      <c r="A12809" s="2">
        <v>4646</v>
      </c>
      <c r="B12809" t="s">
        <v>77</v>
      </c>
      <c r="C12809" t="s">
        <v>7419</v>
      </c>
      <c r="D12809" t="s">
        <v>7638</v>
      </c>
      <c r="E12809" t="s">
        <v>77</v>
      </c>
      <c r="F12809" s="1" t="s">
        <v>28169</v>
      </c>
      <c r="G12809" s="1" t="s">
        <v>32547</v>
      </c>
      <c r="S12809" t="s">
        <v>32655</v>
      </c>
    </row>
    <row r="12810" spans="1:24">
      <c r="A12810" s="2">
        <v>4653</v>
      </c>
      <c r="B12810" t="s">
        <v>77</v>
      </c>
      <c r="C12810" t="s">
        <v>77</v>
      </c>
      <c r="D12810" t="s">
        <v>7638</v>
      </c>
      <c r="E12810" t="s">
        <v>77</v>
      </c>
      <c r="F12810" s="1" t="s">
        <v>28170</v>
      </c>
      <c r="G12810" s="1" t="s">
        <v>32547</v>
      </c>
      <c r="I12810" t="s">
        <v>32564</v>
      </c>
    </row>
    <row r="12811" spans="1:24">
      <c r="A12811" s="2">
        <v>4655</v>
      </c>
      <c r="B12811" t="s">
        <v>77</v>
      </c>
      <c r="C12811" t="s">
        <v>77</v>
      </c>
      <c r="D12811" t="s">
        <v>7638</v>
      </c>
      <c r="E12811" t="s">
        <v>77</v>
      </c>
      <c r="F12811" s="1" t="s">
        <v>28171</v>
      </c>
      <c r="G12811" s="1" t="s">
        <v>32547</v>
      </c>
      <c r="I12811" t="s">
        <v>32559</v>
      </c>
    </row>
    <row r="12812" spans="1:24">
      <c r="A12812" s="2">
        <v>4665</v>
      </c>
      <c r="B12812" t="s">
        <v>5854</v>
      </c>
      <c r="C12812" t="s">
        <v>7432</v>
      </c>
      <c r="D12812" t="s">
        <v>7638</v>
      </c>
      <c r="E12812" t="s">
        <v>13720</v>
      </c>
      <c r="F12812" s="1" t="s">
        <v>28172</v>
      </c>
      <c r="G12812" s="1" t="s">
        <v>32547</v>
      </c>
      <c r="I12812" t="s">
        <v>32553</v>
      </c>
    </row>
    <row r="12813" spans="1:24">
      <c r="A12813" s="2">
        <v>4657</v>
      </c>
      <c r="B12813" t="s">
        <v>5855</v>
      </c>
      <c r="C12813" t="s">
        <v>77</v>
      </c>
      <c r="D12813" t="s">
        <v>7638</v>
      </c>
      <c r="E12813" t="s">
        <v>13721</v>
      </c>
      <c r="F12813" s="1" t="s">
        <v>28173</v>
      </c>
      <c r="G12813" s="1" t="s">
        <v>32547</v>
      </c>
      <c r="S12813" t="s">
        <v>32655</v>
      </c>
    </row>
    <row r="12814" spans="1:24">
      <c r="A12814" s="2">
        <v>4658</v>
      </c>
      <c r="B12814" t="s">
        <v>5856</v>
      </c>
      <c r="C12814" t="s">
        <v>77</v>
      </c>
      <c r="D12814" t="s">
        <v>7638</v>
      </c>
      <c r="E12814" t="s">
        <v>13722</v>
      </c>
      <c r="F12814" s="1" t="s">
        <v>28174</v>
      </c>
      <c r="G12814" s="1" t="s">
        <v>32547</v>
      </c>
      <c r="O12814" t="s">
        <v>32585</v>
      </c>
    </row>
    <row r="12815" spans="1:24">
      <c r="A12815" s="2">
        <v>4659</v>
      </c>
      <c r="B12815" t="s">
        <v>77</v>
      </c>
      <c r="C12815" t="s">
        <v>77</v>
      </c>
      <c r="D12815" t="s">
        <v>7638</v>
      </c>
      <c r="E12815" t="s">
        <v>77</v>
      </c>
      <c r="F12815" s="1" t="s">
        <v>28175</v>
      </c>
      <c r="G12815" s="1" t="s">
        <v>32547</v>
      </c>
      <c r="I12815" t="s">
        <v>32553</v>
      </c>
    </row>
    <row r="12816" spans="1:24">
      <c r="A12816" s="2">
        <v>4661</v>
      </c>
      <c r="B12816" t="s">
        <v>77</v>
      </c>
      <c r="C12816" t="s">
        <v>77</v>
      </c>
      <c r="D12816" t="s">
        <v>7638</v>
      </c>
      <c r="E12816" t="s">
        <v>77</v>
      </c>
      <c r="F12816" s="1" t="s">
        <v>28176</v>
      </c>
      <c r="G12816" s="1" t="s">
        <v>32547</v>
      </c>
      <c r="I12816" t="s">
        <v>32553</v>
      </c>
    </row>
    <row r="12817" spans="1:31">
      <c r="A12817" s="2">
        <v>4662</v>
      </c>
      <c r="B12817" t="s">
        <v>77</v>
      </c>
      <c r="C12817" t="s">
        <v>77</v>
      </c>
      <c r="D12817" t="s">
        <v>7638</v>
      </c>
      <c r="E12817" t="s">
        <v>77</v>
      </c>
      <c r="F12817" s="1" t="s">
        <v>28177</v>
      </c>
      <c r="G12817" s="1" t="s">
        <v>32547</v>
      </c>
      <c r="I12817" t="s">
        <v>32553</v>
      </c>
    </row>
    <row r="12818" spans="1:31">
      <c r="A12818" s="2">
        <v>4664</v>
      </c>
      <c r="B12818" t="s">
        <v>77</v>
      </c>
      <c r="C12818" t="s">
        <v>77</v>
      </c>
      <c r="D12818" t="s">
        <v>7651</v>
      </c>
      <c r="E12818" t="s">
        <v>77</v>
      </c>
      <c r="F12818" s="1" t="s">
        <v>28178</v>
      </c>
      <c r="G12818" s="1" t="s">
        <v>32547</v>
      </c>
      <c r="L12818" t="s">
        <v>32600</v>
      </c>
    </row>
    <row r="12819" spans="1:31">
      <c r="A12819" s="2">
        <v>4707</v>
      </c>
      <c r="B12819" t="s">
        <v>5857</v>
      </c>
      <c r="C12819" t="s">
        <v>77</v>
      </c>
      <c r="D12819" t="s">
        <v>7638</v>
      </c>
      <c r="E12819" t="s">
        <v>13723</v>
      </c>
      <c r="F12819" s="1" t="s">
        <v>28179</v>
      </c>
      <c r="G12819" s="1" t="s">
        <v>32547</v>
      </c>
      <c r="S12819" t="s">
        <v>32655</v>
      </c>
    </row>
    <row r="12820" spans="1:31">
      <c r="A12820" s="2">
        <v>4708</v>
      </c>
      <c r="B12820" t="s">
        <v>77</v>
      </c>
      <c r="C12820" t="s">
        <v>77</v>
      </c>
      <c r="D12820" t="s">
        <v>7638</v>
      </c>
      <c r="E12820" t="s">
        <v>77</v>
      </c>
      <c r="F12820" s="1" t="s">
        <v>28180</v>
      </c>
      <c r="G12820" s="1" t="s">
        <v>32547</v>
      </c>
      <c r="M12820" t="s">
        <v>32644</v>
      </c>
    </row>
    <row r="12821" spans="1:31">
      <c r="A12821" s="2">
        <v>4710</v>
      </c>
      <c r="B12821" t="s">
        <v>5858</v>
      </c>
      <c r="C12821" t="s">
        <v>77</v>
      </c>
      <c r="D12821" t="s">
        <v>7638</v>
      </c>
      <c r="E12821" t="s">
        <v>13724</v>
      </c>
      <c r="F12821" s="1" t="s">
        <v>28181</v>
      </c>
      <c r="G12821" s="1" t="s">
        <v>32547</v>
      </c>
      <c r="L12821" t="s">
        <v>32593</v>
      </c>
    </row>
    <row r="12822" spans="1:31">
      <c r="A12822" s="2">
        <v>4771</v>
      </c>
      <c r="B12822" t="s">
        <v>5859</v>
      </c>
      <c r="C12822" t="s">
        <v>77</v>
      </c>
      <c r="D12822" t="s">
        <v>7638</v>
      </c>
      <c r="E12822" t="s">
        <v>13725</v>
      </c>
      <c r="F12822" s="1" t="s">
        <v>28182</v>
      </c>
      <c r="G12822" s="1" t="s">
        <v>32547</v>
      </c>
      <c r="K12822" t="s">
        <v>32585</v>
      </c>
    </row>
    <row r="12823" spans="1:31">
      <c r="A12823" s="2">
        <v>4756</v>
      </c>
      <c r="B12823" t="s">
        <v>77</v>
      </c>
      <c r="C12823" t="s">
        <v>77</v>
      </c>
      <c r="D12823" t="s">
        <v>7638</v>
      </c>
      <c r="E12823" t="s">
        <v>77</v>
      </c>
      <c r="F12823" s="1" t="s">
        <v>28183</v>
      </c>
      <c r="G12823" s="1" t="s">
        <v>32547</v>
      </c>
      <c r="P12823" t="s">
        <v>32645</v>
      </c>
    </row>
    <row r="12824" spans="1:31">
      <c r="A12824" s="2">
        <v>4759</v>
      </c>
      <c r="B12824" t="s">
        <v>5860</v>
      </c>
      <c r="C12824" t="s">
        <v>77</v>
      </c>
      <c r="D12824" t="s">
        <v>7638</v>
      </c>
      <c r="E12824" t="s">
        <v>13726</v>
      </c>
      <c r="F12824" s="1" t="s">
        <v>28184</v>
      </c>
      <c r="G12824" s="1" t="s">
        <v>32547</v>
      </c>
      <c r="AE12824" t="s">
        <v>32584</v>
      </c>
    </row>
    <row r="12825" spans="1:31">
      <c r="A12825" s="2">
        <v>4761</v>
      </c>
      <c r="B12825" t="s">
        <v>77</v>
      </c>
      <c r="C12825" t="s">
        <v>77</v>
      </c>
      <c r="D12825" t="s">
        <v>7638</v>
      </c>
      <c r="E12825" t="s">
        <v>77</v>
      </c>
      <c r="F12825" s="1" t="s">
        <v>28185</v>
      </c>
      <c r="G12825" s="1" t="s">
        <v>32547</v>
      </c>
      <c r="K12825" t="s">
        <v>32585</v>
      </c>
    </row>
    <row r="12826" spans="1:31">
      <c r="A12826" s="2">
        <v>4762</v>
      </c>
      <c r="B12826" t="s">
        <v>77</v>
      </c>
      <c r="C12826" t="s">
        <v>77</v>
      </c>
      <c r="D12826" t="s">
        <v>7638</v>
      </c>
      <c r="E12826" t="s">
        <v>77</v>
      </c>
      <c r="F12826" s="1" t="s">
        <v>28186</v>
      </c>
      <c r="G12826" s="1" t="s">
        <v>32547</v>
      </c>
      <c r="L12826" t="s">
        <v>32593</v>
      </c>
    </row>
    <row r="12827" spans="1:31">
      <c r="A12827" s="2">
        <v>4765</v>
      </c>
      <c r="B12827" t="s">
        <v>77</v>
      </c>
      <c r="C12827" t="s">
        <v>77</v>
      </c>
      <c r="D12827" t="s">
        <v>7638</v>
      </c>
      <c r="E12827" t="s">
        <v>77</v>
      </c>
      <c r="F12827" s="1" t="s">
        <v>28187</v>
      </c>
      <c r="G12827" s="1" t="s">
        <v>32547</v>
      </c>
      <c r="K12827" t="s">
        <v>32584</v>
      </c>
    </row>
    <row r="12828" spans="1:31">
      <c r="A12828" s="2">
        <v>4766</v>
      </c>
      <c r="B12828" t="s">
        <v>77</v>
      </c>
      <c r="C12828" t="s">
        <v>77</v>
      </c>
      <c r="D12828" t="s">
        <v>7638</v>
      </c>
      <c r="E12828" t="s">
        <v>77</v>
      </c>
      <c r="F12828" s="1" t="s">
        <v>28188</v>
      </c>
      <c r="G12828" s="1" t="s">
        <v>32547</v>
      </c>
      <c r="I12828" t="s">
        <v>32552</v>
      </c>
    </row>
    <row r="12829" spans="1:31">
      <c r="A12829" s="2">
        <v>4782</v>
      </c>
      <c r="B12829" t="s">
        <v>77</v>
      </c>
      <c r="C12829" t="s">
        <v>77</v>
      </c>
      <c r="D12829" t="s">
        <v>7651</v>
      </c>
      <c r="E12829" t="s">
        <v>77</v>
      </c>
      <c r="F12829" s="1" t="s">
        <v>28189</v>
      </c>
      <c r="G12829" s="1" t="s">
        <v>32547</v>
      </c>
      <c r="L12829" t="s">
        <v>32592</v>
      </c>
    </row>
    <row r="12830" spans="1:31">
      <c r="A12830" s="2">
        <v>4711</v>
      </c>
      <c r="B12830" t="s">
        <v>77</v>
      </c>
      <c r="C12830" t="s">
        <v>77</v>
      </c>
      <c r="D12830" t="s">
        <v>7651</v>
      </c>
      <c r="E12830" t="s">
        <v>77</v>
      </c>
      <c r="F12830" s="1" t="s">
        <v>28190</v>
      </c>
      <c r="G12830" s="1" t="s">
        <v>32547</v>
      </c>
      <c r="L12830" t="s">
        <v>32597</v>
      </c>
    </row>
    <row r="12831" spans="1:31">
      <c r="A12831" s="2">
        <v>4783</v>
      </c>
      <c r="B12831" t="s">
        <v>77</v>
      </c>
      <c r="C12831" t="s">
        <v>77</v>
      </c>
      <c r="D12831" t="s">
        <v>7644</v>
      </c>
      <c r="E12831" t="s">
        <v>77</v>
      </c>
      <c r="F12831" s="1" t="s">
        <v>28191</v>
      </c>
      <c r="G12831" s="1" t="s">
        <v>32547</v>
      </c>
      <c r="AA12831" t="s">
        <v>32585</v>
      </c>
    </row>
    <row r="12832" spans="1:31">
      <c r="A12832" s="2">
        <v>4785</v>
      </c>
      <c r="B12832" t="s">
        <v>5861</v>
      </c>
      <c r="C12832" t="s">
        <v>7421</v>
      </c>
      <c r="D12832" t="s">
        <v>7638</v>
      </c>
      <c r="E12832" t="s">
        <v>13727</v>
      </c>
      <c r="F12832" s="1" t="s">
        <v>28192</v>
      </c>
      <c r="G12832" s="1" t="s">
        <v>32547</v>
      </c>
      <c r="X12832" t="s">
        <v>32584</v>
      </c>
    </row>
    <row r="12833" spans="1:41">
      <c r="A12833" s="2">
        <v>4786</v>
      </c>
      <c r="B12833" t="s">
        <v>77</v>
      </c>
      <c r="C12833" t="s">
        <v>77</v>
      </c>
      <c r="D12833" t="s">
        <v>7651</v>
      </c>
      <c r="E12833" t="s">
        <v>77</v>
      </c>
      <c r="F12833" s="1" t="s">
        <v>28193</v>
      </c>
      <c r="G12833" s="1" t="s">
        <v>32547</v>
      </c>
      <c r="L12833" t="s">
        <v>32600</v>
      </c>
    </row>
    <row r="12834" spans="1:41">
      <c r="A12834" s="2">
        <v>4788</v>
      </c>
      <c r="B12834" t="s">
        <v>77</v>
      </c>
      <c r="C12834" t="s">
        <v>77</v>
      </c>
      <c r="D12834" t="s">
        <v>7651</v>
      </c>
      <c r="E12834" t="s">
        <v>77</v>
      </c>
      <c r="F12834" s="1" t="s">
        <v>28194</v>
      </c>
      <c r="G12834" s="1" t="s">
        <v>32547</v>
      </c>
      <c r="L12834" t="s">
        <v>32593</v>
      </c>
    </row>
    <row r="12835" spans="1:41">
      <c r="A12835" s="2">
        <v>4789</v>
      </c>
      <c r="B12835" t="s">
        <v>77</v>
      </c>
      <c r="C12835" t="s">
        <v>77</v>
      </c>
      <c r="D12835" t="s">
        <v>7651</v>
      </c>
      <c r="E12835" t="s">
        <v>77</v>
      </c>
      <c r="F12835" s="1" t="s">
        <v>28195</v>
      </c>
      <c r="G12835" s="1" t="s">
        <v>32547</v>
      </c>
      <c r="M12835" t="s">
        <v>32644</v>
      </c>
    </row>
    <row r="12836" spans="1:41">
      <c r="A12836" s="2">
        <v>4790</v>
      </c>
      <c r="B12836" t="s">
        <v>5862</v>
      </c>
      <c r="C12836" t="s">
        <v>77</v>
      </c>
      <c r="D12836" t="s">
        <v>7638</v>
      </c>
      <c r="E12836" t="s">
        <v>13728</v>
      </c>
      <c r="F12836" s="1" t="s">
        <v>28196</v>
      </c>
      <c r="G12836" s="1" t="s">
        <v>32547</v>
      </c>
      <c r="L12836" t="s">
        <v>32592</v>
      </c>
    </row>
    <row r="12837" spans="1:41">
      <c r="A12837" s="2">
        <v>4755</v>
      </c>
      <c r="B12837" t="s">
        <v>77</v>
      </c>
      <c r="C12837" t="s">
        <v>7500</v>
      </c>
      <c r="D12837" t="s">
        <v>7638</v>
      </c>
      <c r="E12837" t="s">
        <v>77</v>
      </c>
      <c r="F12837" s="1" t="s">
        <v>28197</v>
      </c>
      <c r="G12837" s="1" t="s">
        <v>32547</v>
      </c>
      <c r="AO12837" t="s">
        <v>32585</v>
      </c>
    </row>
    <row r="12838" spans="1:41">
      <c r="A12838" s="2">
        <v>4754</v>
      </c>
      <c r="B12838" t="s">
        <v>77</v>
      </c>
      <c r="C12838" t="s">
        <v>77</v>
      </c>
      <c r="D12838" t="s">
        <v>7645</v>
      </c>
      <c r="E12838" t="s">
        <v>77</v>
      </c>
      <c r="F12838" s="1" t="s">
        <v>28198</v>
      </c>
      <c r="G12838" s="1" t="s">
        <v>32547</v>
      </c>
      <c r="J12838" t="s">
        <v>32585</v>
      </c>
    </row>
    <row r="12839" spans="1:41">
      <c r="A12839" s="2">
        <v>4752</v>
      </c>
      <c r="B12839" t="s">
        <v>77</v>
      </c>
      <c r="C12839" t="s">
        <v>77</v>
      </c>
      <c r="D12839" t="s">
        <v>7651</v>
      </c>
      <c r="E12839" t="s">
        <v>77</v>
      </c>
      <c r="F12839" s="1" t="s">
        <v>28199</v>
      </c>
      <c r="G12839" s="1" t="s">
        <v>32547</v>
      </c>
      <c r="L12839" t="s">
        <v>32597</v>
      </c>
    </row>
    <row r="12840" spans="1:41">
      <c r="A12840" s="2">
        <v>4751</v>
      </c>
      <c r="B12840" t="s">
        <v>77</v>
      </c>
      <c r="C12840" t="s">
        <v>77</v>
      </c>
      <c r="D12840" t="s">
        <v>7638</v>
      </c>
      <c r="E12840" t="s">
        <v>77</v>
      </c>
      <c r="F12840" s="1" t="s">
        <v>28200</v>
      </c>
      <c r="G12840" s="1" t="s">
        <v>32547</v>
      </c>
      <c r="J12840" t="s">
        <v>32585</v>
      </c>
    </row>
    <row r="12841" spans="1:41">
      <c r="A12841" s="2">
        <v>4749</v>
      </c>
      <c r="B12841" t="s">
        <v>77</v>
      </c>
      <c r="C12841" t="s">
        <v>77</v>
      </c>
      <c r="D12841" t="s">
        <v>7649</v>
      </c>
      <c r="E12841" t="s">
        <v>77</v>
      </c>
      <c r="F12841" s="1" t="s">
        <v>28201</v>
      </c>
      <c r="G12841" s="1" t="s">
        <v>32547</v>
      </c>
      <c r="N12841" t="s">
        <v>32585</v>
      </c>
    </row>
    <row r="12842" spans="1:41">
      <c r="A12842" s="2">
        <v>4745</v>
      </c>
      <c r="B12842" t="s">
        <v>5863</v>
      </c>
      <c r="C12842" t="s">
        <v>77</v>
      </c>
      <c r="D12842" t="s">
        <v>7639</v>
      </c>
      <c r="E12842" t="s">
        <v>13729</v>
      </c>
      <c r="F12842" s="1" t="s">
        <v>28202</v>
      </c>
      <c r="G12842" s="1" t="s">
        <v>32547</v>
      </c>
      <c r="AB12842" t="s">
        <v>32585</v>
      </c>
    </row>
    <row r="12843" spans="1:41">
      <c r="A12843" s="2">
        <v>4742</v>
      </c>
      <c r="B12843" t="s">
        <v>77</v>
      </c>
      <c r="C12843" t="s">
        <v>77</v>
      </c>
      <c r="D12843" t="s">
        <v>7638</v>
      </c>
      <c r="E12843" t="s">
        <v>77</v>
      </c>
      <c r="F12843" s="1" t="s">
        <v>28203</v>
      </c>
      <c r="G12843" s="1" t="s">
        <v>32547</v>
      </c>
      <c r="L12843" t="s">
        <v>32593</v>
      </c>
    </row>
    <row r="12844" spans="1:41">
      <c r="A12844" s="2">
        <v>4741</v>
      </c>
      <c r="B12844" t="s">
        <v>77</v>
      </c>
      <c r="C12844" t="s">
        <v>77</v>
      </c>
      <c r="D12844" t="s">
        <v>7638</v>
      </c>
      <c r="E12844" t="s">
        <v>77</v>
      </c>
      <c r="F12844" s="1" t="s">
        <v>28204</v>
      </c>
      <c r="G12844" s="1" t="s">
        <v>32547</v>
      </c>
      <c r="S12844" t="s">
        <v>32655</v>
      </c>
    </row>
    <row r="12845" spans="1:41">
      <c r="A12845" s="2">
        <v>4740</v>
      </c>
      <c r="B12845" t="s">
        <v>77</v>
      </c>
      <c r="C12845" t="s">
        <v>77</v>
      </c>
      <c r="D12845" t="s">
        <v>7638</v>
      </c>
      <c r="E12845" t="s">
        <v>77</v>
      </c>
      <c r="F12845" s="1" t="s">
        <v>28205</v>
      </c>
      <c r="G12845" s="1" t="s">
        <v>32547</v>
      </c>
      <c r="K12845" t="s">
        <v>32584</v>
      </c>
    </row>
    <row r="12846" spans="1:41">
      <c r="A12846" s="2">
        <v>4738</v>
      </c>
      <c r="B12846" t="s">
        <v>5864</v>
      </c>
      <c r="C12846" t="s">
        <v>77</v>
      </c>
      <c r="D12846" t="s">
        <v>7638</v>
      </c>
      <c r="E12846" t="s">
        <v>13730</v>
      </c>
      <c r="F12846" s="1" t="s">
        <v>28206</v>
      </c>
      <c r="G12846" s="1" t="s">
        <v>32547</v>
      </c>
      <c r="T12846" t="s">
        <v>32585</v>
      </c>
    </row>
    <row r="12847" spans="1:41">
      <c r="A12847" s="2">
        <v>4732</v>
      </c>
      <c r="B12847" t="s">
        <v>77</v>
      </c>
      <c r="C12847" t="s">
        <v>77</v>
      </c>
      <c r="D12847" t="s">
        <v>7638</v>
      </c>
      <c r="E12847" t="s">
        <v>77</v>
      </c>
      <c r="F12847" s="1" t="s">
        <v>28207</v>
      </c>
      <c r="G12847" s="1" t="s">
        <v>32547</v>
      </c>
      <c r="M12847" t="s">
        <v>32645</v>
      </c>
    </row>
    <row r="12848" spans="1:41">
      <c r="A12848" s="2">
        <v>4730</v>
      </c>
      <c r="B12848" t="s">
        <v>77</v>
      </c>
      <c r="C12848" t="s">
        <v>77</v>
      </c>
      <c r="D12848" t="s">
        <v>7638</v>
      </c>
      <c r="E12848" t="s">
        <v>77</v>
      </c>
      <c r="F12848" s="1" t="s">
        <v>28208</v>
      </c>
      <c r="G12848" s="1" t="s">
        <v>32547</v>
      </c>
      <c r="I12848" t="s">
        <v>32553</v>
      </c>
    </row>
    <row r="12849" spans="1:24">
      <c r="A12849" s="2">
        <v>4726</v>
      </c>
      <c r="B12849" t="s">
        <v>77</v>
      </c>
      <c r="C12849" t="s">
        <v>77</v>
      </c>
      <c r="D12849" t="s">
        <v>7638</v>
      </c>
      <c r="E12849" t="s">
        <v>77</v>
      </c>
      <c r="F12849" s="1" t="s">
        <v>28209</v>
      </c>
      <c r="G12849" s="1" t="s">
        <v>32547</v>
      </c>
      <c r="O12849" t="s">
        <v>32584</v>
      </c>
    </row>
    <row r="12850" spans="1:24">
      <c r="A12850" s="2">
        <v>4725</v>
      </c>
      <c r="B12850" t="s">
        <v>77</v>
      </c>
      <c r="C12850" t="s">
        <v>77</v>
      </c>
      <c r="D12850" t="s">
        <v>7641</v>
      </c>
      <c r="E12850" t="s">
        <v>77</v>
      </c>
      <c r="F12850" s="1" t="s">
        <v>28210</v>
      </c>
      <c r="G12850" s="1" t="s">
        <v>32547</v>
      </c>
      <c r="Q12850" t="s">
        <v>32585</v>
      </c>
    </row>
    <row r="12851" spans="1:24">
      <c r="A12851" s="2">
        <v>4724</v>
      </c>
      <c r="B12851" t="s">
        <v>77</v>
      </c>
      <c r="C12851" t="s">
        <v>7607</v>
      </c>
      <c r="D12851" t="s">
        <v>7638</v>
      </c>
      <c r="E12851" t="s">
        <v>77</v>
      </c>
      <c r="F12851" s="1" t="s">
        <v>28211</v>
      </c>
      <c r="G12851" s="1" t="s">
        <v>32547</v>
      </c>
      <c r="J12851" t="s">
        <v>32584</v>
      </c>
    </row>
    <row r="12852" spans="1:24">
      <c r="A12852" s="2">
        <v>4722</v>
      </c>
      <c r="B12852" t="s">
        <v>77</v>
      </c>
      <c r="C12852" t="s">
        <v>77</v>
      </c>
      <c r="D12852" t="s">
        <v>7638</v>
      </c>
      <c r="E12852" t="s">
        <v>77</v>
      </c>
      <c r="F12852" s="1" t="s">
        <v>28212</v>
      </c>
      <c r="G12852" s="1" t="s">
        <v>32547</v>
      </c>
      <c r="S12852" t="s">
        <v>32654</v>
      </c>
    </row>
    <row r="12853" spans="1:24">
      <c r="A12853" s="2">
        <v>4712</v>
      </c>
      <c r="B12853" t="s">
        <v>77</v>
      </c>
      <c r="C12853" t="s">
        <v>77</v>
      </c>
      <c r="D12853" t="s">
        <v>7638</v>
      </c>
      <c r="E12853" t="s">
        <v>77</v>
      </c>
      <c r="F12853" s="1" t="s">
        <v>28213</v>
      </c>
      <c r="G12853" s="1" t="s">
        <v>32547</v>
      </c>
      <c r="L12853" t="s">
        <v>32591</v>
      </c>
    </row>
    <row r="12854" spans="1:24">
      <c r="A12854" s="2">
        <v>4634</v>
      </c>
      <c r="B12854" t="s">
        <v>77</v>
      </c>
      <c r="C12854" t="s">
        <v>7419</v>
      </c>
      <c r="D12854" t="s">
        <v>7638</v>
      </c>
      <c r="E12854" t="s">
        <v>77</v>
      </c>
      <c r="F12854" s="1" t="s">
        <v>28214</v>
      </c>
      <c r="G12854" s="1" t="s">
        <v>32547</v>
      </c>
      <c r="L12854" t="s">
        <v>32591</v>
      </c>
    </row>
    <row r="12855" spans="1:24">
      <c r="A12855" s="2">
        <v>4632</v>
      </c>
      <c r="B12855" t="s">
        <v>5865</v>
      </c>
      <c r="C12855" t="s">
        <v>77</v>
      </c>
      <c r="D12855" t="s">
        <v>7638</v>
      </c>
      <c r="E12855" t="s">
        <v>13731</v>
      </c>
      <c r="F12855" s="1" t="s">
        <v>28215</v>
      </c>
      <c r="G12855" s="1" t="s">
        <v>32547</v>
      </c>
      <c r="I12855" t="s">
        <v>32559</v>
      </c>
    </row>
    <row r="12856" spans="1:24">
      <c r="A12856" s="2">
        <v>4630</v>
      </c>
      <c r="B12856" t="s">
        <v>77</v>
      </c>
      <c r="C12856" t="s">
        <v>7438</v>
      </c>
      <c r="D12856" t="s">
        <v>7638</v>
      </c>
      <c r="E12856" t="s">
        <v>77</v>
      </c>
      <c r="F12856" s="1" t="s">
        <v>28216</v>
      </c>
      <c r="G12856" s="1" t="s">
        <v>32547</v>
      </c>
      <c r="T12856" t="s">
        <v>32584</v>
      </c>
    </row>
    <row r="12857" spans="1:24">
      <c r="A12857" s="2">
        <v>4524</v>
      </c>
      <c r="B12857" t="s">
        <v>77</v>
      </c>
      <c r="C12857" t="s">
        <v>77</v>
      </c>
      <c r="D12857" t="s">
        <v>7638</v>
      </c>
      <c r="E12857" t="s">
        <v>77</v>
      </c>
      <c r="F12857" s="1" t="s">
        <v>28217</v>
      </c>
      <c r="G12857" s="1" t="s">
        <v>32547</v>
      </c>
      <c r="S12857" t="s">
        <v>32654</v>
      </c>
    </row>
    <row r="12858" spans="1:24">
      <c r="A12858" s="2">
        <v>4503</v>
      </c>
      <c r="B12858" t="s">
        <v>5866</v>
      </c>
      <c r="C12858" t="s">
        <v>7497</v>
      </c>
      <c r="D12858" t="s">
        <v>7638</v>
      </c>
      <c r="E12858" t="s">
        <v>13732</v>
      </c>
      <c r="F12858" s="1" t="s">
        <v>28218</v>
      </c>
      <c r="G12858" s="1" t="s">
        <v>32547</v>
      </c>
      <c r="S12858" t="s">
        <v>32654</v>
      </c>
    </row>
    <row r="12859" spans="1:24">
      <c r="A12859" s="2">
        <v>4506</v>
      </c>
      <c r="B12859" t="s">
        <v>5867</v>
      </c>
      <c r="C12859" t="s">
        <v>77</v>
      </c>
      <c r="D12859" t="s">
        <v>7638</v>
      </c>
      <c r="E12859" t="s">
        <v>13733</v>
      </c>
      <c r="F12859" s="1" t="s">
        <v>28219</v>
      </c>
      <c r="G12859" s="1" t="s">
        <v>32547</v>
      </c>
      <c r="I12859" t="s">
        <v>32563</v>
      </c>
    </row>
    <row r="12860" spans="1:24">
      <c r="A12860" s="2">
        <v>4510</v>
      </c>
      <c r="B12860" t="s">
        <v>77</v>
      </c>
      <c r="C12860" t="s">
        <v>77</v>
      </c>
      <c r="D12860" t="s">
        <v>7638</v>
      </c>
      <c r="E12860" t="s">
        <v>77</v>
      </c>
      <c r="F12860" s="1" t="s">
        <v>28220</v>
      </c>
      <c r="G12860" s="1" t="s">
        <v>32547</v>
      </c>
      <c r="I12860" t="s">
        <v>32553</v>
      </c>
    </row>
    <row r="12861" spans="1:24">
      <c r="A12861" s="2">
        <v>4517</v>
      </c>
      <c r="B12861" t="s">
        <v>77</v>
      </c>
      <c r="C12861" t="s">
        <v>77</v>
      </c>
      <c r="D12861" t="s">
        <v>7638</v>
      </c>
      <c r="E12861" t="s">
        <v>77</v>
      </c>
      <c r="F12861" s="1" t="s">
        <v>28221</v>
      </c>
      <c r="G12861" s="1" t="s">
        <v>32547</v>
      </c>
      <c r="M12861" t="s">
        <v>32645</v>
      </c>
    </row>
    <row r="12862" spans="1:24">
      <c r="A12862" s="2">
        <v>4518</v>
      </c>
      <c r="B12862" t="s">
        <v>5868</v>
      </c>
      <c r="C12862" t="s">
        <v>7596</v>
      </c>
      <c r="D12862" t="s">
        <v>7638</v>
      </c>
      <c r="E12862" t="s">
        <v>13734</v>
      </c>
      <c r="F12862" s="1" t="s">
        <v>28222</v>
      </c>
      <c r="G12862" s="1" t="s">
        <v>32547</v>
      </c>
      <c r="S12862" t="s">
        <v>32654</v>
      </c>
    </row>
    <row r="12863" spans="1:24">
      <c r="A12863" s="2">
        <v>4523</v>
      </c>
      <c r="B12863" t="s">
        <v>77</v>
      </c>
      <c r="C12863" t="s">
        <v>7433</v>
      </c>
      <c r="D12863" t="s">
        <v>7638</v>
      </c>
      <c r="E12863" t="s">
        <v>77</v>
      </c>
      <c r="F12863" s="1" t="s">
        <v>28223</v>
      </c>
      <c r="G12863" s="1" t="s">
        <v>32547</v>
      </c>
      <c r="X12863" t="s">
        <v>32584</v>
      </c>
    </row>
    <row r="12864" spans="1:24">
      <c r="A12864" s="2">
        <v>4525</v>
      </c>
      <c r="B12864" t="s">
        <v>77</v>
      </c>
      <c r="C12864" t="s">
        <v>77</v>
      </c>
      <c r="D12864" t="s">
        <v>7638</v>
      </c>
      <c r="E12864" t="s">
        <v>77</v>
      </c>
      <c r="F12864" s="1" t="s">
        <v>28224</v>
      </c>
      <c r="G12864" s="1" t="s">
        <v>32547</v>
      </c>
      <c r="S12864" t="s">
        <v>32655</v>
      </c>
    </row>
    <row r="12865" spans="1:35">
      <c r="A12865" s="2">
        <v>4537</v>
      </c>
      <c r="B12865" t="s">
        <v>77</v>
      </c>
      <c r="C12865" t="s">
        <v>77</v>
      </c>
      <c r="D12865" t="s">
        <v>7647</v>
      </c>
      <c r="E12865" t="s">
        <v>77</v>
      </c>
      <c r="F12865" s="1" t="s">
        <v>28225</v>
      </c>
      <c r="G12865" s="1" t="s">
        <v>32547</v>
      </c>
      <c r="I12865" t="s">
        <v>32566</v>
      </c>
    </row>
    <row r="12866" spans="1:35">
      <c r="A12866" s="2">
        <v>4526</v>
      </c>
      <c r="B12866" t="s">
        <v>77</v>
      </c>
      <c r="C12866" t="s">
        <v>77</v>
      </c>
      <c r="D12866" t="s">
        <v>7638</v>
      </c>
      <c r="E12866" t="s">
        <v>77</v>
      </c>
      <c r="F12866" s="1" t="s">
        <v>28226</v>
      </c>
      <c r="G12866" s="1" t="s">
        <v>32547</v>
      </c>
      <c r="S12866" t="s">
        <v>32655</v>
      </c>
    </row>
    <row r="12867" spans="1:35">
      <c r="A12867" s="2">
        <v>4528</v>
      </c>
      <c r="B12867" t="s">
        <v>77</v>
      </c>
      <c r="C12867" t="s">
        <v>77</v>
      </c>
      <c r="D12867" t="s">
        <v>7645</v>
      </c>
      <c r="E12867" t="s">
        <v>77</v>
      </c>
      <c r="F12867" s="1" t="s">
        <v>28227</v>
      </c>
      <c r="G12867" s="1" t="s">
        <v>32547</v>
      </c>
      <c r="J12867" t="s">
        <v>32585</v>
      </c>
    </row>
    <row r="12868" spans="1:35">
      <c r="A12868" s="2">
        <v>4529</v>
      </c>
      <c r="B12868" t="s">
        <v>77</v>
      </c>
      <c r="C12868" t="s">
        <v>77</v>
      </c>
      <c r="D12868" t="s">
        <v>7645</v>
      </c>
      <c r="E12868" t="s">
        <v>77</v>
      </c>
      <c r="F12868" s="1" t="s">
        <v>28228</v>
      </c>
      <c r="G12868" s="1" t="s">
        <v>32547</v>
      </c>
      <c r="AG12868" t="s">
        <v>32585</v>
      </c>
    </row>
    <row r="12869" spans="1:35">
      <c r="A12869" s="2">
        <v>4530</v>
      </c>
      <c r="B12869" t="s">
        <v>77</v>
      </c>
      <c r="C12869" t="s">
        <v>77</v>
      </c>
      <c r="D12869" t="s">
        <v>7645</v>
      </c>
      <c r="E12869" t="s">
        <v>77</v>
      </c>
      <c r="F12869" s="1" t="s">
        <v>28229</v>
      </c>
      <c r="G12869" s="1" t="s">
        <v>32547</v>
      </c>
      <c r="J12869" t="s">
        <v>32585</v>
      </c>
    </row>
    <row r="12870" spans="1:35">
      <c r="A12870" s="2">
        <v>4533</v>
      </c>
      <c r="B12870" t="s">
        <v>77</v>
      </c>
      <c r="C12870" t="s">
        <v>77</v>
      </c>
      <c r="D12870" t="s">
        <v>7645</v>
      </c>
      <c r="E12870" t="s">
        <v>77</v>
      </c>
      <c r="F12870" s="1" t="s">
        <v>28230</v>
      </c>
      <c r="G12870" s="1" t="s">
        <v>32547</v>
      </c>
      <c r="Q12870" t="s">
        <v>32585</v>
      </c>
    </row>
    <row r="12871" spans="1:35">
      <c r="A12871" s="2">
        <v>4534</v>
      </c>
      <c r="B12871" t="s">
        <v>77</v>
      </c>
      <c r="C12871" t="s">
        <v>77</v>
      </c>
      <c r="D12871" t="s">
        <v>7645</v>
      </c>
      <c r="E12871" t="s">
        <v>77</v>
      </c>
      <c r="F12871" s="1" t="s">
        <v>28231</v>
      </c>
      <c r="G12871" s="1" t="s">
        <v>32547</v>
      </c>
      <c r="AI12871" t="s">
        <v>32584</v>
      </c>
    </row>
    <row r="12872" spans="1:35">
      <c r="A12872" s="2">
        <v>4501</v>
      </c>
      <c r="B12872" t="s">
        <v>77</v>
      </c>
      <c r="C12872" t="s">
        <v>77</v>
      </c>
      <c r="D12872" t="s">
        <v>7638</v>
      </c>
      <c r="E12872" t="s">
        <v>77</v>
      </c>
      <c r="F12872" s="1" t="s">
        <v>28232</v>
      </c>
      <c r="G12872" s="1" t="s">
        <v>32547</v>
      </c>
      <c r="I12872" t="s">
        <v>32553</v>
      </c>
    </row>
    <row r="12873" spans="1:35">
      <c r="A12873" s="2">
        <v>4500</v>
      </c>
      <c r="B12873" t="s">
        <v>5869</v>
      </c>
      <c r="C12873" t="s">
        <v>7447</v>
      </c>
      <c r="D12873" t="s">
        <v>7637</v>
      </c>
      <c r="E12873" t="s">
        <v>13735</v>
      </c>
      <c r="F12873" s="1" t="s">
        <v>28233</v>
      </c>
      <c r="G12873" s="1" t="s">
        <v>32547</v>
      </c>
      <c r="S12873" t="s">
        <v>32655</v>
      </c>
    </row>
    <row r="12874" spans="1:35">
      <c r="A12874" s="2">
        <v>4497</v>
      </c>
      <c r="B12874" t="s">
        <v>77</v>
      </c>
      <c r="C12874" t="s">
        <v>77</v>
      </c>
      <c r="D12874" t="s">
        <v>7638</v>
      </c>
      <c r="E12874" t="s">
        <v>77</v>
      </c>
      <c r="F12874" s="1" t="s">
        <v>28234</v>
      </c>
      <c r="G12874" s="1" t="s">
        <v>32547</v>
      </c>
      <c r="L12874" t="s">
        <v>32592</v>
      </c>
    </row>
    <row r="12875" spans="1:35">
      <c r="A12875" s="2">
        <v>4492</v>
      </c>
      <c r="B12875" t="s">
        <v>77</v>
      </c>
      <c r="C12875" t="s">
        <v>77</v>
      </c>
      <c r="D12875" t="s">
        <v>7638</v>
      </c>
      <c r="E12875" t="s">
        <v>77</v>
      </c>
      <c r="F12875" s="1" t="s">
        <v>28235</v>
      </c>
      <c r="G12875" s="1" t="s">
        <v>32547</v>
      </c>
      <c r="I12875" t="s">
        <v>32553</v>
      </c>
    </row>
    <row r="12876" spans="1:35">
      <c r="A12876" s="2">
        <v>4487</v>
      </c>
      <c r="B12876" t="s">
        <v>77</v>
      </c>
      <c r="C12876" t="s">
        <v>77</v>
      </c>
      <c r="D12876" t="s">
        <v>7638</v>
      </c>
      <c r="E12876" t="s">
        <v>77</v>
      </c>
      <c r="F12876" s="1" t="s">
        <v>28236</v>
      </c>
      <c r="G12876" s="1" t="s">
        <v>32547</v>
      </c>
      <c r="P12876" t="s">
        <v>32645</v>
      </c>
    </row>
    <row r="12877" spans="1:35">
      <c r="A12877" s="2">
        <v>4486</v>
      </c>
      <c r="B12877" t="s">
        <v>5870</v>
      </c>
      <c r="C12877" t="s">
        <v>77</v>
      </c>
      <c r="D12877" t="s">
        <v>7639</v>
      </c>
      <c r="E12877" t="s">
        <v>13736</v>
      </c>
      <c r="F12877" s="1" t="s">
        <v>28237</v>
      </c>
      <c r="G12877" s="1" t="s">
        <v>32547</v>
      </c>
      <c r="S12877" t="s">
        <v>32654</v>
      </c>
    </row>
    <row r="12878" spans="1:35">
      <c r="A12878" s="2">
        <v>4485</v>
      </c>
      <c r="B12878" t="s">
        <v>77</v>
      </c>
      <c r="C12878" t="s">
        <v>77</v>
      </c>
      <c r="D12878" t="s">
        <v>7639</v>
      </c>
      <c r="E12878" t="s">
        <v>77</v>
      </c>
      <c r="F12878" s="1" t="s">
        <v>28238</v>
      </c>
      <c r="G12878" s="1" t="s">
        <v>32547</v>
      </c>
      <c r="S12878" t="s">
        <v>32654</v>
      </c>
    </row>
    <row r="12879" spans="1:35">
      <c r="A12879" s="2">
        <v>4484</v>
      </c>
      <c r="B12879" t="s">
        <v>77</v>
      </c>
      <c r="C12879" t="s">
        <v>77</v>
      </c>
      <c r="D12879" t="s">
        <v>7638</v>
      </c>
      <c r="E12879" t="s">
        <v>77</v>
      </c>
      <c r="F12879" s="1" t="s">
        <v>28239</v>
      </c>
      <c r="G12879" s="1" t="s">
        <v>32547</v>
      </c>
      <c r="S12879" t="s">
        <v>32654</v>
      </c>
    </row>
    <row r="12880" spans="1:35">
      <c r="A12880" s="2">
        <v>4483</v>
      </c>
      <c r="B12880" t="s">
        <v>77</v>
      </c>
      <c r="C12880" t="s">
        <v>77</v>
      </c>
      <c r="D12880" t="s">
        <v>7638</v>
      </c>
      <c r="E12880" t="s">
        <v>77</v>
      </c>
      <c r="F12880" s="1" t="s">
        <v>28240</v>
      </c>
      <c r="G12880" s="1" t="s">
        <v>32547</v>
      </c>
      <c r="I12880" t="s">
        <v>32557</v>
      </c>
    </row>
    <row r="12881" spans="1:39">
      <c r="A12881" s="2">
        <v>4475</v>
      </c>
      <c r="B12881" t="s">
        <v>77</v>
      </c>
      <c r="C12881" t="s">
        <v>77</v>
      </c>
      <c r="D12881" t="s">
        <v>7650</v>
      </c>
      <c r="E12881" t="s">
        <v>77</v>
      </c>
      <c r="F12881" s="1" t="s">
        <v>28241</v>
      </c>
      <c r="G12881" s="1" t="s">
        <v>32547</v>
      </c>
      <c r="I12881" t="s">
        <v>32558</v>
      </c>
    </row>
    <row r="12882" spans="1:39">
      <c r="A12882" s="2">
        <v>4474</v>
      </c>
      <c r="B12882" t="s">
        <v>5871</v>
      </c>
      <c r="C12882" t="s">
        <v>77</v>
      </c>
      <c r="D12882" t="s">
        <v>7638</v>
      </c>
      <c r="E12882" t="s">
        <v>13737</v>
      </c>
      <c r="F12882" s="1" t="s">
        <v>28242</v>
      </c>
      <c r="G12882" s="1" t="s">
        <v>32547</v>
      </c>
      <c r="I12882" t="s">
        <v>32566</v>
      </c>
    </row>
    <row r="12883" spans="1:39">
      <c r="A12883" s="2">
        <v>4472</v>
      </c>
      <c r="B12883" t="s">
        <v>77</v>
      </c>
      <c r="C12883" t="s">
        <v>7448</v>
      </c>
      <c r="D12883" t="s">
        <v>7637</v>
      </c>
      <c r="E12883" t="s">
        <v>77</v>
      </c>
      <c r="F12883" s="1" t="s">
        <v>28243</v>
      </c>
      <c r="G12883" s="1" t="s">
        <v>32547</v>
      </c>
      <c r="I12883" t="s">
        <v>32553</v>
      </c>
    </row>
    <row r="12884" spans="1:39">
      <c r="A12884" s="2">
        <v>4467</v>
      </c>
      <c r="B12884" t="s">
        <v>5872</v>
      </c>
      <c r="C12884" t="s">
        <v>77</v>
      </c>
      <c r="D12884" t="s">
        <v>7639</v>
      </c>
      <c r="E12884" t="s">
        <v>13738</v>
      </c>
      <c r="F12884" s="1" t="s">
        <v>28244</v>
      </c>
      <c r="G12884" s="1" t="s">
        <v>32547</v>
      </c>
      <c r="I12884" t="s">
        <v>32553</v>
      </c>
    </row>
    <row r="12885" spans="1:39">
      <c r="A12885" s="2">
        <v>4463</v>
      </c>
      <c r="B12885" t="s">
        <v>77</v>
      </c>
      <c r="C12885" t="s">
        <v>7441</v>
      </c>
      <c r="D12885" t="s">
        <v>7638</v>
      </c>
      <c r="E12885" t="s">
        <v>77</v>
      </c>
      <c r="F12885" s="1" t="s">
        <v>28245</v>
      </c>
      <c r="G12885" s="1" t="s">
        <v>32547</v>
      </c>
      <c r="I12885" t="s">
        <v>32555</v>
      </c>
    </row>
    <row r="12886" spans="1:39">
      <c r="A12886" s="2">
        <v>4457</v>
      </c>
      <c r="B12886" t="s">
        <v>5873</v>
      </c>
      <c r="C12886" t="s">
        <v>77</v>
      </c>
      <c r="D12886" t="s">
        <v>7638</v>
      </c>
      <c r="E12886" t="s">
        <v>13739</v>
      </c>
      <c r="F12886" s="1" t="s">
        <v>28246</v>
      </c>
      <c r="G12886" s="1" t="s">
        <v>32547</v>
      </c>
      <c r="L12886" t="s">
        <v>32597</v>
      </c>
    </row>
    <row r="12887" spans="1:39">
      <c r="A12887" s="2">
        <v>4456</v>
      </c>
      <c r="B12887" t="s">
        <v>77</v>
      </c>
      <c r="C12887" t="s">
        <v>77</v>
      </c>
      <c r="D12887" t="s">
        <v>7638</v>
      </c>
      <c r="E12887" t="s">
        <v>77</v>
      </c>
      <c r="F12887" s="1" t="s">
        <v>28247</v>
      </c>
      <c r="G12887" s="1" t="s">
        <v>32547</v>
      </c>
      <c r="L12887" t="s">
        <v>32597</v>
      </c>
    </row>
    <row r="12888" spans="1:39">
      <c r="A12888" s="2">
        <v>4454</v>
      </c>
      <c r="B12888" t="s">
        <v>77</v>
      </c>
      <c r="C12888" t="s">
        <v>7421</v>
      </c>
      <c r="D12888" t="s">
        <v>7639</v>
      </c>
      <c r="E12888" t="s">
        <v>77</v>
      </c>
      <c r="F12888" s="1" t="s">
        <v>28248</v>
      </c>
      <c r="G12888" s="1" t="s">
        <v>32547</v>
      </c>
      <c r="I12888" t="s">
        <v>32553</v>
      </c>
    </row>
    <row r="12889" spans="1:39">
      <c r="A12889" s="2">
        <v>4536</v>
      </c>
      <c r="B12889" t="s">
        <v>77</v>
      </c>
      <c r="C12889" t="s">
        <v>77</v>
      </c>
      <c r="D12889" t="s">
        <v>7647</v>
      </c>
      <c r="E12889" t="s">
        <v>77</v>
      </c>
      <c r="F12889" s="1" t="s">
        <v>28249</v>
      </c>
      <c r="G12889" s="1" t="s">
        <v>32547</v>
      </c>
      <c r="I12889" t="s">
        <v>32568</v>
      </c>
    </row>
    <row r="12890" spans="1:39">
      <c r="A12890" s="2">
        <v>4538</v>
      </c>
      <c r="B12890" t="s">
        <v>77</v>
      </c>
      <c r="C12890" t="s">
        <v>77</v>
      </c>
      <c r="D12890" t="s">
        <v>7638</v>
      </c>
      <c r="E12890" t="s">
        <v>77</v>
      </c>
      <c r="F12890" s="1" t="s">
        <v>28250</v>
      </c>
      <c r="G12890" s="1" t="s">
        <v>32547</v>
      </c>
      <c r="I12890" t="s">
        <v>32567</v>
      </c>
    </row>
    <row r="12891" spans="1:39">
      <c r="A12891" s="2">
        <v>4612</v>
      </c>
      <c r="B12891" t="s">
        <v>5874</v>
      </c>
      <c r="C12891" t="s">
        <v>7447</v>
      </c>
      <c r="D12891" t="s">
        <v>7637</v>
      </c>
      <c r="E12891" t="s">
        <v>13740</v>
      </c>
      <c r="F12891" s="1" t="s">
        <v>28251</v>
      </c>
      <c r="G12891" s="1" t="s">
        <v>32547</v>
      </c>
      <c r="AM12891" t="s">
        <v>32584</v>
      </c>
    </row>
    <row r="12892" spans="1:39">
      <c r="A12892" s="2">
        <v>4594</v>
      </c>
      <c r="B12892" t="s">
        <v>77</v>
      </c>
      <c r="C12892" t="s">
        <v>77</v>
      </c>
      <c r="D12892" t="s">
        <v>7638</v>
      </c>
      <c r="E12892" t="s">
        <v>77</v>
      </c>
      <c r="F12892" s="1" t="s">
        <v>28252</v>
      </c>
      <c r="G12892" s="1" t="s">
        <v>32547</v>
      </c>
      <c r="T12892" t="s">
        <v>32585</v>
      </c>
    </row>
    <row r="12893" spans="1:39">
      <c r="A12893" s="2">
        <v>4578</v>
      </c>
      <c r="B12893" t="s">
        <v>5875</v>
      </c>
      <c r="C12893" t="s">
        <v>7624</v>
      </c>
      <c r="D12893" t="s">
        <v>7637</v>
      </c>
      <c r="E12893" t="s">
        <v>13741</v>
      </c>
      <c r="F12893" s="1" t="s">
        <v>28253</v>
      </c>
      <c r="G12893" s="1" t="s">
        <v>32547</v>
      </c>
      <c r="I12893" t="s">
        <v>32553</v>
      </c>
    </row>
    <row r="12894" spans="1:39">
      <c r="A12894" s="2">
        <v>4581</v>
      </c>
      <c r="B12894" t="s">
        <v>5876</v>
      </c>
      <c r="C12894" t="s">
        <v>77</v>
      </c>
      <c r="D12894" t="s">
        <v>7638</v>
      </c>
      <c r="E12894" t="s">
        <v>13742</v>
      </c>
      <c r="F12894" s="1" t="s">
        <v>28254</v>
      </c>
      <c r="G12894" s="1" t="s">
        <v>32547</v>
      </c>
      <c r="R12894" t="s">
        <v>32585</v>
      </c>
    </row>
    <row r="12895" spans="1:39">
      <c r="A12895" s="2">
        <v>4582</v>
      </c>
      <c r="B12895" t="s">
        <v>77</v>
      </c>
      <c r="C12895" t="s">
        <v>77</v>
      </c>
      <c r="D12895" t="s">
        <v>7651</v>
      </c>
      <c r="E12895" t="s">
        <v>77</v>
      </c>
      <c r="F12895" s="1" t="s">
        <v>28255</v>
      </c>
      <c r="G12895" s="1" t="s">
        <v>32547</v>
      </c>
      <c r="L12895" t="s">
        <v>32600</v>
      </c>
    </row>
    <row r="12896" spans="1:39">
      <c r="A12896" s="2">
        <v>4584</v>
      </c>
      <c r="B12896" t="s">
        <v>77</v>
      </c>
      <c r="C12896" t="s">
        <v>77</v>
      </c>
      <c r="D12896" t="s">
        <v>7638</v>
      </c>
      <c r="E12896" t="s">
        <v>77</v>
      </c>
      <c r="F12896" s="1" t="s">
        <v>28256</v>
      </c>
      <c r="G12896" s="1" t="s">
        <v>32547</v>
      </c>
      <c r="P12896" t="s">
        <v>32644</v>
      </c>
    </row>
    <row r="12897" spans="1:33">
      <c r="A12897" s="2">
        <v>4588</v>
      </c>
      <c r="B12897" t="s">
        <v>5877</v>
      </c>
      <c r="C12897" t="s">
        <v>7447</v>
      </c>
      <c r="D12897" t="s">
        <v>7637</v>
      </c>
      <c r="E12897" t="s">
        <v>13743</v>
      </c>
      <c r="F12897" s="1" t="s">
        <v>28257</v>
      </c>
      <c r="G12897" s="1" t="s">
        <v>32547</v>
      </c>
      <c r="I12897" t="s">
        <v>32559</v>
      </c>
    </row>
    <row r="12898" spans="1:33">
      <c r="A12898" s="2">
        <v>4591</v>
      </c>
      <c r="B12898" t="s">
        <v>77</v>
      </c>
      <c r="C12898" t="s">
        <v>7419</v>
      </c>
      <c r="D12898" t="s">
        <v>7638</v>
      </c>
      <c r="E12898" t="s">
        <v>77</v>
      </c>
      <c r="F12898" s="1" t="s">
        <v>28258</v>
      </c>
      <c r="G12898" s="1" t="s">
        <v>32547</v>
      </c>
      <c r="M12898" t="s">
        <v>32644</v>
      </c>
    </row>
    <row r="12899" spans="1:33">
      <c r="A12899" s="2">
        <v>4595</v>
      </c>
      <c r="B12899" t="s">
        <v>77</v>
      </c>
      <c r="C12899" t="s">
        <v>77</v>
      </c>
      <c r="D12899" t="s">
        <v>7642</v>
      </c>
      <c r="E12899" t="s">
        <v>77</v>
      </c>
      <c r="F12899" s="1" t="s">
        <v>28259</v>
      </c>
      <c r="G12899" s="1" t="s">
        <v>32547</v>
      </c>
      <c r="I12899" t="s">
        <v>32551</v>
      </c>
    </row>
    <row r="12900" spans="1:33">
      <c r="A12900" s="2">
        <v>4539</v>
      </c>
      <c r="B12900" t="s">
        <v>77</v>
      </c>
      <c r="C12900" t="s">
        <v>77</v>
      </c>
      <c r="D12900" t="s">
        <v>7651</v>
      </c>
      <c r="E12900" t="s">
        <v>77</v>
      </c>
      <c r="F12900" s="1" t="s">
        <v>28260</v>
      </c>
      <c r="G12900" s="1" t="s">
        <v>32547</v>
      </c>
      <c r="I12900" t="s">
        <v>32577</v>
      </c>
    </row>
    <row r="12901" spans="1:33">
      <c r="A12901" s="2">
        <v>4597</v>
      </c>
      <c r="B12901" t="s">
        <v>77</v>
      </c>
      <c r="C12901" t="s">
        <v>77</v>
      </c>
      <c r="D12901" t="s">
        <v>7651</v>
      </c>
      <c r="E12901" t="s">
        <v>77</v>
      </c>
      <c r="F12901" s="1" t="s">
        <v>28261</v>
      </c>
      <c r="G12901" s="1" t="s">
        <v>32547</v>
      </c>
      <c r="I12901" t="s">
        <v>32553</v>
      </c>
    </row>
    <row r="12902" spans="1:33">
      <c r="A12902" s="2">
        <v>4600</v>
      </c>
      <c r="B12902" t="s">
        <v>77</v>
      </c>
      <c r="C12902" t="s">
        <v>77</v>
      </c>
      <c r="D12902" t="s">
        <v>7638</v>
      </c>
      <c r="E12902" t="s">
        <v>77</v>
      </c>
      <c r="F12902" s="1" t="s">
        <v>28262</v>
      </c>
      <c r="G12902" s="1" t="s">
        <v>32547</v>
      </c>
      <c r="X12902" t="s">
        <v>32585</v>
      </c>
    </row>
    <row r="12903" spans="1:33">
      <c r="A12903" s="2">
        <v>4604</v>
      </c>
      <c r="B12903" t="s">
        <v>5878</v>
      </c>
      <c r="C12903" t="s">
        <v>7617</v>
      </c>
      <c r="D12903" t="s">
        <v>7637</v>
      </c>
      <c r="E12903" t="s">
        <v>13744</v>
      </c>
      <c r="F12903" s="1" t="s">
        <v>28263</v>
      </c>
      <c r="G12903" s="1" t="s">
        <v>32547</v>
      </c>
      <c r="M12903" t="s">
        <v>32645</v>
      </c>
    </row>
    <row r="12904" spans="1:33">
      <c r="A12904" s="2">
        <v>4605</v>
      </c>
      <c r="B12904" t="s">
        <v>5879</v>
      </c>
      <c r="C12904" t="s">
        <v>77</v>
      </c>
      <c r="D12904" t="s">
        <v>7638</v>
      </c>
      <c r="E12904" t="s">
        <v>13745</v>
      </c>
      <c r="F12904" s="1" t="s">
        <v>28264</v>
      </c>
      <c r="G12904" s="1" t="s">
        <v>32547</v>
      </c>
      <c r="L12904" t="s">
        <v>32597</v>
      </c>
    </row>
    <row r="12905" spans="1:33">
      <c r="A12905" s="2">
        <v>4606</v>
      </c>
      <c r="B12905" t="s">
        <v>5880</v>
      </c>
      <c r="C12905" t="s">
        <v>7465</v>
      </c>
      <c r="D12905" t="s">
        <v>7638</v>
      </c>
      <c r="E12905" t="s">
        <v>13746</v>
      </c>
      <c r="F12905" s="1" t="s">
        <v>28265</v>
      </c>
      <c r="G12905" s="1" t="s">
        <v>32547</v>
      </c>
      <c r="AG12905" t="s">
        <v>32584</v>
      </c>
    </row>
    <row r="12906" spans="1:33">
      <c r="A12906" s="2">
        <v>4607</v>
      </c>
      <c r="B12906" t="s">
        <v>5881</v>
      </c>
      <c r="C12906" t="s">
        <v>7459</v>
      </c>
      <c r="D12906" t="s">
        <v>7639</v>
      </c>
      <c r="E12906" t="s">
        <v>13747</v>
      </c>
      <c r="F12906" s="1" t="s">
        <v>28266</v>
      </c>
      <c r="G12906" s="1" t="s">
        <v>32547</v>
      </c>
      <c r="I12906" t="s">
        <v>32553</v>
      </c>
    </row>
    <row r="12907" spans="1:33">
      <c r="A12907" s="2">
        <v>4573</v>
      </c>
      <c r="B12907" t="s">
        <v>5882</v>
      </c>
      <c r="C12907" t="s">
        <v>77</v>
      </c>
      <c r="D12907" t="s">
        <v>7638</v>
      </c>
      <c r="E12907" t="s">
        <v>13748</v>
      </c>
      <c r="F12907" s="1" t="s">
        <v>28267</v>
      </c>
      <c r="G12907" s="1" t="s">
        <v>32547</v>
      </c>
      <c r="K12907" t="s">
        <v>32584</v>
      </c>
    </row>
    <row r="12908" spans="1:33">
      <c r="A12908" s="2">
        <v>4571</v>
      </c>
      <c r="B12908" t="s">
        <v>5883</v>
      </c>
      <c r="C12908" t="s">
        <v>7422</v>
      </c>
      <c r="D12908" t="s">
        <v>7638</v>
      </c>
      <c r="E12908" t="s">
        <v>13749</v>
      </c>
      <c r="F12908" s="1" t="s">
        <v>28268</v>
      </c>
      <c r="G12908" s="1" t="s">
        <v>32547</v>
      </c>
      <c r="Q12908" t="s">
        <v>32585</v>
      </c>
    </row>
    <row r="12909" spans="1:33">
      <c r="A12909" s="2">
        <v>4570</v>
      </c>
      <c r="B12909" t="s">
        <v>77</v>
      </c>
      <c r="C12909" t="s">
        <v>77</v>
      </c>
      <c r="D12909" t="s">
        <v>7638</v>
      </c>
      <c r="E12909" t="s">
        <v>77</v>
      </c>
      <c r="F12909" s="1" t="s">
        <v>28269</v>
      </c>
      <c r="G12909" s="1" t="s">
        <v>32547</v>
      </c>
      <c r="I12909" t="s">
        <v>32558</v>
      </c>
    </row>
    <row r="12910" spans="1:33">
      <c r="A12910" s="2">
        <v>4569</v>
      </c>
      <c r="B12910" t="s">
        <v>77</v>
      </c>
      <c r="C12910" t="s">
        <v>77</v>
      </c>
      <c r="D12910" t="s">
        <v>7638</v>
      </c>
      <c r="E12910" t="s">
        <v>77</v>
      </c>
      <c r="F12910" s="1" t="s">
        <v>28270</v>
      </c>
      <c r="G12910" s="1" t="s">
        <v>32547</v>
      </c>
      <c r="O12910" t="s">
        <v>32584</v>
      </c>
    </row>
    <row r="12911" spans="1:33">
      <c r="A12911" s="2">
        <v>4564</v>
      </c>
      <c r="B12911" t="s">
        <v>77</v>
      </c>
      <c r="C12911" t="s">
        <v>77</v>
      </c>
      <c r="D12911" t="s">
        <v>7638</v>
      </c>
      <c r="E12911" t="s">
        <v>77</v>
      </c>
      <c r="F12911" s="1" t="s">
        <v>28271</v>
      </c>
      <c r="G12911" s="1" t="s">
        <v>32547</v>
      </c>
      <c r="L12911" t="s">
        <v>32597</v>
      </c>
    </row>
    <row r="12912" spans="1:33">
      <c r="A12912" s="2">
        <v>4560</v>
      </c>
      <c r="B12912" t="s">
        <v>77</v>
      </c>
      <c r="C12912" t="s">
        <v>77</v>
      </c>
      <c r="D12912" t="s">
        <v>7638</v>
      </c>
      <c r="E12912" t="s">
        <v>77</v>
      </c>
      <c r="F12912" s="1" t="s">
        <v>28272</v>
      </c>
      <c r="G12912" s="1" t="s">
        <v>32547</v>
      </c>
      <c r="S12912" t="s">
        <v>32655</v>
      </c>
    </row>
    <row r="12913" spans="1:21">
      <c r="A12913" s="2">
        <v>4558</v>
      </c>
      <c r="B12913" t="s">
        <v>77</v>
      </c>
      <c r="C12913" t="s">
        <v>77</v>
      </c>
      <c r="D12913" t="s">
        <v>7638</v>
      </c>
      <c r="E12913" t="s">
        <v>77</v>
      </c>
      <c r="F12913" s="1" t="s">
        <v>28273</v>
      </c>
      <c r="G12913" s="1" t="s">
        <v>32547</v>
      </c>
      <c r="I12913" t="s">
        <v>32553</v>
      </c>
    </row>
    <row r="12914" spans="1:21">
      <c r="A12914" s="2">
        <v>4557</v>
      </c>
      <c r="B12914" t="s">
        <v>5884</v>
      </c>
      <c r="C12914" t="s">
        <v>77</v>
      </c>
      <c r="D12914" t="s">
        <v>7638</v>
      </c>
      <c r="E12914" t="s">
        <v>13750</v>
      </c>
      <c r="F12914" s="1" t="s">
        <v>28274</v>
      </c>
      <c r="G12914" s="1" t="s">
        <v>32547</v>
      </c>
      <c r="U12914" t="s">
        <v>32585</v>
      </c>
    </row>
    <row r="12915" spans="1:21">
      <c r="A12915" s="2">
        <v>4552</v>
      </c>
      <c r="B12915" t="s">
        <v>77</v>
      </c>
      <c r="C12915" t="s">
        <v>77</v>
      </c>
      <c r="D12915" t="s">
        <v>7650</v>
      </c>
      <c r="E12915" t="s">
        <v>77</v>
      </c>
      <c r="F12915" s="1" t="s">
        <v>28275</v>
      </c>
      <c r="G12915" s="1" t="s">
        <v>32547</v>
      </c>
      <c r="I12915" t="s">
        <v>32552</v>
      </c>
    </row>
    <row r="12916" spans="1:21">
      <c r="A12916" s="2">
        <v>4547</v>
      </c>
      <c r="B12916" t="s">
        <v>5885</v>
      </c>
      <c r="C12916" t="s">
        <v>77</v>
      </c>
      <c r="D12916" t="s">
        <v>7638</v>
      </c>
      <c r="E12916" t="s">
        <v>13751</v>
      </c>
      <c r="F12916" s="1" t="s">
        <v>28276</v>
      </c>
      <c r="G12916" s="1" t="s">
        <v>32547</v>
      </c>
      <c r="M12916" t="s">
        <v>32645</v>
      </c>
    </row>
    <row r="12917" spans="1:21">
      <c r="A12917" s="2">
        <v>4546</v>
      </c>
      <c r="B12917" t="s">
        <v>77</v>
      </c>
      <c r="C12917" t="s">
        <v>77</v>
      </c>
      <c r="D12917" t="s">
        <v>7638</v>
      </c>
      <c r="E12917" t="s">
        <v>77</v>
      </c>
      <c r="F12917" s="1" t="s">
        <v>28277</v>
      </c>
      <c r="G12917" s="1" t="s">
        <v>32547</v>
      </c>
      <c r="J12917" t="s">
        <v>32585</v>
      </c>
    </row>
    <row r="12918" spans="1:21">
      <c r="A12918" s="2">
        <v>4545</v>
      </c>
      <c r="B12918" t="s">
        <v>77</v>
      </c>
      <c r="C12918" t="s">
        <v>77</v>
      </c>
      <c r="D12918" t="s">
        <v>7638</v>
      </c>
      <c r="E12918" t="s">
        <v>77</v>
      </c>
      <c r="F12918" s="1" t="s">
        <v>28278</v>
      </c>
      <c r="G12918" s="1" t="s">
        <v>32547</v>
      </c>
      <c r="L12918" t="s">
        <v>32592</v>
      </c>
    </row>
    <row r="12919" spans="1:21">
      <c r="A12919" s="2">
        <v>4544</v>
      </c>
      <c r="B12919" t="s">
        <v>77</v>
      </c>
      <c r="C12919" t="s">
        <v>77</v>
      </c>
      <c r="D12919" t="s">
        <v>7638</v>
      </c>
      <c r="E12919" t="s">
        <v>77</v>
      </c>
      <c r="F12919" s="1" t="s">
        <v>28279</v>
      </c>
      <c r="G12919" s="1" t="s">
        <v>32547</v>
      </c>
      <c r="L12919" t="s">
        <v>32600</v>
      </c>
    </row>
    <row r="12920" spans="1:21">
      <c r="A12920" s="2">
        <v>4543</v>
      </c>
      <c r="B12920" t="s">
        <v>77</v>
      </c>
      <c r="C12920" t="s">
        <v>77</v>
      </c>
      <c r="D12920" t="s">
        <v>7651</v>
      </c>
      <c r="E12920" t="s">
        <v>77</v>
      </c>
      <c r="F12920" s="1" t="s">
        <v>28280</v>
      </c>
      <c r="G12920" s="1" t="s">
        <v>32547</v>
      </c>
      <c r="L12920" t="s">
        <v>32597</v>
      </c>
    </row>
    <row r="12921" spans="1:21">
      <c r="A12921" s="2">
        <v>4542</v>
      </c>
      <c r="B12921" t="s">
        <v>77</v>
      </c>
      <c r="C12921" t="s">
        <v>77</v>
      </c>
      <c r="D12921" t="s">
        <v>7651</v>
      </c>
      <c r="E12921" t="s">
        <v>77</v>
      </c>
      <c r="F12921" s="1" t="s">
        <v>28281</v>
      </c>
      <c r="G12921" s="1" t="s">
        <v>32547</v>
      </c>
      <c r="I12921" t="s">
        <v>32552</v>
      </c>
    </row>
    <row r="12922" spans="1:21">
      <c r="A12922" s="2">
        <v>4541</v>
      </c>
      <c r="B12922" t="s">
        <v>77</v>
      </c>
      <c r="C12922" t="s">
        <v>77</v>
      </c>
      <c r="D12922" t="s">
        <v>7651</v>
      </c>
      <c r="E12922" t="s">
        <v>77</v>
      </c>
      <c r="F12922" s="1" t="s">
        <v>28282</v>
      </c>
      <c r="G12922" s="1" t="s">
        <v>32547</v>
      </c>
      <c r="L12922" t="s">
        <v>32597</v>
      </c>
    </row>
    <row r="12923" spans="1:21">
      <c r="A12923" s="2">
        <v>4540</v>
      </c>
      <c r="B12923" t="s">
        <v>77</v>
      </c>
      <c r="C12923" t="s">
        <v>77</v>
      </c>
      <c r="D12923" t="s">
        <v>7638</v>
      </c>
      <c r="E12923" t="s">
        <v>77</v>
      </c>
      <c r="F12923" s="1" t="s">
        <v>28283</v>
      </c>
      <c r="G12923" s="1" t="s">
        <v>32547</v>
      </c>
      <c r="I12923" t="s">
        <v>32568</v>
      </c>
    </row>
    <row r="12924" spans="1:21">
      <c r="A12924" s="2">
        <v>3998</v>
      </c>
      <c r="B12924" t="s">
        <v>5886</v>
      </c>
      <c r="C12924" t="s">
        <v>7415</v>
      </c>
      <c r="D12924" t="s">
        <v>7637</v>
      </c>
      <c r="E12924" t="s">
        <v>13752</v>
      </c>
      <c r="F12924" s="1" t="s">
        <v>28284</v>
      </c>
      <c r="G12924" s="1" t="s">
        <v>32547</v>
      </c>
      <c r="S12924" t="s">
        <v>32654</v>
      </c>
    </row>
    <row r="12925" spans="1:21">
      <c r="A12925" s="2">
        <v>3987</v>
      </c>
      <c r="B12925" t="s">
        <v>2284</v>
      </c>
      <c r="C12925" t="s">
        <v>77</v>
      </c>
      <c r="D12925" t="s">
        <v>7638</v>
      </c>
      <c r="E12925" t="s">
        <v>13753</v>
      </c>
      <c r="F12925" s="1" t="s">
        <v>28285</v>
      </c>
      <c r="G12925" s="1" t="s">
        <v>32547</v>
      </c>
      <c r="J12925" t="s">
        <v>32585</v>
      </c>
    </row>
    <row r="12926" spans="1:21">
      <c r="A12926" s="2">
        <v>3982</v>
      </c>
      <c r="B12926" t="s">
        <v>77</v>
      </c>
      <c r="C12926" t="s">
        <v>7416</v>
      </c>
      <c r="D12926" t="s">
        <v>7637</v>
      </c>
      <c r="E12926" t="s">
        <v>77</v>
      </c>
      <c r="F12926" s="1" t="s">
        <v>28286</v>
      </c>
      <c r="G12926" s="1" t="s">
        <v>32547</v>
      </c>
      <c r="M12926" t="s">
        <v>32645</v>
      </c>
    </row>
    <row r="12927" spans="1:21">
      <c r="A12927" s="2">
        <v>3373</v>
      </c>
      <c r="B12927" t="s">
        <v>77</v>
      </c>
      <c r="C12927" t="s">
        <v>77</v>
      </c>
      <c r="D12927" t="s">
        <v>7638</v>
      </c>
      <c r="E12927" t="s">
        <v>77</v>
      </c>
      <c r="F12927" s="1" t="s">
        <v>28287</v>
      </c>
      <c r="G12927" s="1" t="s">
        <v>32547</v>
      </c>
      <c r="M12927" t="s">
        <v>32644</v>
      </c>
    </row>
    <row r="12928" spans="1:21">
      <c r="A12928" s="2">
        <v>3354</v>
      </c>
      <c r="B12928" t="s">
        <v>5887</v>
      </c>
      <c r="C12928" t="s">
        <v>77</v>
      </c>
      <c r="D12928" t="s">
        <v>7638</v>
      </c>
      <c r="E12928" t="s">
        <v>13754</v>
      </c>
      <c r="F12928" s="1" t="s">
        <v>28288</v>
      </c>
      <c r="G12928" s="1" t="s">
        <v>32547</v>
      </c>
      <c r="R12928" t="s">
        <v>32585</v>
      </c>
    </row>
    <row r="12929" spans="1:31">
      <c r="A12929" s="2">
        <v>3355</v>
      </c>
      <c r="B12929" t="s">
        <v>5888</v>
      </c>
      <c r="C12929" t="s">
        <v>77</v>
      </c>
      <c r="D12929" t="s">
        <v>7638</v>
      </c>
      <c r="E12929" t="s">
        <v>13755</v>
      </c>
      <c r="F12929" s="1" t="s">
        <v>28289</v>
      </c>
      <c r="G12929" s="1" t="s">
        <v>32547</v>
      </c>
      <c r="M12929" t="s">
        <v>32645</v>
      </c>
    </row>
    <row r="12930" spans="1:31">
      <c r="A12930" s="2">
        <v>3361</v>
      </c>
      <c r="B12930" t="s">
        <v>5889</v>
      </c>
      <c r="C12930" t="s">
        <v>7433</v>
      </c>
      <c r="D12930" t="s">
        <v>7639</v>
      </c>
      <c r="E12930" t="s">
        <v>13756</v>
      </c>
      <c r="F12930" s="1" t="s">
        <v>28290</v>
      </c>
      <c r="G12930" s="1" t="s">
        <v>32547</v>
      </c>
      <c r="AE12930" t="s">
        <v>32585</v>
      </c>
    </row>
    <row r="12931" spans="1:31">
      <c r="A12931" s="2">
        <v>3363</v>
      </c>
      <c r="B12931" t="s">
        <v>77</v>
      </c>
      <c r="C12931" t="s">
        <v>77</v>
      </c>
      <c r="D12931" t="s">
        <v>7650</v>
      </c>
      <c r="E12931" t="s">
        <v>77</v>
      </c>
      <c r="F12931" s="1" t="s">
        <v>28291</v>
      </c>
      <c r="G12931" s="1" t="s">
        <v>32547</v>
      </c>
      <c r="I12931" t="s">
        <v>32553</v>
      </c>
    </row>
    <row r="12932" spans="1:31">
      <c r="A12932" s="2">
        <v>3364</v>
      </c>
      <c r="B12932" t="s">
        <v>77</v>
      </c>
      <c r="C12932" t="s">
        <v>77</v>
      </c>
      <c r="D12932" t="s">
        <v>7638</v>
      </c>
      <c r="E12932" t="s">
        <v>77</v>
      </c>
      <c r="F12932" s="1" t="s">
        <v>28292</v>
      </c>
      <c r="G12932" s="1" t="s">
        <v>32547</v>
      </c>
      <c r="R12932" t="s">
        <v>32584</v>
      </c>
    </row>
    <row r="12933" spans="1:31">
      <c r="A12933" s="2">
        <v>3368</v>
      </c>
      <c r="B12933" t="s">
        <v>5890</v>
      </c>
      <c r="C12933" t="s">
        <v>7423</v>
      </c>
      <c r="D12933" t="s">
        <v>7638</v>
      </c>
      <c r="E12933" t="s">
        <v>13757</v>
      </c>
      <c r="F12933" s="1" t="s">
        <v>28293</v>
      </c>
      <c r="G12933" s="1" t="s">
        <v>32547</v>
      </c>
      <c r="I12933" t="s">
        <v>32553</v>
      </c>
    </row>
    <row r="12934" spans="1:31">
      <c r="A12934" s="2">
        <v>3374</v>
      </c>
      <c r="B12934" t="s">
        <v>5891</v>
      </c>
      <c r="C12934" t="s">
        <v>77</v>
      </c>
      <c r="D12934" t="s">
        <v>7638</v>
      </c>
      <c r="E12934" t="s">
        <v>13758</v>
      </c>
      <c r="F12934" s="1" t="s">
        <v>28294</v>
      </c>
      <c r="G12934" s="1" t="s">
        <v>32547</v>
      </c>
      <c r="I12934" t="s">
        <v>32553</v>
      </c>
    </row>
    <row r="12935" spans="1:31">
      <c r="A12935" s="2">
        <v>3345</v>
      </c>
      <c r="B12935" t="s">
        <v>77</v>
      </c>
      <c r="C12935" t="s">
        <v>77</v>
      </c>
      <c r="D12935" t="s">
        <v>7638</v>
      </c>
      <c r="E12935" t="s">
        <v>77</v>
      </c>
      <c r="F12935" s="1" t="s">
        <v>28295</v>
      </c>
      <c r="G12935" s="1" t="s">
        <v>32547</v>
      </c>
      <c r="I12935" t="s">
        <v>32553</v>
      </c>
    </row>
    <row r="12936" spans="1:31">
      <c r="A12936" s="2">
        <v>3378</v>
      </c>
      <c r="B12936" t="s">
        <v>77</v>
      </c>
      <c r="C12936" t="s">
        <v>77</v>
      </c>
      <c r="D12936" t="s">
        <v>7640</v>
      </c>
      <c r="E12936" t="s">
        <v>77</v>
      </c>
      <c r="F12936" s="1" t="s">
        <v>28296</v>
      </c>
      <c r="G12936" s="1" t="s">
        <v>32547</v>
      </c>
      <c r="I12936" t="s">
        <v>32553</v>
      </c>
    </row>
    <row r="12937" spans="1:31">
      <c r="A12937" s="2">
        <v>3380</v>
      </c>
      <c r="B12937" t="s">
        <v>5892</v>
      </c>
      <c r="C12937" t="s">
        <v>7444</v>
      </c>
      <c r="D12937" t="s">
        <v>7638</v>
      </c>
      <c r="E12937" t="s">
        <v>13759</v>
      </c>
      <c r="F12937" s="1" t="s">
        <v>28297</v>
      </c>
      <c r="G12937" s="1" t="s">
        <v>32547</v>
      </c>
      <c r="Q12937" t="s">
        <v>32585</v>
      </c>
    </row>
    <row r="12938" spans="1:31">
      <c r="A12938" s="2">
        <v>3387</v>
      </c>
      <c r="B12938" t="s">
        <v>5893</v>
      </c>
      <c r="C12938" t="s">
        <v>77</v>
      </c>
      <c r="D12938" t="s">
        <v>7638</v>
      </c>
      <c r="E12938" t="s">
        <v>13760</v>
      </c>
      <c r="F12938" s="1" t="s">
        <v>28298</v>
      </c>
      <c r="G12938" s="1" t="s">
        <v>32547</v>
      </c>
      <c r="M12938" t="s">
        <v>32645</v>
      </c>
    </row>
    <row r="12939" spans="1:31">
      <c r="A12939" s="2">
        <v>3391</v>
      </c>
      <c r="B12939" t="s">
        <v>77</v>
      </c>
      <c r="C12939" t="s">
        <v>7423</v>
      </c>
      <c r="D12939" t="s">
        <v>7638</v>
      </c>
      <c r="E12939" t="s">
        <v>77</v>
      </c>
      <c r="F12939" s="1" t="s">
        <v>28299</v>
      </c>
      <c r="G12939" s="1" t="s">
        <v>32547</v>
      </c>
      <c r="I12939" t="s">
        <v>32553</v>
      </c>
    </row>
    <row r="12940" spans="1:31">
      <c r="A12940" s="2">
        <v>3393</v>
      </c>
      <c r="B12940" t="s">
        <v>77</v>
      </c>
      <c r="C12940" t="s">
        <v>77</v>
      </c>
      <c r="D12940" t="s">
        <v>7638</v>
      </c>
      <c r="E12940" t="s">
        <v>77</v>
      </c>
      <c r="F12940" s="1" t="s">
        <v>28300</v>
      </c>
      <c r="G12940" s="1" t="s">
        <v>32547</v>
      </c>
      <c r="P12940" t="s">
        <v>32644</v>
      </c>
    </row>
    <row r="12941" spans="1:31">
      <c r="A12941" s="2">
        <v>3394</v>
      </c>
      <c r="B12941" t="s">
        <v>77</v>
      </c>
      <c r="C12941" t="s">
        <v>77</v>
      </c>
      <c r="D12941" t="s">
        <v>7638</v>
      </c>
      <c r="E12941" t="s">
        <v>77</v>
      </c>
      <c r="F12941" s="1" t="s">
        <v>28301</v>
      </c>
      <c r="G12941" s="1" t="s">
        <v>32547</v>
      </c>
      <c r="L12941" t="s">
        <v>32597</v>
      </c>
    </row>
    <row r="12942" spans="1:31">
      <c r="A12942" s="2">
        <v>3347</v>
      </c>
      <c r="B12942" t="s">
        <v>5894</v>
      </c>
      <c r="C12942" t="s">
        <v>77</v>
      </c>
      <c r="D12942" t="s">
        <v>7638</v>
      </c>
      <c r="E12942" t="s">
        <v>13761</v>
      </c>
      <c r="F12942" s="1" t="s">
        <v>28302</v>
      </c>
      <c r="G12942" s="1" t="s">
        <v>32547</v>
      </c>
      <c r="L12942" t="s">
        <v>32591</v>
      </c>
    </row>
    <row r="12943" spans="1:31">
      <c r="A12943" s="2">
        <v>3342</v>
      </c>
      <c r="B12943" t="s">
        <v>5895</v>
      </c>
      <c r="C12943" t="s">
        <v>77</v>
      </c>
      <c r="D12943" t="s">
        <v>7638</v>
      </c>
      <c r="E12943" t="s">
        <v>13762</v>
      </c>
      <c r="F12943" s="1" t="s">
        <v>28303</v>
      </c>
      <c r="G12943" s="1" t="s">
        <v>32547</v>
      </c>
      <c r="I12943" t="s">
        <v>32553</v>
      </c>
    </row>
    <row r="12944" spans="1:31">
      <c r="A12944" s="2">
        <v>3509</v>
      </c>
      <c r="B12944" t="s">
        <v>77</v>
      </c>
      <c r="C12944" t="s">
        <v>77</v>
      </c>
      <c r="D12944" t="s">
        <v>7638</v>
      </c>
      <c r="E12944" t="s">
        <v>77</v>
      </c>
      <c r="F12944" s="1" t="s">
        <v>28304</v>
      </c>
      <c r="G12944" s="1" t="s">
        <v>32547</v>
      </c>
      <c r="J12944" t="s">
        <v>32585</v>
      </c>
    </row>
    <row r="12945" spans="1:28">
      <c r="A12945" s="2">
        <v>3313</v>
      </c>
      <c r="B12945" t="s">
        <v>5896</v>
      </c>
      <c r="C12945" t="s">
        <v>77</v>
      </c>
      <c r="D12945" t="s">
        <v>7638</v>
      </c>
      <c r="E12945" t="s">
        <v>13763</v>
      </c>
      <c r="F12945" s="1" t="s">
        <v>28305</v>
      </c>
      <c r="G12945" s="1" t="s">
        <v>32547</v>
      </c>
      <c r="I12945" t="s">
        <v>32553</v>
      </c>
    </row>
    <row r="12946" spans="1:28">
      <c r="A12946" s="2">
        <v>3299</v>
      </c>
      <c r="B12946" t="s">
        <v>77</v>
      </c>
      <c r="C12946" t="s">
        <v>77</v>
      </c>
      <c r="D12946" t="s">
        <v>7638</v>
      </c>
      <c r="E12946" t="s">
        <v>77</v>
      </c>
      <c r="F12946" s="1" t="s">
        <v>28306</v>
      </c>
      <c r="G12946" s="1" t="s">
        <v>32547</v>
      </c>
      <c r="S12946" t="s">
        <v>32654</v>
      </c>
    </row>
    <row r="12947" spans="1:28">
      <c r="A12947" s="2">
        <v>3301</v>
      </c>
      <c r="B12947" t="s">
        <v>77</v>
      </c>
      <c r="C12947" t="s">
        <v>77</v>
      </c>
      <c r="D12947" t="s">
        <v>7638</v>
      </c>
      <c r="E12947" t="s">
        <v>77</v>
      </c>
      <c r="F12947" s="1" t="s">
        <v>28307</v>
      </c>
      <c r="G12947" s="1" t="s">
        <v>32547</v>
      </c>
      <c r="I12947" t="s">
        <v>32567</v>
      </c>
    </row>
    <row r="12948" spans="1:28">
      <c r="A12948" s="2">
        <v>3306</v>
      </c>
      <c r="B12948" t="s">
        <v>77</v>
      </c>
      <c r="C12948" t="s">
        <v>77</v>
      </c>
      <c r="D12948" t="s">
        <v>7638</v>
      </c>
      <c r="E12948" t="s">
        <v>77</v>
      </c>
      <c r="F12948" s="1" t="s">
        <v>28308</v>
      </c>
      <c r="G12948" s="1" t="s">
        <v>32547</v>
      </c>
      <c r="J12948" t="s">
        <v>32585</v>
      </c>
    </row>
    <row r="12949" spans="1:28">
      <c r="A12949" s="2">
        <v>3308</v>
      </c>
      <c r="B12949" t="s">
        <v>77</v>
      </c>
      <c r="C12949" t="s">
        <v>77</v>
      </c>
      <c r="D12949" t="s">
        <v>7650</v>
      </c>
      <c r="E12949" t="s">
        <v>77</v>
      </c>
      <c r="F12949" s="1" t="s">
        <v>28309</v>
      </c>
      <c r="G12949" s="1" t="s">
        <v>32547</v>
      </c>
      <c r="I12949" t="s">
        <v>32554</v>
      </c>
    </row>
    <row r="12950" spans="1:28">
      <c r="A12950" s="2">
        <v>3311</v>
      </c>
      <c r="B12950" t="s">
        <v>77</v>
      </c>
      <c r="C12950" t="s">
        <v>77</v>
      </c>
      <c r="D12950" t="s">
        <v>7638</v>
      </c>
      <c r="E12950" t="s">
        <v>77</v>
      </c>
      <c r="F12950" s="1" t="s">
        <v>28310</v>
      </c>
      <c r="G12950" s="1" t="s">
        <v>32547</v>
      </c>
      <c r="T12950" t="s">
        <v>32585</v>
      </c>
    </row>
    <row r="12951" spans="1:28">
      <c r="A12951" s="2">
        <v>3312</v>
      </c>
      <c r="B12951" t="s">
        <v>77</v>
      </c>
      <c r="C12951" t="s">
        <v>7489</v>
      </c>
      <c r="D12951" t="s">
        <v>7638</v>
      </c>
      <c r="E12951" t="s">
        <v>77</v>
      </c>
      <c r="F12951" s="1" t="s">
        <v>28311</v>
      </c>
      <c r="G12951" s="1" t="s">
        <v>32547</v>
      </c>
      <c r="AB12951" t="s">
        <v>32585</v>
      </c>
    </row>
    <row r="12952" spans="1:28">
      <c r="A12952" s="2">
        <v>3314</v>
      </c>
      <c r="B12952" t="s">
        <v>5897</v>
      </c>
      <c r="C12952" t="s">
        <v>77</v>
      </c>
      <c r="D12952" t="s">
        <v>7638</v>
      </c>
      <c r="E12952" t="s">
        <v>13764</v>
      </c>
      <c r="F12952" s="1" t="s">
        <v>28312</v>
      </c>
      <c r="G12952" s="1" t="s">
        <v>32547</v>
      </c>
      <c r="I12952" t="s">
        <v>32553</v>
      </c>
    </row>
    <row r="12953" spans="1:28">
      <c r="A12953" s="2">
        <v>3337</v>
      </c>
      <c r="B12953" t="s">
        <v>77</v>
      </c>
      <c r="C12953" t="s">
        <v>77</v>
      </c>
      <c r="D12953" t="s">
        <v>7638</v>
      </c>
      <c r="E12953" t="s">
        <v>77</v>
      </c>
      <c r="F12953" s="1" t="s">
        <v>28313</v>
      </c>
      <c r="G12953" s="1" t="s">
        <v>32547</v>
      </c>
      <c r="X12953" t="s">
        <v>32585</v>
      </c>
    </row>
    <row r="12954" spans="1:28">
      <c r="A12954" s="2">
        <v>3322</v>
      </c>
      <c r="B12954" t="s">
        <v>77</v>
      </c>
      <c r="C12954" t="s">
        <v>77</v>
      </c>
      <c r="D12954" t="s">
        <v>7650</v>
      </c>
      <c r="E12954" t="s">
        <v>77</v>
      </c>
      <c r="F12954" s="1" t="s">
        <v>28314</v>
      </c>
      <c r="G12954" s="1" t="s">
        <v>32547</v>
      </c>
      <c r="I12954" t="s">
        <v>32553</v>
      </c>
    </row>
    <row r="12955" spans="1:28">
      <c r="A12955" s="2">
        <v>3327</v>
      </c>
      <c r="B12955" t="s">
        <v>77</v>
      </c>
      <c r="C12955" t="s">
        <v>77</v>
      </c>
      <c r="D12955" t="s">
        <v>7651</v>
      </c>
      <c r="E12955" t="s">
        <v>77</v>
      </c>
      <c r="F12955" s="1" t="s">
        <v>28315</v>
      </c>
      <c r="G12955" s="1" t="s">
        <v>32547</v>
      </c>
      <c r="I12955" t="s">
        <v>32552</v>
      </c>
    </row>
    <row r="12956" spans="1:28">
      <c r="A12956" s="2">
        <v>3329</v>
      </c>
      <c r="B12956" t="s">
        <v>77</v>
      </c>
      <c r="C12956" t="s">
        <v>77</v>
      </c>
      <c r="D12956" t="s">
        <v>7638</v>
      </c>
      <c r="E12956" t="s">
        <v>77</v>
      </c>
      <c r="F12956" s="1" t="s">
        <v>28316</v>
      </c>
      <c r="G12956" s="1" t="s">
        <v>32547</v>
      </c>
      <c r="I12956" t="s">
        <v>32553</v>
      </c>
    </row>
    <row r="12957" spans="1:28">
      <c r="A12957" s="2">
        <v>3331</v>
      </c>
      <c r="B12957" t="s">
        <v>77</v>
      </c>
      <c r="C12957" t="s">
        <v>77</v>
      </c>
      <c r="D12957" t="s">
        <v>7638</v>
      </c>
      <c r="E12957" t="s">
        <v>77</v>
      </c>
      <c r="F12957" s="1" t="s">
        <v>28317</v>
      </c>
      <c r="G12957" s="1" t="s">
        <v>32547</v>
      </c>
      <c r="M12957" t="s">
        <v>32645</v>
      </c>
    </row>
    <row r="12958" spans="1:28">
      <c r="A12958" s="2">
        <v>3332</v>
      </c>
      <c r="B12958" t="s">
        <v>5898</v>
      </c>
      <c r="C12958" t="s">
        <v>7448</v>
      </c>
      <c r="D12958" t="s">
        <v>7637</v>
      </c>
      <c r="E12958" t="s">
        <v>13765</v>
      </c>
      <c r="F12958" s="1" t="s">
        <v>28318</v>
      </c>
      <c r="G12958" s="1" t="s">
        <v>32547</v>
      </c>
      <c r="M12958" t="s">
        <v>32645</v>
      </c>
    </row>
    <row r="12959" spans="1:28">
      <c r="A12959" s="2">
        <v>3336</v>
      </c>
      <c r="B12959" t="s">
        <v>77</v>
      </c>
      <c r="C12959" t="s">
        <v>77</v>
      </c>
      <c r="D12959" t="s">
        <v>7638</v>
      </c>
      <c r="E12959" t="s">
        <v>77</v>
      </c>
      <c r="F12959" s="1" t="s">
        <v>28319</v>
      </c>
      <c r="G12959" s="1" t="s">
        <v>32547</v>
      </c>
      <c r="X12959" t="s">
        <v>32585</v>
      </c>
    </row>
    <row r="12960" spans="1:28">
      <c r="A12960" s="2">
        <v>3401</v>
      </c>
      <c r="B12960" t="s">
        <v>77</v>
      </c>
      <c r="C12960" t="s">
        <v>77</v>
      </c>
      <c r="D12960" t="s">
        <v>7638</v>
      </c>
      <c r="E12960" t="s">
        <v>77</v>
      </c>
      <c r="F12960" s="1" t="s">
        <v>28320</v>
      </c>
      <c r="G12960" s="1" t="s">
        <v>32547</v>
      </c>
      <c r="O12960" t="s">
        <v>32585</v>
      </c>
    </row>
    <row r="12961" spans="1:25">
      <c r="A12961" s="2">
        <v>3407</v>
      </c>
      <c r="B12961" t="s">
        <v>77</v>
      </c>
      <c r="C12961" t="s">
        <v>77</v>
      </c>
      <c r="D12961" t="s">
        <v>7638</v>
      </c>
      <c r="E12961" t="s">
        <v>77</v>
      </c>
      <c r="F12961" s="1" t="s">
        <v>28321</v>
      </c>
      <c r="G12961" s="1" t="s">
        <v>32547</v>
      </c>
      <c r="L12961" t="s">
        <v>32597</v>
      </c>
    </row>
    <row r="12962" spans="1:25">
      <c r="A12962" s="2">
        <v>3410</v>
      </c>
      <c r="B12962" t="s">
        <v>5899</v>
      </c>
      <c r="C12962" t="s">
        <v>77</v>
      </c>
      <c r="D12962" t="s">
        <v>7638</v>
      </c>
      <c r="E12962" t="s">
        <v>13766</v>
      </c>
      <c r="F12962" s="1" t="s">
        <v>28322</v>
      </c>
      <c r="G12962" s="1" t="s">
        <v>32547</v>
      </c>
      <c r="S12962" t="s">
        <v>32655</v>
      </c>
    </row>
    <row r="12963" spans="1:25">
      <c r="A12963" s="2">
        <v>3493</v>
      </c>
      <c r="B12963" t="s">
        <v>77</v>
      </c>
      <c r="C12963" t="s">
        <v>7425</v>
      </c>
      <c r="D12963" t="s">
        <v>7638</v>
      </c>
      <c r="E12963" t="s">
        <v>77</v>
      </c>
      <c r="F12963" s="1" t="s">
        <v>28323</v>
      </c>
      <c r="G12963" s="1" t="s">
        <v>32547</v>
      </c>
      <c r="Y12963" t="s">
        <v>32584</v>
      </c>
    </row>
    <row r="12964" spans="1:25">
      <c r="A12964" s="2">
        <v>3477</v>
      </c>
      <c r="B12964" t="s">
        <v>5900</v>
      </c>
      <c r="C12964" t="s">
        <v>77</v>
      </c>
      <c r="D12964" t="s">
        <v>7639</v>
      </c>
      <c r="E12964" t="s">
        <v>13767</v>
      </c>
      <c r="F12964" s="1" t="s">
        <v>28324</v>
      </c>
      <c r="G12964" s="1" t="s">
        <v>32547</v>
      </c>
      <c r="J12964" t="s">
        <v>32585</v>
      </c>
    </row>
    <row r="12965" spans="1:25">
      <c r="A12965" s="2">
        <v>3479</v>
      </c>
      <c r="B12965" t="s">
        <v>77</v>
      </c>
      <c r="C12965" t="s">
        <v>77</v>
      </c>
      <c r="D12965" t="s">
        <v>7638</v>
      </c>
      <c r="E12965" t="s">
        <v>77</v>
      </c>
      <c r="F12965" s="1" t="s">
        <v>28325</v>
      </c>
      <c r="G12965" s="1" t="s">
        <v>32547</v>
      </c>
      <c r="I12965" t="s">
        <v>32553</v>
      </c>
    </row>
    <row r="12966" spans="1:25">
      <c r="A12966" s="2">
        <v>3484</v>
      </c>
      <c r="B12966" t="s">
        <v>77</v>
      </c>
      <c r="C12966" t="s">
        <v>77</v>
      </c>
      <c r="D12966" t="s">
        <v>7638</v>
      </c>
      <c r="E12966" t="s">
        <v>77</v>
      </c>
      <c r="F12966" s="1" t="s">
        <v>28326</v>
      </c>
      <c r="G12966" s="1" t="s">
        <v>32547</v>
      </c>
      <c r="L12966" t="s">
        <v>32592</v>
      </c>
    </row>
    <row r="12967" spans="1:25">
      <c r="A12967" s="2">
        <v>3485</v>
      </c>
      <c r="C12967" t="s">
        <v>77</v>
      </c>
      <c r="D12967" t="s">
        <v>7638</v>
      </c>
      <c r="E12967" t="s">
        <v>13768</v>
      </c>
      <c r="F12967" s="1" t="s">
        <v>28327</v>
      </c>
      <c r="G12967" s="1" t="s">
        <v>32547</v>
      </c>
      <c r="J12967" t="s">
        <v>32584</v>
      </c>
    </row>
    <row r="12968" spans="1:25">
      <c r="A12968" s="2">
        <v>3489</v>
      </c>
      <c r="B12968" t="s">
        <v>5901</v>
      </c>
      <c r="C12968" t="s">
        <v>7512</v>
      </c>
      <c r="D12968" t="s">
        <v>7638</v>
      </c>
      <c r="E12968" t="s">
        <v>13769</v>
      </c>
      <c r="F12968" s="1" t="s">
        <v>28328</v>
      </c>
      <c r="G12968" s="1" t="s">
        <v>32547</v>
      </c>
      <c r="J12968" t="s">
        <v>32585</v>
      </c>
    </row>
    <row r="12969" spans="1:25">
      <c r="A12969" s="2">
        <v>3492</v>
      </c>
      <c r="C12969" t="s">
        <v>7448</v>
      </c>
      <c r="D12969" t="s">
        <v>7637</v>
      </c>
      <c r="E12969" t="s">
        <v>13770</v>
      </c>
      <c r="F12969" s="1" t="s">
        <v>28329</v>
      </c>
      <c r="G12969" s="1" t="s">
        <v>32547</v>
      </c>
      <c r="X12969" t="s">
        <v>32584</v>
      </c>
    </row>
    <row r="12970" spans="1:25">
      <c r="A12970" s="2">
        <v>3496</v>
      </c>
      <c r="B12970" t="s">
        <v>77</v>
      </c>
      <c r="C12970" t="s">
        <v>77</v>
      </c>
      <c r="D12970" t="s">
        <v>7638</v>
      </c>
      <c r="E12970" t="s">
        <v>77</v>
      </c>
      <c r="F12970" s="1" t="s">
        <v>28330</v>
      </c>
      <c r="G12970" s="1" t="s">
        <v>32547</v>
      </c>
      <c r="M12970" t="s">
        <v>32644</v>
      </c>
    </row>
    <row r="12971" spans="1:25">
      <c r="A12971" s="2">
        <v>3411</v>
      </c>
      <c r="B12971" t="s">
        <v>77</v>
      </c>
      <c r="C12971" t="s">
        <v>77</v>
      </c>
      <c r="D12971" t="s">
        <v>7638</v>
      </c>
      <c r="E12971" t="s">
        <v>77</v>
      </c>
      <c r="F12971" s="1" t="s">
        <v>28331</v>
      </c>
      <c r="G12971" s="1" t="s">
        <v>32547</v>
      </c>
      <c r="J12971" t="s">
        <v>32585</v>
      </c>
    </row>
    <row r="12972" spans="1:25">
      <c r="A12972" s="2">
        <v>3497</v>
      </c>
      <c r="B12972" t="s">
        <v>5902</v>
      </c>
      <c r="C12972" t="s">
        <v>7425</v>
      </c>
      <c r="D12972" t="s">
        <v>7638</v>
      </c>
      <c r="E12972" t="s">
        <v>13771</v>
      </c>
      <c r="F12972" s="1" t="s">
        <v>28332</v>
      </c>
      <c r="G12972" s="1" t="s">
        <v>32547</v>
      </c>
      <c r="L12972" t="s">
        <v>32592</v>
      </c>
    </row>
    <row r="12973" spans="1:25">
      <c r="A12973" s="2">
        <v>3501</v>
      </c>
      <c r="B12973" t="s">
        <v>77</v>
      </c>
      <c r="C12973" t="s">
        <v>77</v>
      </c>
      <c r="D12973" t="s">
        <v>7638</v>
      </c>
      <c r="E12973" t="s">
        <v>77</v>
      </c>
      <c r="F12973" s="1" t="s">
        <v>28333</v>
      </c>
      <c r="G12973" s="1" t="s">
        <v>32547</v>
      </c>
      <c r="L12973" t="s">
        <v>32593</v>
      </c>
    </row>
    <row r="12974" spans="1:25">
      <c r="A12974" s="2">
        <v>3503</v>
      </c>
      <c r="B12974" t="s">
        <v>5903</v>
      </c>
      <c r="C12974" t="s">
        <v>77</v>
      </c>
      <c r="D12974" t="s">
        <v>7639</v>
      </c>
      <c r="E12974" t="s">
        <v>13772</v>
      </c>
      <c r="F12974" s="1" t="s">
        <v>28334</v>
      </c>
      <c r="G12974" s="1" t="s">
        <v>32547</v>
      </c>
      <c r="I12974" t="s">
        <v>32564</v>
      </c>
    </row>
    <row r="12975" spans="1:25">
      <c r="A12975" s="2">
        <v>3505</v>
      </c>
      <c r="B12975" t="s">
        <v>5904</v>
      </c>
      <c r="C12975" t="s">
        <v>77</v>
      </c>
      <c r="D12975" t="s">
        <v>7638</v>
      </c>
      <c r="E12975" t="s">
        <v>5904</v>
      </c>
      <c r="F12975" s="1" t="s">
        <v>28335</v>
      </c>
      <c r="G12975" s="1" t="s">
        <v>32547</v>
      </c>
      <c r="M12975" t="s">
        <v>32644</v>
      </c>
    </row>
    <row r="12976" spans="1:25">
      <c r="A12976" s="2">
        <v>3506</v>
      </c>
      <c r="B12976" t="s">
        <v>77</v>
      </c>
      <c r="C12976" t="s">
        <v>77</v>
      </c>
      <c r="D12976" t="s">
        <v>7638</v>
      </c>
      <c r="E12976" t="s">
        <v>77</v>
      </c>
      <c r="F12976" s="1" t="s">
        <v>28336</v>
      </c>
      <c r="G12976" s="1" t="s">
        <v>32547</v>
      </c>
      <c r="S12976" t="s">
        <v>32654</v>
      </c>
    </row>
    <row r="12977" spans="1:29">
      <c r="A12977" s="2">
        <v>3507</v>
      </c>
      <c r="B12977" t="s">
        <v>77</v>
      </c>
      <c r="C12977" t="s">
        <v>77</v>
      </c>
      <c r="D12977" t="s">
        <v>7638</v>
      </c>
      <c r="E12977" t="s">
        <v>77</v>
      </c>
      <c r="F12977" s="1" t="s">
        <v>28337</v>
      </c>
      <c r="G12977" s="1" t="s">
        <v>32547</v>
      </c>
      <c r="S12977" t="s">
        <v>32654</v>
      </c>
    </row>
    <row r="12978" spans="1:29">
      <c r="A12978" s="2">
        <v>3474</v>
      </c>
      <c r="B12978" t="s">
        <v>77</v>
      </c>
      <c r="C12978" t="s">
        <v>77</v>
      </c>
      <c r="D12978" t="s">
        <v>7638</v>
      </c>
      <c r="E12978" t="s">
        <v>77</v>
      </c>
      <c r="F12978" s="1" t="s">
        <v>28338</v>
      </c>
      <c r="G12978" s="1" t="s">
        <v>32547</v>
      </c>
      <c r="I12978" t="s">
        <v>32559</v>
      </c>
    </row>
    <row r="12979" spans="1:29">
      <c r="A12979" s="2">
        <v>3465</v>
      </c>
      <c r="B12979" t="s">
        <v>77</v>
      </c>
      <c r="C12979" t="s">
        <v>77</v>
      </c>
      <c r="D12979" t="s">
        <v>7638</v>
      </c>
      <c r="E12979" t="s">
        <v>77</v>
      </c>
      <c r="F12979" s="1" t="s">
        <v>28339</v>
      </c>
      <c r="G12979" s="1" t="s">
        <v>32547</v>
      </c>
      <c r="P12979" t="s">
        <v>32645</v>
      </c>
    </row>
    <row r="12980" spans="1:29">
      <c r="A12980" s="2">
        <v>3463</v>
      </c>
      <c r="B12980" t="s">
        <v>77</v>
      </c>
      <c r="C12980" t="s">
        <v>77</v>
      </c>
      <c r="D12980" t="s">
        <v>7638</v>
      </c>
      <c r="E12980" t="s">
        <v>77</v>
      </c>
      <c r="F12980" s="1" t="s">
        <v>28340</v>
      </c>
      <c r="G12980" s="1" t="s">
        <v>32547</v>
      </c>
      <c r="I12980" t="s">
        <v>32553</v>
      </c>
    </row>
    <row r="12981" spans="1:29">
      <c r="A12981" s="2">
        <v>3453</v>
      </c>
      <c r="B12981" t="s">
        <v>5905</v>
      </c>
      <c r="C12981" t="s">
        <v>7447</v>
      </c>
      <c r="D12981" t="s">
        <v>7637</v>
      </c>
      <c r="E12981" t="s">
        <v>13773</v>
      </c>
      <c r="F12981" s="1" t="s">
        <v>28341</v>
      </c>
      <c r="G12981" s="1" t="s">
        <v>32547</v>
      </c>
      <c r="M12981" t="s">
        <v>32645</v>
      </c>
    </row>
    <row r="12982" spans="1:29">
      <c r="A12982" s="2">
        <v>3451</v>
      </c>
      <c r="B12982" t="s">
        <v>77</v>
      </c>
      <c r="C12982" t="s">
        <v>77</v>
      </c>
      <c r="D12982" t="s">
        <v>7638</v>
      </c>
      <c r="E12982" t="s">
        <v>77</v>
      </c>
      <c r="F12982" s="1" t="s">
        <v>28342</v>
      </c>
      <c r="G12982" s="1" t="s">
        <v>32547</v>
      </c>
      <c r="AC12982" t="s">
        <v>32585</v>
      </c>
    </row>
    <row r="12983" spans="1:29">
      <c r="A12983" s="2">
        <v>3448</v>
      </c>
      <c r="B12983" t="s">
        <v>5906</v>
      </c>
      <c r="C12983" t="s">
        <v>77</v>
      </c>
      <c r="D12983" t="s">
        <v>7638</v>
      </c>
      <c r="E12983" t="s">
        <v>13774</v>
      </c>
      <c r="F12983" s="1" t="s">
        <v>28343</v>
      </c>
      <c r="G12983" s="1" t="s">
        <v>32547</v>
      </c>
      <c r="X12983" t="s">
        <v>32585</v>
      </c>
    </row>
    <row r="12984" spans="1:29">
      <c r="A12984" s="2">
        <v>3447</v>
      </c>
      <c r="B12984" t="s">
        <v>77</v>
      </c>
      <c r="C12984" t="s">
        <v>77</v>
      </c>
      <c r="D12984" t="s">
        <v>7638</v>
      </c>
      <c r="E12984" t="s">
        <v>77</v>
      </c>
      <c r="F12984" s="1" t="s">
        <v>28344</v>
      </c>
      <c r="G12984" s="1" t="s">
        <v>32547</v>
      </c>
      <c r="J12984" t="s">
        <v>32584</v>
      </c>
    </row>
    <row r="12985" spans="1:29">
      <c r="A12985" s="2">
        <v>3441</v>
      </c>
      <c r="B12985" t="s">
        <v>5907</v>
      </c>
      <c r="C12985" t="s">
        <v>7450</v>
      </c>
      <c r="D12985" t="s">
        <v>7637</v>
      </c>
      <c r="E12985" t="s">
        <v>13775</v>
      </c>
      <c r="F12985" s="1" t="s">
        <v>28345</v>
      </c>
      <c r="G12985" s="1" t="s">
        <v>32547</v>
      </c>
      <c r="S12985" t="s">
        <v>32654</v>
      </c>
    </row>
    <row r="12986" spans="1:29">
      <c r="A12986" s="2">
        <v>3439</v>
      </c>
      <c r="B12986" t="s">
        <v>5908</v>
      </c>
      <c r="C12986" t="s">
        <v>77</v>
      </c>
      <c r="D12986" t="s">
        <v>7639</v>
      </c>
      <c r="E12986" t="s">
        <v>13776</v>
      </c>
      <c r="F12986" s="1" t="s">
        <v>28346</v>
      </c>
      <c r="G12986" s="1" t="s">
        <v>32547</v>
      </c>
      <c r="AC12986" t="s">
        <v>32585</v>
      </c>
    </row>
    <row r="12987" spans="1:29">
      <c r="A12987" s="2">
        <v>3433</v>
      </c>
      <c r="B12987" t="s">
        <v>77</v>
      </c>
      <c r="C12987" t="s">
        <v>77</v>
      </c>
      <c r="D12987" t="s">
        <v>7651</v>
      </c>
      <c r="E12987" t="s">
        <v>77</v>
      </c>
      <c r="F12987" s="1" t="s">
        <v>28347</v>
      </c>
      <c r="G12987" s="1" t="s">
        <v>32547</v>
      </c>
      <c r="L12987" t="s">
        <v>32597</v>
      </c>
    </row>
    <row r="12988" spans="1:29">
      <c r="A12988" s="2">
        <v>3430</v>
      </c>
      <c r="B12988" t="s">
        <v>77</v>
      </c>
      <c r="C12988" t="s">
        <v>77</v>
      </c>
      <c r="D12988" t="s">
        <v>7638</v>
      </c>
      <c r="E12988" t="s">
        <v>77</v>
      </c>
      <c r="F12988" s="1" t="s">
        <v>28348</v>
      </c>
      <c r="G12988" s="1" t="s">
        <v>32547</v>
      </c>
      <c r="I12988" t="s">
        <v>32553</v>
      </c>
    </row>
    <row r="12989" spans="1:29">
      <c r="A12989" s="2">
        <v>3425</v>
      </c>
      <c r="B12989" t="s">
        <v>5909</v>
      </c>
      <c r="C12989" t="s">
        <v>7433</v>
      </c>
      <c r="D12989" t="s">
        <v>7638</v>
      </c>
      <c r="E12989" t="s">
        <v>13777</v>
      </c>
      <c r="F12989" s="1" t="s">
        <v>28349</v>
      </c>
      <c r="G12989" s="1" t="s">
        <v>32547</v>
      </c>
      <c r="V12989" t="s">
        <v>32585</v>
      </c>
    </row>
    <row r="12990" spans="1:29">
      <c r="A12990" s="2">
        <v>3424</v>
      </c>
      <c r="B12990" t="s">
        <v>77</v>
      </c>
      <c r="C12990" t="s">
        <v>77</v>
      </c>
      <c r="D12990" t="s">
        <v>7638</v>
      </c>
      <c r="E12990" t="s">
        <v>77</v>
      </c>
      <c r="F12990" s="1" t="s">
        <v>28350</v>
      </c>
      <c r="G12990" s="1" t="s">
        <v>32547</v>
      </c>
      <c r="S12990" t="s">
        <v>32655</v>
      </c>
    </row>
    <row r="12991" spans="1:29">
      <c r="A12991" s="2">
        <v>3416</v>
      </c>
      <c r="B12991" t="s">
        <v>5910</v>
      </c>
      <c r="C12991" t="s">
        <v>7594</v>
      </c>
      <c r="D12991" t="s">
        <v>7638</v>
      </c>
      <c r="E12991" t="s">
        <v>13778</v>
      </c>
      <c r="F12991" s="1" t="s">
        <v>28351</v>
      </c>
      <c r="G12991" s="1" t="s">
        <v>32547</v>
      </c>
      <c r="M12991" t="s">
        <v>32645</v>
      </c>
    </row>
    <row r="12992" spans="1:29">
      <c r="A12992" s="2">
        <v>3415</v>
      </c>
      <c r="B12992" t="s">
        <v>5911</v>
      </c>
      <c r="C12992" t="s">
        <v>77</v>
      </c>
      <c r="D12992" t="s">
        <v>7638</v>
      </c>
      <c r="E12992" t="s">
        <v>13779</v>
      </c>
      <c r="F12992" s="1" t="s">
        <v>28352</v>
      </c>
      <c r="G12992" s="1" t="s">
        <v>32547</v>
      </c>
      <c r="L12992" t="s">
        <v>32590</v>
      </c>
    </row>
    <row r="12993" spans="1:20">
      <c r="A12993" s="2">
        <v>3414</v>
      </c>
      <c r="B12993" t="s">
        <v>5912</v>
      </c>
      <c r="C12993" t="s">
        <v>7468</v>
      </c>
      <c r="D12993" t="s">
        <v>7638</v>
      </c>
      <c r="E12993" t="s">
        <v>13780</v>
      </c>
      <c r="F12993" s="1" t="s">
        <v>28353</v>
      </c>
      <c r="G12993" s="1" t="s">
        <v>32547</v>
      </c>
      <c r="L12993" t="s">
        <v>32590</v>
      </c>
    </row>
    <row r="12994" spans="1:20">
      <c r="A12994" s="2">
        <v>3412</v>
      </c>
      <c r="B12994" t="s">
        <v>5913</v>
      </c>
      <c r="C12994" t="s">
        <v>77</v>
      </c>
      <c r="D12994" t="s">
        <v>7638</v>
      </c>
      <c r="E12994" t="s">
        <v>13781</v>
      </c>
      <c r="F12994" s="1" t="s">
        <v>28354</v>
      </c>
      <c r="G12994" s="1" t="s">
        <v>32547</v>
      </c>
      <c r="K12994" t="s">
        <v>32584</v>
      </c>
    </row>
    <row r="12995" spans="1:20">
      <c r="A12995" s="2">
        <v>3297</v>
      </c>
      <c r="B12995" t="s">
        <v>5914</v>
      </c>
      <c r="C12995" t="s">
        <v>7468</v>
      </c>
      <c r="D12995" t="s">
        <v>7638</v>
      </c>
      <c r="E12995" t="s">
        <v>13782</v>
      </c>
      <c r="F12995" s="1" t="s">
        <v>28355</v>
      </c>
      <c r="G12995" s="1" t="s">
        <v>32547</v>
      </c>
      <c r="N12995" t="s">
        <v>32585</v>
      </c>
    </row>
    <row r="12996" spans="1:20">
      <c r="A12996" s="2">
        <v>3295</v>
      </c>
      <c r="B12996" t="s">
        <v>77</v>
      </c>
      <c r="C12996" t="s">
        <v>77</v>
      </c>
      <c r="D12996" t="s">
        <v>7638</v>
      </c>
      <c r="E12996" t="s">
        <v>77</v>
      </c>
      <c r="F12996" s="1" t="s">
        <v>28356</v>
      </c>
      <c r="G12996" s="1" t="s">
        <v>32547</v>
      </c>
      <c r="M12996" t="s">
        <v>32644</v>
      </c>
    </row>
    <row r="12997" spans="1:20">
      <c r="A12997" s="2">
        <v>3294</v>
      </c>
      <c r="B12997" t="s">
        <v>77</v>
      </c>
      <c r="C12997" t="s">
        <v>77</v>
      </c>
      <c r="D12997" t="s">
        <v>7638</v>
      </c>
      <c r="E12997" t="s">
        <v>77</v>
      </c>
      <c r="F12997" s="1" t="s">
        <v>28357</v>
      </c>
      <c r="G12997" s="1" t="s">
        <v>32547</v>
      </c>
      <c r="L12997" t="s">
        <v>32593</v>
      </c>
    </row>
    <row r="12998" spans="1:20">
      <c r="A12998" s="2">
        <v>3146</v>
      </c>
      <c r="B12998" t="s">
        <v>5915</v>
      </c>
      <c r="C12998" t="s">
        <v>77</v>
      </c>
      <c r="D12998" t="s">
        <v>7638</v>
      </c>
      <c r="E12998" t="s">
        <v>13783</v>
      </c>
      <c r="F12998" s="1" t="s">
        <v>28358</v>
      </c>
      <c r="G12998" s="1" t="s">
        <v>32547</v>
      </c>
      <c r="J12998" t="s">
        <v>32584</v>
      </c>
    </row>
    <row r="12999" spans="1:20">
      <c r="A12999" s="2">
        <v>3133</v>
      </c>
      <c r="B12999" t="s">
        <v>77</v>
      </c>
      <c r="C12999" t="s">
        <v>77</v>
      </c>
      <c r="D12999" t="s">
        <v>7640</v>
      </c>
      <c r="E12999" t="s">
        <v>77</v>
      </c>
      <c r="F12999" s="1" t="s">
        <v>28359</v>
      </c>
      <c r="G12999" s="1" t="s">
        <v>32547</v>
      </c>
      <c r="L12999" t="s">
        <v>32591</v>
      </c>
    </row>
    <row r="13000" spans="1:20">
      <c r="A13000" s="2">
        <v>3134</v>
      </c>
      <c r="B13000" t="s">
        <v>77</v>
      </c>
      <c r="C13000" t="s">
        <v>77</v>
      </c>
      <c r="D13000" t="s">
        <v>7638</v>
      </c>
      <c r="E13000" t="s">
        <v>77</v>
      </c>
      <c r="F13000" s="1" t="s">
        <v>28360</v>
      </c>
      <c r="G13000" s="1" t="s">
        <v>32547</v>
      </c>
      <c r="L13000" t="s">
        <v>32600</v>
      </c>
    </row>
    <row r="13001" spans="1:20">
      <c r="A13001" s="2">
        <v>3136</v>
      </c>
      <c r="B13001" t="s">
        <v>5916</v>
      </c>
      <c r="C13001" t="s">
        <v>77</v>
      </c>
      <c r="D13001" t="s">
        <v>7639</v>
      </c>
      <c r="E13001" t="s">
        <v>13784</v>
      </c>
      <c r="F13001" s="1" t="s">
        <v>28361</v>
      </c>
      <c r="G13001" s="1" t="s">
        <v>32547</v>
      </c>
      <c r="L13001" t="s">
        <v>32592</v>
      </c>
    </row>
    <row r="13002" spans="1:20">
      <c r="A13002" s="2">
        <v>3139</v>
      </c>
      <c r="B13002" t="s">
        <v>77</v>
      </c>
      <c r="C13002" t="s">
        <v>7425</v>
      </c>
      <c r="D13002" t="s">
        <v>7638</v>
      </c>
      <c r="E13002" t="s">
        <v>77</v>
      </c>
      <c r="F13002" s="1" t="s">
        <v>28362</v>
      </c>
      <c r="G13002" s="1" t="s">
        <v>32547</v>
      </c>
      <c r="S13002" t="s">
        <v>32655</v>
      </c>
    </row>
    <row r="13003" spans="1:20">
      <c r="A13003" s="2">
        <v>3141</v>
      </c>
      <c r="B13003" t="s">
        <v>5917</v>
      </c>
      <c r="C13003" t="s">
        <v>77</v>
      </c>
      <c r="D13003" t="s">
        <v>7638</v>
      </c>
      <c r="E13003" t="s">
        <v>5917</v>
      </c>
      <c r="F13003" s="1" t="s">
        <v>28363</v>
      </c>
      <c r="G13003" s="1" t="s">
        <v>32547</v>
      </c>
      <c r="J13003" t="s">
        <v>32585</v>
      </c>
    </row>
    <row r="13004" spans="1:20">
      <c r="A13004" s="2">
        <v>3142</v>
      </c>
      <c r="B13004" t="s">
        <v>77</v>
      </c>
      <c r="C13004" t="s">
        <v>7516</v>
      </c>
      <c r="D13004" t="s">
        <v>7638</v>
      </c>
      <c r="E13004" t="s">
        <v>77</v>
      </c>
      <c r="F13004" s="1" t="s">
        <v>28364</v>
      </c>
      <c r="G13004" s="1" t="s">
        <v>32547</v>
      </c>
      <c r="K13004" t="s">
        <v>32584</v>
      </c>
    </row>
    <row r="13005" spans="1:20">
      <c r="A13005" s="2">
        <v>3147</v>
      </c>
      <c r="B13005" t="s">
        <v>5918</v>
      </c>
      <c r="C13005" t="s">
        <v>77</v>
      </c>
      <c r="D13005" t="s">
        <v>7638</v>
      </c>
      <c r="E13005" t="s">
        <v>13785</v>
      </c>
      <c r="F13005" s="1" t="s">
        <v>28365</v>
      </c>
      <c r="G13005" s="1" t="s">
        <v>32547</v>
      </c>
      <c r="I13005" t="s">
        <v>32563</v>
      </c>
    </row>
    <row r="13006" spans="1:20">
      <c r="A13006" s="2">
        <v>3169</v>
      </c>
      <c r="B13006" t="s">
        <v>77</v>
      </c>
      <c r="C13006" t="s">
        <v>77</v>
      </c>
      <c r="D13006" t="s">
        <v>7638</v>
      </c>
      <c r="E13006" t="s">
        <v>77</v>
      </c>
      <c r="F13006" s="1" t="s">
        <v>28366</v>
      </c>
      <c r="G13006" s="1" t="s">
        <v>32547</v>
      </c>
      <c r="T13006" t="s">
        <v>32585</v>
      </c>
    </row>
    <row r="13007" spans="1:20">
      <c r="A13007" s="2">
        <v>3151</v>
      </c>
      <c r="B13007" t="s">
        <v>77</v>
      </c>
      <c r="C13007" t="s">
        <v>77</v>
      </c>
      <c r="D13007" t="s">
        <v>7638</v>
      </c>
      <c r="E13007" t="s">
        <v>77</v>
      </c>
      <c r="F13007" s="1" t="s">
        <v>28367</v>
      </c>
      <c r="G13007" s="1" t="s">
        <v>32547</v>
      </c>
      <c r="L13007" t="s">
        <v>32601</v>
      </c>
    </row>
    <row r="13008" spans="1:20">
      <c r="A13008" s="2">
        <v>3152</v>
      </c>
      <c r="B13008" t="s">
        <v>77</v>
      </c>
      <c r="C13008" t="s">
        <v>77</v>
      </c>
      <c r="D13008" t="s">
        <v>7650</v>
      </c>
      <c r="E13008" t="s">
        <v>77</v>
      </c>
      <c r="F13008" s="1" t="s">
        <v>28368</v>
      </c>
      <c r="G13008" s="1" t="s">
        <v>32547</v>
      </c>
      <c r="I13008" t="s">
        <v>32553</v>
      </c>
    </row>
    <row r="13009" spans="1:34">
      <c r="A13009" s="2">
        <v>3158</v>
      </c>
      <c r="B13009" t="s">
        <v>77</v>
      </c>
      <c r="C13009" t="s">
        <v>77</v>
      </c>
      <c r="D13009" t="s">
        <v>7638</v>
      </c>
      <c r="E13009" t="s">
        <v>77</v>
      </c>
      <c r="F13009" s="1" t="s">
        <v>28369</v>
      </c>
      <c r="G13009" s="1" t="s">
        <v>32547</v>
      </c>
      <c r="L13009" t="s">
        <v>32593</v>
      </c>
    </row>
    <row r="13010" spans="1:34">
      <c r="A13010" s="2">
        <v>3163</v>
      </c>
      <c r="B13010" t="s">
        <v>77</v>
      </c>
      <c r="C13010" t="s">
        <v>77</v>
      </c>
      <c r="D13010" t="s">
        <v>7638</v>
      </c>
      <c r="E13010" t="s">
        <v>77</v>
      </c>
      <c r="F13010" s="1" t="s">
        <v>28370</v>
      </c>
      <c r="G13010" s="1" t="s">
        <v>32547</v>
      </c>
      <c r="I13010" t="s">
        <v>32553</v>
      </c>
    </row>
    <row r="13011" spans="1:34">
      <c r="A13011" s="2">
        <v>3164</v>
      </c>
      <c r="B13011" t="s">
        <v>5919</v>
      </c>
      <c r="C13011" t="s">
        <v>77</v>
      </c>
      <c r="D13011" t="s">
        <v>7639</v>
      </c>
      <c r="E13011" t="s">
        <v>13786</v>
      </c>
      <c r="F13011" s="1" t="s">
        <v>28371</v>
      </c>
      <c r="G13011" s="1" t="s">
        <v>32547</v>
      </c>
      <c r="L13011" t="s">
        <v>32592</v>
      </c>
    </row>
    <row r="13012" spans="1:34">
      <c r="A13012" s="2">
        <v>3165</v>
      </c>
      <c r="B13012" t="s">
        <v>5920</v>
      </c>
      <c r="C13012" t="s">
        <v>77</v>
      </c>
      <c r="D13012" t="s">
        <v>7638</v>
      </c>
      <c r="E13012" t="s">
        <v>13787</v>
      </c>
      <c r="F13012" s="1" t="s">
        <v>28372</v>
      </c>
      <c r="G13012" s="1" t="s">
        <v>32547</v>
      </c>
      <c r="I13012" t="s">
        <v>32553</v>
      </c>
    </row>
    <row r="13013" spans="1:34">
      <c r="A13013" s="2">
        <v>3132</v>
      </c>
      <c r="B13013" t="s">
        <v>5921</v>
      </c>
      <c r="C13013" t="s">
        <v>77</v>
      </c>
      <c r="D13013" t="s">
        <v>7652</v>
      </c>
      <c r="E13013" t="s">
        <v>13788</v>
      </c>
      <c r="F13013" s="1" t="s">
        <v>28373</v>
      </c>
      <c r="G13013" s="1" t="s">
        <v>32547</v>
      </c>
      <c r="L13013" t="s">
        <v>32591</v>
      </c>
    </row>
    <row r="13014" spans="1:34">
      <c r="A13014" s="2">
        <v>3129</v>
      </c>
      <c r="B13014" t="s">
        <v>77</v>
      </c>
      <c r="C13014" t="s">
        <v>77</v>
      </c>
      <c r="D13014" t="s">
        <v>7638</v>
      </c>
      <c r="E13014" t="s">
        <v>77</v>
      </c>
      <c r="F13014" s="1" t="s">
        <v>28374</v>
      </c>
      <c r="G13014" s="1" t="s">
        <v>32547</v>
      </c>
      <c r="O13014" t="s">
        <v>32584</v>
      </c>
    </row>
    <row r="13015" spans="1:34">
      <c r="A13015" s="2">
        <v>3126</v>
      </c>
      <c r="B13015" t="s">
        <v>77</v>
      </c>
      <c r="C13015" t="s">
        <v>77</v>
      </c>
      <c r="D13015" t="s">
        <v>7638</v>
      </c>
      <c r="E13015" t="s">
        <v>77</v>
      </c>
      <c r="F13015" s="1" t="s">
        <v>28375</v>
      </c>
      <c r="G13015" s="1" t="s">
        <v>32547</v>
      </c>
      <c r="R13015" t="s">
        <v>32585</v>
      </c>
    </row>
    <row r="13016" spans="1:34">
      <c r="A13016" s="2">
        <v>3122</v>
      </c>
      <c r="B13016" t="s">
        <v>77</v>
      </c>
      <c r="C13016" t="s">
        <v>77</v>
      </c>
      <c r="D13016" t="s">
        <v>7651</v>
      </c>
      <c r="E13016" t="s">
        <v>77</v>
      </c>
      <c r="F13016" s="1" t="s">
        <v>28376</v>
      </c>
      <c r="G13016" s="1" t="s">
        <v>32547</v>
      </c>
      <c r="I13016" t="s">
        <v>32557</v>
      </c>
    </row>
    <row r="13017" spans="1:34">
      <c r="A13017" s="2">
        <v>3118</v>
      </c>
      <c r="B13017" t="s">
        <v>5922</v>
      </c>
      <c r="C13017" t="s">
        <v>7442</v>
      </c>
      <c r="D13017" t="s">
        <v>7638</v>
      </c>
      <c r="E13017" t="s">
        <v>13789</v>
      </c>
      <c r="F13017" s="1" t="s">
        <v>28377</v>
      </c>
      <c r="G13017" s="1" t="s">
        <v>32547</v>
      </c>
      <c r="M13017" t="s">
        <v>32645</v>
      </c>
    </row>
    <row r="13018" spans="1:34">
      <c r="A13018" s="2">
        <v>3116</v>
      </c>
      <c r="B13018" t="s">
        <v>77</v>
      </c>
      <c r="C13018" t="s">
        <v>77</v>
      </c>
      <c r="D13018" t="s">
        <v>7651</v>
      </c>
      <c r="E13018" t="s">
        <v>77</v>
      </c>
      <c r="F13018" s="1" t="s">
        <v>28378</v>
      </c>
      <c r="G13018" s="1" t="s">
        <v>32547</v>
      </c>
      <c r="I13018" t="s">
        <v>32553</v>
      </c>
    </row>
    <row r="13019" spans="1:34">
      <c r="A13019" s="2">
        <v>3113</v>
      </c>
      <c r="B13019" t="s">
        <v>5923</v>
      </c>
      <c r="C13019" t="s">
        <v>77</v>
      </c>
      <c r="D13019" t="s">
        <v>7638</v>
      </c>
      <c r="E13019" t="s">
        <v>13790</v>
      </c>
      <c r="F13019" s="1" t="s">
        <v>28379</v>
      </c>
      <c r="G13019" s="1" t="s">
        <v>32547</v>
      </c>
      <c r="K13019" t="s">
        <v>32585</v>
      </c>
    </row>
    <row r="13020" spans="1:34">
      <c r="A13020" s="2">
        <v>3111</v>
      </c>
      <c r="B13020" t="s">
        <v>5924</v>
      </c>
      <c r="C13020" t="s">
        <v>7523</v>
      </c>
      <c r="D13020" t="s">
        <v>7637</v>
      </c>
      <c r="E13020" t="s">
        <v>13791</v>
      </c>
      <c r="F13020" s="1" t="s">
        <v>28380</v>
      </c>
      <c r="G13020" s="1" t="s">
        <v>32547</v>
      </c>
      <c r="I13020" t="s">
        <v>32553</v>
      </c>
    </row>
    <row r="13021" spans="1:34">
      <c r="A13021" s="2">
        <v>3108</v>
      </c>
      <c r="B13021" t="s">
        <v>5925</v>
      </c>
      <c r="C13021" t="s">
        <v>7523</v>
      </c>
      <c r="D13021" t="s">
        <v>7637</v>
      </c>
      <c r="E13021" t="s">
        <v>13792</v>
      </c>
      <c r="F13021" s="1" t="s">
        <v>28381</v>
      </c>
      <c r="G13021" s="1" t="s">
        <v>32547</v>
      </c>
      <c r="AH13021" t="s">
        <v>32584</v>
      </c>
    </row>
    <row r="13022" spans="1:34">
      <c r="A13022" s="2">
        <v>3098</v>
      </c>
      <c r="B13022" t="s">
        <v>5926</v>
      </c>
      <c r="C13022" t="s">
        <v>77</v>
      </c>
      <c r="D13022" t="s">
        <v>7638</v>
      </c>
      <c r="E13022" t="s">
        <v>13793</v>
      </c>
      <c r="F13022" s="1" t="s">
        <v>28382</v>
      </c>
      <c r="G13022" s="1" t="s">
        <v>32547</v>
      </c>
      <c r="S13022" t="s">
        <v>32654</v>
      </c>
    </row>
    <row r="13023" spans="1:34">
      <c r="A13023" s="2">
        <v>3096</v>
      </c>
      <c r="C13023" t="s">
        <v>77</v>
      </c>
      <c r="D13023" t="s">
        <v>7638</v>
      </c>
      <c r="E13023" t="s">
        <v>13794</v>
      </c>
      <c r="F13023" s="1" t="s">
        <v>28383</v>
      </c>
      <c r="G13023" s="1" t="s">
        <v>32547</v>
      </c>
      <c r="M13023" t="s">
        <v>32644</v>
      </c>
    </row>
    <row r="13024" spans="1:34">
      <c r="A13024" s="2">
        <v>3094</v>
      </c>
      <c r="B13024" t="s">
        <v>77</v>
      </c>
      <c r="C13024" t="s">
        <v>77</v>
      </c>
      <c r="D13024" t="s">
        <v>7638</v>
      </c>
      <c r="E13024" t="s">
        <v>77</v>
      </c>
      <c r="F13024" s="1" t="s">
        <v>28384</v>
      </c>
      <c r="G13024" s="1" t="s">
        <v>32547</v>
      </c>
      <c r="L13024" t="s">
        <v>32593</v>
      </c>
    </row>
    <row r="13025" spans="1:27">
      <c r="A13025" s="2">
        <v>3088</v>
      </c>
      <c r="B13025" t="s">
        <v>5927</v>
      </c>
      <c r="C13025" t="s">
        <v>77</v>
      </c>
      <c r="D13025" t="s">
        <v>7638</v>
      </c>
      <c r="E13025" t="s">
        <v>13795</v>
      </c>
      <c r="F13025" s="1" t="s">
        <v>28385</v>
      </c>
      <c r="G13025" s="1" t="s">
        <v>32547</v>
      </c>
      <c r="L13025" t="s">
        <v>32590</v>
      </c>
    </row>
    <row r="13026" spans="1:27">
      <c r="A13026" s="2">
        <v>3087</v>
      </c>
      <c r="C13026" t="s">
        <v>7489</v>
      </c>
      <c r="D13026" t="s">
        <v>7638</v>
      </c>
      <c r="E13026" t="s">
        <v>13796</v>
      </c>
      <c r="F13026" s="1" t="s">
        <v>28386</v>
      </c>
      <c r="G13026" s="1" t="s">
        <v>32547</v>
      </c>
      <c r="P13026" t="s">
        <v>32645</v>
      </c>
    </row>
    <row r="13027" spans="1:27">
      <c r="A13027" s="2">
        <v>3086</v>
      </c>
      <c r="C13027" t="s">
        <v>77</v>
      </c>
      <c r="D13027" t="s">
        <v>7638</v>
      </c>
      <c r="E13027" t="s">
        <v>13797</v>
      </c>
      <c r="F13027" s="1" t="s">
        <v>28387</v>
      </c>
      <c r="G13027" s="1" t="s">
        <v>32547</v>
      </c>
      <c r="M13027" t="s">
        <v>32645</v>
      </c>
    </row>
    <row r="13028" spans="1:27">
      <c r="A13028" s="2">
        <v>3083</v>
      </c>
      <c r="B13028" t="s">
        <v>5928</v>
      </c>
      <c r="C13028" t="s">
        <v>77</v>
      </c>
      <c r="D13028" t="s">
        <v>7638</v>
      </c>
      <c r="E13028" t="s">
        <v>13798</v>
      </c>
      <c r="F13028" s="1" t="s">
        <v>28388</v>
      </c>
      <c r="G13028" s="1" t="s">
        <v>32547</v>
      </c>
      <c r="N13028" t="s">
        <v>32585</v>
      </c>
    </row>
    <row r="13029" spans="1:27">
      <c r="A13029" s="2">
        <v>3077</v>
      </c>
      <c r="B13029" t="s">
        <v>5929</v>
      </c>
      <c r="C13029" t="s">
        <v>7421</v>
      </c>
      <c r="D13029" t="s">
        <v>7638</v>
      </c>
      <c r="E13029" t="s">
        <v>13799</v>
      </c>
      <c r="F13029" s="1" t="s">
        <v>28389</v>
      </c>
      <c r="G13029" s="1" t="s">
        <v>32547</v>
      </c>
      <c r="Z13029" t="s">
        <v>32585</v>
      </c>
    </row>
    <row r="13030" spans="1:27">
      <c r="A13030" s="2">
        <v>3168</v>
      </c>
      <c r="B13030" t="s">
        <v>77</v>
      </c>
      <c r="C13030" t="s">
        <v>77</v>
      </c>
      <c r="D13030" t="s">
        <v>7638</v>
      </c>
      <c r="E13030" t="s">
        <v>77</v>
      </c>
      <c r="F13030" s="1" t="s">
        <v>28390</v>
      </c>
      <c r="G13030" s="1" t="s">
        <v>32547</v>
      </c>
      <c r="I13030" t="s">
        <v>32553</v>
      </c>
    </row>
    <row r="13031" spans="1:27">
      <c r="A13031" s="2">
        <v>3170</v>
      </c>
      <c r="B13031" t="s">
        <v>5930</v>
      </c>
      <c r="C13031" t="s">
        <v>77</v>
      </c>
      <c r="D13031" t="s">
        <v>7638</v>
      </c>
      <c r="E13031" t="s">
        <v>13800</v>
      </c>
      <c r="F13031" s="1" t="s">
        <v>28391</v>
      </c>
      <c r="G13031" s="1" t="s">
        <v>32547</v>
      </c>
      <c r="J13031" t="s">
        <v>32585</v>
      </c>
    </row>
    <row r="13032" spans="1:27">
      <c r="A13032" s="2">
        <v>3291</v>
      </c>
      <c r="B13032" t="s">
        <v>5931</v>
      </c>
      <c r="C13032" t="s">
        <v>7456</v>
      </c>
      <c r="D13032" t="s">
        <v>7638</v>
      </c>
      <c r="E13032" t="s">
        <v>13801</v>
      </c>
      <c r="F13032" s="1" t="s">
        <v>28392</v>
      </c>
      <c r="G13032" s="1" t="s">
        <v>32547</v>
      </c>
      <c r="L13032" t="s">
        <v>32597</v>
      </c>
    </row>
    <row r="13033" spans="1:27">
      <c r="A13033" s="2">
        <v>3262</v>
      </c>
      <c r="B13033" t="s">
        <v>77</v>
      </c>
      <c r="C13033" t="s">
        <v>77</v>
      </c>
      <c r="D13033" t="s">
        <v>7638</v>
      </c>
      <c r="E13033" t="s">
        <v>77</v>
      </c>
      <c r="F13033" s="1" t="s">
        <v>28393</v>
      </c>
      <c r="G13033" s="1" t="s">
        <v>32547</v>
      </c>
      <c r="K13033" t="s">
        <v>32585</v>
      </c>
    </row>
    <row r="13034" spans="1:27">
      <c r="A13034" s="2">
        <v>3235</v>
      </c>
      <c r="B13034" t="s">
        <v>77</v>
      </c>
      <c r="C13034" t="s">
        <v>77</v>
      </c>
      <c r="D13034" t="s">
        <v>7638</v>
      </c>
      <c r="E13034" t="s">
        <v>77</v>
      </c>
      <c r="F13034" s="1" t="s">
        <v>28394</v>
      </c>
      <c r="G13034" s="1" t="s">
        <v>32547</v>
      </c>
      <c r="I13034" t="s">
        <v>32559</v>
      </c>
    </row>
    <row r="13035" spans="1:27">
      <c r="A13035" s="2">
        <v>3250</v>
      </c>
      <c r="B13035" t="s">
        <v>77</v>
      </c>
      <c r="C13035" t="s">
        <v>77</v>
      </c>
      <c r="D13035" t="s">
        <v>7638</v>
      </c>
      <c r="E13035" t="s">
        <v>77</v>
      </c>
      <c r="F13035" s="1" t="s">
        <v>28395</v>
      </c>
      <c r="G13035" s="1" t="s">
        <v>32547</v>
      </c>
      <c r="L13035" t="s">
        <v>32591</v>
      </c>
    </row>
    <row r="13036" spans="1:27">
      <c r="A13036" s="2">
        <v>3251</v>
      </c>
      <c r="B13036" t="s">
        <v>77</v>
      </c>
      <c r="C13036" t="s">
        <v>77</v>
      </c>
      <c r="D13036" t="s">
        <v>7638</v>
      </c>
      <c r="E13036" t="s">
        <v>77</v>
      </c>
      <c r="F13036" s="1" t="s">
        <v>28396</v>
      </c>
      <c r="G13036" s="1" t="s">
        <v>32547</v>
      </c>
      <c r="AA13036" t="s">
        <v>32585</v>
      </c>
    </row>
    <row r="13037" spans="1:27">
      <c r="A13037" s="2">
        <v>3252</v>
      </c>
      <c r="B13037" t="s">
        <v>77</v>
      </c>
      <c r="C13037" t="s">
        <v>77</v>
      </c>
      <c r="D13037" t="s">
        <v>7638</v>
      </c>
      <c r="E13037" t="s">
        <v>77</v>
      </c>
      <c r="F13037" s="1" t="s">
        <v>28397</v>
      </c>
      <c r="G13037" s="1" t="s">
        <v>32547</v>
      </c>
      <c r="I13037" t="s">
        <v>32553</v>
      </c>
    </row>
    <row r="13038" spans="1:27">
      <c r="A13038" s="2">
        <v>3259</v>
      </c>
      <c r="B13038" t="s">
        <v>5932</v>
      </c>
      <c r="C13038" t="s">
        <v>7433</v>
      </c>
      <c r="D13038" t="s">
        <v>7639</v>
      </c>
      <c r="E13038" t="s">
        <v>13802</v>
      </c>
      <c r="F13038" s="1" t="s">
        <v>28398</v>
      </c>
      <c r="G13038" s="1" t="s">
        <v>32547</v>
      </c>
      <c r="N13038" t="s">
        <v>32584</v>
      </c>
    </row>
    <row r="13039" spans="1:27">
      <c r="A13039" s="2">
        <v>3261</v>
      </c>
      <c r="B13039" t="s">
        <v>5933</v>
      </c>
      <c r="C13039" t="s">
        <v>77</v>
      </c>
      <c r="D13039" t="s">
        <v>7638</v>
      </c>
      <c r="E13039" t="s">
        <v>13803</v>
      </c>
      <c r="F13039" s="1" t="s">
        <v>28399</v>
      </c>
      <c r="G13039" s="1" t="s">
        <v>32547</v>
      </c>
      <c r="Z13039" t="s">
        <v>32584</v>
      </c>
    </row>
    <row r="13040" spans="1:27">
      <c r="A13040" s="2">
        <v>3272</v>
      </c>
      <c r="B13040" t="s">
        <v>5934</v>
      </c>
      <c r="C13040" t="s">
        <v>77</v>
      </c>
      <c r="D13040" t="s">
        <v>7639</v>
      </c>
      <c r="E13040" t="s">
        <v>13804</v>
      </c>
      <c r="F13040" s="1" t="s">
        <v>28400</v>
      </c>
      <c r="G13040" s="1" t="s">
        <v>32547</v>
      </c>
      <c r="M13040" t="s">
        <v>32644</v>
      </c>
    </row>
    <row r="13041" spans="1:33">
      <c r="A13041" s="2">
        <v>3171</v>
      </c>
      <c r="B13041" t="s">
        <v>77</v>
      </c>
      <c r="C13041" t="s">
        <v>7468</v>
      </c>
      <c r="D13041" t="s">
        <v>7650</v>
      </c>
      <c r="E13041" t="s">
        <v>77</v>
      </c>
      <c r="F13041" s="1" t="s">
        <v>28401</v>
      </c>
      <c r="G13041" s="1" t="s">
        <v>32547</v>
      </c>
      <c r="I13041" t="s">
        <v>32572</v>
      </c>
    </row>
    <row r="13042" spans="1:33">
      <c r="A13042" s="2">
        <v>3275</v>
      </c>
      <c r="B13042" t="s">
        <v>5935</v>
      </c>
      <c r="C13042" t="s">
        <v>77</v>
      </c>
      <c r="D13042" t="s">
        <v>7639</v>
      </c>
      <c r="E13042" t="s">
        <v>13805</v>
      </c>
      <c r="F13042" s="1" t="s">
        <v>28402</v>
      </c>
      <c r="G13042" s="1" t="s">
        <v>32547</v>
      </c>
      <c r="K13042" t="s">
        <v>32585</v>
      </c>
    </row>
    <row r="13043" spans="1:33">
      <c r="A13043" s="2">
        <v>3276</v>
      </c>
      <c r="B13043" t="s">
        <v>77</v>
      </c>
      <c r="C13043" t="s">
        <v>77</v>
      </c>
      <c r="D13043" t="s">
        <v>7638</v>
      </c>
      <c r="E13043" t="s">
        <v>77</v>
      </c>
      <c r="F13043" s="1" t="s">
        <v>28403</v>
      </c>
      <c r="G13043" s="1" t="s">
        <v>32547</v>
      </c>
      <c r="I13043" t="s">
        <v>32553</v>
      </c>
    </row>
    <row r="13044" spans="1:33">
      <c r="A13044" s="2">
        <v>3282</v>
      </c>
      <c r="B13044" t="s">
        <v>5936</v>
      </c>
      <c r="C13044" t="s">
        <v>77</v>
      </c>
      <c r="D13044" t="s">
        <v>7638</v>
      </c>
      <c r="E13044" t="s">
        <v>13806</v>
      </c>
      <c r="F13044" s="1" t="s">
        <v>28404</v>
      </c>
      <c r="G13044" s="1" t="s">
        <v>32547</v>
      </c>
      <c r="M13044" t="s">
        <v>32644</v>
      </c>
    </row>
    <row r="13045" spans="1:33">
      <c r="A13045" s="2">
        <v>3287</v>
      </c>
      <c r="B13045" t="s">
        <v>77</v>
      </c>
      <c r="C13045" t="s">
        <v>7474</v>
      </c>
      <c r="D13045" t="s">
        <v>7637</v>
      </c>
      <c r="E13045" t="s">
        <v>77</v>
      </c>
      <c r="F13045" s="1" t="s">
        <v>28405</v>
      </c>
      <c r="G13045" s="1" t="s">
        <v>32547</v>
      </c>
      <c r="L13045" t="s">
        <v>32597</v>
      </c>
    </row>
    <row r="13046" spans="1:33">
      <c r="A13046" s="2">
        <v>3289</v>
      </c>
      <c r="B13046" t="s">
        <v>5937</v>
      </c>
      <c r="C13046" t="s">
        <v>77</v>
      </c>
      <c r="D13046" t="s">
        <v>7638</v>
      </c>
      <c r="E13046" t="s">
        <v>13807</v>
      </c>
      <c r="F13046" s="1" t="s">
        <v>28406</v>
      </c>
      <c r="G13046" s="1" t="s">
        <v>32547</v>
      </c>
      <c r="Q13046" t="s">
        <v>32584</v>
      </c>
    </row>
    <row r="13047" spans="1:33">
      <c r="A13047" s="2">
        <v>3290</v>
      </c>
      <c r="B13047" t="s">
        <v>77</v>
      </c>
      <c r="C13047" t="s">
        <v>77</v>
      </c>
      <c r="D13047" t="s">
        <v>7638</v>
      </c>
      <c r="E13047" t="s">
        <v>77</v>
      </c>
      <c r="F13047" s="1" t="s">
        <v>28407</v>
      </c>
      <c r="G13047" s="1" t="s">
        <v>32547</v>
      </c>
      <c r="L13047" t="s">
        <v>32597</v>
      </c>
    </row>
    <row r="13048" spans="1:33">
      <c r="A13048" s="2">
        <v>3234</v>
      </c>
      <c r="B13048" t="s">
        <v>77</v>
      </c>
      <c r="C13048" t="s">
        <v>77</v>
      </c>
      <c r="D13048" t="s">
        <v>7638</v>
      </c>
      <c r="E13048" t="s">
        <v>77</v>
      </c>
      <c r="F13048" s="1" t="s">
        <v>28408</v>
      </c>
      <c r="G13048" s="1" t="s">
        <v>32547</v>
      </c>
      <c r="I13048" t="s">
        <v>32553</v>
      </c>
    </row>
    <row r="13049" spans="1:33">
      <c r="A13049" s="2">
        <v>3232</v>
      </c>
      <c r="B13049" t="s">
        <v>77</v>
      </c>
      <c r="C13049" t="s">
        <v>77</v>
      </c>
      <c r="D13049" t="s">
        <v>7638</v>
      </c>
      <c r="E13049" t="s">
        <v>77</v>
      </c>
      <c r="F13049" s="1" t="s">
        <v>28409</v>
      </c>
      <c r="G13049" s="1" t="s">
        <v>32547</v>
      </c>
      <c r="T13049" t="s">
        <v>32584</v>
      </c>
    </row>
    <row r="13050" spans="1:33">
      <c r="A13050" s="2">
        <v>3231</v>
      </c>
      <c r="B13050" t="s">
        <v>5938</v>
      </c>
      <c r="C13050" t="s">
        <v>77</v>
      </c>
      <c r="D13050" t="s">
        <v>7638</v>
      </c>
      <c r="E13050" t="s">
        <v>13808</v>
      </c>
      <c r="F13050" s="1" t="s">
        <v>28410</v>
      </c>
      <c r="G13050" s="1" t="s">
        <v>32547</v>
      </c>
      <c r="P13050" t="s">
        <v>32645</v>
      </c>
    </row>
    <row r="13051" spans="1:33">
      <c r="A13051" s="2">
        <v>3229</v>
      </c>
      <c r="B13051" t="s">
        <v>77</v>
      </c>
      <c r="C13051" t="s">
        <v>77</v>
      </c>
      <c r="D13051" t="s">
        <v>7638</v>
      </c>
      <c r="E13051" t="s">
        <v>77</v>
      </c>
      <c r="F13051" s="1" t="s">
        <v>28411</v>
      </c>
      <c r="G13051" s="1" t="s">
        <v>32547</v>
      </c>
      <c r="M13051" t="s">
        <v>32644</v>
      </c>
    </row>
    <row r="13052" spans="1:33">
      <c r="A13052" s="2">
        <v>3226</v>
      </c>
      <c r="B13052" t="s">
        <v>77</v>
      </c>
      <c r="C13052" t="s">
        <v>77</v>
      </c>
      <c r="D13052" t="s">
        <v>7638</v>
      </c>
      <c r="E13052" t="s">
        <v>77</v>
      </c>
      <c r="F13052" s="1" t="s">
        <v>28412</v>
      </c>
      <c r="G13052" s="1" t="s">
        <v>32547</v>
      </c>
      <c r="P13052" t="s">
        <v>32644</v>
      </c>
    </row>
    <row r="13053" spans="1:33">
      <c r="A13053" s="2">
        <v>3214</v>
      </c>
      <c r="B13053" t="s">
        <v>5939</v>
      </c>
      <c r="C13053" t="s">
        <v>77</v>
      </c>
      <c r="D13053" t="s">
        <v>7646</v>
      </c>
      <c r="E13053" t="s">
        <v>13809</v>
      </c>
      <c r="F13053" s="1" t="s">
        <v>28413</v>
      </c>
      <c r="G13053" s="1" t="s">
        <v>32547</v>
      </c>
      <c r="I13053" t="s">
        <v>32559</v>
      </c>
    </row>
    <row r="13054" spans="1:33">
      <c r="A13054" s="2">
        <v>3212</v>
      </c>
      <c r="B13054" t="s">
        <v>77</v>
      </c>
      <c r="C13054" t="s">
        <v>77</v>
      </c>
      <c r="D13054" t="s">
        <v>7638</v>
      </c>
      <c r="E13054" t="s">
        <v>77</v>
      </c>
      <c r="F13054" s="1" t="s">
        <v>28414</v>
      </c>
      <c r="G13054" s="1" t="s">
        <v>32547</v>
      </c>
      <c r="AG13054" t="s">
        <v>32584</v>
      </c>
    </row>
    <row r="13055" spans="1:33">
      <c r="A13055" s="2">
        <v>3210</v>
      </c>
      <c r="B13055" t="s">
        <v>77</v>
      </c>
      <c r="C13055" t="s">
        <v>77</v>
      </c>
      <c r="D13055" t="s">
        <v>7652</v>
      </c>
      <c r="E13055" t="s">
        <v>77</v>
      </c>
      <c r="F13055" s="1" t="s">
        <v>28415</v>
      </c>
      <c r="G13055" s="1" t="s">
        <v>32547</v>
      </c>
      <c r="I13055" t="s">
        <v>32553</v>
      </c>
    </row>
    <row r="13056" spans="1:33">
      <c r="A13056" s="2">
        <v>3201</v>
      </c>
      <c r="B13056" t="s">
        <v>77</v>
      </c>
      <c r="C13056" t="s">
        <v>77</v>
      </c>
      <c r="D13056" t="s">
        <v>7638</v>
      </c>
      <c r="E13056" t="s">
        <v>77</v>
      </c>
      <c r="F13056" s="1" t="s">
        <v>28416</v>
      </c>
      <c r="G13056" s="1" t="s">
        <v>32547</v>
      </c>
      <c r="S13056" t="s">
        <v>32654</v>
      </c>
    </row>
    <row r="13057" spans="1:39">
      <c r="A13057" s="2">
        <v>3200</v>
      </c>
      <c r="B13057" t="s">
        <v>77</v>
      </c>
      <c r="C13057" t="s">
        <v>77</v>
      </c>
      <c r="D13057" t="s">
        <v>7638</v>
      </c>
      <c r="E13057" t="s">
        <v>77</v>
      </c>
      <c r="F13057" s="1" t="s">
        <v>28417</v>
      </c>
      <c r="G13057" s="1" t="s">
        <v>32547</v>
      </c>
      <c r="AM13057" t="s">
        <v>32584</v>
      </c>
    </row>
    <row r="13058" spans="1:39">
      <c r="A13058" s="2">
        <v>3197</v>
      </c>
      <c r="B13058" t="s">
        <v>77</v>
      </c>
      <c r="C13058" t="s">
        <v>77</v>
      </c>
      <c r="D13058" t="s">
        <v>7638</v>
      </c>
      <c r="E13058" t="s">
        <v>77</v>
      </c>
      <c r="F13058" s="1" t="s">
        <v>28418</v>
      </c>
      <c r="G13058" s="1" t="s">
        <v>32547</v>
      </c>
      <c r="I13058" t="s">
        <v>32557</v>
      </c>
    </row>
    <row r="13059" spans="1:39">
      <c r="A13059" s="2">
        <v>3186</v>
      </c>
      <c r="B13059" t="s">
        <v>5940</v>
      </c>
      <c r="C13059" t="s">
        <v>77</v>
      </c>
      <c r="D13059" t="s">
        <v>7648</v>
      </c>
      <c r="E13059" t="s">
        <v>13810</v>
      </c>
      <c r="F13059" s="1" t="s">
        <v>28419</v>
      </c>
      <c r="G13059" s="1" t="s">
        <v>32547</v>
      </c>
      <c r="N13059" t="s">
        <v>32585</v>
      </c>
    </row>
    <row r="13060" spans="1:39">
      <c r="A13060" s="2">
        <v>3184</v>
      </c>
      <c r="B13060" t="s">
        <v>77</v>
      </c>
      <c r="C13060" t="s">
        <v>77</v>
      </c>
      <c r="D13060" t="s">
        <v>7638</v>
      </c>
      <c r="E13060" t="s">
        <v>77</v>
      </c>
      <c r="F13060" s="1" t="s">
        <v>28420</v>
      </c>
      <c r="G13060" s="1" t="s">
        <v>32547</v>
      </c>
      <c r="I13060" t="s">
        <v>32553</v>
      </c>
    </row>
    <row r="13061" spans="1:39">
      <c r="A13061" s="2">
        <v>3183</v>
      </c>
      <c r="B13061" t="s">
        <v>5941</v>
      </c>
      <c r="C13061" t="s">
        <v>7419</v>
      </c>
      <c r="D13061" t="s">
        <v>7638</v>
      </c>
      <c r="E13061" t="s">
        <v>13811</v>
      </c>
      <c r="F13061" s="1" t="s">
        <v>28421</v>
      </c>
      <c r="G13061" s="1" t="s">
        <v>32547</v>
      </c>
      <c r="R13061" t="s">
        <v>32584</v>
      </c>
    </row>
    <row r="13062" spans="1:39">
      <c r="A13062" s="2">
        <v>3181</v>
      </c>
      <c r="B13062" t="s">
        <v>5942</v>
      </c>
      <c r="C13062" t="s">
        <v>77</v>
      </c>
      <c r="D13062" t="s">
        <v>7638</v>
      </c>
      <c r="E13062" t="s">
        <v>13812</v>
      </c>
      <c r="F13062" s="1" t="s">
        <v>28422</v>
      </c>
      <c r="G13062" s="1" t="s">
        <v>32547</v>
      </c>
      <c r="O13062" t="s">
        <v>32585</v>
      </c>
    </row>
    <row r="13063" spans="1:39">
      <c r="A13063" s="2">
        <v>3173</v>
      </c>
      <c r="B13063" t="s">
        <v>5943</v>
      </c>
      <c r="C13063" t="s">
        <v>77</v>
      </c>
      <c r="D13063" t="s">
        <v>7638</v>
      </c>
      <c r="E13063" t="s">
        <v>13813</v>
      </c>
      <c r="F13063" s="1" t="s">
        <v>28423</v>
      </c>
      <c r="G13063" s="1" t="s">
        <v>32547</v>
      </c>
      <c r="J13063" t="s">
        <v>32585</v>
      </c>
    </row>
    <row r="13064" spans="1:39">
      <c r="A13064" s="2">
        <v>3172</v>
      </c>
      <c r="B13064" t="s">
        <v>5944</v>
      </c>
      <c r="C13064" t="s">
        <v>77</v>
      </c>
      <c r="D13064" t="s">
        <v>7638</v>
      </c>
      <c r="E13064" t="s">
        <v>13814</v>
      </c>
      <c r="F13064" s="1" t="s">
        <v>28424</v>
      </c>
      <c r="G13064" s="1" t="s">
        <v>32547</v>
      </c>
      <c r="J13064" t="s">
        <v>32585</v>
      </c>
    </row>
    <row r="13065" spans="1:39">
      <c r="A13065" s="2">
        <v>3508</v>
      </c>
      <c r="B13065" t="s">
        <v>77</v>
      </c>
      <c r="C13065" t="s">
        <v>77</v>
      </c>
      <c r="D13065" t="s">
        <v>7638</v>
      </c>
      <c r="E13065" t="s">
        <v>77</v>
      </c>
      <c r="F13065" s="1" t="s">
        <v>28425</v>
      </c>
      <c r="G13065" s="1" t="s">
        <v>32547</v>
      </c>
      <c r="S13065" t="s">
        <v>32654</v>
      </c>
    </row>
    <row r="13066" spans="1:39">
      <c r="A13066" s="2">
        <v>3512</v>
      </c>
      <c r="B13066" t="s">
        <v>77</v>
      </c>
      <c r="C13066" t="s">
        <v>77</v>
      </c>
      <c r="D13066" t="s">
        <v>7638</v>
      </c>
      <c r="E13066" t="s">
        <v>77</v>
      </c>
      <c r="F13066" s="1" t="s">
        <v>28426</v>
      </c>
      <c r="G13066" s="1" t="s">
        <v>32547</v>
      </c>
      <c r="K13066" t="s">
        <v>32585</v>
      </c>
    </row>
    <row r="13067" spans="1:39">
      <c r="A13067" s="2">
        <v>3981</v>
      </c>
      <c r="B13067" t="s">
        <v>77</v>
      </c>
      <c r="C13067" t="s">
        <v>77</v>
      </c>
      <c r="D13067" t="s">
        <v>7638</v>
      </c>
      <c r="E13067" t="s">
        <v>77</v>
      </c>
      <c r="F13067" s="1" t="s">
        <v>28427</v>
      </c>
      <c r="G13067" s="1" t="s">
        <v>32547</v>
      </c>
      <c r="N13067" t="s">
        <v>32585</v>
      </c>
    </row>
    <row r="13068" spans="1:39">
      <c r="A13068" s="2">
        <v>3824</v>
      </c>
      <c r="B13068" t="s">
        <v>5945</v>
      </c>
      <c r="C13068" t="s">
        <v>77</v>
      </c>
      <c r="D13068" t="s">
        <v>7639</v>
      </c>
      <c r="E13068" t="s">
        <v>13815</v>
      </c>
      <c r="F13068" s="1" t="s">
        <v>28428</v>
      </c>
      <c r="G13068" s="1" t="s">
        <v>32547</v>
      </c>
      <c r="S13068" t="s">
        <v>32654</v>
      </c>
    </row>
    <row r="13069" spans="1:39">
      <c r="A13069" s="2">
        <v>3815</v>
      </c>
      <c r="B13069" t="s">
        <v>77</v>
      </c>
      <c r="C13069" t="s">
        <v>77</v>
      </c>
      <c r="D13069" t="s">
        <v>7638</v>
      </c>
      <c r="E13069" t="s">
        <v>77</v>
      </c>
      <c r="F13069" s="1" t="s">
        <v>28429</v>
      </c>
      <c r="G13069" s="1" t="s">
        <v>32547</v>
      </c>
      <c r="J13069" t="s">
        <v>32584</v>
      </c>
    </row>
    <row r="13070" spans="1:39">
      <c r="A13070" s="2">
        <v>3817</v>
      </c>
      <c r="B13070" t="s">
        <v>77</v>
      </c>
      <c r="C13070" t="s">
        <v>77</v>
      </c>
      <c r="D13070" t="s">
        <v>7640</v>
      </c>
      <c r="E13070" t="s">
        <v>77</v>
      </c>
      <c r="F13070" s="1" t="s">
        <v>28430</v>
      </c>
      <c r="G13070" s="1" t="s">
        <v>32547</v>
      </c>
      <c r="I13070" t="s">
        <v>32553</v>
      </c>
    </row>
    <row r="13071" spans="1:39">
      <c r="A13071" s="2">
        <v>3818</v>
      </c>
      <c r="B13071" t="s">
        <v>77</v>
      </c>
      <c r="C13071" t="s">
        <v>77</v>
      </c>
      <c r="D13071" t="s">
        <v>7638</v>
      </c>
      <c r="E13071" t="s">
        <v>77</v>
      </c>
      <c r="F13071" s="1" t="s">
        <v>28431</v>
      </c>
      <c r="G13071" s="1" t="s">
        <v>32547</v>
      </c>
      <c r="Q13071" t="s">
        <v>32585</v>
      </c>
    </row>
    <row r="13072" spans="1:39">
      <c r="A13072" s="2">
        <v>3819</v>
      </c>
      <c r="B13072" t="s">
        <v>77</v>
      </c>
      <c r="C13072" t="s">
        <v>77</v>
      </c>
      <c r="D13072" t="s">
        <v>7638</v>
      </c>
      <c r="E13072" t="s">
        <v>77</v>
      </c>
      <c r="F13072" s="1" t="s">
        <v>28432</v>
      </c>
      <c r="G13072" s="1" t="s">
        <v>32547</v>
      </c>
      <c r="X13072" t="s">
        <v>32584</v>
      </c>
    </row>
    <row r="13073" spans="1:20">
      <c r="A13073" s="2">
        <v>3820</v>
      </c>
      <c r="B13073" t="s">
        <v>77</v>
      </c>
      <c r="C13073" t="s">
        <v>77</v>
      </c>
      <c r="D13073" t="s">
        <v>7638</v>
      </c>
      <c r="E13073" t="s">
        <v>77</v>
      </c>
      <c r="F13073" s="1" t="s">
        <v>28433</v>
      </c>
      <c r="G13073" s="1" t="s">
        <v>32547</v>
      </c>
      <c r="O13073" t="s">
        <v>32584</v>
      </c>
    </row>
    <row r="13074" spans="1:20">
      <c r="A13074" s="2">
        <v>3823</v>
      </c>
      <c r="B13074" t="s">
        <v>77</v>
      </c>
      <c r="C13074" t="s">
        <v>77</v>
      </c>
      <c r="D13074" t="s">
        <v>7638</v>
      </c>
      <c r="E13074" t="s">
        <v>77</v>
      </c>
      <c r="F13074" s="1" t="s">
        <v>28434</v>
      </c>
      <c r="G13074" s="1" t="s">
        <v>32547</v>
      </c>
      <c r="P13074" t="s">
        <v>32645</v>
      </c>
    </row>
    <row r="13075" spans="1:20">
      <c r="A13075" s="2">
        <v>3825</v>
      </c>
      <c r="B13075" t="s">
        <v>77</v>
      </c>
      <c r="C13075" t="s">
        <v>77</v>
      </c>
      <c r="D13075" t="s">
        <v>7638</v>
      </c>
      <c r="E13075" t="s">
        <v>77</v>
      </c>
      <c r="F13075" s="1" t="s">
        <v>28435</v>
      </c>
      <c r="G13075" s="1" t="s">
        <v>32547</v>
      </c>
      <c r="O13075" t="s">
        <v>32585</v>
      </c>
    </row>
    <row r="13076" spans="1:20">
      <c r="A13076" s="2">
        <v>3811</v>
      </c>
      <c r="B13076" t="s">
        <v>77</v>
      </c>
      <c r="C13076" t="s">
        <v>77</v>
      </c>
      <c r="D13076" t="s">
        <v>7638</v>
      </c>
      <c r="E13076" t="s">
        <v>77</v>
      </c>
      <c r="F13076" s="1" t="s">
        <v>28436</v>
      </c>
      <c r="G13076" s="1" t="s">
        <v>32547</v>
      </c>
      <c r="R13076" t="s">
        <v>32584</v>
      </c>
    </row>
    <row r="13077" spans="1:20">
      <c r="A13077" s="2">
        <v>3828</v>
      </c>
      <c r="B13077" t="s">
        <v>77</v>
      </c>
      <c r="C13077" t="s">
        <v>77</v>
      </c>
      <c r="D13077" t="s">
        <v>7638</v>
      </c>
      <c r="E13077" t="s">
        <v>77</v>
      </c>
      <c r="F13077" s="1" t="s">
        <v>28437</v>
      </c>
      <c r="G13077" s="1" t="s">
        <v>32547</v>
      </c>
      <c r="I13077" t="s">
        <v>32553</v>
      </c>
    </row>
    <row r="13078" spans="1:20">
      <c r="A13078" s="2">
        <v>3830</v>
      </c>
      <c r="B13078" t="s">
        <v>5946</v>
      </c>
      <c r="C13078" t="s">
        <v>7441</v>
      </c>
      <c r="D13078" t="s">
        <v>7639</v>
      </c>
      <c r="E13078" t="s">
        <v>13816</v>
      </c>
      <c r="F13078" s="1" t="s">
        <v>28438</v>
      </c>
      <c r="G13078" s="1" t="s">
        <v>32547</v>
      </c>
      <c r="S13078" t="s">
        <v>32654</v>
      </c>
    </row>
    <row r="13079" spans="1:20">
      <c r="A13079" s="2">
        <v>3837</v>
      </c>
      <c r="B13079" t="s">
        <v>77</v>
      </c>
      <c r="C13079" t="s">
        <v>77</v>
      </c>
      <c r="D13079" t="s">
        <v>7638</v>
      </c>
      <c r="E13079" t="s">
        <v>77</v>
      </c>
      <c r="F13079" s="1" t="s">
        <v>28439</v>
      </c>
      <c r="G13079" s="1" t="s">
        <v>32547</v>
      </c>
      <c r="I13079" t="s">
        <v>32553</v>
      </c>
    </row>
    <row r="13080" spans="1:20">
      <c r="A13080" s="2">
        <v>3838</v>
      </c>
      <c r="B13080" t="s">
        <v>77</v>
      </c>
      <c r="C13080" t="s">
        <v>77</v>
      </c>
      <c r="D13080" t="s">
        <v>7638</v>
      </c>
      <c r="E13080" t="s">
        <v>77</v>
      </c>
      <c r="F13080" s="1" t="s">
        <v>28440</v>
      </c>
      <c r="G13080" s="1" t="s">
        <v>32547</v>
      </c>
      <c r="I13080" t="s">
        <v>32559</v>
      </c>
    </row>
    <row r="13081" spans="1:20">
      <c r="A13081" s="2">
        <v>3841</v>
      </c>
      <c r="B13081" t="s">
        <v>77</v>
      </c>
      <c r="C13081" t="s">
        <v>77</v>
      </c>
      <c r="D13081" t="s">
        <v>7652</v>
      </c>
      <c r="E13081" t="s">
        <v>77</v>
      </c>
      <c r="F13081" s="1" t="s">
        <v>28441</v>
      </c>
      <c r="G13081" s="1" t="s">
        <v>32547</v>
      </c>
      <c r="I13081" t="s">
        <v>32553</v>
      </c>
    </row>
    <row r="13082" spans="1:20">
      <c r="A13082" s="2">
        <v>3848</v>
      </c>
      <c r="B13082" t="s">
        <v>77</v>
      </c>
      <c r="C13082" t="s">
        <v>7448</v>
      </c>
      <c r="D13082" t="s">
        <v>7637</v>
      </c>
      <c r="E13082" t="s">
        <v>77</v>
      </c>
      <c r="F13082" s="1" t="s">
        <v>28442</v>
      </c>
      <c r="G13082" s="1" t="s">
        <v>32547</v>
      </c>
      <c r="M13082" t="s">
        <v>32645</v>
      </c>
    </row>
    <row r="13083" spans="1:20">
      <c r="A13083" s="2">
        <v>3813</v>
      </c>
      <c r="B13083" t="s">
        <v>77</v>
      </c>
      <c r="C13083" t="s">
        <v>77</v>
      </c>
      <c r="D13083" t="s">
        <v>7638</v>
      </c>
      <c r="E13083" t="s">
        <v>77</v>
      </c>
      <c r="F13083" s="1" t="s">
        <v>28443</v>
      </c>
      <c r="G13083" s="1" t="s">
        <v>32547</v>
      </c>
      <c r="S13083" t="s">
        <v>32655</v>
      </c>
    </row>
    <row r="13084" spans="1:20">
      <c r="A13084" s="2">
        <v>3810</v>
      </c>
      <c r="B13084" t="s">
        <v>5947</v>
      </c>
      <c r="C13084" t="s">
        <v>77</v>
      </c>
      <c r="D13084" t="s">
        <v>7638</v>
      </c>
      <c r="E13084" t="s">
        <v>13817</v>
      </c>
      <c r="F13084" s="1" t="s">
        <v>28444</v>
      </c>
      <c r="G13084" s="1" t="s">
        <v>32547</v>
      </c>
      <c r="I13084" t="s">
        <v>32553</v>
      </c>
    </row>
    <row r="13085" spans="1:20">
      <c r="A13085" s="2">
        <v>3514</v>
      </c>
      <c r="B13085" t="s">
        <v>5948</v>
      </c>
      <c r="C13085" t="s">
        <v>7456</v>
      </c>
      <c r="D13085" t="s">
        <v>7639</v>
      </c>
      <c r="E13085" t="s">
        <v>13818</v>
      </c>
      <c r="F13085" s="1" t="s">
        <v>28445</v>
      </c>
      <c r="G13085" s="1" t="s">
        <v>32547</v>
      </c>
      <c r="T13085" t="s">
        <v>32585</v>
      </c>
    </row>
    <row r="13086" spans="1:20">
      <c r="A13086" s="2">
        <v>3790</v>
      </c>
      <c r="B13086" t="s">
        <v>77</v>
      </c>
      <c r="C13086" t="s">
        <v>77</v>
      </c>
      <c r="D13086" t="s">
        <v>7638</v>
      </c>
      <c r="E13086" t="s">
        <v>77</v>
      </c>
      <c r="F13086" s="1" t="s">
        <v>28446</v>
      </c>
      <c r="G13086" s="1" t="s">
        <v>32547</v>
      </c>
      <c r="L13086" t="s">
        <v>32600</v>
      </c>
    </row>
    <row r="13087" spans="1:20">
      <c r="A13087" s="2">
        <v>3777</v>
      </c>
      <c r="B13087" t="s">
        <v>77</v>
      </c>
      <c r="C13087" t="s">
        <v>77</v>
      </c>
      <c r="D13087" t="s">
        <v>7638</v>
      </c>
      <c r="E13087" t="s">
        <v>77</v>
      </c>
      <c r="F13087" s="1" t="s">
        <v>28447</v>
      </c>
      <c r="G13087" s="1" t="s">
        <v>32547</v>
      </c>
      <c r="J13087" t="s">
        <v>32584</v>
      </c>
    </row>
    <row r="13088" spans="1:20">
      <c r="A13088" s="2">
        <v>3778</v>
      </c>
      <c r="B13088" t="s">
        <v>77</v>
      </c>
      <c r="C13088" t="s">
        <v>7441</v>
      </c>
      <c r="D13088" t="s">
        <v>7638</v>
      </c>
      <c r="E13088" t="s">
        <v>77</v>
      </c>
      <c r="F13088" s="1" t="s">
        <v>28448</v>
      </c>
      <c r="G13088" s="1" t="s">
        <v>32547</v>
      </c>
      <c r="I13088" t="s">
        <v>32553</v>
      </c>
    </row>
    <row r="13089" spans="1:32">
      <c r="A13089" s="2">
        <v>3784</v>
      </c>
      <c r="B13089" t="s">
        <v>5949</v>
      </c>
      <c r="C13089" t="s">
        <v>7433</v>
      </c>
      <c r="D13089" t="s">
        <v>7638</v>
      </c>
      <c r="E13089" t="s">
        <v>13819</v>
      </c>
      <c r="F13089" s="1" t="s">
        <v>28449</v>
      </c>
      <c r="G13089" s="1" t="s">
        <v>32547</v>
      </c>
      <c r="L13089" t="s">
        <v>32593</v>
      </c>
    </row>
    <row r="13090" spans="1:32">
      <c r="A13090" s="2">
        <v>3785</v>
      </c>
      <c r="B13090" t="s">
        <v>77</v>
      </c>
      <c r="C13090" t="s">
        <v>77</v>
      </c>
      <c r="D13090" t="s">
        <v>7638</v>
      </c>
      <c r="E13090" t="s">
        <v>77</v>
      </c>
      <c r="F13090" s="1" t="s">
        <v>28450</v>
      </c>
      <c r="G13090" s="1" t="s">
        <v>32547</v>
      </c>
      <c r="S13090" t="s">
        <v>32654</v>
      </c>
    </row>
    <row r="13091" spans="1:32">
      <c r="A13091" s="2">
        <v>3786</v>
      </c>
      <c r="B13091" t="s">
        <v>77</v>
      </c>
      <c r="C13091" t="s">
        <v>77</v>
      </c>
      <c r="D13091" t="s">
        <v>7638</v>
      </c>
      <c r="E13091" t="s">
        <v>77</v>
      </c>
      <c r="F13091" s="1" t="s">
        <v>28451</v>
      </c>
      <c r="G13091" s="1" t="s">
        <v>32547</v>
      </c>
      <c r="L13091" t="s">
        <v>32597</v>
      </c>
    </row>
    <row r="13092" spans="1:32">
      <c r="A13092" s="2">
        <v>3789</v>
      </c>
      <c r="B13092" t="s">
        <v>5950</v>
      </c>
      <c r="C13092" t="s">
        <v>77</v>
      </c>
      <c r="D13092" t="s">
        <v>7638</v>
      </c>
      <c r="E13092" t="s">
        <v>13820</v>
      </c>
      <c r="F13092" s="1" t="s">
        <v>28452</v>
      </c>
      <c r="G13092" s="1" t="s">
        <v>32547</v>
      </c>
      <c r="S13092" t="s">
        <v>32655</v>
      </c>
    </row>
    <row r="13093" spans="1:32">
      <c r="A13093" s="2">
        <v>3791</v>
      </c>
      <c r="B13093" t="s">
        <v>5951</v>
      </c>
      <c r="C13093" t="s">
        <v>7449</v>
      </c>
      <c r="D13093" t="s">
        <v>7638</v>
      </c>
      <c r="E13093" t="s">
        <v>13821</v>
      </c>
      <c r="F13093" s="1" t="s">
        <v>28453</v>
      </c>
      <c r="G13093" s="1" t="s">
        <v>32547</v>
      </c>
      <c r="S13093" t="s">
        <v>32654</v>
      </c>
    </row>
    <row r="13094" spans="1:32">
      <c r="A13094" s="2">
        <v>3807</v>
      </c>
      <c r="B13094" t="s">
        <v>5952</v>
      </c>
      <c r="C13094" t="s">
        <v>77</v>
      </c>
      <c r="D13094" t="s">
        <v>7638</v>
      </c>
      <c r="E13094" t="s">
        <v>13822</v>
      </c>
      <c r="F13094" s="1" t="s">
        <v>28454</v>
      </c>
      <c r="G13094" s="1" t="s">
        <v>32547</v>
      </c>
      <c r="S13094" t="s">
        <v>32654</v>
      </c>
    </row>
    <row r="13095" spans="1:32">
      <c r="A13095" s="2">
        <v>3792</v>
      </c>
      <c r="B13095" t="s">
        <v>5953</v>
      </c>
      <c r="C13095" t="s">
        <v>77</v>
      </c>
      <c r="D13095" t="s">
        <v>7638</v>
      </c>
      <c r="E13095" t="s">
        <v>13823</v>
      </c>
      <c r="F13095" s="1" t="s">
        <v>28455</v>
      </c>
      <c r="G13095" s="1" t="s">
        <v>32547</v>
      </c>
      <c r="I13095" t="s">
        <v>32553</v>
      </c>
    </row>
    <row r="13096" spans="1:32">
      <c r="A13096" s="2">
        <v>3796</v>
      </c>
      <c r="B13096" t="s">
        <v>77</v>
      </c>
      <c r="C13096" t="s">
        <v>77</v>
      </c>
      <c r="D13096" t="s">
        <v>7638</v>
      </c>
      <c r="E13096" t="s">
        <v>77</v>
      </c>
      <c r="F13096" s="1" t="s">
        <v>28456</v>
      </c>
      <c r="G13096" s="1" t="s">
        <v>32547</v>
      </c>
      <c r="J13096" t="s">
        <v>32585</v>
      </c>
    </row>
    <row r="13097" spans="1:32">
      <c r="A13097" s="2">
        <v>3800</v>
      </c>
      <c r="B13097" t="s">
        <v>77</v>
      </c>
      <c r="C13097" t="s">
        <v>77</v>
      </c>
      <c r="D13097" t="s">
        <v>7638</v>
      </c>
      <c r="E13097" t="s">
        <v>77</v>
      </c>
      <c r="F13097" s="1" t="s">
        <v>28457</v>
      </c>
      <c r="G13097" s="1" t="s">
        <v>32547</v>
      </c>
      <c r="S13097" t="s">
        <v>32655</v>
      </c>
    </row>
    <row r="13098" spans="1:32">
      <c r="A13098" s="2">
        <v>3801</v>
      </c>
      <c r="B13098" t="s">
        <v>5954</v>
      </c>
      <c r="C13098" t="s">
        <v>77</v>
      </c>
      <c r="D13098" t="s">
        <v>7638</v>
      </c>
      <c r="E13098" t="s">
        <v>13824</v>
      </c>
      <c r="F13098" s="1" t="s">
        <v>28458</v>
      </c>
      <c r="G13098" s="1" t="s">
        <v>32547</v>
      </c>
      <c r="I13098" t="s">
        <v>32561</v>
      </c>
    </row>
    <row r="13099" spans="1:32">
      <c r="A13099" s="2">
        <v>3805</v>
      </c>
      <c r="B13099" t="s">
        <v>5955</v>
      </c>
      <c r="C13099" t="s">
        <v>7519</v>
      </c>
      <c r="D13099" t="s">
        <v>7637</v>
      </c>
      <c r="E13099" t="s">
        <v>13825</v>
      </c>
      <c r="F13099" s="1" t="s">
        <v>28459</v>
      </c>
      <c r="G13099" s="1" t="s">
        <v>32547</v>
      </c>
      <c r="AE13099" t="s">
        <v>32584</v>
      </c>
    </row>
    <row r="13100" spans="1:32">
      <c r="A13100" s="2">
        <v>3806</v>
      </c>
      <c r="B13100" t="s">
        <v>77</v>
      </c>
      <c r="C13100" t="s">
        <v>7426</v>
      </c>
      <c r="D13100" t="s">
        <v>7639</v>
      </c>
      <c r="E13100" t="s">
        <v>77</v>
      </c>
      <c r="F13100" s="1" t="s">
        <v>28460</v>
      </c>
      <c r="G13100" s="1" t="s">
        <v>32547</v>
      </c>
      <c r="M13100" t="s">
        <v>32645</v>
      </c>
    </row>
    <row r="13101" spans="1:32">
      <c r="A13101" s="2">
        <v>3849</v>
      </c>
      <c r="B13101" t="s">
        <v>77</v>
      </c>
      <c r="C13101" t="s">
        <v>77</v>
      </c>
      <c r="D13101" t="s">
        <v>7638</v>
      </c>
      <c r="E13101" t="s">
        <v>77</v>
      </c>
      <c r="F13101" s="1" t="s">
        <v>28461</v>
      </c>
      <c r="G13101" s="1" t="s">
        <v>32547</v>
      </c>
      <c r="I13101" t="s">
        <v>32551</v>
      </c>
    </row>
    <row r="13102" spans="1:32">
      <c r="A13102" s="2">
        <v>3851</v>
      </c>
      <c r="B13102" t="s">
        <v>77</v>
      </c>
      <c r="C13102" t="s">
        <v>7489</v>
      </c>
      <c r="D13102" t="s">
        <v>7638</v>
      </c>
      <c r="E13102" t="s">
        <v>77</v>
      </c>
      <c r="F13102" s="1" t="s">
        <v>28462</v>
      </c>
      <c r="G13102" s="1" t="s">
        <v>32547</v>
      </c>
      <c r="AF13102" t="s">
        <v>32585</v>
      </c>
    </row>
    <row r="13103" spans="1:32">
      <c r="A13103" s="2">
        <v>3854</v>
      </c>
      <c r="B13103" t="s">
        <v>5956</v>
      </c>
      <c r="C13103" t="s">
        <v>77</v>
      </c>
      <c r="D13103" t="s">
        <v>7638</v>
      </c>
      <c r="E13103" t="s">
        <v>13826</v>
      </c>
      <c r="F13103" s="1" t="s">
        <v>28463</v>
      </c>
      <c r="G13103" s="1" t="s">
        <v>32547</v>
      </c>
      <c r="M13103" t="s">
        <v>32645</v>
      </c>
    </row>
    <row r="13104" spans="1:32">
      <c r="A13104" s="2">
        <v>3950</v>
      </c>
      <c r="C13104" t="s">
        <v>7433</v>
      </c>
      <c r="D13104" t="s">
        <v>7639</v>
      </c>
      <c r="E13104" t="s">
        <v>13827</v>
      </c>
      <c r="F13104" s="1" t="s">
        <v>28464</v>
      </c>
      <c r="G13104" s="1" t="s">
        <v>32547</v>
      </c>
      <c r="S13104" t="s">
        <v>32655</v>
      </c>
    </row>
    <row r="13105" spans="1:24">
      <c r="A13105" s="2">
        <v>3935</v>
      </c>
      <c r="B13105" t="s">
        <v>77</v>
      </c>
      <c r="C13105" t="s">
        <v>77</v>
      </c>
      <c r="D13105" t="s">
        <v>7638</v>
      </c>
      <c r="E13105" t="s">
        <v>77</v>
      </c>
      <c r="F13105" s="1" t="s">
        <v>28465</v>
      </c>
      <c r="G13105" s="1" t="s">
        <v>32547</v>
      </c>
      <c r="S13105" t="s">
        <v>32655</v>
      </c>
    </row>
    <row r="13106" spans="1:24">
      <c r="A13106" s="2">
        <v>3938</v>
      </c>
      <c r="B13106" t="s">
        <v>77</v>
      </c>
      <c r="C13106" t="s">
        <v>7423</v>
      </c>
      <c r="D13106" t="s">
        <v>7638</v>
      </c>
      <c r="E13106" t="s">
        <v>77</v>
      </c>
      <c r="F13106" s="1" t="s">
        <v>28466</v>
      </c>
      <c r="G13106" s="1" t="s">
        <v>32547</v>
      </c>
      <c r="S13106" t="s">
        <v>32655</v>
      </c>
    </row>
    <row r="13107" spans="1:24">
      <c r="A13107" s="2">
        <v>3939</v>
      </c>
      <c r="B13107" t="s">
        <v>77</v>
      </c>
      <c r="C13107" t="s">
        <v>77</v>
      </c>
      <c r="D13107" t="s">
        <v>7638</v>
      </c>
      <c r="E13107" t="s">
        <v>77</v>
      </c>
      <c r="F13107" s="1" t="s">
        <v>28467</v>
      </c>
      <c r="G13107" s="1" t="s">
        <v>32547</v>
      </c>
      <c r="I13107" t="s">
        <v>32552</v>
      </c>
    </row>
    <row r="13108" spans="1:24">
      <c r="A13108" s="2">
        <v>3946</v>
      </c>
      <c r="B13108" t="s">
        <v>77</v>
      </c>
      <c r="C13108" t="s">
        <v>7433</v>
      </c>
      <c r="D13108" t="s">
        <v>7638</v>
      </c>
      <c r="E13108" t="s">
        <v>77</v>
      </c>
      <c r="F13108" s="1" t="s">
        <v>28468</v>
      </c>
      <c r="G13108" s="1" t="s">
        <v>32547</v>
      </c>
      <c r="N13108" t="s">
        <v>32585</v>
      </c>
    </row>
    <row r="13109" spans="1:24">
      <c r="A13109" s="2">
        <v>3947</v>
      </c>
      <c r="B13109" t="s">
        <v>77</v>
      </c>
      <c r="C13109" t="s">
        <v>77</v>
      </c>
      <c r="D13109" t="s">
        <v>7638</v>
      </c>
      <c r="E13109" t="s">
        <v>77</v>
      </c>
      <c r="F13109" s="1" t="s">
        <v>28469</v>
      </c>
      <c r="G13109" s="1" t="s">
        <v>32547</v>
      </c>
      <c r="S13109" t="s">
        <v>32654</v>
      </c>
    </row>
    <row r="13110" spans="1:24">
      <c r="A13110" s="2">
        <v>3948</v>
      </c>
      <c r="B13110" t="s">
        <v>5957</v>
      </c>
      <c r="C13110" t="s">
        <v>77</v>
      </c>
      <c r="D13110" t="s">
        <v>7638</v>
      </c>
      <c r="E13110" t="s">
        <v>13828</v>
      </c>
      <c r="F13110" s="1" t="s">
        <v>28470</v>
      </c>
      <c r="G13110" s="1" t="s">
        <v>32547</v>
      </c>
      <c r="I13110" t="s">
        <v>32551</v>
      </c>
    </row>
    <row r="13111" spans="1:24">
      <c r="A13111" s="2">
        <v>3957</v>
      </c>
      <c r="B13111" t="s">
        <v>5958</v>
      </c>
      <c r="C13111" t="s">
        <v>77</v>
      </c>
      <c r="D13111" t="s">
        <v>7646</v>
      </c>
      <c r="E13111" t="s">
        <v>13829</v>
      </c>
      <c r="F13111" s="1" t="s">
        <v>28471</v>
      </c>
      <c r="G13111" s="1" t="s">
        <v>32547</v>
      </c>
      <c r="I13111" t="s">
        <v>32555</v>
      </c>
    </row>
    <row r="13112" spans="1:24">
      <c r="A13112" s="2">
        <v>3855</v>
      </c>
      <c r="C13112" t="s">
        <v>7429</v>
      </c>
      <c r="D13112" t="s">
        <v>7637</v>
      </c>
      <c r="E13112" t="s">
        <v>13830</v>
      </c>
      <c r="F13112" s="1" t="s">
        <v>28472</v>
      </c>
      <c r="G13112" s="1" t="s">
        <v>32547</v>
      </c>
      <c r="I13112" t="s">
        <v>32553</v>
      </c>
    </row>
    <row r="13113" spans="1:24">
      <c r="A13113" s="2">
        <v>3959</v>
      </c>
      <c r="B13113" t="s">
        <v>77</v>
      </c>
      <c r="C13113" t="s">
        <v>77</v>
      </c>
      <c r="D13113" t="s">
        <v>7638</v>
      </c>
      <c r="E13113" t="s">
        <v>77</v>
      </c>
      <c r="F13113" s="1" t="s">
        <v>28473</v>
      </c>
      <c r="G13113" s="1" t="s">
        <v>32547</v>
      </c>
      <c r="X13113" t="s">
        <v>32584</v>
      </c>
    </row>
    <row r="13114" spans="1:24">
      <c r="A13114" s="2">
        <v>3960</v>
      </c>
      <c r="B13114" t="s">
        <v>5959</v>
      </c>
      <c r="C13114" t="s">
        <v>77</v>
      </c>
      <c r="D13114" t="s">
        <v>7638</v>
      </c>
      <c r="E13114" t="s">
        <v>13831</v>
      </c>
      <c r="F13114" s="1" t="s">
        <v>28474</v>
      </c>
      <c r="G13114" s="1" t="s">
        <v>32547</v>
      </c>
      <c r="L13114" t="s">
        <v>32592</v>
      </c>
    </row>
    <row r="13115" spans="1:24">
      <c r="A13115" s="2">
        <v>3966</v>
      </c>
      <c r="B13115" t="s">
        <v>77</v>
      </c>
      <c r="C13115" t="s">
        <v>7433</v>
      </c>
      <c r="D13115" t="s">
        <v>7638</v>
      </c>
      <c r="E13115" t="s">
        <v>77</v>
      </c>
      <c r="F13115" s="1" t="s">
        <v>28475</v>
      </c>
      <c r="G13115" s="1" t="s">
        <v>32547</v>
      </c>
      <c r="S13115" t="s">
        <v>32655</v>
      </c>
    </row>
    <row r="13116" spans="1:24">
      <c r="A13116" s="2">
        <v>3974</v>
      </c>
      <c r="B13116" t="s">
        <v>5960</v>
      </c>
      <c r="C13116" t="s">
        <v>7549</v>
      </c>
      <c r="D13116" t="s">
        <v>7637</v>
      </c>
      <c r="E13116" t="s">
        <v>13832</v>
      </c>
      <c r="F13116" s="1" t="s">
        <v>28476</v>
      </c>
      <c r="G13116" s="1" t="s">
        <v>32547</v>
      </c>
      <c r="L13116" t="s">
        <v>32591</v>
      </c>
    </row>
    <row r="13117" spans="1:24">
      <c r="A13117" s="2">
        <v>3978</v>
      </c>
      <c r="B13117" t="s">
        <v>77</v>
      </c>
      <c r="C13117" t="s">
        <v>7433</v>
      </c>
      <c r="D13117" t="s">
        <v>7638</v>
      </c>
      <c r="E13117" t="s">
        <v>77</v>
      </c>
      <c r="F13117" s="1" t="s">
        <v>28477</v>
      </c>
      <c r="G13117" s="1" t="s">
        <v>32547</v>
      </c>
      <c r="Q13117" t="s">
        <v>32585</v>
      </c>
    </row>
    <row r="13118" spans="1:24">
      <c r="A13118" s="2">
        <v>3979</v>
      </c>
      <c r="B13118" t="s">
        <v>77</v>
      </c>
      <c r="C13118" t="s">
        <v>77</v>
      </c>
      <c r="D13118" t="s">
        <v>7650</v>
      </c>
      <c r="E13118" t="s">
        <v>77</v>
      </c>
      <c r="F13118" s="1" t="s">
        <v>28478</v>
      </c>
      <c r="G13118" s="1" t="s">
        <v>32547</v>
      </c>
      <c r="I13118" t="s">
        <v>32553</v>
      </c>
    </row>
    <row r="13119" spans="1:24">
      <c r="A13119" s="2">
        <v>3931</v>
      </c>
      <c r="B13119" t="s">
        <v>5961</v>
      </c>
      <c r="C13119" t="s">
        <v>77</v>
      </c>
      <c r="D13119" t="s">
        <v>7638</v>
      </c>
      <c r="E13119" t="s">
        <v>13833</v>
      </c>
      <c r="F13119" s="1" t="s">
        <v>28479</v>
      </c>
      <c r="G13119" s="1" t="s">
        <v>32547</v>
      </c>
      <c r="S13119" t="s">
        <v>32655</v>
      </c>
    </row>
    <row r="13120" spans="1:24">
      <c r="A13120" s="2">
        <v>3930</v>
      </c>
      <c r="B13120" t="s">
        <v>77</v>
      </c>
      <c r="C13120" t="s">
        <v>77</v>
      </c>
      <c r="D13120" t="s">
        <v>7638</v>
      </c>
      <c r="E13120" t="s">
        <v>77</v>
      </c>
      <c r="F13120" s="1" t="s">
        <v>28480</v>
      </c>
      <c r="G13120" s="1" t="s">
        <v>32547</v>
      </c>
      <c r="N13120" t="s">
        <v>32585</v>
      </c>
    </row>
    <row r="13121" spans="1:29">
      <c r="A13121" s="2">
        <v>3929</v>
      </c>
      <c r="B13121" t="s">
        <v>5962</v>
      </c>
      <c r="C13121" t="s">
        <v>77</v>
      </c>
      <c r="D13121" t="s">
        <v>7638</v>
      </c>
      <c r="E13121" t="s">
        <v>13834</v>
      </c>
      <c r="F13121" s="1" t="s">
        <v>28481</v>
      </c>
      <c r="G13121" s="1" t="s">
        <v>32547</v>
      </c>
      <c r="T13121" t="s">
        <v>32585</v>
      </c>
    </row>
    <row r="13122" spans="1:29">
      <c r="A13122" s="2">
        <v>3919</v>
      </c>
      <c r="B13122" t="s">
        <v>77</v>
      </c>
      <c r="C13122" t="s">
        <v>77</v>
      </c>
      <c r="D13122" t="s">
        <v>7638</v>
      </c>
      <c r="E13122" t="s">
        <v>77</v>
      </c>
      <c r="F13122" s="1" t="s">
        <v>28482</v>
      </c>
      <c r="G13122" s="1" t="s">
        <v>32547</v>
      </c>
      <c r="J13122" t="s">
        <v>32585</v>
      </c>
    </row>
    <row r="13123" spans="1:29">
      <c r="A13123" s="2">
        <v>3918</v>
      </c>
      <c r="B13123" t="s">
        <v>77</v>
      </c>
      <c r="C13123" t="s">
        <v>77</v>
      </c>
      <c r="D13123" t="s">
        <v>7638</v>
      </c>
      <c r="E13123" t="s">
        <v>77</v>
      </c>
      <c r="F13123" s="1" t="s">
        <v>28483</v>
      </c>
      <c r="G13123" s="1" t="s">
        <v>32547</v>
      </c>
      <c r="R13123" t="s">
        <v>32585</v>
      </c>
    </row>
    <row r="13124" spans="1:29">
      <c r="A13124" s="2">
        <v>3917</v>
      </c>
      <c r="B13124" t="s">
        <v>5963</v>
      </c>
      <c r="C13124" t="s">
        <v>77</v>
      </c>
      <c r="D13124" t="s">
        <v>7638</v>
      </c>
      <c r="E13124" t="s">
        <v>13835</v>
      </c>
      <c r="F13124" s="1" t="s">
        <v>28484</v>
      </c>
      <c r="G13124" s="1" t="s">
        <v>32547</v>
      </c>
      <c r="I13124" t="s">
        <v>32553</v>
      </c>
    </row>
    <row r="13125" spans="1:29">
      <c r="A13125" s="2">
        <v>3906</v>
      </c>
      <c r="B13125" t="s">
        <v>77</v>
      </c>
      <c r="C13125" t="s">
        <v>77</v>
      </c>
      <c r="D13125" t="s">
        <v>7639</v>
      </c>
      <c r="E13125" t="s">
        <v>77</v>
      </c>
      <c r="F13125" s="1" t="s">
        <v>28485</v>
      </c>
      <c r="G13125" s="1" t="s">
        <v>32547</v>
      </c>
      <c r="K13125" t="s">
        <v>32584</v>
      </c>
    </row>
    <row r="13126" spans="1:29">
      <c r="A13126" s="2">
        <v>3905</v>
      </c>
      <c r="B13126" t="s">
        <v>77</v>
      </c>
      <c r="C13126" t="s">
        <v>77</v>
      </c>
      <c r="D13126" t="s">
        <v>7638</v>
      </c>
      <c r="E13126" t="s">
        <v>77</v>
      </c>
      <c r="F13126" s="1" t="s">
        <v>28486</v>
      </c>
      <c r="G13126" s="1" t="s">
        <v>32547</v>
      </c>
      <c r="AC13126" t="s">
        <v>32584</v>
      </c>
    </row>
    <row r="13127" spans="1:29">
      <c r="A13127" s="2">
        <v>3900</v>
      </c>
      <c r="B13127" t="s">
        <v>77</v>
      </c>
      <c r="C13127" t="s">
        <v>77</v>
      </c>
      <c r="D13127" t="s">
        <v>7638</v>
      </c>
      <c r="E13127" t="s">
        <v>77</v>
      </c>
      <c r="F13127" s="1" t="s">
        <v>28487</v>
      </c>
      <c r="G13127" s="1" t="s">
        <v>32547</v>
      </c>
      <c r="U13127" t="s">
        <v>32585</v>
      </c>
    </row>
    <row r="13128" spans="1:29">
      <c r="A13128" s="2">
        <v>3885</v>
      </c>
      <c r="B13128" t="s">
        <v>77</v>
      </c>
      <c r="C13128" t="s">
        <v>77</v>
      </c>
      <c r="D13128" t="s">
        <v>7650</v>
      </c>
      <c r="E13128" t="s">
        <v>77</v>
      </c>
      <c r="F13128" s="1" t="s">
        <v>28488</v>
      </c>
      <c r="G13128" s="1" t="s">
        <v>32547</v>
      </c>
      <c r="I13128" t="s">
        <v>32556</v>
      </c>
    </row>
    <row r="13129" spans="1:29">
      <c r="A13129" s="2">
        <v>3882</v>
      </c>
      <c r="B13129" t="s">
        <v>77</v>
      </c>
      <c r="C13129" t="s">
        <v>7494</v>
      </c>
      <c r="D13129" t="s">
        <v>7638</v>
      </c>
      <c r="E13129" t="s">
        <v>77</v>
      </c>
      <c r="F13129" s="1" t="s">
        <v>28489</v>
      </c>
      <c r="G13129" s="1" t="s">
        <v>32547</v>
      </c>
      <c r="I13129" t="s">
        <v>32553</v>
      </c>
    </row>
    <row r="13130" spans="1:29">
      <c r="A13130" s="2">
        <v>3881</v>
      </c>
      <c r="B13130" t="s">
        <v>77</v>
      </c>
      <c r="C13130" t="s">
        <v>77</v>
      </c>
      <c r="D13130" t="s">
        <v>7638</v>
      </c>
      <c r="E13130" t="s">
        <v>77</v>
      </c>
      <c r="F13130" s="1" t="s">
        <v>28490</v>
      </c>
      <c r="G13130" s="1" t="s">
        <v>32547</v>
      </c>
      <c r="L13130" t="s">
        <v>32592</v>
      </c>
    </row>
    <row r="13131" spans="1:29">
      <c r="A13131" s="2">
        <v>3877</v>
      </c>
      <c r="C13131" t="s">
        <v>77</v>
      </c>
      <c r="D13131" t="s">
        <v>7638</v>
      </c>
      <c r="E13131" t="s">
        <v>13836</v>
      </c>
      <c r="F13131" s="1" t="s">
        <v>28491</v>
      </c>
      <c r="G13131" s="1" t="s">
        <v>32547</v>
      </c>
      <c r="P13131" t="s">
        <v>32644</v>
      </c>
    </row>
    <row r="13132" spans="1:29">
      <c r="A13132" s="2">
        <v>3873</v>
      </c>
      <c r="B13132" t="s">
        <v>77</v>
      </c>
      <c r="C13132" t="s">
        <v>7453</v>
      </c>
      <c r="D13132" t="s">
        <v>7637</v>
      </c>
      <c r="E13132" t="s">
        <v>13837</v>
      </c>
      <c r="F13132" s="1" t="s">
        <v>28492</v>
      </c>
      <c r="G13132" s="1" t="s">
        <v>32547</v>
      </c>
      <c r="I13132" t="s">
        <v>32553</v>
      </c>
    </row>
    <row r="13133" spans="1:29">
      <c r="A13133" s="2">
        <v>3871</v>
      </c>
      <c r="B13133" t="s">
        <v>77</v>
      </c>
      <c r="C13133" t="s">
        <v>77</v>
      </c>
      <c r="D13133" t="s">
        <v>7639</v>
      </c>
      <c r="E13133" t="s">
        <v>77</v>
      </c>
      <c r="F13133" s="1" t="s">
        <v>28493</v>
      </c>
      <c r="G13133" s="1" t="s">
        <v>32547</v>
      </c>
      <c r="P13133" t="s">
        <v>32644</v>
      </c>
    </row>
    <row r="13134" spans="1:29">
      <c r="A13134" s="2">
        <v>3861</v>
      </c>
      <c r="B13134" t="s">
        <v>5964</v>
      </c>
      <c r="C13134" t="s">
        <v>77</v>
      </c>
      <c r="D13134" t="s">
        <v>7638</v>
      </c>
      <c r="E13134" t="s">
        <v>13838</v>
      </c>
      <c r="F13134" s="1" t="s">
        <v>28494</v>
      </c>
      <c r="G13134" s="1" t="s">
        <v>32547</v>
      </c>
      <c r="N13134" t="s">
        <v>32585</v>
      </c>
    </row>
    <row r="13135" spans="1:29">
      <c r="A13135" s="2">
        <v>3857</v>
      </c>
      <c r="B13135" t="s">
        <v>5965</v>
      </c>
      <c r="C13135" t="s">
        <v>7428</v>
      </c>
      <c r="D13135" t="s">
        <v>7637</v>
      </c>
      <c r="E13135" t="s">
        <v>13839</v>
      </c>
      <c r="F13135" s="1" t="s">
        <v>28495</v>
      </c>
      <c r="G13135" s="1" t="s">
        <v>32547</v>
      </c>
      <c r="P13135" t="s">
        <v>32644</v>
      </c>
    </row>
    <row r="13136" spans="1:29">
      <c r="A13136" s="2">
        <v>3776</v>
      </c>
      <c r="B13136" t="s">
        <v>5966</v>
      </c>
      <c r="C13136" t="s">
        <v>77</v>
      </c>
      <c r="D13136" t="s">
        <v>7638</v>
      </c>
      <c r="E13136" t="s">
        <v>13840</v>
      </c>
      <c r="F13136" s="1" t="s">
        <v>28496</v>
      </c>
      <c r="G13136" s="1" t="s">
        <v>32547</v>
      </c>
      <c r="N13136" t="s">
        <v>32584</v>
      </c>
    </row>
    <row r="13137" spans="1:19">
      <c r="A13137" s="2">
        <v>3773</v>
      </c>
      <c r="B13137" t="s">
        <v>77</v>
      </c>
      <c r="C13137" t="s">
        <v>77</v>
      </c>
      <c r="D13137" t="s">
        <v>7638</v>
      </c>
      <c r="E13137" t="s">
        <v>77</v>
      </c>
      <c r="F13137" s="1" t="s">
        <v>28497</v>
      </c>
      <c r="G13137" s="1" t="s">
        <v>32547</v>
      </c>
      <c r="S13137" t="s">
        <v>32655</v>
      </c>
    </row>
    <row r="13138" spans="1:19">
      <c r="A13138" s="2">
        <v>3771</v>
      </c>
      <c r="B13138" t="s">
        <v>5967</v>
      </c>
      <c r="C13138" t="s">
        <v>77</v>
      </c>
      <c r="D13138" t="s">
        <v>7646</v>
      </c>
      <c r="E13138" t="s">
        <v>13841</v>
      </c>
      <c r="F13138" s="1" t="s">
        <v>28498</v>
      </c>
      <c r="G13138" s="1" t="s">
        <v>32547</v>
      </c>
      <c r="I13138" t="s">
        <v>32553</v>
      </c>
    </row>
    <row r="13139" spans="1:19">
      <c r="A13139" s="2">
        <v>3607</v>
      </c>
      <c r="B13139" t="s">
        <v>77</v>
      </c>
      <c r="C13139" t="s">
        <v>77</v>
      </c>
      <c r="D13139" t="s">
        <v>7650</v>
      </c>
      <c r="E13139" t="s">
        <v>77</v>
      </c>
      <c r="F13139" s="1" t="s">
        <v>28499</v>
      </c>
      <c r="G13139" s="1" t="s">
        <v>32547</v>
      </c>
      <c r="I13139" t="s">
        <v>32551</v>
      </c>
    </row>
    <row r="13140" spans="1:19">
      <c r="A13140" s="2">
        <v>3579</v>
      </c>
      <c r="B13140" t="s">
        <v>5968</v>
      </c>
      <c r="C13140" t="s">
        <v>7415</v>
      </c>
      <c r="D13140" t="s">
        <v>7637</v>
      </c>
      <c r="E13140" t="s">
        <v>13842</v>
      </c>
      <c r="F13140" s="1" t="s">
        <v>28500</v>
      </c>
      <c r="G13140" s="1" t="s">
        <v>32547</v>
      </c>
      <c r="L13140" t="s">
        <v>32597</v>
      </c>
    </row>
    <row r="13141" spans="1:19">
      <c r="A13141" s="2">
        <v>3582</v>
      </c>
      <c r="B13141" t="s">
        <v>5969</v>
      </c>
      <c r="C13141" t="s">
        <v>77</v>
      </c>
      <c r="D13141" t="s">
        <v>7638</v>
      </c>
      <c r="E13141" t="s">
        <v>13843</v>
      </c>
      <c r="F13141" s="1" t="s">
        <v>28501</v>
      </c>
      <c r="G13141" s="1" t="s">
        <v>32547</v>
      </c>
      <c r="J13141" t="s">
        <v>32585</v>
      </c>
    </row>
    <row r="13142" spans="1:19">
      <c r="A13142" s="2">
        <v>3591</v>
      </c>
      <c r="B13142" t="s">
        <v>5970</v>
      </c>
      <c r="C13142" t="s">
        <v>7428</v>
      </c>
      <c r="D13142" t="s">
        <v>7637</v>
      </c>
      <c r="E13142" t="s">
        <v>13844</v>
      </c>
      <c r="F13142" s="1" t="s">
        <v>28502</v>
      </c>
      <c r="G13142" s="1" t="s">
        <v>32547</v>
      </c>
      <c r="I13142" t="s">
        <v>32552</v>
      </c>
    </row>
    <row r="13143" spans="1:19">
      <c r="A13143" s="2">
        <v>3592</v>
      </c>
      <c r="B13143" t="s">
        <v>5971</v>
      </c>
      <c r="C13143" t="s">
        <v>77</v>
      </c>
      <c r="D13143" t="s">
        <v>7638</v>
      </c>
      <c r="E13143" t="s">
        <v>13845</v>
      </c>
      <c r="F13143" s="1" t="s">
        <v>28503</v>
      </c>
      <c r="G13143" s="1" t="s">
        <v>32547</v>
      </c>
      <c r="I13143" t="s">
        <v>32554</v>
      </c>
    </row>
    <row r="13144" spans="1:19">
      <c r="A13144" s="2">
        <v>3593</v>
      </c>
      <c r="B13144" t="s">
        <v>5972</v>
      </c>
      <c r="C13144" t="s">
        <v>7421</v>
      </c>
      <c r="D13144" t="s">
        <v>7639</v>
      </c>
      <c r="E13144" t="s">
        <v>13846</v>
      </c>
      <c r="F13144" s="1" t="s">
        <v>28504</v>
      </c>
      <c r="G13144" s="1" t="s">
        <v>32547</v>
      </c>
      <c r="R13144" t="s">
        <v>32585</v>
      </c>
    </row>
    <row r="13145" spans="1:19">
      <c r="A13145" s="2">
        <v>3602</v>
      </c>
      <c r="B13145" t="s">
        <v>77</v>
      </c>
      <c r="C13145" t="s">
        <v>77</v>
      </c>
      <c r="D13145" t="s">
        <v>7638</v>
      </c>
      <c r="E13145" t="s">
        <v>77</v>
      </c>
      <c r="F13145" s="1" t="s">
        <v>28505</v>
      </c>
      <c r="G13145" s="1" t="s">
        <v>32547</v>
      </c>
      <c r="K13145" t="s">
        <v>32584</v>
      </c>
    </row>
    <row r="13146" spans="1:19">
      <c r="A13146" s="2">
        <v>3614</v>
      </c>
      <c r="B13146" t="s">
        <v>77</v>
      </c>
      <c r="C13146" t="s">
        <v>77</v>
      </c>
      <c r="D13146" t="s">
        <v>7650</v>
      </c>
      <c r="E13146" t="s">
        <v>77</v>
      </c>
      <c r="F13146" s="1" t="s">
        <v>28506</v>
      </c>
      <c r="G13146" s="1" t="s">
        <v>32547</v>
      </c>
      <c r="I13146" t="s">
        <v>32555</v>
      </c>
    </row>
    <row r="13147" spans="1:19">
      <c r="A13147" s="2">
        <v>3635</v>
      </c>
      <c r="B13147" t="s">
        <v>5973</v>
      </c>
      <c r="C13147" t="s">
        <v>7529</v>
      </c>
      <c r="D13147" t="s">
        <v>7637</v>
      </c>
      <c r="E13147" t="s">
        <v>13847</v>
      </c>
      <c r="F13147" s="1" t="s">
        <v>28507</v>
      </c>
      <c r="G13147" s="1" t="s">
        <v>32547</v>
      </c>
      <c r="I13147" t="s">
        <v>32553</v>
      </c>
    </row>
    <row r="13148" spans="1:19">
      <c r="A13148" s="2">
        <v>3615</v>
      </c>
      <c r="B13148" t="s">
        <v>5974</v>
      </c>
      <c r="C13148" t="s">
        <v>7520</v>
      </c>
      <c r="D13148" t="s">
        <v>7637</v>
      </c>
      <c r="E13148" t="s">
        <v>13848</v>
      </c>
      <c r="F13148" s="1" t="s">
        <v>28508</v>
      </c>
      <c r="G13148" s="1" t="s">
        <v>32547</v>
      </c>
      <c r="S13148" t="s">
        <v>32654</v>
      </c>
    </row>
    <row r="13149" spans="1:19">
      <c r="A13149" s="2">
        <v>3618</v>
      </c>
      <c r="B13149" t="s">
        <v>77</v>
      </c>
      <c r="C13149" t="s">
        <v>77</v>
      </c>
      <c r="D13149" t="s">
        <v>7638</v>
      </c>
      <c r="E13149" t="s">
        <v>77</v>
      </c>
      <c r="F13149" s="1" t="s">
        <v>28509</v>
      </c>
      <c r="G13149" s="1" t="s">
        <v>32547</v>
      </c>
      <c r="M13149" t="s">
        <v>32644</v>
      </c>
    </row>
    <row r="13150" spans="1:19">
      <c r="A13150" s="2">
        <v>3619</v>
      </c>
      <c r="B13150" t="s">
        <v>77</v>
      </c>
      <c r="C13150" t="s">
        <v>7430</v>
      </c>
      <c r="D13150" t="s">
        <v>7638</v>
      </c>
      <c r="E13150" t="s">
        <v>77</v>
      </c>
      <c r="F13150" s="1" t="s">
        <v>28510</v>
      </c>
      <c r="G13150" s="1" t="s">
        <v>32547</v>
      </c>
      <c r="J13150" t="s">
        <v>32585</v>
      </c>
    </row>
    <row r="13151" spans="1:19">
      <c r="A13151" s="2">
        <v>3621</v>
      </c>
      <c r="B13151" t="s">
        <v>77</v>
      </c>
      <c r="C13151" t="s">
        <v>77</v>
      </c>
      <c r="D13151" t="s">
        <v>7650</v>
      </c>
      <c r="E13151" t="s">
        <v>77</v>
      </c>
      <c r="F13151" s="1" t="s">
        <v>28511</v>
      </c>
      <c r="G13151" s="1" t="s">
        <v>32547</v>
      </c>
      <c r="I13151" t="s">
        <v>32551</v>
      </c>
    </row>
    <row r="13152" spans="1:19">
      <c r="A13152" s="2">
        <v>3622</v>
      </c>
      <c r="B13152" t="s">
        <v>77</v>
      </c>
      <c r="C13152" t="s">
        <v>77</v>
      </c>
      <c r="D13152" t="s">
        <v>7650</v>
      </c>
      <c r="E13152" t="s">
        <v>77</v>
      </c>
      <c r="F13152" s="1" t="s">
        <v>28512</v>
      </c>
      <c r="G13152" s="1" t="s">
        <v>32547</v>
      </c>
      <c r="L13152" t="s">
        <v>32600</v>
      </c>
    </row>
    <row r="13153" spans="1:30">
      <c r="A13153" s="2">
        <v>3626</v>
      </c>
      <c r="B13153" t="s">
        <v>5975</v>
      </c>
      <c r="C13153" t="s">
        <v>7443</v>
      </c>
      <c r="D13153" t="s">
        <v>7637</v>
      </c>
      <c r="E13153" t="s">
        <v>13849</v>
      </c>
      <c r="F13153" s="1" t="s">
        <v>28513</v>
      </c>
      <c r="G13153" s="1" t="s">
        <v>32547</v>
      </c>
      <c r="I13153" t="s">
        <v>32574</v>
      </c>
    </row>
    <row r="13154" spans="1:30">
      <c r="A13154" s="2">
        <v>3574</v>
      </c>
      <c r="B13154" t="s">
        <v>77</v>
      </c>
      <c r="C13154" t="s">
        <v>77</v>
      </c>
      <c r="D13154" t="s">
        <v>7638</v>
      </c>
      <c r="E13154" t="s">
        <v>77</v>
      </c>
      <c r="F13154" s="1" t="s">
        <v>28514</v>
      </c>
      <c r="G13154" s="1" t="s">
        <v>32547</v>
      </c>
      <c r="J13154" t="s">
        <v>32584</v>
      </c>
    </row>
    <row r="13155" spans="1:30">
      <c r="A13155" s="2">
        <v>3573</v>
      </c>
      <c r="B13155" t="s">
        <v>77</v>
      </c>
      <c r="C13155" t="s">
        <v>77</v>
      </c>
      <c r="D13155" t="s">
        <v>7638</v>
      </c>
      <c r="E13155" t="s">
        <v>77</v>
      </c>
      <c r="F13155" s="1" t="s">
        <v>28515</v>
      </c>
      <c r="G13155" s="1" t="s">
        <v>32547</v>
      </c>
      <c r="J13155" t="s">
        <v>32585</v>
      </c>
    </row>
    <row r="13156" spans="1:30">
      <c r="A13156" s="2">
        <v>3572</v>
      </c>
      <c r="B13156" t="s">
        <v>77</v>
      </c>
      <c r="C13156" t="s">
        <v>77</v>
      </c>
      <c r="D13156" t="s">
        <v>7638</v>
      </c>
      <c r="E13156" t="s">
        <v>77</v>
      </c>
      <c r="F13156" s="1" t="s">
        <v>28516</v>
      </c>
      <c r="G13156" s="1" t="s">
        <v>32547</v>
      </c>
      <c r="I13156" t="s">
        <v>32553</v>
      </c>
    </row>
    <row r="13157" spans="1:30">
      <c r="A13157" s="2">
        <v>3570</v>
      </c>
      <c r="B13157" t="s">
        <v>5976</v>
      </c>
      <c r="C13157" t="s">
        <v>77</v>
      </c>
      <c r="D13157" t="s">
        <v>7638</v>
      </c>
      <c r="E13157" t="s">
        <v>13850</v>
      </c>
      <c r="F13157" s="1" t="s">
        <v>28517</v>
      </c>
      <c r="G13157" s="1" t="s">
        <v>32547</v>
      </c>
      <c r="AD13157" t="s">
        <v>32584</v>
      </c>
    </row>
    <row r="13158" spans="1:30">
      <c r="A13158" s="2">
        <v>3564</v>
      </c>
      <c r="B13158" t="s">
        <v>77</v>
      </c>
      <c r="C13158" t="s">
        <v>77</v>
      </c>
      <c r="D13158" t="s">
        <v>7638</v>
      </c>
      <c r="E13158" t="s">
        <v>77</v>
      </c>
      <c r="F13158" s="1" t="s">
        <v>28518</v>
      </c>
      <c r="G13158" s="1" t="s">
        <v>32547</v>
      </c>
      <c r="P13158" t="s">
        <v>32644</v>
      </c>
    </row>
    <row r="13159" spans="1:30">
      <c r="A13159" s="2">
        <v>3561</v>
      </c>
      <c r="B13159" t="s">
        <v>77</v>
      </c>
      <c r="C13159" t="s">
        <v>7569</v>
      </c>
      <c r="D13159" t="s">
        <v>7637</v>
      </c>
      <c r="E13159" t="s">
        <v>13851</v>
      </c>
      <c r="F13159" s="1" t="s">
        <v>28519</v>
      </c>
      <c r="G13159" s="1" t="s">
        <v>32547</v>
      </c>
      <c r="M13159" t="s">
        <v>32645</v>
      </c>
    </row>
    <row r="13160" spans="1:30">
      <c r="A13160" s="2">
        <v>3553</v>
      </c>
      <c r="B13160" t="s">
        <v>77</v>
      </c>
      <c r="C13160" t="s">
        <v>7445</v>
      </c>
      <c r="D13160" t="s">
        <v>7638</v>
      </c>
      <c r="E13160" t="s">
        <v>77</v>
      </c>
      <c r="F13160" s="1" t="s">
        <v>28520</v>
      </c>
      <c r="G13160" s="1" t="s">
        <v>32547</v>
      </c>
      <c r="P13160" t="s">
        <v>32645</v>
      </c>
    </row>
    <row r="13161" spans="1:30">
      <c r="A13161" s="2">
        <v>3547</v>
      </c>
      <c r="B13161" t="s">
        <v>5977</v>
      </c>
      <c r="C13161" t="s">
        <v>77</v>
      </c>
      <c r="D13161" t="s">
        <v>7639</v>
      </c>
      <c r="E13161" t="s">
        <v>13852</v>
      </c>
      <c r="F13161" s="1" t="s">
        <v>28521</v>
      </c>
      <c r="G13161" s="1" t="s">
        <v>32547</v>
      </c>
      <c r="I13161" t="s">
        <v>32553</v>
      </c>
    </row>
    <row r="13162" spans="1:30">
      <c r="A13162" s="2">
        <v>3542</v>
      </c>
      <c r="B13162" t="s">
        <v>77</v>
      </c>
      <c r="C13162" t="s">
        <v>77</v>
      </c>
      <c r="D13162" t="s">
        <v>7638</v>
      </c>
      <c r="E13162" t="s">
        <v>77</v>
      </c>
      <c r="F13162" s="1" t="s">
        <v>28522</v>
      </c>
      <c r="G13162" s="1" t="s">
        <v>32547</v>
      </c>
      <c r="M13162" t="s">
        <v>32644</v>
      </c>
    </row>
    <row r="13163" spans="1:30">
      <c r="A13163" s="2">
        <v>3539</v>
      </c>
      <c r="B13163" t="s">
        <v>77</v>
      </c>
      <c r="C13163" t="s">
        <v>77</v>
      </c>
      <c r="D13163" t="s">
        <v>7638</v>
      </c>
      <c r="E13163" t="s">
        <v>77</v>
      </c>
      <c r="F13163" s="1" t="s">
        <v>28523</v>
      </c>
      <c r="G13163" s="1" t="s">
        <v>32547</v>
      </c>
      <c r="N13163" t="s">
        <v>32585</v>
      </c>
    </row>
    <row r="13164" spans="1:30">
      <c r="A13164" s="2">
        <v>3537</v>
      </c>
      <c r="B13164" t="s">
        <v>77</v>
      </c>
      <c r="C13164" t="s">
        <v>77</v>
      </c>
      <c r="D13164" t="s">
        <v>7638</v>
      </c>
      <c r="E13164" t="s">
        <v>77</v>
      </c>
      <c r="F13164" s="1" t="s">
        <v>28524</v>
      </c>
      <c r="G13164" s="1" t="s">
        <v>32547</v>
      </c>
      <c r="I13164" t="s">
        <v>32563</v>
      </c>
    </row>
    <row r="13165" spans="1:30">
      <c r="A13165" s="2">
        <v>3529</v>
      </c>
      <c r="B13165" t="s">
        <v>5978</v>
      </c>
      <c r="C13165" t="s">
        <v>7421</v>
      </c>
      <c r="D13165" t="s">
        <v>7638</v>
      </c>
      <c r="E13165" t="s">
        <v>13853</v>
      </c>
      <c r="F13165" s="1" t="s">
        <v>28525</v>
      </c>
      <c r="G13165" s="1" t="s">
        <v>32547</v>
      </c>
      <c r="M13165" t="s">
        <v>32644</v>
      </c>
    </row>
    <row r="13166" spans="1:30">
      <c r="A13166" s="2">
        <v>3524</v>
      </c>
      <c r="B13166" t="s">
        <v>77</v>
      </c>
      <c r="C13166" t="s">
        <v>77</v>
      </c>
      <c r="D13166" t="s">
        <v>7638</v>
      </c>
      <c r="E13166" t="s">
        <v>77</v>
      </c>
      <c r="F13166" s="1" t="s">
        <v>28526</v>
      </c>
      <c r="G13166" s="1" t="s">
        <v>32547</v>
      </c>
      <c r="K13166" t="s">
        <v>32584</v>
      </c>
    </row>
    <row r="13167" spans="1:30">
      <c r="A13167" s="2">
        <v>3523</v>
      </c>
      <c r="B13167" t="s">
        <v>77</v>
      </c>
      <c r="C13167" t="s">
        <v>77</v>
      </c>
      <c r="D13167" t="s">
        <v>7638</v>
      </c>
      <c r="E13167" t="s">
        <v>77</v>
      </c>
      <c r="F13167" s="1" t="s">
        <v>28527</v>
      </c>
      <c r="G13167" s="1" t="s">
        <v>32547</v>
      </c>
      <c r="K13167" t="s">
        <v>32585</v>
      </c>
    </row>
    <row r="13168" spans="1:30">
      <c r="A13168" s="2">
        <v>3522</v>
      </c>
      <c r="B13168" t="s">
        <v>77</v>
      </c>
      <c r="C13168" t="s">
        <v>77</v>
      </c>
      <c r="D13168" t="s">
        <v>7638</v>
      </c>
      <c r="E13168" t="s">
        <v>77</v>
      </c>
      <c r="F13168" s="1" t="s">
        <v>28528</v>
      </c>
      <c r="G13168" s="1" t="s">
        <v>32547</v>
      </c>
      <c r="L13168" t="s">
        <v>32591</v>
      </c>
    </row>
    <row r="13169" spans="1:20">
      <c r="A13169" s="2">
        <v>3521</v>
      </c>
      <c r="B13169" t="s">
        <v>5979</v>
      </c>
      <c r="C13169" t="s">
        <v>77</v>
      </c>
      <c r="D13169" t="s">
        <v>7638</v>
      </c>
      <c r="E13169" t="s">
        <v>13854</v>
      </c>
      <c r="F13169" s="1" t="s">
        <v>28529</v>
      </c>
      <c r="G13169" s="1" t="s">
        <v>32547</v>
      </c>
      <c r="I13169" t="s">
        <v>32553</v>
      </c>
    </row>
    <row r="13170" spans="1:20">
      <c r="A13170" s="2">
        <v>3520</v>
      </c>
      <c r="B13170" t="s">
        <v>77</v>
      </c>
      <c r="C13170" t="s">
        <v>77</v>
      </c>
      <c r="D13170" t="s">
        <v>7640</v>
      </c>
      <c r="E13170" t="s">
        <v>77</v>
      </c>
      <c r="F13170" s="1" t="s">
        <v>28530</v>
      </c>
      <c r="G13170" s="1" t="s">
        <v>32547</v>
      </c>
      <c r="M13170" t="s">
        <v>32644</v>
      </c>
    </row>
    <row r="13171" spans="1:20">
      <c r="A13171" s="2">
        <v>3633</v>
      </c>
      <c r="B13171" t="s">
        <v>77</v>
      </c>
      <c r="C13171" t="s">
        <v>77</v>
      </c>
      <c r="D13171" t="s">
        <v>7650</v>
      </c>
      <c r="E13171" t="s">
        <v>77</v>
      </c>
      <c r="F13171" s="1" t="s">
        <v>28531</v>
      </c>
      <c r="G13171" s="1" t="s">
        <v>32547</v>
      </c>
      <c r="I13171" t="s">
        <v>32563</v>
      </c>
    </row>
    <row r="13172" spans="1:20">
      <c r="A13172" s="2">
        <v>3637</v>
      </c>
      <c r="B13172" t="s">
        <v>77</v>
      </c>
      <c r="C13172" t="s">
        <v>77</v>
      </c>
      <c r="D13172" t="s">
        <v>7638</v>
      </c>
      <c r="E13172" t="s">
        <v>77</v>
      </c>
      <c r="F13172" s="1" t="s">
        <v>28532</v>
      </c>
      <c r="G13172" s="1" t="s">
        <v>32547</v>
      </c>
      <c r="Q13172" t="s">
        <v>32585</v>
      </c>
    </row>
    <row r="13173" spans="1:20">
      <c r="A13173" s="2">
        <v>3767</v>
      </c>
      <c r="B13173" t="s">
        <v>77</v>
      </c>
      <c r="C13173" t="s">
        <v>77</v>
      </c>
      <c r="D13173" t="s">
        <v>7638</v>
      </c>
      <c r="E13173" t="s">
        <v>77</v>
      </c>
      <c r="F13173" s="1" t="s">
        <v>28533</v>
      </c>
      <c r="G13173" s="1" t="s">
        <v>32547</v>
      </c>
      <c r="L13173" t="s">
        <v>32592</v>
      </c>
    </row>
    <row r="13174" spans="1:20">
      <c r="A13174" s="2">
        <v>3734</v>
      </c>
      <c r="B13174" t="s">
        <v>5980</v>
      </c>
      <c r="C13174" t="s">
        <v>77</v>
      </c>
      <c r="D13174" t="s">
        <v>7638</v>
      </c>
      <c r="E13174" t="s">
        <v>13855</v>
      </c>
      <c r="F13174" s="1" t="s">
        <v>28534</v>
      </c>
      <c r="G13174" s="1" t="s">
        <v>32547</v>
      </c>
      <c r="I13174" t="s">
        <v>32553</v>
      </c>
    </row>
    <row r="13175" spans="1:20">
      <c r="A13175" s="2">
        <v>3706</v>
      </c>
      <c r="B13175" t="s">
        <v>77</v>
      </c>
      <c r="C13175" t="s">
        <v>77</v>
      </c>
      <c r="D13175" t="s">
        <v>7640</v>
      </c>
      <c r="E13175" t="s">
        <v>77</v>
      </c>
      <c r="F13175" s="1" t="s">
        <v>28535</v>
      </c>
      <c r="G13175" s="1" t="s">
        <v>32547</v>
      </c>
      <c r="I13175" t="s">
        <v>32558</v>
      </c>
    </row>
    <row r="13176" spans="1:20">
      <c r="A13176" s="2">
        <v>3707</v>
      </c>
      <c r="B13176" t="s">
        <v>77</v>
      </c>
      <c r="C13176" t="s">
        <v>77</v>
      </c>
      <c r="D13176" t="s">
        <v>7638</v>
      </c>
      <c r="E13176" t="s">
        <v>77</v>
      </c>
      <c r="F13176" s="1" t="s">
        <v>28536</v>
      </c>
      <c r="G13176" s="1" t="s">
        <v>32547</v>
      </c>
      <c r="T13176" t="s">
        <v>32585</v>
      </c>
    </row>
    <row r="13177" spans="1:20">
      <c r="A13177" s="2">
        <v>3717</v>
      </c>
      <c r="B13177" t="s">
        <v>5981</v>
      </c>
      <c r="C13177" t="s">
        <v>7422</v>
      </c>
      <c r="D13177" t="s">
        <v>7638</v>
      </c>
      <c r="E13177" t="s">
        <v>13856</v>
      </c>
      <c r="F13177" s="1" t="s">
        <v>28537</v>
      </c>
      <c r="G13177" s="1" t="s">
        <v>32547</v>
      </c>
      <c r="M13177" t="s">
        <v>32645</v>
      </c>
    </row>
    <row r="13178" spans="1:20">
      <c r="A13178" s="2">
        <v>3718</v>
      </c>
      <c r="B13178" t="s">
        <v>77</v>
      </c>
      <c r="C13178" t="s">
        <v>77</v>
      </c>
      <c r="D13178" t="s">
        <v>7638</v>
      </c>
      <c r="E13178" t="s">
        <v>77</v>
      </c>
      <c r="F13178" s="1" t="s">
        <v>28538</v>
      </c>
      <c r="G13178" s="1" t="s">
        <v>32547</v>
      </c>
      <c r="S13178" t="s">
        <v>32655</v>
      </c>
    </row>
    <row r="13179" spans="1:20">
      <c r="A13179" s="2">
        <v>3729</v>
      </c>
      <c r="B13179" t="s">
        <v>77</v>
      </c>
      <c r="C13179" t="s">
        <v>77</v>
      </c>
      <c r="D13179" t="s">
        <v>7638</v>
      </c>
      <c r="E13179" t="s">
        <v>77</v>
      </c>
      <c r="F13179" s="1" t="s">
        <v>28539</v>
      </c>
      <c r="G13179" s="1" t="s">
        <v>32547</v>
      </c>
      <c r="T13179" t="s">
        <v>32585</v>
      </c>
    </row>
    <row r="13180" spans="1:20">
      <c r="A13180" s="2">
        <v>3730</v>
      </c>
      <c r="B13180" t="s">
        <v>5982</v>
      </c>
      <c r="C13180" t="s">
        <v>7460</v>
      </c>
      <c r="D13180" t="s">
        <v>7637</v>
      </c>
      <c r="E13180" t="s">
        <v>13857</v>
      </c>
      <c r="F13180" s="1" t="s">
        <v>28540</v>
      </c>
      <c r="G13180" s="1" t="s">
        <v>32547</v>
      </c>
      <c r="L13180" t="s">
        <v>32600</v>
      </c>
    </row>
    <row r="13181" spans="1:20">
      <c r="A13181" s="2">
        <v>3735</v>
      </c>
      <c r="B13181" t="s">
        <v>5983</v>
      </c>
      <c r="C13181" t="s">
        <v>77</v>
      </c>
      <c r="D13181" t="s">
        <v>7639</v>
      </c>
      <c r="E13181" t="s">
        <v>13858</v>
      </c>
      <c r="F13181" s="1" t="s">
        <v>28541</v>
      </c>
      <c r="G13181" s="1" t="s">
        <v>32547</v>
      </c>
      <c r="I13181" t="s">
        <v>32553</v>
      </c>
    </row>
    <row r="13182" spans="1:20">
      <c r="A13182" s="2">
        <v>3642</v>
      </c>
      <c r="B13182" t="s">
        <v>77</v>
      </c>
      <c r="C13182" t="s">
        <v>77</v>
      </c>
      <c r="D13182" t="s">
        <v>7650</v>
      </c>
      <c r="E13182" t="s">
        <v>77</v>
      </c>
      <c r="F13182" s="1" t="s">
        <v>28542</v>
      </c>
      <c r="G13182" s="1" t="s">
        <v>32547</v>
      </c>
      <c r="I13182" t="s">
        <v>32568</v>
      </c>
    </row>
    <row r="13183" spans="1:20">
      <c r="A13183" s="2">
        <v>3736</v>
      </c>
      <c r="B13183" t="s">
        <v>77</v>
      </c>
      <c r="C13183" t="s">
        <v>77</v>
      </c>
      <c r="D13183" t="s">
        <v>7638</v>
      </c>
      <c r="E13183" t="s">
        <v>77</v>
      </c>
      <c r="F13183" s="1" t="s">
        <v>28543</v>
      </c>
      <c r="G13183" s="1" t="s">
        <v>32547</v>
      </c>
      <c r="P13183" t="s">
        <v>32645</v>
      </c>
    </row>
    <row r="13184" spans="1:20">
      <c r="A13184" s="2">
        <v>3745</v>
      </c>
      <c r="B13184" t="s">
        <v>5984</v>
      </c>
      <c r="C13184" t="s">
        <v>77</v>
      </c>
      <c r="D13184" t="s">
        <v>7646</v>
      </c>
      <c r="E13184" t="s">
        <v>13859</v>
      </c>
      <c r="F13184" s="1" t="s">
        <v>28544</v>
      </c>
      <c r="G13184" s="1" t="s">
        <v>32547</v>
      </c>
      <c r="I13184" t="s">
        <v>32553</v>
      </c>
    </row>
    <row r="13185" spans="1:31">
      <c r="A13185" s="2">
        <v>3760</v>
      </c>
      <c r="B13185" t="s">
        <v>5985</v>
      </c>
      <c r="C13185" t="s">
        <v>77</v>
      </c>
      <c r="D13185" t="s">
        <v>7638</v>
      </c>
      <c r="E13185" t="s">
        <v>13860</v>
      </c>
      <c r="F13185" s="1" t="s">
        <v>28545</v>
      </c>
      <c r="G13185" s="1" t="s">
        <v>32547</v>
      </c>
      <c r="L13185" t="s">
        <v>32592</v>
      </c>
    </row>
    <row r="13186" spans="1:31">
      <c r="A13186" s="2">
        <v>3761</v>
      </c>
      <c r="B13186" t="s">
        <v>5986</v>
      </c>
      <c r="C13186" t="s">
        <v>77</v>
      </c>
      <c r="D13186" t="s">
        <v>7638</v>
      </c>
      <c r="E13186" t="s">
        <v>13861</v>
      </c>
      <c r="F13186" s="1" t="s">
        <v>28546</v>
      </c>
      <c r="G13186" s="1" t="s">
        <v>32547</v>
      </c>
      <c r="P13186" t="s">
        <v>32644</v>
      </c>
    </row>
    <row r="13187" spans="1:31">
      <c r="A13187" s="2">
        <v>3762</v>
      </c>
      <c r="B13187" t="s">
        <v>77</v>
      </c>
      <c r="C13187" t="s">
        <v>77</v>
      </c>
      <c r="D13187" t="s">
        <v>7638</v>
      </c>
      <c r="E13187" t="s">
        <v>77</v>
      </c>
      <c r="F13187" s="1" t="s">
        <v>28547</v>
      </c>
      <c r="G13187" s="1" t="s">
        <v>32547</v>
      </c>
      <c r="L13187" t="s">
        <v>32600</v>
      </c>
    </row>
    <row r="13188" spans="1:31">
      <c r="A13188" s="2">
        <v>3764</v>
      </c>
      <c r="B13188" t="s">
        <v>77</v>
      </c>
      <c r="C13188" t="s">
        <v>77</v>
      </c>
      <c r="D13188" t="s">
        <v>7638</v>
      </c>
      <c r="E13188" t="s">
        <v>77</v>
      </c>
      <c r="F13188" s="1" t="s">
        <v>28548</v>
      </c>
      <c r="G13188" s="1" t="s">
        <v>32547</v>
      </c>
      <c r="I13188" t="s">
        <v>32551</v>
      </c>
    </row>
    <row r="13189" spans="1:31">
      <c r="A13189" s="2">
        <v>3705</v>
      </c>
      <c r="B13189" t="s">
        <v>77</v>
      </c>
      <c r="C13189" t="s">
        <v>77</v>
      </c>
      <c r="D13189" t="s">
        <v>7638</v>
      </c>
      <c r="E13189" t="s">
        <v>77</v>
      </c>
      <c r="F13189" s="1" t="s">
        <v>28549</v>
      </c>
      <c r="G13189" s="1" t="s">
        <v>32547</v>
      </c>
      <c r="AE13189" t="s">
        <v>32585</v>
      </c>
    </row>
    <row r="13190" spans="1:31">
      <c r="A13190" s="2">
        <v>3702</v>
      </c>
      <c r="B13190" t="s">
        <v>77</v>
      </c>
      <c r="C13190" t="s">
        <v>77</v>
      </c>
      <c r="D13190" t="s">
        <v>7638</v>
      </c>
      <c r="E13190" t="s">
        <v>77</v>
      </c>
      <c r="F13190" s="1" t="s">
        <v>28550</v>
      </c>
      <c r="G13190" s="1" t="s">
        <v>32547</v>
      </c>
      <c r="L13190" t="s">
        <v>32590</v>
      </c>
    </row>
    <row r="13191" spans="1:31">
      <c r="A13191" s="2">
        <v>3696</v>
      </c>
      <c r="B13191" t="s">
        <v>5987</v>
      </c>
      <c r="C13191" t="s">
        <v>77</v>
      </c>
      <c r="D13191" t="s">
        <v>7638</v>
      </c>
      <c r="E13191" t="s">
        <v>13862</v>
      </c>
      <c r="F13191" s="1" t="s">
        <v>28551</v>
      </c>
      <c r="G13191" s="1" t="s">
        <v>32547</v>
      </c>
      <c r="AE13191" t="s">
        <v>32584</v>
      </c>
    </row>
    <row r="13192" spans="1:31">
      <c r="A13192" s="2">
        <v>3684</v>
      </c>
      <c r="B13192" t="s">
        <v>77</v>
      </c>
      <c r="C13192" t="s">
        <v>7422</v>
      </c>
      <c r="D13192" t="s">
        <v>7638</v>
      </c>
      <c r="E13192" t="s">
        <v>77</v>
      </c>
      <c r="F13192" s="1" t="s">
        <v>28552</v>
      </c>
      <c r="G13192" s="1" t="s">
        <v>32547</v>
      </c>
      <c r="I13192" t="s">
        <v>32553</v>
      </c>
    </row>
    <row r="13193" spans="1:31">
      <c r="A13193" s="2">
        <v>3676</v>
      </c>
      <c r="B13193" t="s">
        <v>5988</v>
      </c>
      <c r="C13193" t="s">
        <v>77</v>
      </c>
      <c r="D13193" t="s">
        <v>7638</v>
      </c>
      <c r="E13193" t="s">
        <v>13863</v>
      </c>
      <c r="F13193" s="1" t="s">
        <v>28553</v>
      </c>
      <c r="G13193" s="1" t="s">
        <v>32547</v>
      </c>
      <c r="I13193" t="s">
        <v>32553</v>
      </c>
    </row>
    <row r="13194" spans="1:31">
      <c r="A13194" s="2">
        <v>3674</v>
      </c>
      <c r="B13194" t="s">
        <v>77</v>
      </c>
      <c r="C13194" t="s">
        <v>77</v>
      </c>
      <c r="D13194" t="s">
        <v>7638</v>
      </c>
      <c r="E13194" t="s">
        <v>77</v>
      </c>
      <c r="F13194" s="1" t="s">
        <v>28554</v>
      </c>
      <c r="G13194" s="1" t="s">
        <v>32547</v>
      </c>
      <c r="M13194" t="s">
        <v>32645</v>
      </c>
    </row>
    <row r="13195" spans="1:31">
      <c r="A13195" s="2">
        <v>3673</v>
      </c>
      <c r="B13195" t="s">
        <v>5989</v>
      </c>
      <c r="C13195" t="s">
        <v>77</v>
      </c>
      <c r="D13195" t="s">
        <v>7638</v>
      </c>
      <c r="E13195" t="s">
        <v>13864</v>
      </c>
      <c r="F13195" s="1" t="s">
        <v>28555</v>
      </c>
      <c r="G13195" s="1" t="s">
        <v>32547</v>
      </c>
      <c r="L13195" t="s">
        <v>32591</v>
      </c>
    </row>
    <row r="13196" spans="1:31">
      <c r="A13196" s="2">
        <v>3671</v>
      </c>
      <c r="B13196" t="s">
        <v>5990</v>
      </c>
      <c r="C13196" t="s">
        <v>77</v>
      </c>
      <c r="D13196" t="s">
        <v>7638</v>
      </c>
      <c r="E13196" t="s">
        <v>13865</v>
      </c>
      <c r="F13196" s="1" t="s">
        <v>28556</v>
      </c>
      <c r="G13196" s="1" t="s">
        <v>32547</v>
      </c>
      <c r="P13196" t="s">
        <v>32645</v>
      </c>
    </row>
    <row r="13197" spans="1:31">
      <c r="A13197" s="2">
        <v>3670</v>
      </c>
      <c r="B13197" t="s">
        <v>5991</v>
      </c>
      <c r="C13197" t="s">
        <v>7433</v>
      </c>
      <c r="D13197" t="s">
        <v>7639</v>
      </c>
      <c r="E13197" t="s">
        <v>13866</v>
      </c>
      <c r="F13197" s="1" t="s">
        <v>28557</v>
      </c>
      <c r="G13197" s="1" t="s">
        <v>32547</v>
      </c>
      <c r="L13197" t="s">
        <v>32593</v>
      </c>
    </row>
    <row r="13198" spans="1:31">
      <c r="A13198" s="2">
        <v>3668</v>
      </c>
      <c r="B13198" t="s">
        <v>77</v>
      </c>
      <c r="C13198" t="s">
        <v>77</v>
      </c>
      <c r="D13198" t="s">
        <v>7638</v>
      </c>
      <c r="E13198" t="s">
        <v>77</v>
      </c>
      <c r="F13198" s="1" t="s">
        <v>28558</v>
      </c>
      <c r="G13198" s="1" t="s">
        <v>32547</v>
      </c>
      <c r="I13198" t="s">
        <v>32553</v>
      </c>
    </row>
    <row r="13199" spans="1:31">
      <c r="A13199" s="2">
        <v>3666</v>
      </c>
      <c r="B13199" t="s">
        <v>77</v>
      </c>
      <c r="C13199" t="s">
        <v>77</v>
      </c>
      <c r="D13199" t="s">
        <v>7640</v>
      </c>
      <c r="E13199" t="s">
        <v>77</v>
      </c>
      <c r="F13199" s="1" t="s">
        <v>28559</v>
      </c>
      <c r="G13199" s="1" t="s">
        <v>32547</v>
      </c>
      <c r="I13199" t="s">
        <v>32553</v>
      </c>
    </row>
    <row r="13200" spans="1:31">
      <c r="A13200" s="2">
        <v>3662</v>
      </c>
      <c r="B13200" t="s">
        <v>5992</v>
      </c>
      <c r="C13200" t="s">
        <v>7415</v>
      </c>
      <c r="D13200" t="s">
        <v>7637</v>
      </c>
      <c r="E13200" t="s">
        <v>13867</v>
      </c>
      <c r="F13200" s="1" t="s">
        <v>28560</v>
      </c>
      <c r="G13200" s="1" t="s">
        <v>32547</v>
      </c>
      <c r="I13200" t="s">
        <v>32553</v>
      </c>
    </row>
    <row r="13201" spans="1:22">
      <c r="A13201" s="2">
        <v>3660</v>
      </c>
      <c r="B13201" t="s">
        <v>77</v>
      </c>
      <c r="C13201" t="s">
        <v>77</v>
      </c>
      <c r="D13201" t="s">
        <v>7652</v>
      </c>
      <c r="E13201" t="s">
        <v>77</v>
      </c>
      <c r="F13201" s="1" t="s">
        <v>28561</v>
      </c>
      <c r="G13201" s="1" t="s">
        <v>32547</v>
      </c>
      <c r="L13201" t="s">
        <v>32600</v>
      </c>
    </row>
    <row r="13202" spans="1:22">
      <c r="A13202" s="2">
        <v>3658</v>
      </c>
      <c r="B13202" t="s">
        <v>77</v>
      </c>
      <c r="C13202" t="s">
        <v>77</v>
      </c>
      <c r="D13202" t="s">
        <v>7638</v>
      </c>
      <c r="E13202" t="s">
        <v>77</v>
      </c>
      <c r="F13202" s="1" t="s">
        <v>28562</v>
      </c>
      <c r="G13202" s="1" t="s">
        <v>32547</v>
      </c>
      <c r="I13202" t="s">
        <v>32553</v>
      </c>
    </row>
    <row r="13203" spans="1:22">
      <c r="A13203" s="2">
        <v>3657</v>
      </c>
      <c r="B13203" t="s">
        <v>77</v>
      </c>
      <c r="C13203" t="s">
        <v>77</v>
      </c>
      <c r="D13203" t="s">
        <v>7638</v>
      </c>
      <c r="E13203" t="s">
        <v>77</v>
      </c>
      <c r="F13203" s="1" t="s">
        <v>28563</v>
      </c>
      <c r="G13203" s="1" t="s">
        <v>32547</v>
      </c>
      <c r="N13203" t="s">
        <v>32584</v>
      </c>
    </row>
    <row r="13204" spans="1:22">
      <c r="A13204" s="2">
        <v>3652</v>
      </c>
      <c r="B13204" t="s">
        <v>77</v>
      </c>
      <c r="C13204" t="s">
        <v>77</v>
      </c>
      <c r="D13204" t="s">
        <v>7638</v>
      </c>
      <c r="E13204" t="s">
        <v>77</v>
      </c>
      <c r="F13204" s="1" t="s">
        <v>28564</v>
      </c>
      <c r="G13204" s="1" t="s">
        <v>32547</v>
      </c>
      <c r="V13204" t="s">
        <v>32584</v>
      </c>
    </row>
    <row r="13205" spans="1:22">
      <c r="A13205" s="2">
        <v>3646</v>
      </c>
      <c r="B13205" t="s">
        <v>77</v>
      </c>
      <c r="C13205" t="s">
        <v>77</v>
      </c>
      <c r="D13205" t="s">
        <v>7638</v>
      </c>
      <c r="E13205" t="s">
        <v>77</v>
      </c>
      <c r="F13205" s="1" t="s">
        <v>28565</v>
      </c>
      <c r="G13205" s="1" t="s">
        <v>32547</v>
      </c>
      <c r="I13205" t="s">
        <v>32564</v>
      </c>
    </row>
    <row r="13206" spans="1:22">
      <c r="A13206" s="2">
        <v>4792</v>
      </c>
      <c r="B13206" t="s">
        <v>77</v>
      </c>
      <c r="C13206" t="s">
        <v>77</v>
      </c>
      <c r="D13206" t="s">
        <v>7645</v>
      </c>
      <c r="E13206" t="s">
        <v>77</v>
      </c>
      <c r="F13206" s="1" t="s">
        <v>28566</v>
      </c>
      <c r="G13206" s="1" t="s">
        <v>32547</v>
      </c>
      <c r="K13206" t="s">
        <v>32584</v>
      </c>
    </row>
    <row r="13207" spans="1:22">
      <c r="A13207" s="2">
        <v>4795</v>
      </c>
      <c r="B13207" t="s">
        <v>77</v>
      </c>
      <c r="C13207" t="s">
        <v>77</v>
      </c>
      <c r="D13207" t="s">
        <v>7638</v>
      </c>
      <c r="E13207" t="s">
        <v>77</v>
      </c>
      <c r="F13207" s="1" t="s">
        <v>28567</v>
      </c>
      <c r="G13207" s="1" t="s">
        <v>32547</v>
      </c>
      <c r="P13207" t="s">
        <v>32644</v>
      </c>
    </row>
    <row r="13208" spans="1:22">
      <c r="A13208" s="2">
        <v>3069</v>
      </c>
      <c r="B13208" t="s">
        <v>77</v>
      </c>
      <c r="C13208" t="s">
        <v>77</v>
      </c>
      <c r="D13208" t="s">
        <v>7638</v>
      </c>
      <c r="E13208" t="s">
        <v>77</v>
      </c>
      <c r="F13208" s="1" t="s">
        <v>28568</v>
      </c>
      <c r="G13208" s="1" t="s">
        <v>32547</v>
      </c>
      <c r="I13208" t="s">
        <v>32553</v>
      </c>
    </row>
    <row r="13209" spans="1:22">
      <c r="A13209" s="2">
        <v>5750</v>
      </c>
      <c r="B13209" t="s">
        <v>77</v>
      </c>
      <c r="C13209" t="s">
        <v>77</v>
      </c>
      <c r="D13209" t="s">
        <v>7638</v>
      </c>
      <c r="E13209" t="s">
        <v>77</v>
      </c>
      <c r="F13209" s="1" t="s">
        <v>28569</v>
      </c>
      <c r="G13209" s="1" t="s">
        <v>32547</v>
      </c>
      <c r="L13209" t="s">
        <v>32591</v>
      </c>
    </row>
    <row r="13210" spans="1:22">
      <c r="A13210" s="2">
        <v>5741</v>
      </c>
      <c r="B13210" t="s">
        <v>77</v>
      </c>
      <c r="C13210" t="s">
        <v>77</v>
      </c>
      <c r="D13210" t="s">
        <v>7638</v>
      </c>
      <c r="E13210" t="s">
        <v>77</v>
      </c>
      <c r="F13210" s="1" t="s">
        <v>28570</v>
      </c>
      <c r="G13210" s="1" t="s">
        <v>32547</v>
      </c>
      <c r="L13210" t="s">
        <v>32617</v>
      </c>
    </row>
    <row r="13211" spans="1:22">
      <c r="A13211" s="2">
        <v>5743</v>
      </c>
      <c r="B13211" t="s">
        <v>77</v>
      </c>
      <c r="C13211" t="s">
        <v>77</v>
      </c>
      <c r="D13211" t="s">
        <v>7650</v>
      </c>
      <c r="E13211" t="s">
        <v>77</v>
      </c>
      <c r="F13211" s="1" t="s">
        <v>28571</v>
      </c>
      <c r="G13211" s="1" t="s">
        <v>32547</v>
      </c>
      <c r="I13211" t="s">
        <v>32553</v>
      </c>
    </row>
    <row r="13212" spans="1:22">
      <c r="A13212" s="2">
        <v>5746</v>
      </c>
      <c r="B13212" t="s">
        <v>5993</v>
      </c>
      <c r="C13212" t="s">
        <v>7419</v>
      </c>
      <c r="D13212" t="s">
        <v>7638</v>
      </c>
      <c r="E13212" t="s">
        <v>13868</v>
      </c>
      <c r="F13212" s="1" t="s">
        <v>28572</v>
      </c>
      <c r="G13212" s="1" t="s">
        <v>32547</v>
      </c>
      <c r="M13212" t="s">
        <v>32645</v>
      </c>
    </row>
    <row r="13213" spans="1:22">
      <c r="A13213" s="2">
        <v>5747</v>
      </c>
      <c r="B13213" t="s">
        <v>5994</v>
      </c>
      <c r="C13213" t="s">
        <v>7418</v>
      </c>
      <c r="D13213" t="s">
        <v>7639</v>
      </c>
      <c r="E13213" t="s">
        <v>13869</v>
      </c>
      <c r="F13213" s="1" t="s">
        <v>28573</v>
      </c>
      <c r="G13213" s="1" t="s">
        <v>32547</v>
      </c>
      <c r="L13213" t="s">
        <v>32593</v>
      </c>
    </row>
    <row r="13214" spans="1:22">
      <c r="A13214" s="2">
        <v>5748</v>
      </c>
      <c r="B13214" t="s">
        <v>5995</v>
      </c>
      <c r="C13214" t="s">
        <v>7470</v>
      </c>
      <c r="D13214" t="s">
        <v>7638</v>
      </c>
      <c r="E13214" t="s">
        <v>13870</v>
      </c>
      <c r="F13214" s="1" t="s">
        <v>28574</v>
      </c>
      <c r="G13214" s="1" t="s">
        <v>32547</v>
      </c>
      <c r="I13214" t="s">
        <v>32553</v>
      </c>
    </row>
    <row r="13215" spans="1:22">
      <c r="A13215" s="2">
        <v>5749</v>
      </c>
      <c r="B13215" t="s">
        <v>5996</v>
      </c>
      <c r="C13215" t="s">
        <v>77</v>
      </c>
      <c r="D13215" t="s">
        <v>7638</v>
      </c>
      <c r="E13215" t="s">
        <v>13871</v>
      </c>
      <c r="F13215" s="1" t="s">
        <v>28575</v>
      </c>
      <c r="G13215" s="1" t="s">
        <v>32547</v>
      </c>
      <c r="T13215" t="s">
        <v>32585</v>
      </c>
    </row>
    <row r="13216" spans="1:22">
      <c r="A13216" s="2">
        <v>5754</v>
      </c>
      <c r="B13216" t="s">
        <v>5997</v>
      </c>
      <c r="C13216" t="s">
        <v>7425</v>
      </c>
      <c r="D13216" t="s">
        <v>7638</v>
      </c>
      <c r="E13216" t="s">
        <v>13872</v>
      </c>
      <c r="F13216" s="1" t="s">
        <v>28576</v>
      </c>
      <c r="G13216" s="1" t="s">
        <v>32547</v>
      </c>
      <c r="S13216" t="s">
        <v>32654</v>
      </c>
    </row>
    <row r="13217" spans="1:29">
      <c r="A13217" s="2">
        <v>5735</v>
      </c>
      <c r="B13217" t="s">
        <v>5998</v>
      </c>
      <c r="C13217" t="s">
        <v>77</v>
      </c>
      <c r="D13217" t="s">
        <v>7638</v>
      </c>
      <c r="E13217" t="s">
        <v>13873</v>
      </c>
      <c r="F13217" s="1" t="s">
        <v>28577</v>
      </c>
      <c r="G13217" s="1" t="s">
        <v>32547</v>
      </c>
      <c r="U13217" t="s">
        <v>32584</v>
      </c>
    </row>
    <row r="13218" spans="1:29">
      <c r="A13218" s="2">
        <v>5755</v>
      </c>
      <c r="B13218" t="s">
        <v>5999</v>
      </c>
      <c r="C13218" t="s">
        <v>7425</v>
      </c>
      <c r="D13218" t="s">
        <v>7638</v>
      </c>
      <c r="E13218" t="s">
        <v>13874</v>
      </c>
      <c r="F13218" s="1" t="s">
        <v>28578</v>
      </c>
      <c r="G13218" s="1" t="s">
        <v>32547</v>
      </c>
      <c r="S13218" t="s">
        <v>32654</v>
      </c>
    </row>
    <row r="13219" spans="1:29">
      <c r="A13219" s="2">
        <v>5756</v>
      </c>
      <c r="B13219" t="s">
        <v>77</v>
      </c>
      <c r="C13219" t="s">
        <v>77</v>
      </c>
      <c r="D13219" t="s">
        <v>7639</v>
      </c>
      <c r="E13219" t="s">
        <v>77</v>
      </c>
      <c r="F13219" s="1" t="s">
        <v>28579</v>
      </c>
      <c r="G13219" s="1" t="s">
        <v>32547</v>
      </c>
      <c r="S13219" t="s">
        <v>32655</v>
      </c>
    </row>
    <row r="13220" spans="1:29">
      <c r="A13220" s="2">
        <v>5758</v>
      </c>
      <c r="B13220" t="s">
        <v>6000</v>
      </c>
      <c r="C13220" t="s">
        <v>7419</v>
      </c>
      <c r="D13220" t="s">
        <v>7639</v>
      </c>
      <c r="E13220" t="s">
        <v>13875</v>
      </c>
      <c r="F13220" s="1" t="s">
        <v>28580</v>
      </c>
      <c r="G13220" s="1" t="s">
        <v>32547</v>
      </c>
      <c r="AC13220" t="s">
        <v>32585</v>
      </c>
    </row>
    <row r="13221" spans="1:29">
      <c r="A13221" s="2">
        <v>5759</v>
      </c>
      <c r="B13221" t="s">
        <v>77</v>
      </c>
      <c r="C13221" t="s">
        <v>7419</v>
      </c>
      <c r="D13221" t="s">
        <v>7639</v>
      </c>
      <c r="E13221" t="s">
        <v>77</v>
      </c>
      <c r="F13221" s="1" t="s">
        <v>28581</v>
      </c>
      <c r="G13221" s="1" t="s">
        <v>32547</v>
      </c>
      <c r="AC13221" t="s">
        <v>32585</v>
      </c>
    </row>
    <row r="13222" spans="1:29">
      <c r="A13222" s="2">
        <v>5762</v>
      </c>
      <c r="B13222" t="s">
        <v>6001</v>
      </c>
      <c r="C13222" t="s">
        <v>7479</v>
      </c>
      <c r="D13222" t="s">
        <v>7638</v>
      </c>
      <c r="E13222" t="s">
        <v>13876</v>
      </c>
      <c r="F13222" s="1" t="s">
        <v>28582</v>
      </c>
      <c r="G13222" s="1" t="s">
        <v>32547</v>
      </c>
      <c r="J13222" t="s">
        <v>32584</v>
      </c>
    </row>
    <row r="13223" spans="1:29">
      <c r="A13223" s="2">
        <v>5769</v>
      </c>
      <c r="B13223" t="s">
        <v>77</v>
      </c>
      <c r="C13223" t="s">
        <v>77</v>
      </c>
      <c r="D13223" t="s">
        <v>7638</v>
      </c>
      <c r="E13223" t="s">
        <v>77</v>
      </c>
      <c r="F13223" s="1" t="s">
        <v>28583</v>
      </c>
      <c r="G13223" s="1" t="s">
        <v>32547</v>
      </c>
      <c r="I13223" t="s">
        <v>32558</v>
      </c>
    </row>
    <row r="13224" spans="1:29">
      <c r="A13224" s="2">
        <v>5737</v>
      </c>
      <c r="B13224" t="s">
        <v>77</v>
      </c>
      <c r="C13224" t="s">
        <v>7429</v>
      </c>
      <c r="D13224" t="s">
        <v>7637</v>
      </c>
      <c r="E13224" t="s">
        <v>77</v>
      </c>
      <c r="F13224" s="1" t="s">
        <v>28584</v>
      </c>
      <c r="G13224" s="1" t="s">
        <v>32547</v>
      </c>
      <c r="I13224" t="s">
        <v>32563</v>
      </c>
    </row>
    <row r="13225" spans="1:29">
      <c r="A13225" s="2">
        <v>5731</v>
      </c>
      <c r="B13225" t="s">
        <v>77</v>
      </c>
      <c r="C13225" t="s">
        <v>77</v>
      </c>
      <c r="D13225" t="s">
        <v>7638</v>
      </c>
      <c r="E13225" t="s">
        <v>77</v>
      </c>
      <c r="F13225" s="1" t="s">
        <v>28585</v>
      </c>
      <c r="G13225" s="1" t="s">
        <v>32547</v>
      </c>
      <c r="U13225" t="s">
        <v>32584</v>
      </c>
    </row>
    <row r="13226" spans="1:29">
      <c r="A13226" s="2">
        <v>5671</v>
      </c>
      <c r="B13226" t="s">
        <v>77</v>
      </c>
      <c r="C13226" t="s">
        <v>77</v>
      </c>
      <c r="D13226" t="s">
        <v>7650</v>
      </c>
      <c r="E13226" t="s">
        <v>77</v>
      </c>
      <c r="F13226" s="1" t="s">
        <v>28586</v>
      </c>
      <c r="G13226" s="1" t="s">
        <v>32547</v>
      </c>
      <c r="I13226" t="s">
        <v>32553</v>
      </c>
    </row>
    <row r="13227" spans="1:29">
      <c r="A13227" s="2">
        <v>5697</v>
      </c>
      <c r="B13227" t="s">
        <v>77</v>
      </c>
      <c r="C13227" t="s">
        <v>77</v>
      </c>
      <c r="D13227" t="s">
        <v>7638</v>
      </c>
      <c r="E13227" t="s">
        <v>77</v>
      </c>
      <c r="F13227" s="1" t="s">
        <v>28587</v>
      </c>
      <c r="G13227" s="1" t="s">
        <v>32547</v>
      </c>
      <c r="Q13227" t="s">
        <v>32585</v>
      </c>
    </row>
    <row r="13228" spans="1:29">
      <c r="A13228" s="2">
        <v>5676</v>
      </c>
      <c r="B13228" t="s">
        <v>6002</v>
      </c>
      <c r="C13228" t="s">
        <v>7512</v>
      </c>
      <c r="D13228" t="s">
        <v>7638</v>
      </c>
      <c r="E13228" t="s">
        <v>13877</v>
      </c>
      <c r="F13228" s="1" t="s">
        <v>28588</v>
      </c>
      <c r="G13228" s="1" t="s">
        <v>32547</v>
      </c>
      <c r="J13228" t="s">
        <v>32584</v>
      </c>
    </row>
    <row r="13229" spans="1:29">
      <c r="A13229" s="2">
        <v>5677</v>
      </c>
      <c r="B13229" t="s">
        <v>77</v>
      </c>
      <c r="C13229" t="s">
        <v>77</v>
      </c>
      <c r="D13229" t="s">
        <v>7638</v>
      </c>
      <c r="E13229" t="s">
        <v>77</v>
      </c>
      <c r="F13229" s="1" t="s">
        <v>28589</v>
      </c>
      <c r="G13229" s="1" t="s">
        <v>32547</v>
      </c>
      <c r="J13229" t="s">
        <v>32585</v>
      </c>
    </row>
    <row r="13230" spans="1:29">
      <c r="A13230" s="2">
        <v>5679</v>
      </c>
      <c r="C13230" t="s">
        <v>77</v>
      </c>
      <c r="D13230" t="s">
        <v>7638</v>
      </c>
      <c r="E13230" t="s">
        <v>13878</v>
      </c>
      <c r="F13230" s="1" t="s">
        <v>28590</v>
      </c>
      <c r="G13230" s="1" t="s">
        <v>32547</v>
      </c>
      <c r="S13230" t="s">
        <v>32655</v>
      </c>
    </row>
    <row r="13231" spans="1:29">
      <c r="A13231" s="2">
        <v>5680</v>
      </c>
      <c r="B13231" t="s">
        <v>6003</v>
      </c>
      <c r="C13231" t="s">
        <v>7449</v>
      </c>
      <c r="D13231" t="s">
        <v>7638</v>
      </c>
      <c r="E13231" t="s">
        <v>13879</v>
      </c>
      <c r="F13231" s="1" t="s">
        <v>28591</v>
      </c>
      <c r="G13231" s="1" t="s">
        <v>32547</v>
      </c>
      <c r="S13231" t="s">
        <v>32655</v>
      </c>
    </row>
    <row r="13232" spans="1:29">
      <c r="A13232" s="2">
        <v>5686</v>
      </c>
      <c r="B13232" t="s">
        <v>77</v>
      </c>
      <c r="C13232" t="s">
        <v>77</v>
      </c>
      <c r="D13232" t="s">
        <v>7638</v>
      </c>
      <c r="E13232" t="s">
        <v>77</v>
      </c>
      <c r="F13232" s="1" t="s">
        <v>28592</v>
      </c>
      <c r="G13232" s="1" t="s">
        <v>32547</v>
      </c>
      <c r="M13232" t="s">
        <v>32645</v>
      </c>
    </row>
    <row r="13233" spans="1:24">
      <c r="A13233" s="2">
        <v>5692</v>
      </c>
      <c r="B13233" t="s">
        <v>77</v>
      </c>
      <c r="C13233" t="s">
        <v>77</v>
      </c>
      <c r="D13233" t="s">
        <v>7638</v>
      </c>
      <c r="E13233" t="s">
        <v>77</v>
      </c>
      <c r="F13233" s="1" t="s">
        <v>28593</v>
      </c>
      <c r="G13233" s="1" t="s">
        <v>32547</v>
      </c>
      <c r="S13233" t="s">
        <v>32654</v>
      </c>
    </row>
    <row r="13234" spans="1:24">
      <c r="A13234" s="2">
        <v>5702</v>
      </c>
      <c r="B13234" t="s">
        <v>6004</v>
      </c>
      <c r="C13234" t="s">
        <v>77</v>
      </c>
      <c r="D13234" t="s">
        <v>7638</v>
      </c>
      <c r="E13234" t="s">
        <v>13880</v>
      </c>
      <c r="F13234" s="1" t="s">
        <v>28594</v>
      </c>
      <c r="G13234" s="1" t="s">
        <v>32547</v>
      </c>
      <c r="I13234" t="s">
        <v>32552</v>
      </c>
    </row>
    <row r="13235" spans="1:24">
      <c r="A13235" s="2">
        <v>5730</v>
      </c>
      <c r="B13235" t="s">
        <v>6005</v>
      </c>
      <c r="C13235" t="s">
        <v>7508</v>
      </c>
      <c r="D13235" t="s">
        <v>7638</v>
      </c>
      <c r="E13235" t="s">
        <v>13881</v>
      </c>
      <c r="F13235" s="1" t="s">
        <v>28595</v>
      </c>
      <c r="G13235" s="1" t="s">
        <v>32547</v>
      </c>
      <c r="L13235" t="s">
        <v>32597</v>
      </c>
    </row>
    <row r="13236" spans="1:24">
      <c r="A13236" s="2">
        <v>5705</v>
      </c>
      <c r="B13236" t="s">
        <v>6006</v>
      </c>
      <c r="C13236" t="s">
        <v>7421</v>
      </c>
      <c r="D13236" t="s">
        <v>7638</v>
      </c>
      <c r="E13236" t="s">
        <v>13882</v>
      </c>
      <c r="F13236" s="1" t="s">
        <v>28596</v>
      </c>
      <c r="G13236" s="1" t="s">
        <v>32547</v>
      </c>
      <c r="P13236" t="s">
        <v>32645</v>
      </c>
    </row>
    <row r="13237" spans="1:24">
      <c r="A13237" s="2">
        <v>5712</v>
      </c>
      <c r="B13237" t="s">
        <v>77</v>
      </c>
      <c r="C13237" t="s">
        <v>77</v>
      </c>
      <c r="D13237" t="s">
        <v>7638</v>
      </c>
      <c r="E13237" t="s">
        <v>77</v>
      </c>
      <c r="F13237" s="1" t="s">
        <v>28597</v>
      </c>
      <c r="G13237" s="1" t="s">
        <v>32547</v>
      </c>
      <c r="L13237" t="s">
        <v>32593</v>
      </c>
    </row>
    <row r="13238" spans="1:24">
      <c r="A13238" s="2">
        <v>5720</v>
      </c>
      <c r="B13238" t="s">
        <v>77</v>
      </c>
      <c r="C13238" t="s">
        <v>77</v>
      </c>
      <c r="D13238" t="s">
        <v>7638</v>
      </c>
      <c r="E13238" t="s">
        <v>77</v>
      </c>
      <c r="F13238" s="1" t="s">
        <v>28598</v>
      </c>
      <c r="G13238" s="1" t="s">
        <v>32547</v>
      </c>
      <c r="M13238" t="s">
        <v>32645</v>
      </c>
    </row>
    <row r="13239" spans="1:24">
      <c r="A13239" s="2">
        <v>5721</v>
      </c>
      <c r="B13239" t="s">
        <v>6007</v>
      </c>
      <c r="C13239" t="s">
        <v>7547</v>
      </c>
      <c r="D13239" t="s">
        <v>7637</v>
      </c>
      <c r="E13239" t="s">
        <v>13883</v>
      </c>
      <c r="F13239" s="1" t="s">
        <v>28599</v>
      </c>
      <c r="G13239" s="1" t="s">
        <v>32547</v>
      </c>
      <c r="S13239" t="s">
        <v>32655</v>
      </c>
    </row>
    <row r="13240" spans="1:24">
      <c r="A13240" s="2">
        <v>5722</v>
      </c>
      <c r="B13240" t="s">
        <v>77</v>
      </c>
      <c r="C13240" t="s">
        <v>7447</v>
      </c>
      <c r="D13240" t="s">
        <v>7637</v>
      </c>
      <c r="E13240" t="s">
        <v>77</v>
      </c>
      <c r="F13240" s="1" t="s">
        <v>28600</v>
      </c>
      <c r="G13240" s="1" t="s">
        <v>32547</v>
      </c>
      <c r="X13240" t="s">
        <v>32585</v>
      </c>
    </row>
    <row r="13241" spans="1:24">
      <c r="A13241" s="2">
        <v>5728</v>
      </c>
      <c r="B13241" t="s">
        <v>77</v>
      </c>
      <c r="C13241" t="s">
        <v>77</v>
      </c>
      <c r="D13241" t="s">
        <v>7650</v>
      </c>
      <c r="E13241" t="s">
        <v>77</v>
      </c>
      <c r="F13241" s="1" t="s">
        <v>28601</v>
      </c>
      <c r="G13241" s="1" t="s">
        <v>32547</v>
      </c>
      <c r="I13241" t="s">
        <v>32553</v>
      </c>
    </row>
    <row r="13242" spans="1:24">
      <c r="A13242" s="2">
        <v>5778</v>
      </c>
      <c r="B13242" t="s">
        <v>6008</v>
      </c>
      <c r="C13242" t="s">
        <v>77</v>
      </c>
      <c r="D13242" t="s">
        <v>7638</v>
      </c>
      <c r="E13242" t="s">
        <v>13884</v>
      </c>
      <c r="F13242" s="1" t="s">
        <v>28602</v>
      </c>
      <c r="G13242" s="1" t="s">
        <v>32547</v>
      </c>
      <c r="J13242" t="s">
        <v>32585</v>
      </c>
    </row>
    <row r="13243" spans="1:24">
      <c r="A13243" s="2">
        <v>5782</v>
      </c>
      <c r="B13243" t="s">
        <v>6009</v>
      </c>
      <c r="C13243" t="s">
        <v>7448</v>
      </c>
      <c r="D13243" t="s">
        <v>7637</v>
      </c>
      <c r="E13243" t="s">
        <v>13885</v>
      </c>
      <c r="F13243" s="1" t="s">
        <v>28603</v>
      </c>
      <c r="G13243" s="1" t="s">
        <v>32547</v>
      </c>
      <c r="V13243" t="s">
        <v>32585</v>
      </c>
    </row>
    <row r="13244" spans="1:24">
      <c r="A13244" s="2">
        <v>5784</v>
      </c>
      <c r="B13244" t="s">
        <v>77</v>
      </c>
      <c r="C13244" t="s">
        <v>77</v>
      </c>
      <c r="D13244" t="s">
        <v>7638</v>
      </c>
      <c r="E13244" t="s">
        <v>77</v>
      </c>
      <c r="F13244" s="1" t="s">
        <v>28604</v>
      </c>
      <c r="G13244" s="1" t="s">
        <v>32547</v>
      </c>
      <c r="L13244" t="s">
        <v>32600</v>
      </c>
    </row>
    <row r="13245" spans="1:24">
      <c r="A13245" s="2">
        <v>5846</v>
      </c>
      <c r="B13245" t="s">
        <v>6010</v>
      </c>
      <c r="C13245" t="s">
        <v>7431</v>
      </c>
      <c r="D13245" t="s">
        <v>7637</v>
      </c>
      <c r="E13245" t="s">
        <v>13886</v>
      </c>
      <c r="F13245" s="1" t="s">
        <v>28605</v>
      </c>
      <c r="G13245" s="1" t="s">
        <v>32547</v>
      </c>
      <c r="M13245" t="s">
        <v>32645</v>
      </c>
    </row>
    <row r="13246" spans="1:24">
      <c r="A13246" s="2">
        <v>5826</v>
      </c>
      <c r="B13246" t="s">
        <v>77</v>
      </c>
      <c r="C13246" t="s">
        <v>77</v>
      </c>
      <c r="D13246" t="s">
        <v>7638</v>
      </c>
      <c r="E13246" t="s">
        <v>77</v>
      </c>
      <c r="F13246" s="1" t="s">
        <v>28606</v>
      </c>
      <c r="G13246" s="1" t="s">
        <v>32547</v>
      </c>
      <c r="I13246" t="s">
        <v>32558</v>
      </c>
    </row>
    <row r="13247" spans="1:24">
      <c r="A13247" s="2">
        <v>5831</v>
      </c>
      <c r="B13247" t="s">
        <v>6011</v>
      </c>
      <c r="C13247" t="s">
        <v>77</v>
      </c>
      <c r="D13247" t="s">
        <v>7638</v>
      </c>
      <c r="E13247" t="s">
        <v>13887</v>
      </c>
      <c r="F13247" s="1" t="s">
        <v>28607</v>
      </c>
      <c r="G13247" s="1" t="s">
        <v>32547</v>
      </c>
      <c r="P13247" t="s">
        <v>32644</v>
      </c>
    </row>
    <row r="13248" spans="1:24">
      <c r="A13248" s="2">
        <v>5833</v>
      </c>
      <c r="B13248" t="s">
        <v>6012</v>
      </c>
      <c r="C13248" t="s">
        <v>7481</v>
      </c>
      <c r="D13248" t="s">
        <v>7637</v>
      </c>
      <c r="E13248" t="s">
        <v>13888</v>
      </c>
      <c r="F13248" s="1" t="s">
        <v>28608</v>
      </c>
      <c r="G13248" s="1" t="s">
        <v>32547</v>
      </c>
      <c r="Q13248" t="s">
        <v>32584</v>
      </c>
    </row>
    <row r="13249" spans="1:34">
      <c r="A13249" s="2">
        <v>5835</v>
      </c>
      <c r="B13249" t="s">
        <v>77</v>
      </c>
      <c r="C13249" t="s">
        <v>77</v>
      </c>
      <c r="D13249" t="s">
        <v>7650</v>
      </c>
      <c r="E13249" t="s">
        <v>77</v>
      </c>
      <c r="F13249" s="1" t="s">
        <v>28609</v>
      </c>
      <c r="G13249" s="1" t="s">
        <v>32547</v>
      </c>
      <c r="I13249" t="s">
        <v>32553</v>
      </c>
    </row>
    <row r="13250" spans="1:34">
      <c r="A13250" s="2">
        <v>5842</v>
      </c>
      <c r="B13250" t="s">
        <v>77</v>
      </c>
      <c r="C13250" t="s">
        <v>77</v>
      </c>
      <c r="D13250" t="s">
        <v>7638</v>
      </c>
      <c r="E13250" t="s">
        <v>77</v>
      </c>
      <c r="F13250" s="1" t="s">
        <v>28610</v>
      </c>
      <c r="G13250" s="1" t="s">
        <v>32547</v>
      </c>
      <c r="I13250" t="s">
        <v>32553</v>
      </c>
    </row>
    <row r="13251" spans="1:34">
      <c r="A13251" s="2">
        <v>5845</v>
      </c>
      <c r="B13251" t="s">
        <v>6013</v>
      </c>
      <c r="C13251" t="s">
        <v>7448</v>
      </c>
      <c r="D13251" t="s">
        <v>7637</v>
      </c>
      <c r="E13251" t="s">
        <v>13889</v>
      </c>
      <c r="F13251" s="1" t="s">
        <v>28611</v>
      </c>
      <c r="G13251" s="1" t="s">
        <v>32547</v>
      </c>
      <c r="M13251" t="s">
        <v>32645</v>
      </c>
    </row>
    <row r="13252" spans="1:34">
      <c r="A13252" s="2">
        <v>5853</v>
      </c>
      <c r="B13252" t="s">
        <v>77</v>
      </c>
      <c r="C13252" t="s">
        <v>77</v>
      </c>
      <c r="D13252" t="s">
        <v>7638</v>
      </c>
      <c r="E13252" t="s">
        <v>77</v>
      </c>
      <c r="F13252" s="1" t="s">
        <v>28612</v>
      </c>
      <c r="G13252" s="1" t="s">
        <v>32547</v>
      </c>
      <c r="L13252" t="s">
        <v>32600</v>
      </c>
    </row>
    <row r="13253" spans="1:34">
      <c r="A13253" s="2">
        <v>5786</v>
      </c>
      <c r="B13253" t="s">
        <v>6014</v>
      </c>
      <c r="C13253" t="s">
        <v>77</v>
      </c>
      <c r="D13253" t="s">
        <v>7638</v>
      </c>
      <c r="E13253" t="s">
        <v>13890</v>
      </c>
      <c r="F13253" s="1" t="s">
        <v>28613</v>
      </c>
      <c r="G13253" s="1" t="s">
        <v>32547</v>
      </c>
      <c r="AH13253" t="s">
        <v>32585</v>
      </c>
    </row>
    <row r="13254" spans="1:34">
      <c r="A13254" s="2">
        <v>5854</v>
      </c>
      <c r="B13254" t="s">
        <v>77</v>
      </c>
      <c r="C13254" t="s">
        <v>77</v>
      </c>
      <c r="D13254" t="s">
        <v>7638</v>
      </c>
      <c r="E13254" t="s">
        <v>77</v>
      </c>
      <c r="F13254" s="1" t="s">
        <v>28614</v>
      </c>
      <c r="G13254" s="1" t="s">
        <v>32547</v>
      </c>
      <c r="L13254" t="s">
        <v>32597</v>
      </c>
    </row>
    <row r="13255" spans="1:34">
      <c r="A13255" s="2">
        <v>5855</v>
      </c>
      <c r="B13255" t="s">
        <v>77</v>
      </c>
      <c r="C13255" t="s">
        <v>77</v>
      </c>
      <c r="D13255" t="s">
        <v>7638</v>
      </c>
      <c r="E13255" t="s">
        <v>77</v>
      </c>
      <c r="F13255" s="1" t="s">
        <v>28615</v>
      </c>
      <c r="G13255" s="1" t="s">
        <v>32547</v>
      </c>
      <c r="K13255" t="s">
        <v>32584</v>
      </c>
    </row>
    <row r="13256" spans="1:34">
      <c r="A13256" s="2">
        <v>5858</v>
      </c>
      <c r="B13256" t="s">
        <v>77</v>
      </c>
      <c r="C13256" t="s">
        <v>77</v>
      </c>
      <c r="D13256" t="s">
        <v>7638</v>
      </c>
      <c r="E13256" t="s">
        <v>77</v>
      </c>
      <c r="F13256" s="1" t="s">
        <v>28616</v>
      </c>
      <c r="G13256" s="1" t="s">
        <v>32547</v>
      </c>
      <c r="L13256" t="s">
        <v>32595</v>
      </c>
    </row>
    <row r="13257" spans="1:34">
      <c r="A13257" s="2">
        <v>5861</v>
      </c>
      <c r="B13257" t="s">
        <v>77</v>
      </c>
      <c r="C13257" t="s">
        <v>77</v>
      </c>
      <c r="D13257" t="s">
        <v>7638</v>
      </c>
      <c r="E13257" t="s">
        <v>77</v>
      </c>
      <c r="F13257" s="1" t="s">
        <v>28617</v>
      </c>
      <c r="G13257" s="1" t="s">
        <v>32547</v>
      </c>
      <c r="I13257" t="s">
        <v>32553</v>
      </c>
    </row>
    <row r="13258" spans="1:34">
      <c r="A13258" s="2">
        <v>5862</v>
      </c>
      <c r="B13258" t="s">
        <v>6015</v>
      </c>
      <c r="C13258" t="s">
        <v>7418</v>
      </c>
      <c r="D13258" t="s">
        <v>7639</v>
      </c>
      <c r="E13258" t="s">
        <v>13891</v>
      </c>
      <c r="F13258" s="1" t="s">
        <v>28618</v>
      </c>
      <c r="G13258" s="1" t="s">
        <v>32547</v>
      </c>
      <c r="S13258" t="s">
        <v>32654</v>
      </c>
    </row>
    <row r="13259" spans="1:34">
      <c r="A13259" s="2">
        <v>5864</v>
      </c>
      <c r="B13259" t="s">
        <v>77</v>
      </c>
      <c r="C13259" t="s">
        <v>77</v>
      </c>
      <c r="D13259" t="s">
        <v>7638</v>
      </c>
      <c r="E13259" t="s">
        <v>77</v>
      </c>
      <c r="F13259" s="1" t="s">
        <v>28619</v>
      </c>
      <c r="G13259" s="1" t="s">
        <v>32547</v>
      </c>
      <c r="N13259" t="s">
        <v>32585</v>
      </c>
    </row>
    <row r="13260" spans="1:34">
      <c r="A13260" s="2">
        <v>5824</v>
      </c>
      <c r="B13260" t="s">
        <v>6016</v>
      </c>
      <c r="C13260" t="s">
        <v>77</v>
      </c>
      <c r="D13260" t="s">
        <v>7638</v>
      </c>
      <c r="E13260" t="s">
        <v>13892</v>
      </c>
      <c r="F13260" s="1" t="s">
        <v>28620</v>
      </c>
      <c r="G13260" s="1" t="s">
        <v>32547</v>
      </c>
      <c r="L13260" t="s">
        <v>32592</v>
      </c>
    </row>
    <row r="13261" spans="1:34">
      <c r="A13261" s="2">
        <v>5822</v>
      </c>
      <c r="B13261" t="s">
        <v>6017</v>
      </c>
      <c r="C13261" t="s">
        <v>77</v>
      </c>
      <c r="D13261" t="s">
        <v>7638</v>
      </c>
      <c r="E13261" t="s">
        <v>13893</v>
      </c>
      <c r="F13261" s="1" t="s">
        <v>28621</v>
      </c>
      <c r="G13261" s="1" t="s">
        <v>32547</v>
      </c>
      <c r="J13261" t="s">
        <v>32585</v>
      </c>
    </row>
    <row r="13262" spans="1:34">
      <c r="A13262" s="2">
        <v>5816</v>
      </c>
      <c r="B13262" t="s">
        <v>6018</v>
      </c>
      <c r="C13262" t="s">
        <v>7433</v>
      </c>
      <c r="D13262" t="s">
        <v>7639</v>
      </c>
      <c r="E13262" t="s">
        <v>13894</v>
      </c>
      <c r="F13262" s="1" t="s">
        <v>28622</v>
      </c>
      <c r="G13262" s="1" t="s">
        <v>32547</v>
      </c>
      <c r="I13262" t="s">
        <v>32553</v>
      </c>
    </row>
    <row r="13263" spans="1:34">
      <c r="A13263" s="2">
        <v>5815</v>
      </c>
      <c r="B13263" t="s">
        <v>77</v>
      </c>
      <c r="C13263" t="s">
        <v>77</v>
      </c>
      <c r="D13263" t="s">
        <v>7650</v>
      </c>
      <c r="E13263" t="s">
        <v>77</v>
      </c>
      <c r="F13263" s="1" t="s">
        <v>28623</v>
      </c>
      <c r="G13263" s="1" t="s">
        <v>32547</v>
      </c>
      <c r="I13263" t="s">
        <v>32553</v>
      </c>
    </row>
    <row r="13264" spans="1:34">
      <c r="A13264" s="2">
        <v>5814</v>
      </c>
      <c r="B13264" t="s">
        <v>77</v>
      </c>
      <c r="C13264" t="s">
        <v>77</v>
      </c>
      <c r="D13264" t="s">
        <v>7650</v>
      </c>
      <c r="E13264" t="s">
        <v>77</v>
      </c>
      <c r="F13264" s="1" t="s">
        <v>28624</v>
      </c>
      <c r="G13264" s="1" t="s">
        <v>32547</v>
      </c>
      <c r="I13264" t="s">
        <v>32563</v>
      </c>
    </row>
    <row r="13265" spans="1:22">
      <c r="A13265" s="2">
        <v>5813</v>
      </c>
      <c r="B13265" t="s">
        <v>6019</v>
      </c>
      <c r="C13265" t="s">
        <v>77</v>
      </c>
      <c r="D13265" t="s">
        <v>7638</v>
      </c>
      <c r="E13265" t="s">
        <v>13895</v>
      </c>
      <c r="F13265" s="1" t="s">
        <v>28625</v>
      </c>
      <c r="G13265" s="1" t="s">
        <v>32547</v>
      </c>
      <c r="K13265" t="s">
        <v>32585</v>
      </c>
    </row>
    <row r="13266" spans="1:22">
      <c r="A13266" s="2">
        <v>5812</v>
      </c>
      <c r="B13266" t="s">
        <v>77</v>
      </c>
      <c r="C13266" t="s">
        <v>7508</v>
      </c>
      <c r="D13266" t="s">
        <v>7638</v>
      </c>
      <c r="E13266" t="s">
        <v>77</v>
      </c>
      <c r="F13266" s="1" t="s">
        <v>28626</v>
      </c>
      <c r="G13266" s="1" t="s">
        <v>32547</v>
      </c>
      <c r="K13266" t="s">
        <v>32585</v>
      </c>
    </row>
    <row r="13267" spans="1:22">
      <c r="A13267" s="2">
        <v>5811</v>
      </c>
      <c r="B13267" t="s">
        <v>77</v>
      </c>
      <c r="C13267" t="s">
        <v>7441</v>
      </c>
      <c r="D13267" t="s">
        <v>7639</v>
      </c>
      <c r="E13267" t="s">
        <v>77</v>
      </c>
      <c r="F13267" s="1" t="s">
        <v>28627</v>
      </c>
      <c r="G13267" s="1" t="s">
        <v>32547</v>
      </c>
      <c r="Q13267" t="s">
        <v>32584</v>
      </c>
    </row>
    <row r="13268" spans="1:22">
      <c r="A13268" s="2">
        <v>5808</v>
      </c>
      <c r="B13268" t="s">
        <v>77</v>
      </c>
      <c r="C13268" t="s">
        <v>77</v>
      </c>
      <c r="D13268" t="s">
        <v>7638</v>
      </c>
      <c r="E13268" t="s">
        <v>77</v>
      </c>
      <c r="F13268" s="1" t="s">
        <v>28628</v>
      </c>
      <c r="G13268" s="1" t="s">
        <v>32547</v>
      </c>
      <c r="V13268" t="s">
        <v>32585</v>
      </c>
    </row>
    <row r="13269" spans="1:22">
      <c r="A13269" s="2">
        <v>5807</v>
      </c>
      <c r="B13269" t="s">
        <v>6020</v>
      </c>
      <c r="C13269" t="s">
        <v>7423</v>
      </c>
      <c r="D13269" t="s">
        <v>7638</v>
      </c>
      <c r="E13269" t="s">
        <v>13896</v>
      </c>
      <c r="F13269" s="1" t="s">
        <v>28629</v>
      </c>
      <c r="G13269" s="1" t="s">
        <v>32547</v>
      </c>
      <c r="L13269" t="s">
        <v>32595</v>
      </c>
    </row>
    <row r="13270" spans="1:22">
      <c r="A13270" s="2">
        <v>5806</v>
      </c>
      <c r="B13270" t="s">
        <v>77</v>
      </c>
      <c r="C13270" t="s">
        <v>77</v>
      </c>
      <c r="D13270" t="s">
        <v>7638</v>
      </c>
      <c r="E13270" t="s">
        <v>77</v>
      </c>
      <c r="F13270" s="1" t="s">
        <v>28630</v>
      </c>
      <c r="G13270" s="1" t="s">
        <v>32547</v>
      </c>
      <c r="L13270" t="s">
        <v>32593</v>
      </c>
    </row>
    <row r="13271" spans="1:22">
      <c r="A13271" s="2">
        <v>5804</v>
      </c>
      <c r="B13271" t="s">
        <v>6021</v>
      </c>
      <c r="C13271" t="s">
        <v>7476</v>
      </c>
      <c r="D13271" t="s">
        <v>7638</v>
      </c>
      <c r="E13271" t="s">
        <v>13897</v>
      </c>
      <c r="F13271" s="1" t="s">
        <v>28631</v>
      </c>
      <c r="G13271" s="1" t="s">
        <v>32547</v>
      </c>
      <c r="N13271" t="s">
        <v>32584</v>
      </c>
    </row>
    <row r="13272" spans="1:22">
      <c r="A13272" s="2">
        <v>5803</v>
      </c>
      <c r="B13272" t="s">
        <v>77</v>
      </c>
      <c r="C13272" t="s">
        <v>77</v>
      </c>
      <c r="D13272" t="s">
        <v>7638</v>
      </c>
      <c r="E13272" t="s">
        <v>77</v>
      </c>
      <c r="F13272" s="1" t="s">
        <v>28632</v>
      </c>
      <c r="G13272" s="1" t="s">
        <v>32547</v>
      </c>
      <c r="I13272" t="s">
        <v>32553</v>
      </c>
    </row>
    <row r="13273" spans="1:22">
      <c r="A13273" s="2">
        <v>5802</v>
      </c>
      <c r="B13273" t="s">
        <v>77</v>
      </c>
      <c r="C13273" t="s">
        <v>77</v>
      </c>
      <c r="D13273" t="s">
        <v>7638</v>
      </c>
      <c r="E13273" t="s">
        <v>77</v>
      </c>
      <c r="F13273" s="1" t="s">
        <v>28633</v>
      </c>
      <c r="G13273" s="1" t="s">
        <v>32547</v>
      </c>
      <c r="I13273" t="s">
        <v>32553</v>
      </c>
    </row>
    <row r="13274" spans="1:22">
      <c r="A13274" s="2">
        <v>5800</v>
      </c>
      <c r="B13274" t="s">
        <v>77</v>
      </c>
      <c r="C13274" t="s">
        <v>77</v>
      </c>
      <c r="D13274" t="s">
        <v>7638</v>
      </c>
      <c r="E13274" t="s">
        <v>77</v>
      </c>
      <c r="F13274" s="1" t="s">
        <v>28634</v>
      </c>
      <c r="G13274" s="1" t="s">
        <v>32547</v>
      </c>
      <c r="I13274" t="s">
        <v>32553</v>
      </c>
    </row>
    <row r="13275" spans="1:22">
      <c r="A13275" s="2">
        <v>5795</v>
      </c>
      <c r="B13275" t="s">
        <v>6022</v>
      </c>
      <c r="C13275" t="s">
        <v>7479</v>
      </c>
      <c r="D13275" t="s">
        <v>7639</v>
      </c>
      <c r="E13275" t="s">
        <v>13898</v>
      </c>
      <c r="F13275" s="1" t="s">
        <v>28635</v>
      </c>
      <c r="G13275" s="1" t="s">
        <v>32547</v>
      </c>
      <c r="I13275" t="s">
        <v>32553</v>
      </c>
    </row>
    <row r="13276" spans="1:22">
      <c r="A13276" s="2">
        <v>5791</v>
      </c>
      <c r="B13276" t="s">
        <v>6023</v>
      </c>
      <c r="C13276" t="s">
        <v>77</v>
      </c>
      <c r="D13276" t="s">
        <v>7638</v>
      </c>
      <c r="E13276" t="s">
        <v>13899</v>
      </c>
      <c r="F13276" s="1" t="s">
        <v>28636</v>
      </c>
      <c r="G13276" s="1" t="s">
        <v>32547</v>
      </c>
      <c r="L13276" t="s">
        <v>32592</v>
      </c>
    </row>
    <row r="13277" spans="1:22">
      <c r="A13277" s="2">
        <v>5673</v>
      </c>
      <c r="B13277" t="s">
        <v>77</v>
      </c>
      <c r="C13277" t="s">
        <v>77</v>
      </c>
      <c r="D13277" t="s">
        <v>7638</v>
      </c>
      <c r="E13277" t="s">
        <v>77</v>
      </c>
      <c r="F13277" s="1" t="s">
        <v>28637</v>
      </c>
      <c r="G13277" s="1" t="s">
        <v>32547</v>
      </c>
      <c r="M13277" t="s">
        <v>32644</v>
      </c>
    </row>
    <row r="13278" spans="1:22">
      <c r="A13278" s="2">
        <v>5661</v>
      </c>
      <c r="B13278" t="s">
        <v>77</v>
      </c>
      <c r="C13278" t="s">
        <v>77</v>
      </c>
      <c r="D13278" t="s">
        <v>7638</v>
      </c>
      <c r="E13278" t="s">
        <v>77</v>
      </c>
      <c r="F13278" s="1" t="s">
        <v>28638</v>
      </c>
      <c r="G13278" s="1" t="s">
        <v>32547</v>
      </c>
      <c r="I13278" t="s">
        <v>32551</v>
      </c>
    </row>
    <row r="13279" spans="1:22">
      <c r="A13279" s="2">
        <v>4796</v>
      </c>
      <c r="B13279" t="s">
        <v>77</v>
      </c>
      <c r="C13279" t="s">
        <v>77</v>
      </c>
      <c r="D13279" t="s">
        <v>7638</v>
      </c>
      <c r="E13279" t="s">
        <v>77</v>
      </c>
      <c r="F13279" s="1" t="s">
        <v>28639</v>
      </c>
      <c r="G13279" s="1" t="s">
        <v>32547</v>
      </c>
      <c r="L13279" t="s">
        <v>32600</v>
      </c>
    </row>
    <row r="13280" spans="1:22">
      <c r="A13280" s="2">
        <v>5543</v>
      </c>
      <c r="B13280" t="s">
        <v>6024</v>
      </c>
      <c r="C13280" t="s">
        <v>77</v>
      </c>
      <c r="D13280" t="s">
        <v>7638</v>
      </c>
      <c r="E13280" t="s">
        <v>13900</v>
      </c>
      <c r="F13280" s="1" t="s">
        <v>28640</v>
      </c>
      <c r="G13280" s="1" t="s">
        <v>32547</v>
      </c>
      <c r="K13280" t="s">
        <v>32585</v>
      </c>
    </row>
    <row r="13281" spans="1:27">
      <c r="A13281" s="2">
        <v>5519</v>
      </c>
      <c r="B13281" t="s">
        <v>6025</v>
      </c>
      <c r="C13281" t="s">
        <v>7441</v>
      </c>
      <c r="D13281" t="s">
        <v>7638</v>
      </c>
      <c r="E13281" t="s">
        <v>13901</v>
      </c>
      <c r="F13281" s="1" t="s">
        <v>28641</v>
      </c>
      <c r="G13281" s="1" t="s">
        <v>32547</v>
      </c>
      <c r="Q13281" t="s">
        <v>32584</v>
      </c>
    </row>
    <row r="13282" spans="1:27">
      <c r="A13282" s="2">
        <v>5521</v>
      </c>
      <c r="B13282" t="s">
        <v>77</v>
      </c>
      <c r="C13282" t="s">
        <v>77</v>
      </c>
      <c r="D13282" t="s">
        <v>7650</v>
      </c>
      <c r="E13282" t="s">
        <v>77</v>
      </c>
      <c r="F13282" s="1" t="s">
        <v>28642</v>
      </c>
      <c r="G13282" s="1" t="s">
        <v>32547</v>
      </c>
      <c r="I13282" t="s">
        <v>32553</v>
      </c>
    </row>
    <row r="13283" spans="1:27">
      <c r="A13283" s="2">
        <v>5523</v>
      </c>
      <c r="B13283" t="s">
        <v>6026</v>
      </c>
      <c r="C13283" t="s">
        <v>7425</v>
      </c>
      <c r="D13283" t="s">
        <v>7638</v>
      </c>
      <c r="E13283" t="s">
        <v>13902</v>
      </c>
      <c r="F13283" s="1" t="s">
        <v>28643</v>
      </c>
      <c r="G13283" s="1" t="s">
        <v>32547</v>
      </c>
      <c r="J13283" t="s">
        <v>32585</v>
      </c>
    </row>
    <row r="13284" spans="1:27">
      <c r="A13284" s="2">
        <v>5527</v>
      </c>
      <c r="B13284" t="s">
        <v>77</v>
      </c>
      <c r="C13284" t="s">
        <v>77</v>
      </c>
      <c r="D13284" t="s">
        <v>7638</v>
      </c>
      <c r="E13284" t="s">
        <v>77</v>
      </c>
      <c r="F13284" s="1" t="s">
        <v>28644</v>
      </c>
      <c r="G13284" s="1" t="s">
        <v>32547</v>
      </c>
      <c r="K13284" t="s">
        <v>32584</v>
      </c>
    </row>
    <row r="13285" spans="1:27">
      <c r="A13285" s="2">
        <v>5534</v>
      </c>
      <c r="B13285" t="s">
        <v>77</v>
      </c>
      <c r="C13285" t="s">
        <v>77</v>
      </c>
      <c r="D13285" t="s">
        <v>7638</v>
      </c>
      <c r="E13285" t="s">
        <v>77</v>
      </c>
      <c r="F13285" s="1" t="s">
        <v>28645</v>
      </c>
      <c r="G13285" s="1" t="s">
        <v>32547</v>
      </c>
      <c r="S13285" t="s">
        <v>32655</v>
      </c>
    </row>
    <row r="13286" spans="1:27">
      <c r="A13286" s="2">
        <v>5535</v>
      </c>
      <c r="B13286" t="s">
        <v>6027</v>
      </c>
      <c r="C13286" t="s">
        <v>7553</v>
      </c>
      <c r="D13286" t="s">
        <v>7637</v>
      </c>
      <c r="E13286" t="s">
        <v>13903</v>
      </c>
      <c r="F13286" s="1" t="s">
        <v>28646</v>
      </c>
      <c r="G13286" s="1" t="s">
        <v>32547</v>
      </c>
      <c r="M13286" t="s">
        <v>32644</v>
      </c>
    </row>
    <row r="13287" spans="1:27">
      <c r="A13287" s="2">
        <v>5544</v>
      </c>
      <c r="B13287" t="s">
        <v>77</v>
      </c>
      <c r="C13287" t="s">
        <v>77</v>
      </c>
      <c r="D13287" t="s">
        <v>7638</v>
      </c>
      <c r="E13287" t="s">
        <v>77</v>
      </c>
      <c r="F13287" s="1" t="s">
        <v>28647</v>
      </c>
      <c r="G13287" s="1" t="s">
        <v>32547</v>
      </c>
      <c r="P13287" t="s">
        <v>32645</v>
      </c>
    </row>
    <row r="13288" spans="1:27">
      <c r="A13288" s="2">
        <v>5516</v>
      </c>
      <c r="B13288" t="s">
        <v>77</v>
      </c>
      <c r="C13288" t="s">
        <v>77</v>
      </c>
      <c r="D13288" t="s">
        <v>7638</v>
      </c>
      <c r="E13288" t="s">
        <v>77</v>
      </c>
      <c r="F13288" s="1" t="s">
        <v>28648</v>
      </c>
      <c r="G13288" s="1" t="s">
        <v>32547</v>
      </c>
      <c r="M13288" t="s">
        <v>32644</v>
      </c>
    </row>
    <row r="13289" spans="1:27">
      <c r="A13289" s="2">
        <v>5545</v>
      </c>
      <c r="B13289" t="s">
        <v>77</v>
      </c>
      <c r="C13289" t="s">
        <v>77</v>
      </c>
      <c r="D13289" t="s">
        <v>7638</v>
      </c>
      <c r="E13289" t="s">
        <v>77</v>
      </c>
      <c r="F13289" s="1" t="s">
        <v>28649</v>
      </c>
      <c r="G13289" s="1" t="s">
        <v>32547</v>
      </c>
      <c r="L13289" t="s">
        <v>32592</v>
      </c>
    </row>
    <row r="13290" spans="1:27">
      <c r="A13290" s="2">
        <v>5548</v>
      </c>
      <c r="B13290" t="s">
        <v>77</v>
      </c>
      <c r="C13290" t="s">
        <v>77</v>
      </c>
      <c r="D13290" t="s">
        <v>7638</v>
      </c>
      <c r="E13290" t="s">
        <v>77</v>
      </c>
      <c r="F13290" s="1" t="s">
        <v>28650</v>
      </c>
      <c r="G13290" s="1" t="s">
        <v>32547</v>
      </c>
      <c r="K13290" t="s">
        <v>32585</v>
      </c>
    </row>
    <row r="13291" spans="1:27">
      <c r="A13291" s="2">
        <v>5549</v>
      </c>
      <c r="B13291" t="s">
        <v>77</v>
      </c>
      <c r="C13291" t="s">
        <v>77</v>
      </c>
      <c r="D13291" t="s">
        <v>7638</v>
      </c>
      <c r="E13291" t="s">
        <v>77</v>
      </c>
      <c r="F13291" s="1" t="s">
        <v>28651</v>
      </c>
      <c r="G13291" s="1" t="s">
        <v>32547</v>
      </c>
      <c r="L13291" t="s">
        <v>32593</v>
      </c>
    </row>
    <row r="13292" spans="1:27">
      <c r="A13292" s="2">
        <v>5552</v>
      </c>
      <c r="B13292" t="s">
        <v>6028</v>
      </c>
      <c r="C13292" t="s">
        <v>7497</v>
      </c>
      <c r="D13292" t="s">
        <v>7638</v>
      </c>
      <c r="E13292" t="s">
        <v>13904</v>
      </c>
      <c r="F13292" s="1" t="s">
        <v>28652</v>
      </c>
      <c r="G13292" s="1" t="s">
        <v>32547</v>
      </c>
      <c r="AA13292" t="s">
        <v>32585</v>
      </c>
    </row>
    <row r="13293" spans="1:27">
      <c r="A13293" s="2">
        <v>5557</v>
      </c>
      <c r="B13293" t="s">
        <v>6029</v>
      </c>
      <c r="C13293" t="s">
        <v>77</v>
      </c>
      <c r="D13293" t="s">
        <v>7638</v>
      </c>
      <c r="E13293" t="s">
        <v>13905</v>
      </c>
      <c r="F13293" s="1" t="s">
        <v>28653</v>
      </c>
      <c r="G13293" s="1" t="s">
        <v>32547</v>
      </c>
      <c r="Q13293" t="s">
        <v>32585</v>
      </c>
    </row>
    <row r="13294" spans="1:27">
      <c r="A13294" s="2">
        <v>5559</v>
      </c>
      <c r="B13294" t="s">
        <v>77</v>
      </c>
      <c r="C13294" t="s">
        <v>77</v>
      </c>
      <c r="D13294" t="s">
        <v>7638</v>
      </c>
      <c r="E13294" t="s">
        <v>77</v>
      </c>
      <c r="F13294" s="1" t="s">
        <v>28654</v>
      </c>
      <c r="G13294" s="1" t="s">
        <v>32547</v>
      </c>
      <c r="I13294" t="s">
        <v>32553</v>
      </c>
    </row>
    <row r="13295" spans="1:27">
      <c r="A13295" s="2">
        <v>5517</v>
      </c>
      <c r="B13295" t="s">
        <v>6030</v>
      </c>
      <c r="C13295" t="s">
        <v>77</v>
      </c>
      <c r="D13295" t="s">
        <v>7638</v>
      </c>
      <c r="E13295" t="s">
        <v>6030</v>
      </c>
      <c r="F13295" s="1" t="s">
        <v>28655</v>
      </c>
      <c r="G13295" s="1" t="s">
        <v>32547</v>
      </c>
      <c r="O13295" t="s">
        <v>32585</v>
      </c>
    </row>
    <row r="13296" spans="1:27">
      <c r="A13296" s="2">
        <v>5514</v>
      </c>
      <c r="B13296" t="s">
        <v>77</v>
      </c>
      <c r="C13296" t="s">
        <v>77</v>
      </c>
      <c r="D13296" t="s">
        <v>7652</v>
      </c>
      <c r="E13296" t="s">
        <v>77</v>
      </c>
      <c r="F13296" s="1" t="s">
        <v>28656</v>
      </c>
      <c r="G13296" s="1" t="s">
        <v>32547</v>
      </c>
      <c r="I13296" t="s">
        <v>32564</v>
      </c>
    </row>
    <row r="13297" spans="1:25">
      <c r="A13297" s="2">
        <v>5658</v>
      </c>
      <c r="B13297" t="s">
        <v>6031</v>
      </c>
      <c r="C13297" t="s">
        <v>77</v>
      </c>
      <c r="D13297" t="s">
        <v>7638</v>
      </c>
      <c r="E13297" t="s">
        <v>13906</v>
      </c>
      <c r="F13297" s="1" t="s">
        <v>28657</v>
      </c>
      <c r="G13297" s="1" t="s">
        <v>32547</v>
      </c>
      <c r="M13297" t="s">
        <v>32645</v>
      </c>
    </row>
    <row r="13298" spans="1:25">
      <c r="A13298" s="2">
        <v>5499</v>
      </c>
      <c r="B13298" t="s">
        <v>6032</v>
      </c>
      <c r="C13298" t="s">
        <v>77</v>
      </c>
      <c r="D13298" t="s">
        <v>7638</v>
      </c>
      <c r="E13298" t="s">
        <v>13907</v>
      </c>
      <c r="F13298" s="1" t="s">
        <v>28658</v>
      </c>
      <c r="G13298" s="1" t="s">
        <v>32547</v>
      </c>
      <c r="Y13298" t="s">
        <v>32584</v>
      </c>
    </row>
    <row r="13299" spans="1:25">
      <c r="A13299" s="2">
        <v>5479</v>
      </c>
      <c r="B13299" t="s">
        <v>77</v>
      </c>
      <c r="C13299" t="s">
        <v>77</v>
      </c>
      <c r="D13299" t="s">
        <v>7638</v>
      </c>
      <c r="E13299" t="s">
        <v>77</v>
      </c>
      <c r="F13299" s="1" t="s">
        <v>28659</v>
      </c>
      <c r="G13299" s="1" t="s">
        <v>32547</v>
      </c>
      <c r="I13299" t="s">
        <v>32553</v>
      </c>
    </row>
    <row r="13300" spans="1:25">
      <c r="A13300" s="2">
        <v>5485</v>
      </c>
      <c r="B13300" t="s">
        <v>77</v>
      </c>
      <c r="C13300" t="s">
        <v>7625</v>
      </c>
      <c r="D13300" t="s">
        <v>7637</v>
      </c>
      <c r="E13300" t="s">
        <v>77</v>
      </c>
      <c r="F13300" s="1" t="s">
        <v>28660</v>
      </c>
      <c r="G13300" s="1" t="s">
        <v>32547</v>
      </c>
      <c r="K13300" t="s">
        <v>32585</v>
      </c>
    </row>
    <row r="13301" spans="1:25">
      <c r="A13301" s="2">
        <v>5486</v>
      </c>
      <c r="B13301" t="s">
        <v>77</v>
      </c>
      <c r="C13301" t="s">
        <v>7625</v>
      </c>
      <c r="D13301" t="s">
        <v>7637</v>
      </c>
      <c r="E13301" t="s">
        <v>77</v>
      </c>
      <c r="F13301" s="1" t="s">
        <v>28661</v>
      </c>
      <c r="G13301" s="1" t="s">
        <v>32547</v>
      </c>
      <c r="J13301" t="s">
        <v>32585</v>
      </c>
    </row>
    <row r="13302" spans="1:25">
      <c r="A13302" s="2">
        <v>5487</v>
      </c>
      <c r="B13302" t="s">
        <v>77</v>
      </c>
      <c r="C13302" t="s">
        <v>7625</v>
      </c>
      <c r="D13302" t="s">
        <v>7637</v>
      </c>
      <c r="E13302" t="s">
        <v>77</v>
      </c>
      <c r="F13302" s="1" t="s">
        <v>28662</v>
      </c>
      <c r="G13302" s="1" t="s">
        <v>32547</v>
      </c>
      <c r="L13302" t="s">
        <v>32592</v>
      </c>
    </row>
    <row r="13303" spans="1:25">
      <c r="A13303" s="2">
        <v>5488</v>
      </c>
      <c r="B13303" t="s">
        <v>77</v>
      </c>
      <c r="C13303" t="s">
        <v>77</v>
      </c>
      <c r="D13303" t="s">
        <v>7638</v>
      </c>
      <c r="E13303" t="s">
        <v>77</v>
      </c>
      <c r="F13303" s="1" t="s">
        <v>28663</v>
      </c>
      <c r="G13303" s="1" t="s">
        <v>32547</v>
      </c>
      <c r="S13303" t="s">
        <v>32654</v>
      </c>
    </row>
    <row r="13304" spans="1:25">
      <c r="A13304" s="2">
        <v>5489</v>
      </c>
      <c r="B13304" t="s">
        <v>6033</v>
      </c>
      <c r="C13304" t="s">
        <v>7470</v>
      </c>
      <c r="D13304" t="s">
        <v>7638</v>
      </c>
      <c r="E13304" t="s">
        <v>13908</v>
      </c>
      <c r="F13304" s="1" t="s">
        <v>28664</v>
      </c>
      <c r="G13304" s="1" t="s">
        <v>32547</v>
      </c>
      <c r="S13304" t="s">
        <v>32654</v>
      </c>
    </row>
    <row r="13305" spans="1:25">
      <c r="A13305" s="2">
        <v>5500</v>
      </c>
      <c r="B13305" t="s">
        <v>77</v>
      </c>
      <c r="C13305" t="s">
        <v>77</v>
      </c>
      <c r="D13305" t="s">
        <v>7638</v>
      </c>
      <c r="E13305" t="s">
        <v>77</v>
      </c>
      <c r="F13305" s="1" t="s">
        <v>28665</v>
      </c>
      <c r="G13305" s="1" t="s">
        <v>32547</v>
      </c>
      <c r="L13305" t="s">
        <v>32592</v>
      </c>
    </row>
    <row r="13306" spans="1:25">
      <c r="A13306" s="2">
        <v>5512</v>
      </c>
      <c r="B13306" t="s">
        <v>6034</v>
      </c>
      <c r="C13306" t="s">
        <v>77</v>
      </c>
      <c r="D13306" t="s">
        <v>7638</v>
      </c>
      <c r="E13306" t="s">
        <v>13909</v>
      </c>
      <c r="F13306" s="1" t="s">
        <v>28666</v>
      </c>
      <c r="G13306" s="1" t="s">
        <v>32547</v>
      </c>
      <c r="I13306" t="s">
        <v>32553</v>
      </c>
    </row>
    <row r="13307" spans="1:25">
      <c r="A13307" s="2">
        <v>5501</v>
      </c>
      <c r="B13307" t="s">
        <v>6035</v>
      </c>
      <c r="C13307" t="s">
        <v>7431</v>
      </c>
      <c r="D13307" t="s">
        <v>7637</v>
      </c>
      <c r="E13307" t="s">
        <v>13910</v>
      </c>
      <c r="F13307" s="1" t="s">
        <v>28667</v>
      </c>
      <c r="G13307" s="1" t="s">
        <v>32547</v>
      </c>
      <c r="S13307" t="s">
        <v>32655</v>
      </c>
    </row>
    <row r="13308" spans="1:25">
      <c r="A13308" s="2">
        <v>5502</v>
      </c>
      <c r="B13308" t="s">
        <v>77</v>
      </c>
      <c r="C13308" t="s">
        <v>7467</v>
      </c>
      <c r="D13308" t="s">
        <v>7638</v>
      </c>
      <c r="E13308" t="s">
        <v>77</v>
      </c>
      <c r="F13308" s="1" t="s">
        <v>28668</v>
      </c>
      <c r="G13308" s="1" t="s">
        <v>32547</v>
      </c>
      <c r="J13308" t="s">
        <v>32585</v>
      </c>
    </row>
    <row r="13309" spans="1:25">
      <c r="A13309" s="2">
        <v>5504</v>
      </c>
      <c r="B13309" t="s">
        <v>6036</v>
      </c>
      <c r="C13309" t="s">
        <v>77</v>
      </c>
      <c r="D13309" t="s">
        <v>7639</v>
      </c>
      <c r="E13309" t="s">
        <v>13911</v>
      </c>
      <c r="F13309" s="1" t="s">
        <v>28669</v>
      </c>
      <c r="G13309" s="1" t="s">
        <v>32547</v>
      </c>
      <c r="J13309" t="s">
        <v>32584</v>
      </c>
    </row>
    <row r="13310" spans="1:25">
      <c r="A13310" s="2">
        <v>5505</v>
      </c>
      <c r="B13310" t="s">
        <v>77</v>
      </c>
      <c r="C13310" t="s">
        <v>7456</v>
      </c>
      <c r="D13310" t="s">
        <v>7638</v>
      </c>
      <c r="E13310" t="s">
        <v>77</v>
      </c>
      <c r="F13310" s="1" t="s">
        <v>28670</v>
      </c>
      <c r="G13310" s="1" t="s">
        <v>32547</v>
      </c>
      <c r="S13310" t="s">
        <v>32655</v>
      </c>
    </row>
    <row r="13311" spans="1:25">
      <c r="A13311" s="2">
        <v>5508</v>
      </c>
      <c r="B13311" t="s">
        <v>6037</v>
      </c>
      <c r="C13311" t="s">
        <v>77</v>
      </c>
      <c r="D13311" t="s">
        <v>7638</v>
      </c>
      <c r="E13311" t="s">
        <v>13912</v>
      </c>
      <c r="F13311" s="1" t="s">
        <v>28671</v>
      </c>
      <c r="G13311" s="1" t="s">
        <v>32547</v>
      </c>
      <c r="N13311" t="s">
        <v>32584</v>
      </c>
    </row>
    <row r="13312" spans="1:25">
      <c r="A13312" s="2">
        <v>5509</v>
      </c>
      <c r="B13312" t="s">
        <v>77</v>
      </c>
      <c r="C13312" t="s">
        <v>77</v>
      </c>
      <c r="D13312" t="s">
        <v>7638</v>
      </c>
      <c r="E13312" t="s">
        <v>77</v>
      </c>
      <c r="F13312" s="1" t="s">
        <v>28672</v>
      </c>
      <c r="G13312" s="1" t="s">
        <v>32547</v>
      </c>
      <c r="X13312" t="s">
        <v>32584</v>
      </c>
    </row>
    <row r="13313" spans="1:33">
      <c r="A13313" s="2">
        <v>5560</v>
      </c>
      <c r="B13313" t="s">
        <v>77</v>
      </c>
      <c r="C13313" t="s">
        <v>77</v>
      </c>
      <c r="D13313" t="s">
        <v>7638</v>
      </c>
      <c r="E13313" t="s">
        <v>77</v>
      </c>
      <c r="F13313" s="1" t="s">
        <v>28673</v>
      </c>
      <c r="G13313" s="1" t="s">
        <v>32547</v>
      </c>
      <c r="M13313" t="s">
        <v>32645</v>
      </c>
    </row>
    <row r="13314" spans="1:33">
      <c r="A13314" s="2">
        <v>5563</v>
      </c>
      <c r="B13314" t="s">
        <v>6038</v>
      </c>
      <c r="C13314" t="s">
        <v>77</v>
      </c>
      <c r="D13314" t="s">
        <v>7638</v>
      </c>
      <c r="E13314" t="s">
        <v>13913</v>
      </c>
      <c r="F13314" s="1" t="s">
        <v>28674</v>
      </c>
      <c r="G13314" s="1" t="s">
        <v>32547</v>
      </c>
      <c r="S13314" t="s">
        <v>32655</v>
      </c>
    </row>
    <row r="13315" spans="1:33">
      <c r="A13315" s="2">
        <v>5568</v>
      </c>
      <c r="B13315" t="s">
        <v>6039</v>
      </c>
      <c r="C13315" t="s">
        <v>77</v>
      </c>
      <c r="D13315" t="s">
        <v>7638</v>
      </c>
      <c r="E13315" t="s">
        <v>13914</v>
      </c>
      <c r="F13315" s="1" t="s">
        <v>28675</v>
      </c>
      <c r="G13315" s="1" t="s">
        <v>32547</v>
      </c>
      <c r="N13315" t="s">
        <v>32584</v>
      </c>
    </row>
    <row r="13316" spans="1:33">
      <c r="A13316" s="2">
        <v>5632</v>
      </c>
      <c r="B13316" t="s">
        <v>6040</v>
      </c>
      <c r="C13316" t="s">
        <v>77</v>
      </c>
      <c r="D13316" t="s">
        <v>7639</v>
      </c>
      <c r="E13316" t="s">
        <v>13915</v>
      </c>
      <c r="F13316" s="1" t="s">
        <v>28676</v>
      </c>
      <c r="G13316" s="1" t="s">
        <v>32547</v>
      </c>
      <c r="P13316" t="s">
        <v>32644</v>
      </c>
    </row>
    <row r="13317" spans="1:33">
      <c r="A13317" s="2">
        <v>5619</v>
      </c>
      <c r="B13317" t="s">
        <v>6041</v>
      </c>
      <c r="C13317" t="s">
        <v>7423</v>
      </c>
      <c r="D13317" t="s">
        <v>7638</v>
      </c>
      <c r="E13317" t="s">
        <v>13916</v>
      </c>
      <c r="F13317" s="1" t="s">
        <v>28677</v>
      </c>
      <c r="G13317" s="1" t="s">
        <v>32547</v>
      </c>
      <c r="J13317" t="s">
        <v>32584</v>
      </c>
    </row>
    <row r="13318" spans="1:33">
      <c r="A13318" s="2">
        <v>5621</v>
      </c>
      <c r="B13318" t="s">
        <v>6042</v>
      </c>
      <c r="C13318" t="s">
        <v>7626</v>
      </c>
      <c r="D13318" t="s">
        <v>7637</v>
      </c>
      <c r="E13318" t="s">
        <v>13917</v>
      </c>
      <c r="F13318" s="1" t="s">
        <v>28678</v>
      </c>
      <c r="G13318" s="1" t="s">
        <v>32547</v>
      </c>
      <c r="I13318" t="s">
        <v>32551</v>
      </c>
    </row>
    <row r="13319" spans="1:33">
      <c r="A13319" s="2">
        <v>5622</v>
      </c>
      <c r="B13319" t="s">
        <v>77</v>
      </c>
      <c r="C13319" t="s">
        <v>77</v>
      </c>
      <c r="D13319" t="s">
        <v>7638</v>
      </c>
      <c r="E13319" t="s">
        <v>77</v>
      </c>
      <c r="F13319" s="1" t="s">
        <v>28679</v>
      </c>
      <c r="G13319" s="1" t="s">
        <v>32547</v>
      </c>
      <c r="J13319" t="s">
        <v>32584</v>
      </c>
    </row>
    <row r="13320" spans="1:33">
      <c r="A13320" s="2">
        <v>5625</v>
      </c>
      <c r="B13320" t="s">
        <v>6043</v>
      </c>
      <c r="C13320" t="s">
        <v>7521</v>
      </c>
      <c r="D13320" t="s">
        <v>7637</v>
      </c>
      <c r="E13320" t="s">
        <v>13918</v>
      </c>
      <c r="F13320" s="1" t="s">
        <v>28680</v>
      </c>
      <c r="G13320" s="1" t="s">
        <v>32547</v>
      </c>
      <c r="L13320" t="s">
        <v>32597</v>
      </c>
    </row>
    <row r="13321" spans="1:33">
      <c r="A13321" s="2">
        <v>5626</v>
      </c>
      <c r="B13321" t="s">
        <v>6044</v>
      </c>
      <c r="C13321" t="s">
        <v>7574</v>
      </c>
      <c r="D13321" t="s">
        <v>7637</v>
      </c>
      <c r="E13321" t="s">
        <v>13919</v>
      </c>
      <c r="F13321" s="1" t="s">
        <v>28681</v>
      </c>
      <c r="G13321" s="1" t="s">
        <v>32547</v>
      </c>
      <c r="U13321" t="s">
        <v>32585</v>
      </c>
    </row>
    <row r="13322" spans="1:33">
      <c r="A13322" s="2">
        <v>5631</v>
      </c>
      <c r="B13322" t="s">
        <v>6045</v>
      </c>
      <c r="C13322" t="s">
        <v>77</v>
      </c>
      <c r="D13322" t="s">
        <v>7638</v>
      </c>
      <c r="E13322" t="s">
        <v>13920</v>
      </c>
      <c r="F13322" s="1" t="s">
        <v>28682</v>
      </c>
      <c r="G13322" s="1" t="s">
        <v>32547</v>
      </c>
      <c r="AG13322" t="s">
        <v>32584</v>
      </c>
    </row>
    <row r="13323" spans="1:33">
      <c r="A13323" s="2">
        <v>5633</v>
      </c>
      <c r="B13323" t="s">
        <v>77</v>
      </c>
      <c r="C13323" t="s">
        <v>77</v>
      </c>
      <c r="D13323" t="s">
        <v>7638</v>
      </c>
      <c r="E13323" t="s">
        <v>77</v>
      </c>
      <c r="F13323" s="1" t="s">
        <v>28683</v>
      </c>
      <c r="G13323" s="1" t="s">
        <v>32547</v>
      </c>
      <c r="L13323" t="s">
        <v>32591</v>
      </c>
    </row>
    <row r="13324" spans="1:33">
      <c r="A13324" s="2">
        <v>5572</v>
      </c>
      <c r="B13324" t="s">
        <v>77</v>
      </c>
      <c r="C13324" t="s">
        <v>77</v>
      </c>
      <c r="D13324" t="s">
        <v>7638</v>
      </c>
      <c r="E13324" t="s">
        <v>77</v>
      </c>
      <c r="F13324" s="1" t="s">
        <v>28684</v>
      </c>
      <c r="G13324" s="1" t="s">
        <v>32547</v>
      </c>
      <c r="K13324" t="s">
        <v>32584</v>
      </c>
    </row>
    <row r="13325" spans="1:33">
      <c r="A13325" s="2">
        <v>5636</v>
      </c>
      <c r="B13325" t="s">
        <v>77</v>
      </c>
      <c r="C13325" t="s">
        <v>77</v>
      </c>
      <c r="D13325" t="s">
        <v>7638</v>
      </c>
      <c r="E13325" t="s">
        <v>77</v>
      </c>
      <c r="F13325" s="1" t="s">
        <v>28685</v>
      </c>
      <c r="G13325" s="1" t="s">
        <v>32547</v>
      </c>
      <c r="T13325" t="s">
        <v>32585</v>
      </c>
    </row>
    <row r="13326" spans="1:33">
      <c r="A13326" s="2">
        <v>5638</v>
      </c>
      <c r="B13326" t="s">
        <v>77</v>
      </c>
      <c r="C13326" t="s">
        <v>77</v>
      </c>
      <c r="D13326" t="s">
        <v>7638</v>
      </c>
      <c r="E13326" t="s">
        <v>77</v>
      </c>
      <c r="F13326" s="1" t="s">
        <v>28686</v>
      </c>
      <c r="G13326" s="1" t="s">
        <v>32547</v>
      </c>
      <c r="L13326" t="s">
        <v>32591</v>
      </c>
    </row>
    <row r="13327" spans="1:33">
      <c r="A13327" s="2">
        <v>5647</v>
      </c>
      <c r="B13327" t="s">
        <v>77</v>
      </c>
      <c r="C13327" t="s">
        <v>77</v>
      </c>
      <c r="D13327" t="s">
        <v>7638</v>
      </c>
      <c r="E13327" t="s">
        <v>77</v>
      </c>
      <c r="F13327" s="1" t="s">
        <v>28687</v>
      </c>
      <c r="G13327" s="1" t="s">
        <v>32547</v>
      </c>
      <c r="M13327" t="s">
        <v>32644</v>
      </c>
    </row>
    <row r="13328" spans="1:33">
      <c r="A13328" s="2">
        <v>5655</v>
      </c>
      <c r="B13328" t="s">
        <v>77</v>
      </c>
      <c r="C13328" t="s">
        <v>77</v>
      </c>
      <c r="D13328" t="s">
        <v>7650</v>
      </c>
      <c r="E13328" t="s">
        <v>77</v>
      </c>
      <c r="F13328" s="1" t="s">
        <v>28688</v>
      </c>
      <c r="G13328" s="1" t="s">
        <v>32547</v>
      </c>
      <c r="I13328" t="s">
        <v>32553</v>
      </c>
    </row>
    <row r="13329" spans="1:33">
      <c r="A13329" s="2">
        <v>5656</v>
      </c>
      <c r="B13329" t="s">
        <v>77</v>
      </c>
      <c r="C13329" t="s">
        <v>7556</v>
      </c>
      <c r="D13329" t="s">
        <v>7638</v>
      </c>
      <c r="E13329" t="s">
        <v>77</v>
      </c>
      <c r="F13329" s="1" t="s">
        <v>28689</v>
      </c>
      <c r="G13329" s="1" t="s">
        <v>32547</v>
      </c>
      <c r="M13329" t="s">
        <v>32645</v>
      </c>
    </row>
    <row r="13330" spans="1:33">
      <c r="A13330" s="2">
        <v>5657</v>
      </c>
      <c r="B13330" t="s">
        <v>77</v>
      </c>
      <c r="C13330" t="s">
        <v>77</v>
      </c>
      <c r="D13330" t="s">
        <v>7638</v>
      </c>
      <c r="E13330" t="s">
        <v>77</v>
      </c>
      <c r="F13330" s="1" t="s">
        <v>28690</v>
      </c>
      <c r="G13330" s="1" t="s">
        <v>32547</v>
      </c>
      <c r="J13330" t="s">
        <v>32584</v>
      </c>
    </row>
    <row r="13331" spans="1:33">
      <c r="A13331" s="2">
        <v>5616</v>
      </c>
      <c r="B13331" t="s">
        <v>6046</v>
      </c>
      <c r="C13331" t="s">
        <v>7472</v>
      </c>
      <c r="D13331" t="s">
        <v>7638</v>
      </c>
      <c r="E13331" t="s">
        <v>13921</v>
      </c>
      <c r="F13331" s="1" t="s">
        <v>28691</v>
      </c>
      <c r="G13331" s="1" t="s">
        <v>32547</v>
      </c>
      <c r="M13331" t="s">
        <v>32645</v>
      </c>
    </row>
    <row r="13332" spans="1:33">
      <c r="A13332" s="2">
        <v>5615</v>
      </c>
      <c r="B13332" t="s">
        <v>77</v>
      </c>
      <c r="C13332" t="s">
        <v>77</v>
      </c>
      <c r="D13332" t="s">
        <v>7638</v>
      </c>
      <c r="E13332" t="s">
        <v>77</v>
      </c>
      <c r="F13332" s="1" t="s">
        <v>28692</v>
      </c>
      <c r="G13332" s="1" t="s">
        <v>32547</v>
      </c>
      <c r="M13332" t="s">
        <v>32645</v>
      </c>
    </row>
    <row r="13333" spans="1:33">
      <c r="A13333" s="2">
        <v>5611</v>
      </c>
      <c r="B13333" t="s">
        <v>77</v>
      </c>
      <c r="C13333" t="s">
        <v>77</v>
      </c>
      <c r="D13333" t="s">
        <v>7638</v>
      </c>
      <c r="E13333" t="s">
        <v>77</v>
      </c>
      <c r="F13333" s="1" t="s">
        <v>28693</v>
      </c>
      <c r="G13333" s="1" t="s">
        <v>32547</v>
      </c>
      <c r="AG13333" t="s">
        <v>32584</v>
      </c>
    </row>
    <row r="13334" spans="1:33">
      <c r="A13334" s="2">
        <v>5610</v>
      </c>
      <c r="B13334" t="s">
        <v>77</v>
      </c>
      <c r="C13334" t="s">
        <v>7419</v>
      </c>
      <c r="D13334" t="s">
        <v>7638</v>
      </c>
      <c r="E13334" t="s">
        <v>77</v>
      </c>
      <c r="F13334" s="1" t="s">
        <v>28694</v>
      </c>
      <c r="G13334" s="1" t="s">
        <v>32547</v>
      </c>
      <c r="I13334" t="s">
        <v>32553</v>
      </c>
    </row>
    <row r="13335" spans="1:33">
      <c r="A13335" s="2">
        <v>5608</v>
      </c>
      <c r="B13335" t="s">
        <v>77</v>
      </c>
      <c r="C13335" t="s">
        <v>77</v>
      </c>
      <c r="D13335" t="s">
        <v>7638</v>
      </c>
      <c r="E13335" t="s">
        <v>77</v>
      </c>
      <c r="F13335" s="1" t="s">
        <v>28695</v>
      </c>
      <c r="G13335" s="1" t="s">
        <v>32547</v>
      </c>
      <c r="P13335" t="s">
        <v>32644</v>
      </c>
    </row>
    <row r="13336" spans="1:33">
      <c r="A13336" s="2">
        <v>5601</v>
      </c>
      <c r="B13336" t="s">
        <v>6047</v>
      </c>
      <c r="C13336" t="s">
        <v>77</v>
      </c>
      <c r="D13336" t="s">
        <v>7638</v>
      </c>
      <c r="E13336" t="s">
        <v>13922</v>
      </c>
      <c r="F13336" s="1" t="s">
        <v>28696</v>
      </c>
      <c r="G13336" s="1" t="s">
        <v>32547</v>
      </c>
      <c r="J13336" t="s">
        <v>32585</v>
      </c>
    </row>
    <row r="13337" spans="1:33">
      <c r="A13337" s="2">
        <v>5600</v>
      </c>
      <c r="B13337" t="s">
        <v>6048</v>
      </c>
      <c r="C13337" t="s">
        <v>77</v>
      </c>
      <c r="D13337" t="s">
        <v>7638</v>
      </c>
      <c r="E13337" t="s">
        <v>13923</v>
      </c>
      <c r="F13337" s="1" t="s">
        <v>28697</v>
      </c>
      <c r="G13337" s="1" t="s">
        <v>32547</v>
      </c>
      <c r="O13337" t="s">
        <v>32585</v>
      </c>
    </row>
    <row r="13338" spans="1:33">
      <c r="A13338" s="2">
        <v>5598</v>
      </c>
      <c r="B13338" t="s">
        <v>6049</v>
      </c>
      <c r="C13338" t="s">
        <v>77</v>
      </c>
      <c r="D13338" t="s">
        <v>7638</v>
      </c>
      <c r="E13338" t="s">
        <v>13924</v>
      </c>
      <c r="F13338" s="1" t="s">
        <v>28698</v>
      </c>
      <c r="G13338" s="1" t="s">
        <v>32547</v>
      </c>
      <c r="P13338" t="s">
        <v>32644</v>
      </c>
    </row>
    <row r="13339" spans="1:33">
      <c r="A13339" s="2">
        <v>5595</v>
      </c>
      <c r="B13339" t="s">
        <v>6050</v>
      </c>
      <c r="C13339" t="s">
        <v>7422</v>
      </c>
      <c r="D13339" t="s">
        <v>7638</v>
      </c>
      <c r="E13339" t="s">
        <v>13925</v>
      </c>
      <c r="F13339" s="1" t="s">
        <v>28699</v>
      </c>
      <c r="G13339" s="1" t="s">
        <v>32547</v>
      </c>
      <c r="P13339" t="s">
        <v>32644</v>
      </c>
    </row>
    <row r="13340" spans="1:33">
      <c r="A13340" s="2">
        <v>5592</v>
      </c>
      <c r="B13340" t="s">
        <v>6051</v>
      </c>
      <c r="C13340" t="s">
        <v>77</v>
      </c>
      <c r="D13340" t="s">
        <v>7638</v>
      </c>
      <c r="E13340" t="s">
        <v>13926</v>
      </c>
      <c r="F13340" s="1" t="s">
        <v>28700</v>
      </c>
      <c r="G13340" s="1" t="s">
        <v>32547</v>
      </c>
      <c r="J13340" t="s">
        <v>32585</v>
      </c>
    </row>
    <row r="13341" spans="1:33">
      <c r="A13341" s="2">
        <v>5591</v>
      </c>
      <c r="B13341" t="s">
        <v>77</v>
      </c>
      <c r="C13341" t="s">
        <v>7437</v>
      </c>
      <c r="D13341" t="s">
        <v>7639</v>
      </c>
      <c r="E13341" t="s">
        <v>77</v>
      </c>
      <c r="F13341" s="1" t="s">
        <v>28701</v>
      </c>
      <c r="G13341" s="1" t="s">
        <v>32547</v>
      </c>
      <c r="K13341" t="s">
        <v>32584</v>
      </c>
    </row>
    <row r="13342" spans="1:33">
      <c r="A13342" s="2">
        <v>5590</v>
      </c>
      <c r="B13342" t="s">
        <v>6052</v>
      </c>
      <c r="C13342" t="s">
        <v>77</v>
      </c>
      <c r="D13342" t="s">
        <v>7638</v>
      </c>
      <c r="E13342" t="s">
        <v>13927</v>
      </c>
      <c r="F13342" s="1" t="s">
        <v>28702</v>
      </c>
      <c r="G13342" s="1" t="s">
        <v>32547</v>
      </c>
      <c r="J13342" t="s">
        <v>32585</v>
      </c>
    </row>
    <row r="13343" spans="1:33">
      <c r="A13343" s="2">
        <v>5589</v>
      </c>
      <c r="B13343" t="s">
        <v>6053</v>
      </c>
      <c r="C13343" t="s">
        <v>77</v>
      </c>
      <c r="D13343" t="s">
        <v>7638</v>
      </c>
      <c r="E13343" t="s">
        <v>13928</v>
      </c>
      <c r="F13343" s="1" t="s">
        <v>28703</v>
      </c>
      <c r="G13343" s="1" t="s">
        <v>32547</v>
      </c>
      <c r="S13343" t="s">
        <v>32654</v>
      </c>
    </row>
    <row r="13344" spans="1:33">
      <c r="A13344" s="2">
        <v>5586</v>
      </c>
      <c r="B13344" t="s">
        <v>77</v>
      </c>
      <c r="C13344" t="s">
        <v>77</v>
      </c>
      <c r="D13344" t="s">
        <v>7638</v>
      </c>
      <c r="E13344" t="s">
        <v>77</v>
      </c>
      <c r="F13344" s="1" t="s">
        <v>28704</v>
      </c>
      <c r="G13344" s="1" t="s">
        <v>32547</v>
      </c>
      <c r="P13344" t="s">
        <v>32644</v>
      </c>
    </row>
    <row r="13345" spans="1:39">
      <c r="A13345" s="2">
        <v>5585</v>
      </c>
      <c r="B13345" t="s">
        <v>77</v>
      </c>
      <c r="C13345" t="s">
        <v>77</v>
      </c>
      <c r="D13345" t="s">
        <v>7638</v>
      </c>
      <c r="E13345" t="s">
        <v>77</v>
      </c>
      <c r="F13345" s="1" t="s">
        <v>28705</v>
      </c>
      <c r="G13345" s="1" t="s">
        <v>32547</v>
      </c>
      <c r="X13345" t="s">
        <v>32584</v>
      </c>
    </row>
    <row r="13346" spans="1:39">
      <c r="A13346" s="2">
        <v>5579</v>
      </c>
      <c r="B13346" t="s">
        <v>6054</v>
      </c>
      <c r="C13346" t="s">
        <v>77</v>
      </c>
      <c r="D13346" t="s">
        <v>7638</v>
      </c>
      <c r="E13346" t="s">
        <v>13929</v>
      </c>
      <c r="F13346" s="1" t="s">
        <v>28706</v>
      </c>
      <c r="G13346" s="1" t="s">
        <v>32547</v>
      </c>
      <c r="X13346" t="s">
        <v>32584</v>
      </c>
    </row>
    <row r="13347" spans="1:39">
      <c r="A13347" s="2">
        <v>5577</v>
      </c>
      <c r="B13347" t="s">
        <v>77</v>
      </c>
      <c r="C13347" t="s">
        <v>77</v>
      </c>
      <c r="D13347" t="s">
        <v>7638</v>
      </c>
      <c r="E13347" t="s">
        <v>77</v>
      </c>
      <c r="F13347" s="1" t="s">
        <v>28707</v>
      </c>
      <c r="G13347" s="1" t="s">
        <v>32547</v>
      </c>
      <c r="I13347" t="s">
        <v>32553</v>
      </c>
    </row>
    <row r="13348" spans="1:39">
      <c r="A13348" s="2">
        <v>5865</v>
      </c>
      <c r="B13348" t="s">
        <v>77</v>
      </c>
      <c r="C13348" t="s">
        <v>77</v>
      </c>
      <c r="D13348" t="s">
        <v>7638</v>
      </c>
      <c r="E13348" t="s">
        <v>77</v>
      </c>
      <c r="F13348" s="1" t="s">
        <v>28708</v>
      </c>
      <c r="G13348" s="1" t="s">
        <v>32547</v>
      </c>
      <c r="M13348" t="s">
        <v>32644</v>
      </c>
    </row>
    <row r="13349" spans="1:39">
      <c r="A13349" s="2">
        <v>5866</v>
      </c>
      <c r="B13349" t="s">
        <v>77</v>
      </c>
      <c r="C13349" t="s">
        <v>77</v>
      </c>
      <c r="D13349" t="s">
        <v>7650</v>
      </c>
      <c r="E13349" t="s">
        <v>77</v>
      </c>
      <c r="F13349" s="1" t="s">
        <v>28709</v>
      </c>
      <c r="G13349" s="1" t="s">
        <v>32547</v>
      </c>
      <c r="I13349" t="s">
        <v>32563</v>
      </c>
    </row>
    <row r="13350" spans="1:39">
      <c r="A13350" s="2">
        <v>5870</v>
      </c>
      <c r="B13350" t="s">
        <v>77</v>
      </c>
      <c r="C13350" t="s">
        <v>77</v>
      </c>
      <c r="D13350" t="s">
        <v>7638</v>
      </c>
      <c r="E13350" t="s">
        <v>77</v>
      </c>
      <c r="F13350" s="1" t="s">
        <v>28710</v>
      </c>
      <c r="G13350" s="1" t="s">
        <v>32547</v>
      </c>
      <c r="L13350" t="s">
        <v>32591</v>
      </c>
    </row>
    <row r="13351" spans="1:39">
      <c r="A13351" s="2">
        <v>6139</v>
      </c>
      <c r="C13351" t="s">
        <v>7479</v>
      </c>
      <c r="D13351" t="s">
        <v>7639</v>
      </c>
      <c r="E13351" t="s">
        <v>13930</v>
      </c>
      <c r="F13351" s="1" t="s">
        <v>28711</v>
      </c>
      <c r="G13351" s="1" t="s">
        <v>32547</v>
      </c>
      <c r="L13351" t="s">
        <v>32597</v>
      </c>
    </row>
    <row r="13352" spans="1:39">
      <c r="A13352" s="2">
        <v>6115</v>
      </c>
      <c r="B13352" t="s">
        <v>6055</v>
      </c>
      <c r="C13352" t="s">
        <v>77</v>
      </c>
      <c r="D13352" t="s">
        <v>7639</v>
      </c>
      <c r="E13352" t="s">
        <v>13931</v>
      </c>
      <c r="F13352" s="1" t="s">
        <v>28712</v>
      </c>
      <c r="G13352" s="1" t="s">
        <v>32547</v>
      </c>
      <c r="L13352" t="s">
        <v>32597</v>
      </c>
    </row>
    <row r="13353" spans="1:39">
      <c r="A13353" s="2">
        <v>6125</v>
      </c>
      <c r="B13353" t="s">
        <v>77</v>
      </c>
      <c r="C13353" t="s">
        <v>7445</v>
      </c>
      <c r="D13353" t="s">
        <v>7638</v>
      </c>
      <c r="E13353" t="s">
        <v>77</v>
      </c>
      <c r="F13353" s="1" t="s">
        <v>28713</v>
      </c>
      <c r="G13353" s="1" t="s">
        <v>32547</v>
      </c>
      <c r="AM13353" t="s">
        <v>32585</v>
      </c>
    </row>
    <row r="13354" spans="1:39">
      <c r="A13354" s="2">
        <v>6128</v>
      </c>
      <c r="B13354" t="s">
        <v>6056</v>
      </c>
      <c r="C13354" t="s">
        <v>77</v>
      </c>
      <c r="D13354" t="s">
        <v>7638</v>
      </c>
      <c r="E13354" t="s">
        <v>13932</v>
      </c>
      <c r="F13354" s="1" t="s">
        <v>28714</v>
      </c>
      <c r="G13354" s="1" t="s">
        <v>32547</v>
      </c>
      <c r="L13354" t="s">
        <v>32600</v>
      </c>
    </row>
    <row r="13355" spans="1:39">
      <c r="A13355" s="2">
        <v>6135</v>
      </c>
      <c r="B13355" t="s">
        <v>6057</v>
      </c>
      <c r="C13355" t="s">
        <v>77</v>
      </c>
      <c r="D13355" t="s">
        <v>7638</v>
      </c>
      <c r="E13355" t="s">
        <v>13933</v>
      </c>
      <c r="F13355" s="1" t="s">
        <v>28715</v>
      </c>
      <c r="G13355" s="1" t="s">
        <v>32547</v>
      </c>
      <c r="S13355" t="s">
        <v>32655</v>
      </c>
    </row>
    <row r="13356" spans="1:39">
      <c r="A13356" s="2">
        <v>6137</v>
      </c>
      <c r="B13356" t="s">
        <v>6058</v>
      </c>
      <c r="C13356" t="s">
        <v>7419</v>
      </c>
      <c r="D13356" t="s">
        <v>7638</v>
      </c>
      <c r="E13356" t="s">
        <v>13934</v>
      </c>
      <c r="F13356" s="1" t="s">
        <v>28716</v>
      </c>
      <c r="G13356" s="1" t="s">
        <v>32547</v>
      </c>
      <c r="N13356" t="s">
        <v>32585</v>
      </c>
    </row>
    <row r="13357" spans="1:39">
      <c r="A13357" s="2">
        <v>6138</v>
      </c>
      <c r="B13357" t="s">
        <v>77</v>
      </c>
      <c r="C13357" t="s">
        <v>77</v>
      </c>
      <c r="D13357" t="s">
        <v>7650</v>
      </c>
      <c r="E13357" t="s">
        <v>77</v>
      </c>
      <c r="F13357" s="1" t="s">
        <v>28717</v>
      </c>
      <c r="G13357" s="1" t="s">
        <v>32547</v>
      </c>
      <c r="I13357" t="s">
        <v>32559</v>
      </c>
    </row>
    <row r="13358" spans="1:39">
      <c r="A13358" s="2">
        <v>6140</v>
      </c>
      <c r="B13358" t="s">
        <v>77</v>
      </c>
      <c r="C13358" t="s">
        <v>77</v>
      </c>
      <c r="D13358" t="s">
        <v>7650</v>
      </c>
      <c r="E13358" t="s">
        <v>77</v>
      </c>
      <c r="F13358" s="1" t="s">
        <v>28718</v>
      </c>
      <c r="G13358" s="1" t="s">
        <v>32547</v>
      </c>
      <c r="L13358" t="s">
        <v>32597</v>
      </c>
    </row>
    <row r="13359" spans="1:39">
      <c r="A13359" s="2">
        <v>6107</v>
      </c>
      <c r="B13359" t="s">
        <v>6059</v>
      </c>
      <c r="C13359" t="s">
        <v>77</v>
      </c>
      <c r="D13359" t="s">
        <v>7638</v>
      </c>
      <c r="E13359" t="s">
        <v>13129</v>
      </c>
      <c r="F13359" s="1" t="s">
        <v>28719</v>
      </c>
      <c r="G13359" s="1" t="s">
        <v>32547</v>
      </c>
      <c r="N13359" t="s">
        <v>32585</v>
      </c>
    </row>
    <row r="13360" spans="1:39">
      <c r="A13360" s="2">
        <v>6141</v>
      </c>
      <c r="B13360" t="s">
        <v>77</v>
      </c>
      <c r="C13360" t="s">
        <v>7416</v>
      </c>
      <c r="D13360" t="s">
        <v>7637</v>
      </c>
      <c r="E13360" t="s">
        <v>77</v>
      </c>
      <c r="F13360" s="1" t="s">
        <v>28720</v>
      </c>
      <c r="G13360" s="1" t="s">
        <v>32547</v>
      </c>
      <c r="L13360" t="s">
        <v>32597</v>
      </c>
    </row>
    <row r="13361" spans="1:41">
      <c r="A13361" s="2">
        <v>6143</v>
      </c>
      <c r="B13361" t="s">
        <v>6060</v>
      </c>
      <c r="C13361" t="s">
        <v>77</v>
      </c>
      <c r="D13361" t="s">
        <v>7638</v>
      </c>
      <c r="E13361" t="s">
        <v>13935</v>
      </c>
      <c r="F13361" s="1" t="s">
        <v>28721</v>
      </c>
      <c r="G13361" s="1" t="s">
        <v>32547</v>
      </c>
      <c r="V13361" t="s">
        <v>32584</v>
      </c>
    </row>
    <row r="13362" spans="1:41">
      <c r="A13362" s="2">
        <v>6144</v>
      </c>
      <c r="B13362" t="s">
        <v>77</v>
      </c>
      <c r="C13362" t="s">
        <v>77</v>
      </c>
      <c r="D13362" t="s">
        <v>7639</v>
      </c>
      <c r="E13362" t="s">
        <v>77</v>
      </c>
      <c r="F13362" s="1" t="s">
        <v>28722</v>
      </c>
      <c r="G13362" s="1" t="s">
        <v>32547</v>
      </c>
      <c r="AO13362" t="s">
        <v>32585</v>
      </c>
    </row>
    <row r="13363" spans="1:41">
      <c r="A13363" s="2">
        <v>6146</v>
      </c>
      <c r="B13363" t="s">
        <v>6061</v>
      </c>
      <c r="C13363" t="s">
        <v>7476</v>
      </c>
      <c r="D13363" t="s">
        <v>7638</v>
      </c>
      <c r="E13363" t="s">
        <v>13936</v>
      </c>
      <c r="F13363" s="1" t="s">
        <v>28723</v>
      </c>
      <c r="G13363" s="1" t="s">
        <v>32547</v>
      </c>
      <c r="AB13363" t="s">
        <v>32585</v>
      </c>
    </row>
    <row r="13364" spans="1:41">
      <c r="A13364" s="2">
        <v>6149</v>
      </c>
      <c r="B13364" t="s">
        <v>6062</v>
      </c>
      <c r="C13364" t="s">
        <v>77</v>
      </c>
      <c r="D13364" t="s">
        <v>7638</v>
      </c>
      <c r="E13364" t="s">
        <v>13937</v>
      </c>
      <c r="F13364" s="1" t="s">
        <v>28724</v>
      </c>
      <c r="G13364" s="1" t="s">
        <v>32547</v>
      </c>
      <c r="S13364" t="s">
        <v>32654</v>
      </c>
    </row>
    <row r="13365" spans="1:41">
      <c r="A13365" s="2">
        <v>6150</v>
      </c>
      <c r="B13365" t="s">
        <v>6063</v>
      </c>
      <c r="C13365" t="s">
        <v>77</v>
      </c>
      <c r="D13365" t="s">
        <v>7638</v>
      </c>
      <c r="E13365" t="s">
        <v>13938</v>
      </c>
      <c r="F13365" s="1" t="s">
        <v>28725</v>
      </c>
      <c r="G13365" s="1" t="s">
        <v>32547</v>
      </c>
      <c r="N13365" t="s">
        <v>32585</v>
      </c>
    </row>
    <row r="13366" spans="1:41">
      <c r="A13366" s="2">
        <v>6111</v>
      </c>
      <c r="B13366" t="s">
        <v>6064</v>
      </c>
      <c r="C13366" t="s">
        <v>77</v>
      </c>
      <c r="D13366" t="s">
        <v>7638</v>
      </c>
      <c r="E13366" t="s">
        <v>13939</v>
      </c>
      <c r="F13366" s="1" t="s">
        <v>28726</v>
      </c>
      <c r="G13366" s="1" t="s">
        <v>32547</v>
      </c>
      <c r="AB13366" t="s">
        <v>32585</v>
      </c>
    </row>
    <row r="13367" spans="1:41">
      <c r="A13367" s="2">
        <v>6106</v>
      </c>
      <c r="B13367" t="s">
        <v>77</v>
      </c>
      <c r="C13367" t="s">
        <v>77</v>
      </c>
      <c r="D13367" t="s">
        <v>7638</v>
      </c>
      <c r="E13367" t="s">
        <v>77</v>
      </c>
      <c r="F13367" s="1" t="s">
        <v>28727</v>
      </c>
      <c r="G13367" s="1" t="s">
        <v>32547</v>
      </c>
      <c r="W13367" t="s">
        <v>32584</v>
      </c>
    </row>
    <row r="13368" spans="1:41">
      <c r="A13368" s="2">
        <v>5872</v>
      </c>
      <c r="B13368" t="s">
        <v>6065</v>
      </c>
      <c r="C13368" t="s">
        <v>77</v>
      </c>
      <c r="D13368" t="s">
        <v>7638</v>
      </c>
      <c r="E13368" t="s">
        <v>13940</v>
      </c>
      <c r="F13368" s="1" t="s">
        <v>28728</v>
      </c>
      <c r="G13368" s="1" t="s">
        <v>32547</v>
      </c>
      <c r="L13368" t="s">
        <v>32600</v>
      </c>
    </row>
    <row r="13369" spans="1:41">
      <c r="A13369" s="2">
        <v>6083</v>
      </c>
      <c r="B13369" t="s">
        <v>77</v>
      </c>
      <c r="C13369" t="s">
        <v>77</v>
      </c>
      <c r="D13369" t="s">
        <v>7638</v>
      </c>
      <c r="E13369" t="s">
        <v>77</v>
      </c>
      <c r="F13369" s="1" t="s">
        <v>28729</v>
      </c>
      <c r="G13369" s="1" t="s">
        <v>32547</v>
      </c>
      <c r="I13369" t="s">
        <v>32553</v>
      </c>
    </row>
    <row r="13370" spans="1:41">
      <c r="A13370" s="2">
        <v>6072</v>
      </c>
      <c r="B13370" t="s">
        <v>77</v>
      </c>
      <c r="C13370" t="s">
        <v>77</v>
      </c>
      <c r="D13370" t="s">
        <v>7650</v>
      </c>
      <c r="E13370" t="s">
        <v>77</v>
      </c>
      <c r="F13370" s="1" t="s">
        <v>28730</v>
      </c>
      <c r="G13370" s="1" t="s">
        <v>32547</v>
      </c>
      <c r="L13370" t="s">
        <v>32600</v>
      </c>
    </row>
    <row r="13371" spans="1:41">
      <c r="A13371" s="2">
        <v>6074</v>
      </c>
      <c r="B13371" t="s">
        <v>6066</v>
      </c>
      <c r="C13371" t="s">
        <v>7495</v>
      </c>
      <c r="D13371" t="s">
        <v>7638</v>
      </c>
      <c r="E13371" t="s">
        <v>13941</v>
      </c>
      <c r="F13371" s="1" t="s">
        <v>28731</v>
      </c>
      <c r="G13371" s="1" t="s">
        <v>32547</v>
      </c>
      <c r="N13371" t="s">
        <v>32584</v>
      </c>
    </row>
    <row r="13372" spans="1:41">
      <c r="A13372" s="2">
        <v>6077</v>
      </c>
      <c r="B13372" t="s">
        <v>77</v>
      </c>
      <c r="C13372" t="s">
        <v>77</v>
      </c>
      <c r="D13372" t="s">
        <v>7638</v>
      </c>
      <c r="E13372" t="s">
        <v>77</v>
      </c>
      <c r="F13372" s="1" t="s">
        <v>28732</v>
      </c>
      <c r="G13372" s="1" t="s">
        <v>32547</v>
      </c>
      <c r="L13372" t="s">
        <v>32593</v>
      </c>
    </row>
    <row r="13373" spans="1:41">
      <c r="A13373" s="2">
        <v>6079</v>
      </c>
      <c r="B13373" t="s">
        <v>77</v>
      </c>
      <c r="C13373" t="s">
        <v>77</v>
      </c>
      <c r="D13373" t="s">
        <v>7638</v>
      </c>
      <c r="E13373" t="s">
        <v>77</v>
      </c>
      <c r="F13373" s="1" t="s">
        <v>28733</v>
      </c>
      <c r="G13373" s="1" t="s">
        <v>32547</v>
      </c>
      <c r="M13373" t="s">
        <v>32645</v>
      </c>
    </row>
    <row r="13374" spans="1:41">
      <c r="A13374" s="2">
        <v>6080</v>
      </c>
      <c r="B13374" t="s">
        <v>77</v>
      </c>
      <c r="C13374" t="s">
        <v>77</v>
      </c>
      <c r="D13374" t="s">
        <v>7638</v>
      </c>
      <c r="E13374" t="s">
        <v>77</v>
      </c>
      <c r="F13374" s="1" t="s">
        <v>28734</v>
      </c>
      <c r="G13374" s="1" t="s">
        <v>32547</v>
      </c>
      <c r="W13374" t="s">
        <v>32584</v>
      </c>
    </row>
    <row r="13375" spans="1:41">
      <c r="A13375" s="2">
        <v>6081</v>
      </c>
      <c r="B13375" t="s">
        <v>77</v>
      </c>
      <c r="C13375" t="s">
        <v>77</v>
      </c>
      <c r="D13375" t="s">
        <v>7638</v>
      </c>
      <c r="E13375" t="s">
        <v>77</v>
      </c>
      <c r="F13375" s="1" t="s">
        <v>28735</v>
      </c>
      <c r="G13375" s="1" t="s">
        <v>32547</v>
      </c>
      <c r="I13375" t="s">
        <v>32553</v>
      </c>
    </row>
    <row r="13376" spans="1:41">
      <c r="A13376" s="2">
        <v>6086</v>
      </c>
      <c r="B13376" t="s">
        <v>77</v>
      </c>
      <c r="C13376" t="s">
        <v>77</v>
      </c>
      <c r="D13376" t="s">
        <v>7638</v>
      </c>
      <c r="E13376" t="s">
        <v>77</v>
      </c>
      <c r="F13376" s="1" t="s">
        <v>28736</v>
      </c>
      <c r="G13376" s="1" t="s">
        <v>32547</v>
      </c>
      <c r="I13376" t="s">
        <v>32553</v>
      </c>
    </row>
    <row r="13377" spans="1:26">
      <c r="A13377" s="2">
        <v>6102</v>
      </c>
      <c r="B13377" t="s">
        <v>77</v>
      </c>
      <c r="C13377" t="s">
        <v>7454</v>
      </c>
      <c r="D13377" t="s">
        <v>7638</v>
      </c>
      <c r="E13377" t="s">
        <v>77</v>
      </c>
      <c r="F13377" s="1" t="s">
        <v>28737</v>
      </c>
      <c r="G13377" s="1" t="s">
        <v>32547</v>
      </c>
      <c r="Q13377" t="s">
        <v>32585</v>
      </c>
    </row>
    <row r="13378" spans="1:26">
      <c r="A13378" s="2">
        <v>6087</v>
      </c>
      <c r="B13378" t="s">
        <v>77</v>
      </c>
      <c r="C13378" t="s">
        <v>77</v>
      </c>
      <c r="D13378" t="s">
        <v>7638</v>
      </c>
      <c r="E13378" t="s">
        <v>77</v>
      </c>
      <c r="F13378" s="1" t="s">
        <v>28738</v>
      </c>
      <c r="G13378" s="1" t="s">
        <v>32547</v>
      </c>
      <c r="I13378" t="s">
        <v>32570</v>
      </c>
    </row>
    <row r="13379" spans="1:26">
      <c r="A13379" s="2">
        <v>6088</v>
      </c>
      <c r="B13379" t="s">
        <v>77</v>
      </c>
      <c r="C13379" t="s">
        <v>7422</v>
      </c>
      <c r="D13379" t="s">
        <v>7638</v>
      </c>
      <c r="E13379" t="s">
        <v>77</v>
      </c>
      <c r="F13379" s="1" t="s">
        <v>28739</v>
      </c>
      <c r="G13379" s="1" t="s">
        <v>32547</v>
      </c>
      <c r="M13379" t="s">
        <v>32645</v>
      </c>
    </row>
    <row r="13380" spans="1:26">
      <c r="A13380" s="2">
        <v>6090</v>
      </c>
      <c r="B13380" t="s">
        <v>77</v>
      </c>
      <c r="C13380" t="s">
        <v>7521</v>
      </c>
      <c r="D13380" t="s">
        <v>7637</v>
      </c>
      <c r="E13380" t="s">
        <v>77</v>
      </c>
      <c r="F13380" s="1" t="s">
        <v>28740</v>
      </c>
      <c r="G13380" s="1" t="s">
        <v>32547</v>
      </c>
      <c r="L13380" t="s">
        <v>32591</v>
      </c>
    </row>
    <row r="13381" spans="1:26">
      <c r="A13381" s="2">
        <v>6093</v>
      </c>
      <c r="B13381" t="s">
        <v>77</v>
      </c>
      <c r="C13381" t="s">
        <v>77</v>
      </c>
      <c r="D13381" t="s">
        <v>7638</v>
      </c>
      <c r="E13381" t="s">
        <v>77</v>
      </c>
      <c r="F13381" s="1" t="s">
        <v>28741</v>
      </c>
      <c r="G13381" s="1" t="s">
        <v>32547</v>
      </c>
      <c r="Z13381" t="s">
        <v>32584</v>
      </c>
    </row>
    <row r="13382" spans="1:26">
      <c r="A13382" s="2">
        <v>6099</v>
      </c>
      <c r="B13382" t="s">
        <v>77</v>
      </c>
      <c r="C13382" t="s">
        <v>77</v>
      </c>
      <c r="D13382" t="s">
        <v>7638</v>
      </c>
      <c r="E13382" t="s">
        <v>77</v>
      </c>
      <c r="F13382" s="1" t="s">
        <v>28742</v>
      </c>
      <c r="G13382" s="1" t="s">
        <v>32547</v>
      </c>
      <c r="L13382" t="s">
        <v>32642</v>
      </c>
    </row>
    <row r="13383" spans="1:26">
      <c r="A13383" s="2">
        <v>6101</v>
      </c>
      <c r="B13383" t="s">
        <v>6067</v>
      </c>
      <c r="C13383" t="s">
        <v>7497</v>
      </c>
      <c r="D13383" t="s">
        <v>7638</v>
      </c>
      <c r="E13383" t="s">
        <v>13942</v>
      </c>
      <c r="F13383" s="1" t="s">
        <v>28743</v>
      </c>
      <c r="G13383" s="1" t="s">
        <v>32547</v>
      </c>
      <c r="L13383" t="s">
        <v>32591</v>
      </c>
    </row>
    <row r="13384" spans="1:26">
      <c r="A13384" s="2">
        <v>6152</v>
      </c>
      <c r="B13384" t="s">
        <v>77</v>
      </c>
      <c r="C13384" t="s">
        <v>7500</v>
      </c>
      <c r="D13384" t="s">
        <v>7652</v>
      </c>
      <c r="E13384" t="s">
        <v>77</v>
      </c>
      <c r="F13384" s="1" t="s">
        <v>28744</v>
      </c>
      <c r="G13384" s="1" t="s">
        <v>32547</v>
      </c>
      <c r="L13384" t="s">
        <v>32591</v>
      </c>
    </row>
    <row r="13385" spans="1:26">
      <c r="A13385" s="2">
        <v>6153</v>
      </c>
      <c r="B13385" t="s">
        <v>77</v>
      </c>
      <c r="C13385" t="s">
        <v>77</v>
      </c>
      <c r="D13385" t="s">
        <v>7638</v>
      </c>
      <c r="E13385" t="s">
        <v>77</v>
      </c>
      <c r="F13385" s="1" t="s">
        <v>28745</v>
      </c>
      <c r="G13385" s="1" t="s">
        <v>32547</v>
      </c>
      <c r="I13385" t="s">
        <v>32551</v>
      </c>
    </row>
    <row r="13386" spans="1:26">
      <c r="A13386" s="2">
        <v>6154</v>
      </c>
      <c r="B13386" t="s">
        <v>77</v>
      </c>
      <c r="C13386" t="s">
        <v>77</v>
      </c>
      <c r="D13386" t="s">
        <v>7650</v>
      </c>
      <c r="E13386" t="s">
        <v>77</v>
      </c>
      <c r="F13386" s="1" t="s">
        <v>28746</v>
      </c>
      <c r="G13386" s="1" t="s">
        <v>32547</v>
      </c>
      <c r="I13386" t="s">
        <v>32555</v>
      </c>
    </row>
    <row r="13387" spans="1:26">
      <c r="A13387" s="2">
        <v>6235</v>
      </c>
      <c r="B13387" t="s">
        <v>77</v>
      </c>
      <c r="C13387" t="s">
        <v>77</v>
      </c>
      <c r="D13387" t="s">
        <v>7650</v>
      </c>
      <c r="E13387" t="s">
        <v>77</v>
      </c>
      <c r="F13387" s="1" t="s">
        <v>28747</v>
      </c>
      <c r="G13387" s="1" t="s">
        <v>32547</v>
      </c>
      <c r="I13387" t="s">
        <v>32552</v>
      </c>
    </row>
    <row r="13388" spans="1:26">
      <c r="A13388" s="2">
        <v>6215</v>
      </c>
      <c r="B13388" t="s">
        <v>77</v>
      </c>
      <c r="C13388" t="s">
        <v>77</v>
      </c>
      <c r="D13388" t="s">
        <v>7651</v>
      </c>
      <c r="E13388" t="s">
        <v>77</v>
      </c>
      <c r="F13388" s="1" t="s">
        <v>28748</v>
      </c>
      <c r="G13388" s="1" t="s">
        <v>32547</v>
      </c>
      <c r="I13388" t="s">
        <v>32563</v>
      </c>
    </row>
    <row r="13389" spans="1:26">
      <c r="A13389" s="2">
        <v>6216</v>
      </c>
      <c r="B13389" t="s">
        <v>6068</v>
      </c>
      <c r="C13389" t="s">
        <v>7501</v>
      </c>
      <c r="D13389" t="s">
        <v>7637</v>
      </c>
      <c r="E13389" t="s">
        <v>13943</v>
      </c>
      <c r="F13389" s="1" t="s">
        <v>28749</v>
      </c>
      <c r="G13389" s="1" t="s">
        <v>32547</v>
      </c>
      <c r="I13389" t="s">
        <v>32553</v>
      </c>
    </row>
    <row r="13390" spans="1:26">
      <c r="A13390" s="2">
        <v>6217</v>
      </c>
      <c r="B13390" t="s">
        <v>77</v>
      </c>
      <c r="C13390" t="s">
        <v>77</v>
      </c>
      <c r="D13390" t="s">
        <v>7638</v>
      </c>
      <c r="E13390" t="s">
        <v>77</v>
      </c>
      <c r="F13390" s="1" t="s">
        <v>28750</v>
      </c>
      <c r="G13390" s="1" t="s">
        <v>32547</v>
      </c>
      <c r="I13390" t="s">
        <v>32553</v>
      </c>
    </row>
    <row r="13391" spans="1:26">
      <c r="A13391" s="2">
        <v>6218</v>
      </c>
      <c r="B13391" t="s">
        <v>6069</v>
      </c>
      <c r="C13391" t="s">
        <v>7419</v>
      </c>
      <c r="D13391" t="s">
        <v>7638</v>
      </c>
      <c r="E13391" t="s">
        <v>13944</v>
      </c>
      <c r="F13391" s="1" t="s">
        <v>28751</v>
      </c>
      <c r="G13391" s="1" t="s">
        <v>32547</v>
      </c>
      <c r="I13391" t="s">
        <v>32553</v>
      </c>
    </row>
    <row r="13392" spans="1:26">
      <c r="A13392" s="2">
        <v>6224</v>
      </c>
      <c r="B13392" t="s">
        <v>77</v>
      </c>
      <c r="C13392" t="s">
        <v>77</v>
      </c>
      <c r="D13392" t="s">
        <v>7650</v>
      </c>
      <c r="E13392" t="s">
        <v>77</v>
      </c>
      <c r="F13392" s="1" t="s">
        <v>28752</v>
      </c>
      <c r="G13392" s="1" t="s">
        <v>32547</v>
      </c>
      <c r="I13392" t="s">
        <v>32551</v>
      </c>
    </row>
    <row r="13393" spans="1:33">
      <c r="A13393" s="2">
        <v>6231</v>
      </c>
      <c r="B13393" t="s">
        <v>77</v>
      </c>
      <c r="C13393" t="s">
        <v>77</v>
      </c>
      <c r="D13393" t="s">
        <v>7638</v>
      </c>
      <c r="E13393" t="s">
        <v>77</v>
      </c>
      <c r="F13393" s="1" t="s">
        <v>28753</v>
      </c>
      <c r="G13393" s="1" t="s">
        <v>32547</v>
      </c>
      <c r="K13393" t="s">
        <v>32584</v>
      </c>
    </row>
    <row r="13394" spans="1:33">
      <c r="A13394" s="2">
        <v>6237</v>
      </c>
      <c r="B13394" t="s">
        <v>6070</v>
      </c>
      <c r="C13394" t="s">
        <v>77</v>
      </c>
      <c r="D13394" t="s">
        <v>7640</v>
      </c>
      <c r="E13394" t="s">
        <v>13945</v>
      </c>
      <c r="F13394" s="1" t="s">
        <v>28754</v>
      </c>
      <c r="G13394" s="1" t="s">
        <v>32547</v>
      </c>
      <c r="M13394" t="s">
        <v>32645</v>
      </c>
    </row>
    <row r="13395" spans="1:33">
      <c r="A13395" s="2">
        <v>6156</v>
      </c>
      <c r="B13395" t="s">
        <v>6071</v>
      </c>
      <c r="C13395" t="s">
        <v>77</v>
      </c>
      <c r="D13395" t="s">
        <v>7638</v>
      </c>
      <c r="E13395" t="s">
        <v>13946</v>
      </c>
      <c r="F13395" s="1" t="s">
        <v>28755</v>
      </c>
      <c r="G13395" s="1" t="s">
        <v>32547</v>
      </c>
      <c r="N13395" t="s">
        <v>32585</v>
      </c>
    </row>
    <row r="13396" spans="1:33">
      <c r="A13396" s="2">
        <v>6240</v>
      </c>
      <c r="B13396" t="s">
        <v>6072</v>
      </c>
      <c r="C13396" t="s">
        <v>77</v>
      </c>
      <c r="D13396" t="s">
        <v>7638</v>
      </c>
      <c r="E13396" t="s">
        <v>13947</v>
      </c>
      <c r="F13396" s="1" t="s">
        <v>28756</v>
      </c>
      <c r="G13396" s="1" t="s">
        <v>32547</v>
      </c>
      <c r="P13396" t="s">
        <v>32645</v>
      </c>
    </row>
    <row r="13397" spans="1:33">
      <c r="A13397" s="2">
        <v>6241</v>
      </c>
      <c r="B13397" t="s">
        <v>6073</v>
      </c>
      <c r="C13397" t="s">
        <v>7561</v>
      </c>
      <c r="D13397" t="s">
        <v>7637</v>
      </c>
      <c r="E13397" t="s">
        <v>13948</v>
      </c>
      <c r="F13397" s="1" t="s">
        <v>28757</v>
      </c>
      <c r="G13397" s="1" t="s">
        <v>32547</v>
      </c>
      <c r="L13397" t="s">
        <v>32591</v>
      </c>
    </row>
    <row r="13398" spans="1:33">
      <c r="A13398" s="2">
        <v>6242</v>
      </c>
      <c r="B13398" t="s">
        <v>77</v>
      </c>
      <c r="C13398" t="s">
        <v>7496</v>
      </c>
      <c r="D13398" t="s">
        <v>7638</v>
      </c>
      <c r="E13398" t="s">
        <v>77</v>
      </c>
      <c r="F13398" s="1" t="s">
        <v>28758</v>
      </c>
      <c r="G13398" s="1" t="s">
        <v>32547</v>
      </c>
      <c r="M13398" t="s">
        <v>32644</v>
      </c>
    </row>
    <row r="13399" spans="1:33">
      <c r="A13399" s="2">
        <v>6249</v>
      </c>
      <c r="B13399" t="s">
        <v>77</v>
      </c>
      <c r="C13399" t="s">
        <v>77</v>
      </c>
      <c r="D13399" t="s">
        <v>7638</v>
      </c>
      <c r="E13399" t="s">
        <v>77</v>
      </c>
      <c r="F13399" s="1" t="s">
        <v>28759</v>
      </c>
      <c r="G13399" s="1" t="s">
        <v>32547</v>
      </c>
      <c r="S13399" t="s">
        <v>32654</v>
      </c>
    </row>
    <row r="13400" spans="1:33">
      <c r="A13400" s="2">
        <v>6253</v>
      </c>
      <c r="B13400" t="s">
        <v>77</v>
      </c>
      <c r="C13400" t="s">
        <v>77</v>
      </c>
      <c r="D13400" t="s">
        <v>7650</v>
      </c>
      <c r="E13400" t="s">
        <v>77</v>
      </c>
      <c r="F13400" s="1" t="s">
        <v>28760</v>
      </c>
      <c r="G13400" s="1" t="s">
        <v>32547</v>
      </c>
      <c r="I13400" t="s">
        <v>32559</v>
      </c>
    </row>
    <row r="13401" spans="1:33">
      <c r="A13401" s="2">
        <v>6255</v>
      </c>
      <c r="B13401" t="s">
        <v>77</v>
      </c>
      <c r="C13401" t="s">
        <v>77</v>
      </c>
      <c r="D13401" t="s">
        <v>7638</v>
      </c>
      <c r="E13401" t="s">
        <v>77</v>
      </c>
      <c r="F13401" s="1" t="s">
        <v>28761</v>
      </c>
      <c r="G13401" s="1" t="s">
        <v>32547</v>
      </c>
      <c r="M13401" t="s">
        <v>32645</v>
      </c>
    </row>
    <row r="13402" spans="1:33">
      <c r="A13402" s="2">
        <v>6214</v>
      </c>
      <c r="B13402" t="s">
        <v>6074</v>
      </c>
      <c r="C13402" t="s">
        <v>7581</v>
      </c>
      <c r="D13402" t="s">
        <v>7637</v>
      </c>
      <c r="E13402" t="s">
        <v>13949</v>
      </c>
      <c r="F13402" s="1" t="s">
        <v>28762</v>
      </c>
      <c r="G13402" s="1" t="s">
        <v>32547</v>
      </c>
      <c r="AG13402" t="s">
        <v>32585</v>
      </c>
    </row>
    <row r="13403" spans="1:33">
      <c r="A13403" s="2">
        <v>6211</v>
      </c>
      <c r="B13403" t="s">
        <v>6075</v>
      </c>
      <c r="C13403" t="s">
        <v>77</v>
      </c>
      <c r="D13403" t="s">
        <v>7638</v>
      </c>
      <c r="E13403" t="s">
        <v>13950</v>
      </c>
      <c r="F13403" s="1" t="s">
        <v>28763</v>
      </c>
      <c r="G13403" s="1" t="s">
        <v>32547</v>
      </c>
      <c r="I13403" t="s">
        <v>32563</v>
      </c>
    </row>
    <row r="13404" spans="1:33">
      <c r="A13404" s="2">
        <v>6204</v>
      </c>
      <c r="B13404" t="s">
        <v>6076</v>
      </c>
      <c r="C13404" t="s">
        <v>7436</v>
      </c>
      <c r="D13404" t="s">
        <v>7638</v>
      </c>
      <c r="E13404" t="s">
        <v>13951</v>
      </c>
      <c r="F13404" s="1" t="s">
        <v>28764</v>
      </c>
      <c r="G13404" s="1" t="s">
        <v>32547</v>
      </c>
      <c r="M13404" t="s">
        <v>32645</v>
      </c>
    </row>
    <row r="13405" spans="1:33">
      <c r="A13405" s="2">
        <v>6200</v>
      </c>
      <c r="B13405" t="s">
        <v>77</v>
      </c>
      <c r="C13405" t="s">
        <v>77</v>
      </c>
      <c r="D13405" t="s">
        <v>7639</v>
      </c>
      <c r="E13405" t="s">
        <v>77</v>
      </c>
      <c r="F13405" s="1" t="s">
        <v>28765</v>
      </c>
      <c r="G13405" s="1" t="s">
        <v>32547</v>
      </c>
      <c r="L13405" t="s">
        <v>32593</v>
      </c>
    </row>
    <row r="13406" spans="1:33">
      <c r="A13406" s="2">
        <v>6198</v>
      </c>
      <c r="B13406" t="s">
        <v>6077</v>
      </c>
      <c r="C13406" t="s">
        <v>7423</v>
      </c>
      <c r="D13406" t="s">
        <v>7638</v>
      </c>
      <c r="E13406" t="s">
        <v>13952</v>
      </c>
      <c r="F13406" s="1" t="s">
        <v>28766</v>
      </c>
      <c r="G13406" s="1" t="s">
        <v>32547</v>
      </c>
      <c r="K13406" t="s">
        <v>32585</v>
      </c>
    </row>
    <row r="13407" spans="1:33">
      <c r="A13407" s="2">
        <v>6196</v>
      </c>
      <c r="B13407" t="s">
        <v>6078</v>
      </c>
      <c r="C13407" t="s">
        <v>77</v>
      </c>
      <c r="D13407" t="s">
        <v>7638</v>
      </c>
      <c r="E13407" t="s">
        <v>13953</v>
      </c>
      <c r="F13407" s="1" t="s">
        <v>28767</v>
      </c>
      <c r="G13407" s="1" t="s">
        <v>32547</v>
      </c>
      <c r="L13407" t="s">
        <v>32593</v>
      </c>
    </row>
    <row r="13408" spans="1:33">
      <c r="A13408" s="2">
        <v>6193</v>
      </c>
      <c r="B13408" t="s">
        <v>77</v>
      </c>
      <c r="C13408" t="s">
        <v>77</v>
      </c>
      <c r="D13408" t="s">
        <v>7649</v>
      </c>
      <c r="E13408" t="s">
        <v>77</v>
      </c>
      <c r="F13408" s="1" t="s">
        <v>28768</v>
      </c>
      <c r="G13408" s="1" t="s">
        <v>32547</v>
      </c>
      <c r="I13408" t="s">
        <v>32559</v>
      </c>
    </row>
    <row r="13409" spans="1:34">
      <c r="A13409" s="2">
        <v>6185</v>
      </c>
      <c r="B13409" t="s">
        <v>6079</v>
      </c>
      <c r="C13409" t="s">
        <v>7419</v>
      </c>
      <c r="D13409" t="s">
        <v>7638</v>
      </c>
      <c r="E13409" t="s">
        <v>13954</v>
      </c>
      <c r="F13409" s="1" t="s">
        <v>28769</v>
      </c>
      <c r="G13409" s="1" t="s">
        <v>32547</v>
      </c>
      <c r="V13409" t="s">
        <v>32584</v>
      </c>
    </row>
    <row r="13410" spans="1:34">
      <c r="A13410" s="2">
        <v>6179</v>
      </c>
      <c r="B13410" t="s">
        <v>77</v>
      </c>
      <c r="C13410" t="s">
        <v>77</v>
      </c>
      <c r="D13410" t="s">
        <v>7638</v>
      </c>
      <c r="E13410" t="s">
        <v>77</v>
      </c>
      <c r="F13410" s="1" t="s">
        <v>28770</v>
      </c>
      <c r="G13410" s="1" t="s">
        <v>32547</v>
      </c>
      <c r="Q13410" t="s">
        <v>32584</v>
      </c>
    </row>
    <row r="13411" spans="1:34">
      <c r="A13411" s="2">
        <v>6177</v>
      </c>
      <c r="B13411" t="s">
        <v>77</v>
      </c>
      <c r="C13411" t="s">
        <v>77</v>
      </c>
      <c r="D13411" t="s">
        <v>7638</v>
      </c>
      <c r="E13411" t="s">
        <v>77</v>
      </c>
      <c r="F13411" s="1" t="s">
        <v>28771</v>
      </c>
      <c r="G13411" s="1" t="s">
        <v>32547</v>
      </c>
      <c r="J13411" t="s">
        <v>32585</v>
      </c>
    </row>
    <row r="13412" spans="1:34">
      <c r="A13412" s="2">
        <v>6175</v>
      </c>
      <c r="B13412" t="s">
        <v>6080</v>
      </c>
      <c r="C13412" t="s">
        <v>7617</v>
      </c>
      <c r="D13412" t="s">
        <v>7637</v>
      </c>
      <c r="E13412" t="s">
        <v>13955</v>
      </c>
      <c r="F13412" s="1" t="s">
        <v>28772</v>
      </c>
      <c r="G13412" s="1" t="s">
        <v>32547</v>
      </c>
      <c r="S13412" t="s">
        <v>32655</v>
      </c>
    </row>
    <row r="13413" spans="1:34">
      <c r="A13413" s="2">
        <v>6169</v>
      </c>
      <c r="B13413" t="s">
        <v>77</v>
      </c>
      <c r="C13413" t="s">
        <v>77</v>
      </c>
      <c r="D13413" t="s">
        <v>7638</v>
      </c>
      <c r="E13413" t="s">
        <v>77</v>
      </c>
      <c r="F13413" s="1" t="s">
        <v>28773</v>
      </c>
      <c r="G13413" s="1" t="s">
        <v>32547</v>
      </c>
      <c r="S13413" t="s">
        <v>32654</v>
      </c>
    </row>
    <row r="13414" spans="1:34">
      <c r="A13414" s="2">
        <v>6168</v>
      </c>
      <c r="B13414" t="s">
        <v>77</v>
      </c>
      <c r="C13414" t="s">
        <v>77</v>
      </c>
      <c r="D13414" t="s">
        <v>7639</v>
      </c>
      <c r="E13414" t="s">
        <v>77</v>
      </c>
      <c r="F13414" s="1" t="s">
        <v>28774</v>
      </c>
      <c r="G13414" s="1" t="s">
        <v>32547</v>
      </c>
      <c r="S13414" t="s">
        <v>32654</v>
      </c>
    </row>
    <row r="13415" spans="1:34">
      <c r="A13415" s="2">
        <v>6166</v>
      </c>
      <c r="B13415" t="s">
        <v>6081</v>
      </c>
      <c r="C13415" t="s">
        <v>77</v>
      </c>
      <c r="D13415" t="s">
        <v>7639</v>
      </c>
      <c r="E13415" t="s">
        <v>13956</v>
      </c>
      <c r="F13415" s="1" t="s">
        <v>28775</v>
      </c>
      <c r="G13415" s="1" t="s">
        <v>32547</v>
      </c>
      <c r="K13415" t="s">
        <v>32585</v>
      </c>
    </row>
    <row r="13416" spans="1:34">
      <c r="A13416" s="2">
        <v>6162</v>
      </c>
      <c r="B13416" t="s">
        <v>6082</v>
      </c>
      <c r="C13416" t="s">
        <v>7464</v>
      </c>
      <c r="D13416" t="s">
        <v>7638</v>
      </c>
      <c r="E13416" t="s">
        <v>13957</v>
      </c>
      <c r="F13416" s="1" t="s">
        <v>28776</v>
      </c>
      <c r="G13416" s="1" t="s">
        <v>32547</v>
      </c>
      <c r="X13416" t="s">
        <v>32584</v>
      </c>
    </row>
    <row r="13417" spans="1:34">
      <c r="A13417" s="2">
        <v>6161</v>
      </c>
      <c r="B13417" t="s">
        <v>6083</v>
      </c>
      <c r="C13417" t="s">
        <v>77</v>
      </c>
      <c r="D13417" t="s">
        <v>7638</v>
      </c>
      <c r="E13417" t="s">
        <v>13958</v>
      </c>
      <c r="F13417" s="1" t="s">
        <v>28777</v>
      </c>
      <c r="G13417" s="1" t="s">
        <v>32547</v>
      </c>
      <c r="L13417" t="s">
        <v>32600</v>
      </c>
    </row>
    <row r="13418" spans="1:34">
      <c r="A13418" s="2">
        <v>6157</v>
      </c>
      <c r="B13418" t="s">
        <v>77</v>
      </c>
      <c r="C13418" t="s">
        <v>77</v>
      </c>
      <c r="D13418" t="s">
        <v>7638</v>
      </c>
      <c r="E13418" t="s">
        <v>77</v>
      </c>
      <c r="F13418" s="1" t="s">
        <v>28778</v>
      </c>
      <c r="G13418" s="1" t="s">
        <v>32547</v>
      </c>
      <c r="I13418" t="s">
        <v>32559</v>
      </c>
    </row>
    <row r="13419" spans="1:34">
      <c r="A13419" s="2">
        <v>6071</v>
      </c>
      <c r="B13419" t="s">
        <v>77</v>
      </c>
      <c r="C13419" t="s">
        <v>77</v>
      </c>
      <c r="D13419" t="s">
        <v>7650</v>
      </c>
      <c r="E13419" t="s">
        <v>77</v>
      </c>
      <c r="F13419" s="1" t="s">
        <v>28779</v>
      </c>
      <c r="G13419" s="1" t="s">
        <v>32547</v>
      </c>
      <c r="I13419" t="s">
        <v>32553</v>
      </c>
    </row>
    <row r="13420" spans="1:34">
      <c r="A13420" s="2">
        <v>6070</v>
      </c>
      <c r="B13420" t="s">
        <v>77</v>
      </c>
      <c r="C13420" t="s">
        <v>77</v>
      </c>
      <c r="D13420" t="s">
        <v>7650</v>
      </c>
      <c r="E13420" t="s">
        <v>77</v>
      </c>
      <c r="F13420" s="1" t="s">
        <v>28780</v>
      </c>
      <c r="G13420" s="1" t="s">
        <v>32547</v>
      </c>
      <c r="I13420" t="s">
        <v>32553</v>
      </c>
    </row>
    <row r="13421" spans="1:34">
      <c r="A13421" s="2">
        <v>6069</v>
      </c>
      <c r="B13421" t="s">
        <v>77</v>
      </c>
      <c r="C13421" t="s">
        <v>77</v>
      </c>
      <c r="D13421" t="s">
        <v>7650</v>
      </c>
      <c r="E13421" t="s">
        <v>77</v>
      </c>
      <c r="F13421" s="1" t="s">
        <v>28781</v>
      </c>
      <c r="G13421" s="1" t="s">
        <v>32547</v>
      </c>
      <c r="I13421" t="s">
        <v>32553</v>
      </c>
    </row>
    <row r="13422" spans="1:34">
      <c r="A13422" s="2">
        <v>5938</v>
      </c>
      <c r="B13422" t="s">
        <v>6084</v>
      </c>
      <c r="C13422" t="s">
        <v>7505</v>
      </c>
      <c r="D13422" t="s">
        <v>7638</v>
      </c>
      <c r="E13422" t="s">
        <v>13959</v>
      </c>
      <c r="F13422" s="1" t="s">
        <v>28782</v>
      </c>
      <c r="G13422" s="1" t="s">
        <v>32547</v>
      </c>
      <c r="AH13422" t="s">
        <v>32585</v>
      </c>
    </row>
    <row r="13423" spans="1:34">
      <c r="A13423" s="2">
        <v>5917</v>
      </c>
      <c r="B13423" t="s">
        <v>6085</v>
      </c>
      <c r="C13423" t="s">
        <v>77</v>
      </c>
      <c r="D13423" t="s">
        <v>7638</v>
      </c>
      <c r="E13423" t="s">
        <v>13960</v>
      </c>
      <c r="F13423" s="1" t="s">
        <v>28783</v>
      </c>
      <c r="G13423" s="1" t="s">
        <v>32547</v>
      </c>
      <c r="J13423" t="s">
        <v>32585</v>
      </c>
    </row>
    <row r="13424" spans="1:34">
      <c r="A13424" s="2">
        <v>5922</v>
      </c>
      <c r="B13424" t="s">
        <v>77</v>
      </c>
      <c r="C13424" t="s">
        <v>7429</v>
      </c>
      <c r="D13424" t="s">
        <v>7637</v>
      </c>
      <c r="E13424" t="s">
        <v>13961</v>
      </c>
      <c r="F13424" s="1" t="s">
        <v>28784</v>
      </c>
      <c r="G13424" s="1" t="s">
        <v>32547</v>
      </c>
      <c r="K13424" t="s">
        <v>32585</v>
      </c>
    </row>
    <row r="13425" spans="1:27">
      <c r="A13425" s="2">
        <v>5924</v>
      </c>
      <c r="B13425" t="s">
        <v>6086</v>
      </c>
      <c r="C13425" t="s">
        <v>7441</v>
      </c>
      <c r="D13425" t="s">
        <v>7639</v>
      </c>
      <c r="E13425" t="s">
        <v>13962</v>
      </c>
      <c r="F13425" s="1" t="s">
        <v>28785</v>
      </c>
      <c r="G13425" s="1" t="s">
        <v>32547</v>
      </c>
      <c r="P13425" t="s">
        <v>32644</v>
      </c>
    </row>
    <row r="13426" spans="1:27">
      <c r="A13426" s="2">
        <v>5926</v>
      </c>
      <c r="B13426" t="s">
        <v>77</v>
      </c>
      <c r="C13426" t="s">
        <v>7441</v>
      </c>
      <c r="D13426" t="s">
        <v>7638</v>
      </c>
      <c r="E13426" t="s">
        <v>77</v>
      </c>
      <c r="F13426" s="1" t="s">
        <v>28786</v>
      </c>
      <c r="G13426" s="1" t="s">
        <v>32547</v>
      </c>
      <c r="R13426" t="s">
        <v>32585</v>
      </c>
    </row>
    <row r="13427" spans="1:27">
      <c r="A13427" s="2">
        <v>5930</v>
      </c>
      <c r="B13427" t="s">
        <v>6087</v>
      </c>
      <c r="C13427" t="s">
        <v>7433</v>
      </c>
      <c r="D13427" t="s">
        <v>7638</v>
      </c>
      <c r="E13427" t="s">
        <v>13963</v>
      </c>
      <c r="F13427" s="1" t="s">
        <v>28787</v>
      </c>
      <c r="G13427" s="1" t="s">
        <v>32547</v>
      </c>
      <c r="AA13427" t="s">
        <v>32584</v>
      </c>
    </row>
    <row r="13428" spans="1:27">
      <c r="A13428" s="2">
        <v>5931</v>
      </c>
      <c r="B13428" t="s">
        <v>77</v>
      </c>
      <c r="C13428" t="s">
        <v>77</v>
      </c>
      <c r="D13428" t="s">
        <v>7638</v>
      </c>
      <c r="E13428" t="s">
        <v>77</v>
      </c>
      <c r="F13428" s="1" t="s">
        <v>28788</v>
      </c>
      <c r="G13428" s="1" t="s">
        <v>32547</v>
      </c>
      <c r="T13428" t="s">
        <v>32585</v>
      </c>
    </row>
    <row r="13429" spans="1:27">
      <c r="A13429" s="2">
        <v>5939</v>
      </c>
      <c r="B13429" t="s">
        <v>77</v>
      </c>
      <c r="C13429" t="s">
        <v>77</v>
      </c>
      <c r="D13429" t="s">
        <v>7638</v>
      </c>
      <c r="E13429" t="s">
        <v>77</v>
      </c>
      <c r="F13429" s="1" t="s">
        <v>28789</v>
      </c>
      <c r="G13429" s="1" t="s">
        <v>32547</v>
      </c>
      <c r="S13429" t="s">
        <v>32655</v>
      </c>
    </row>
    <row r="13430" spans="1:27">
      <c r="A13430" s="2">
        <v>5974</v>
      </c>
      <c r="B13430" t="s">
        <v>77</v>
      </c>
      <c r="C13430" t="s">
        <v>77</v>
      </c>
      <c r="D13430" t="s">
        <v>7640</v>
      </c>
      <c r="E13430" t="s">
        <v>77</v>
      </c>
      <c r="F13430" s="1" t="s">
        <v>28790</v>
      </c>
      <c r="G13430" s="1" t="s">
        <v>32547</v>
      </c>
      <c r="L13430" t="s">
        <v>32591</v>
      </c>
    </row>
    <row r="13431" spans="1:27">
      <c r="A13431" s="2">
        <v>5940</v>
      </c>
      <c r="B13431" t="s">
        <v>77</v>
      </c>
      <c r="C13431" t="s">
        <v>77</v>
      </c>
      <c r="D13431" t="s">
        <v>7638</v>
      </c>
      <c r="E13431" t="s">
        <v>77</v>
      </c>
      <c r="F13431" s="1" t="s">
        <v>28791</v>
      </c>
      <c r="G13431" s="1" t="s">
        <v>32547</v>
      </c>
      <c r="L13431" t="s">
        <v>32590</v>
      </c>
    </row>
    <row r="13432" spans="1:27">
      <c r="A13432" s="2">
        <v>5944</v>
      </c>
      <c r="C13432" t="s">
        <v>77</v>
      </c>
      <c r="D13432" t="s">
        <v>7638</v>
      </c>
      <c r="E13432" t="s">
        <v>13964</v>
      </c>
      <c r="F13432" s="1" t="s">
        <v>28792</v>
      </c>
      <c r="G13432" s="1" t="s">
        <v>32547</v>
      </c>
      <c r="J13432" t="s">
        <v>32585</v>
      </c>
    </row>
    <row r="13433" spans="1:27">
      <c r="A13433" s="2">
        <v>5946</v>
      </c>
      <c r="B13433" t="s">
        <v>6088</v>
      </c>
      <c r="C13433" t="s">
        <v>77</v>
      </c>
      <c r="D13433" t="s">
        <v>7638</v>
      </c>
      <c r="E13433" t="s">
        <v>13965</v>
      </c>
      <c r="F13433" s="1" t="s">
        <v>28793</v>
      </c>
      <c r="G13433" s="1" t="s">
        <v>32547</v>
      </c>
      <c r="L13433" t="s">
        <v>32597</v>
      </c>
    </row>
    <row r="13434" spans="1:27">
      <c r="A13434" s="2">
        <v>5965</v>
      </c>
      <c r="B13434" t="s">
        <v>6089</v>
      </c>
      <c r="C13434" t="s">
        <v>77</v>
      </c>
      <c r="D13434" t="s">
        <v>7638</v>
      </c>
      <c r="E13434" t="s">
        <v>13966</v>
      </c>
      <c r="F13434" s="1" t="s">
        <v>28794</v>
      </c>
      <c r="G13434" s="1" t="s">
        <v>32547</v>
      </c>
      <c r="U13434" t="s">
        <v>32585</v>
      </c>
    </row>
    <row r="13435" spans="1:27">
      <c r="A13435" s="2">
        <v>5969</v>
      </c>
      <c r="B13435" t="s">
        <v>6090</v>
      </c>
      <c r="C13435" t="s">
        <v>7476</v>
      </c>
      <c r="D13435" t="s">
        <v>7638</v>
      </c>
      <c r="E13435" t="s">
        <v>13967</v>
      </c>
      <c r="F13435" s="1" t="s">
        <v>28795</v>
      </c>
      <c r="G13435" s="1" t="s">
        <v>32547</v>
      </c>
      <c r="I13435" t="s">
        <v>32553</v>
      </c>
    </row>
    <row r="13436" spans="1:27">
      <c r="A13436" s="2">
        <v>5970</v>
      </c>
      <c r="B13436" t="s">
        <v>6091</v>
      </c>
      <c r="C13436" t="s">
        <v>77</v>
      </c>
      <c r="D13436" t="s">
        <v>7638</v>
      </c>
      <c r="E13436" t="s">
        <v>13968</v>
      </c>
      <c r="F13436" s="1" t="s">
        <v>28796</v>
      </c>
      <c r="G13436" s="1" t="s">
        <v>32547</v>
      </c>
      <c r="J13436" t="s">
        <v>32584</v>
      </c>
    </row>
    <row r="13437" spans="1:27">
      <c r="A13437" s="2">
        <v>5914</v>
      </c>
      <c r="B13437" t="s">
        <v>77</v>
      </c>
      <c r="C13437" t="s">
        <v>77</v>
      </c>
      <c r="D13437" t="s">
        <v>7638</v>
      </c>
      <c r="E13437" t="s">
        <v>77</v>
      </c>
      <c r="F13437" s="1" t="s">
        <v>28797</v>
      </c>
      <c r="G13437" s="1" t="s">
        <v>32547</v>
      </c>
      <c r="L13437" t="s">
        <v>32590</v>
      </c>
    </row>
    <row r="13438" spans="1:27">
      <c r="A13438" s="2">
        <v>5909</v>
      </c>
      <c r="B13438" t="s">
        <v>6092</v>
      </c>
      <c r="C13438" t="s">
        <v>77</v>
      </c>
      <c r="D13438" t="s">
        <v>7638</v>
      </c>
      <c r="E13438" t="s">
        <v>6092</v>
      </c>
      <c r="F13438" s="1" t="s">
        <v>28798</v>
      </c>
      <c r="G13438" s="1" t="s">
        <v>32547</v>
      </c>
      <c r="L13438" t="s">
        <v>32591</v>
      </c>
    </row>
    <row r="13439" spans="1:27">
      <c r="A13439" s="2">
        <v>5908</v>
      </c>
      <c r="B13439" t="s">
        <v>77</v>
      </c>
      <c r="C13439" t="s">
        <v>77</v>
      </c>
      <c r="D13439" t="s">
        <v>7638</v>
      </c>
      <c r="E13439" t="s">
        <v>77</v>
      </c>
      <c r="F13439" s="1" t="s">
        <v>28799</v>
      </c>
      <c r="G13439" s="1" t="s">
        <v>32547</v>
      </c>
      <c r="I13439" t="s">
        <v>32553</v>
      </c>
    </row>
    <row r="13440" spans="1:27">
      <c r="A13440" s="2">
        <v>5897</v>
      </c>
      <c r="B13440" t="s">
        <v>6093</v>
      </c>
      <c r="C13440" t="s">
        <v>7458</v>
      </c>
      <c r="D13440" t="s">
        <v>7637</v>
      </c>
      <c r="E13440" t="s">
        <v>13969</v>
      </c>
      <c r="F13440" s="1" t="s">
        <v>28800</v>
      </c>
      <c r="G13440" s="1" t="s">
        <v>32547</v>
      </c>
      <c r="K13440" t="s">
        <v>32585</v>
      </c>
    </row>
    <row r="13441" spans="1:25">
      <c r="A13441" s="2">
        <v>5895</v>
      </c>
      <c r="B13441" t="s">
        <v>77</v>
      </c>
      <c r="C13441" t="s">
        <v>77</v>
      </c>
      <c r="D13441" t="s">
        <v>7638</v>
      </c>
      <c r="E13441" t="s">
        <v>77</v>
      </c>
      <c r="F13441" s="1" t="s">
        <v>28801</v>
      </c>
      <c r="G13441" s="1" t="s">
        <v>32547</v>
      </c>
      <c r="M13441" t="s">
        <v>32645</v>
      </c>
    </row>
    <row r="13442" spans="1:25">
      <c r="A13442" s="2">
        <v>5893</v>
      </c>
      <c r="B13442" t="s">
        <v>77</v>
      </c>
      <c r="C13442" t="s">
        <v>77</v>
      </c>
      <c r="D13442" t="s">
        <v>7638</v>
      </c>
      <c r="E13442" t="s">
        <v>77</v>
      </c>
      <c r="F13442" s="1" t="s">
        <v>28802</v>
      </c>
      <c r="G13442" s="1" t="s">
        <v>32547</v>
      </c>
      <c r="L13442" t="s">
        <v>32591</v>
      </c>
    </row>
    <row r="13443" spans="1:25">
      <c r="A13443" s="2">
        <v>5890</v>
      </c>
      <c r="B13443" t="s">
        <v>6094</v>
      </c>
      <c r="C13443" t="s">
        <v>77</v>
      </c>
      <c r="D13443" t="s">
        <v>7638</v>
      </c>
      <c r="E13443" t="s">
        <v>13970</v>
      </c>
      <c r="F13443" s="1" t="s">
        <v>28803</v>
      </c>
      <c r="G13443" s="1" t="s">
        <v>32547</v>
      </c>
      <c r="Y13443" t="s">
        <v>32584</v>
      </c>
    </row>
    <row r="13444" spans="1:25">
      <c r="A13444" s="2">
        <v>5888</v>
      </c>
      <c r="B13444" t="s">
        <v>6095</v>
      </c>
      <c r="C13444" t="s">
        <v>77</v>
      </c>
      <c r="D13444" t="s">
        <v>7638</v>
      </c>
      <c r="E13444" t="s">
        <v>13971</v>
      </c>
      <c r="F13444" s="1" t="s">
        <v>28804</v>
      </c>
      <c r="G13444" s="1" t="s">
        <v>32547</v>
      </c>
      <c r="P13444" t="s">
        <v>32644</v>
      </c>
    </row>
    <row r="13445" spans="1:25">
      <c r="A13445" s="2">
        <v>5887</v>
      </c>
      <c r="B13445" t="s">
        <v>77</v>
      </c>
      <c r="C13445" t="s">
        <v>77</v>
      </c>
      <c r="D13445" t="s">
        <v>7638</v>
      </c>
      <c r="E13445" t="s">
        <v>77</v>
      </c>
      <c r="F13445" s="1" t="s">
        <v>28805</v>
      </c>
      <c r="G13445" s="1" t="s">
        <v>32547</v>
      </c>
      <c r="I13445" t="s">
        <v>32552</v>
      </c>
    </row>
    <row r="13446" spans="1:25">
      <c r="A13446" s="2">
        <v>5885</v>
      </c>
      <c r="B13446" t="s">
        <v>6096</v>
      </c>
      <c r="C13446" t="s">
        <v>77</v>
      </c>
      <c r="D13446" t="s">
        <v>7638</v>
      </c>
      <c r="E13446" t="s">
        <v>13972</v>
      </c>
      <c r="F13446" s="1" t="s">
        <v>28806</v>
      </c>
      <c r="G13446" s="1" t="s">
        <v>32547</v>
      </c>
      <c r="J13446" t="s">
        <v>32584</v>
      </c>
    </row>
    <row r="13447" spans="1:25">
      <c r="A13447" s="2">
        <v>5882</v>
      </c>
      <c r="B13447" t="s">
        <v>6097</v>
      </c>
      <c r="C13447" t="s">
        <v>77</v>
      </c>
      <c r="D13447" t="s">
        <v>7638</v>
      </c>
      <c r="E13447" t="s">
        <v>13973</v>
      </c>
      <c r="F13447" s="1" t="s">
        <v>28807</v>
      </c>
      <c r="G13447" s="1" t="s">
        <v>32547</v>
      </c>
      <c r="L13447" t="s">
        <v>32600</v>
      </c>
    </row>
    <row r="13448" spans="1:25">
      <c r="A13448" s="2">
        <v>5881</v>
      </c>
      <c r="B13448" t="s">
        <v>6098</v>
      </c>
      <c r="C13448" t="s">
        <v>7481</v>
      </c>
      <c r="D13448" t="s">
        <v>7637</v>
      </c>
      <c r="E13448" t="s">
        <v>13974</v>
      </c>
      <c r="F13448" s="1" t="s">
        <v>28808</v>
      </c>
      <c r="G13448" s="1" t="s">
        <v>32547</v>
      </c>
      <c r="L13448" t="s">
        <v>32590</v>
      </c>
    </row>
    <row r="13449" spans="1:25">
      <c r="A13449" s="2">
        <v>5880</v>
      </c>
      <c r="B13449" t="s">
        <v>6099</v>
      </c>
      <c r="C13449" t="s">
        <v>77</v>
      </c>
      <c r="D13449" t="s">
        <v>7638</v>
      </c>
      <c r="E13449" t="s">
        <v>13975</v>
      </c>
      <c r="F13449" s="1" t="s">
        <v>28809</v>
      </c>
      <c r="G13449" s="1" t="s">
        <v>32547</v>
      </c>
      <c r="S13449" t="s">
        <v>32655</v>
      </c>
    </row>
    <row r="13450" spans="1:25">
      <c r="A13450" s="2">
        <v>5879</v>
      </c>
      <c r="B13450" t="s">
        <v>6100</v>
      </c>
      <c r="C13450" t="s">
        <v>77</v>
      </c>
      <c r="D13450" t="s">
        <v>7638</v>
      </c>
      <c r="E13450" t="s">
        <v>13976</v>
      </c>
      <c r="F13450" s="1" t="s">
        <v>28810</v>
      </c>
      <c r="G13450" s="1" t="s">
        <v>32547</v>
      </c>
      <c r="P13450" t="s">
        <v>32645</v>
      </c>
    </row>
    <row r="13451" spans="1:25">
      <c r="A13451" s="2">
        <v>5877</v>
      </c>
      <c r="B13451" t="s">
        <v>77</v>
      </c>
      <c r="C13451" t="s">
        <v>77</v>
      </c>
      <c r="D13451" t="s">
        <v>7638</v>
      </c>
      <c r="E13451" t="s">
        <v>77</v>
      </c>
      <c r="F13451" s="1" t="s">
        <v>28811</v>
      </c>
      <c r="G13451" s="1" t="s">
        <v>32547</v>
      </c>
      <c r="I13451" t="s">
        <v>32553</v>
      </c>
    </row>
    <row r="13452" spans="1:25">
      <c r="A13452" s="2">
        <v>5875</v>
      </c>
      <c r="B13452" t="s">
        <v>6101</v>
      </c>
      <c r="C13452" t="s">
        <v>77</v>
      </c>
      <c r="D13452" t="s">
        <v>7642</v>
      </c>
      <c r="E13452" t="s">
        <v>13977</v>
      </c>
      <c r="F13452" s="1" t="s">
        <v>28812</v>
      </c>
      <c r="G13452" s="1" t="s">
        <v>32547</v>
      </c>
      <c r="M13452" t="s">
        <v>32644</v>
      </c>
    </row>
    <row r="13453" spans="1:25">
      <c r="A13453" s="2">
        <v>5873</v>
      </c>
      <c r="B13453" t="s">
        <v>6102</v>
      </c>
      <c r="C13453" t="s">
        <v>7584</v>
      </c>
      <c r="D13453" t="s">
        <v>7638</v>
      </c>
      <c r="E13453" t="s">
        <v>13978</v>
      </c>
      <c r="F13453" s="1" t="s">
        <v>28813</v>
      </c>
      <c r="G13453" s="1" t="s">
        <v>32547</v>
      </c>
      <c r="P13453" t="s">
        <v>32645</v>
      </c>
    </row>
    <row r="13454" spans="1:25">
      <c r="A13454" s="2">
        <v>5973</v>
      </c>
      <c r="B13454" t="s">
        <v>77</v>
      </c>
      <c r="C13454" t="s">
        <v>77</v>
      </c>
      <c r="D13454" t="s">
        <v>7638</v>
      </c>
      <c r="E13454" t="s">
        <v>77</v>
      </c>
      <c r="F13454" s="1" t="s">
        <v>28814</v>
      </c>
      <c r="G13454" s="1" t="s">
        <v>32547</v>
      </c>
      <c r="L13454" t="s">
        <v>32591</v>
      </c>
    </row>
    <row r="13455" spans="1:25">
      <c r="A13455" s="2">
        <v>5979</v>
      </c>
      <c r="B13455" t="s">
        <v>6103</v>
      </c>
      <c r="C13455" t="s">
        <v>77</v>
      </c>
      <c r="D13455" t="s">
        <v>7638</v>
      </c>
      <c r="E13455" t="s">
        <v>13979</v>
      </c>
      <c r="F13455" s="1" t="s">
        <v>28815</v>
      </c>
      <c r="G13455" s="1" t="s">
        <v>32547</v>
      </c>
      <c r="J13455" t="s">
        <v>32585</v>
      </c>
    </row>
    <row r="13456" spans="1:25">
      <c r="A13456" s="2">
        <v>6068</v>
      </c>
      <c r="B13456" t="s">
        <v>6104</v>
      </c>
      <c r="C13456" t="s">
        <v>7448</v>
      </c>
      <c r="D13456" t="s">
        <v>7637</v>
      </c>
      <c r="E13456" t="s">
        <v>13980</v>
      </c>
      <c r="F13456" s="1" t="s">
        <v>28816</v>
      </c>
      <c r="G13456" s="1" t="s">
        <v>32547</v>
      </c>
      <c r="L13456" t="s">
        <v>32600</v>
      </c>
    </row>
    <row r="13457" spans="1:34">
      <c r="A13457" s="2">
        <v>6046</v>
      </c>
      <c r="B13457" t="s">
        <v>77</v>
      </c>
      <c r="C13457" t="s">
        <v>77</v>
      </c>
      <c r="D13457" t="s">
        <v>7638</v>
      </c>
      <c r="E13457" t="s">
        <v>77</v>
      </c>
      <c r="F13457" s="1" t="s">
        <v>28817</v>
      </c>
      <c r="G13457" s="1" t="s">
        <v>32547</v>
      </c>
      <c r="K13457" t="s">
        <v>32585</v>
      </c>
    </row>
    <row r="13458" spans="1:34">
      <c r="A13458" s="2">
        <v>6031</v>
      </c>
      <c r="B13458" t="s">
        <v>6105</v>
      </c>
      <c r="C13458" t="s">
        <v>7485</v>
      </c>
      <c r="D13458" t="s">
        <v>7638</v>
      </c>
      <c r="E13458" t="s">
        <v>13981</v>
      </c>
      <c r="F13458" s="1" t="s">
        <v>28818</v>
      </c>
      <c r="G13458" s="1" t="s">
        <v>32547</v>
      </c>
      <c r="T13458" t="s">
        <v>32585</v>
      </c>
    </row>
    <row r="13459" spans="1:34">
      <c r="A13459" s="2">
        <v>6039</v>
      </c>
      <c r="B13459" t="s">
        <v>77</v>
      </c>
      <c r="C13459" t="s">
        <v>77</v>
      </c>
      <c r="D13459" t="s">
        <v>7638</v>
      </c>
      <c r="E13459" t="s">
        <v>77</v>
      </c>
      <c r="F13459" s="1" t="s">
        <v>28819</v>
      </c>
      <c r="G13459" s="1" t="s">
        <v>32547</v>
      </c>
      <c r="R13459" t="s">
        <v>32584</v>
      </c>
    </row>
    <row r="13460" spans="1:34">
      <c r="A13460" s="2">
        <v>6040</v>
      </c>
      <c r="B13460" t="s">
        <v>77</v>
      </c>
      <c r="C13460" t="s">
        <v>77</v>
      </c>
      <c r="D13460" t="s">
        <v>7638</v>
      </c>
      <c r="E13460" t="s">
        <v>77</v>
      </c>
      <c r="F13460" s="1" t="s">
        <v>28820</v>
      </c>
      <c r="G13460" s="1" t="s">
        <v>32547</v>
      </c>
      <c r="L13460" t="s">
        <v>32600</v>
      </c>
    </row>
    <row r="13461" spans="1:34">
      <c r="A13461" s="2">
        <v>6041</v>
      </c>
      <c r="B13461" t="s">
        <v>6106</v>
      </c>
      <c r="C13461" t="s">
        <v>77</v>
      </c>
      <c r="D13461" t="s">
        <v>7638</v>
      </c>
      <c r="E13461" t="s">
        <v>13982</v>
      </c>
      <c r="F13461" s="1" t="s">
        <v>28821</v>
      </c>
      <c r="G13461" s="1" t="s">
        <v>32547</v>
      </c>
      <c r="L13461" t="s">
        <v>32592</v>
      </c>
    </row>
    <row r="13462" spans="1:34">
      <c r="A13462" s="2">
        <v>6043</v>
      </c>
      <c r="B13462" t="s">
        <v>6107</v>
      </c>
      <c r="C13462" t="s">
        <v>77</v>
      </c>
      <c r="D13462" t="s">
        <v>7638</v>
      </c>
      <c r="E13462" t="s">
        <v>13983</v>
      </c>
      <c r="F13462" s="1" t="s">
        <v>28822</v>
      </c>
      <c r="G13462" s="1" t="s">
        <v>32547</v>
      </c>
      <c r="K13462" t="s">
        <v>32584</v>
      </c>
    </row>
    <row r="13463" spans="1:34">
      <c r="A13463" s="2">
        <v>6045</v>
      </c>
      <c r="B13463" t="s">
        <v>6108</v>
      </c>
      <c r="C13463" t="s">
        <v>7434</v>
      </c>
      <c r="D13463" t="s">
        <v>7637</v>
      </c>
      <c r="E13463" t="s">
        <v>13984</v>
      </c>
      <c r="F13463" s="1" t="s">
        <v>28823</v>
      </c>
      <c r="G13463" s="1" t="s">
        <v>32547</v>
      </c>
      <c r="AG13463" t="s">
        <v>32585</v>
      </c>
    </row>
    <row r="13464" spans="1:34">
      <c r="A13464" s="2">
        <v>6047</v>
      </c>
      <c r="B13464" t="s">
        <v>6109</v>
      </c>
      <c r="C13464" t="s">
        <v>7549</v>
      </c>
      <c r="D13464" t="s">
        <v>7637</v>
      </c>
      <c r="E13464" t="s">
        <v>13985</v>
      </c>
      <c r="F13464" s="1" t="s">
        <v>28824</v>
      </c>
      <c r="G13464" s="1" t="s">
        <v>32547</v>
      </c>
      <c r="L13464" t="s">
        <v>32593</v>
      </c>
    </row>
    <row r="13465" spans="1:34">
      <c r="A13465" s="2">
        <v>5981</v>
      </c>
      <c r="B13465" t="s">
        <v>77</v>
      </c>
      <c r="C13465" t="s">
        <v>7423</v>
      </c>
      <c r="D13465" t="s">
        <v>7638</v>
      </c>
      <c r="E13465" t="s">
        <v>77</v>
      </c>
      <c r="F13465" s="1" t="s">
        <v>28825</v>
      </c>
      <c r="G13465" s="1" t="s">
        <v>32547</v>
      </c>
      <c r="P13465" t="s">
        <v>32645</v>
      </c>
    </row>
    <row r="13466" spans="1:34">
      <c r="A13466" s="2">
        <v>6048</v>
      </c>
      <c r="B13466" t="s">
        <v>77</v>
      </c>
      <c r="C13466" t="s">
        <v>77</v>
      </c>
      <c r="D13466" t="s">
        <v>7638</v>
      </c>
      <c r="E13466" t="s">
        <v>77</v>
      </c>
      <c r="F13466" s="1" t="s">
        <v>28826</v>
      </c>
      <c r="G13466" s="1" t="s">
        <v>32547</v>
      </c>
      <c r="I13466" t="s">
        <v>32558</v>
      </c>
    </row>
    <row r="13467" spans="1:34">
      <c r="A13467" s="2">
        <v>6051</v>
      </c>
      <c r="B13467" t="s">
        <v>6110</v>
      </c>
      <c r="C13467" t="s">
        <v>77</v>
      </c>
      <c r="D13467" t="s">
        <v>7638</v>
      </c>
      <c r="E13467" t="s">
        <v>13986</v>
      </c>
      <c r="F13467" s="1" t="s">
        <v>28827</v>
      </c>
      <c r="G13467" s="1" t="s">
        <v>32547</v>
      </c>
      <c r="M13467" t="s">
        <v>32645</v>
      </c>
    </row>
    <row r="13468" spans="1:34">
      <c r="A13468" s="2">
        <v>6052</v>
      </c>
      <c r="B13468" t="s">
        <v>6111</v>
      </c>
      <c r="C13468" t="s">
        <v>77</v>
      </c>
      <c r="D13468" t="s">
        <v>7638</v>
      </c>
      <c r="E13468" t="s">
        <v>13987</v>
      </c>
      <c r="F13468" s="1" t="s">
        <v>28828</v>
      </c>
      <c r="G13468" s="1" t="s">
        <v>32547</v>
      </c>
      <c r="J13468" t="s">
        <v>32585</v>
      </c>
    </row>
    <row r="13469" spans="1:34">
      <c r="A13469" s="2">
        <v>6057</v>
      </c>
      <c r="B13469" t="s">
        <v>77</v>
      </c>
      <c r="C13469" t="s">
        <v>77</v>
      </c>
      <c r="D13469" t="s">
        <v>7650</v>
      </c>
      <c r="E13469" t="s">
        <v>77</v>
      </c>
      <c r="F13469" s="1" t="s">
        <v>28829</v>
      </c>
      <c r="G13469" s="1" t="s">
        <v>32547</v>
      </c>
      <c r="L13469" t="s">
        <v>32593</v>
      </c>
    </row>
    <row r="13470" spans="1:34">
      <c r="A13470" s="2">
        <v>6061</v>
      </c>
      <c r="B13470" t="s">
        <v>77</v>
      </c>
      <c r="C13470" t="s">
        <v>77</v>
      </c>
      <c r="D13470" t="s">
        <v>7639</v>
      </c>
      <c r="E13470" t="s">
        <v>77</v>
      </c>
      <c r="F13470" s="1" t="s">
        <v>28830</v>
      </c>
      <c r="G13470" s="1" t="s">
        <v>32547</v>
      </c>
      <c r="K13470" t="s">
        <v>32585</v>
      </c>
    </row>
    <row r="13471" spans="1:34">
      <c r="A13471" s="2">
        <v>6065</v>
      </c>
      <c r="B13471" t="s">
        <v>77</v>
      </c>
      <c r="C13471" t="s">
        <v>77</v>
      </c>
      <c r="D13471" t="s">
        <v>7640</v>
      </c>
      <c r="E13471" t="s">
        <v>77</v>
      </c>
      <c r="F13471" s="1" t="s">
        <v>28831</v>
      </c>
      <c r="G13471" s="1" t="s">
        <v>32547</v>
      </c>
      <c r="AH13471" t="s">
        <v>32584</v>
      </c>
    </row>
    <row r="13472" spans="1:34">
      <c r="A13472" s="2">
        <v>6030</v>
      </c>
      <c r="B13472" t="s">
        <v>6112</v>
      </c>
      <c r="C13472" t="s">
        <v>77</v>
      </c>
      <c r="D13472" t="s">
        <v>7638</v>
      </c>
      <c r="E13472" t="s">
        <v>13988</v>
      </c>
      <c r="F13472" s="1" t="s">
        <v>28832</v>
      </c>
      <c r="G13472" s="1" t="s">
        <v>32547</v>
      </c>
      <c r="J13472" t="s">
        <v>32585</v>
      </c>
    </row>
    <row r="13473" spans="1:24">
      <c r="A13473" s="2">
        <v>6027</v>
      </c>
      <c r="B13473" t="s">
        <v>77</v>
      </c>
      <c r="C13473" t="s">
        <v>77</v>
      </c>
      <c r="D13473" t="s">
        <v>7638</v>
      </c>
      <c r="E13473" t="s">
        <v>77</v>
      </c>
      <c r="F13473" s="1" t="s">
        <v>28833</v>
      </c>
      <c r="G13473" s="1" t="s">
        <v>32547</v>
      </c>
      <c r="X13473" t="s">
        <v>32584</v>
      </c>
    </row>
    <row r="13474" spans="1:24">
      <c r="A13474" s="2">
        <v>6026</v>
      </c>
      <c r="B13474" t="s">
        <v>77</v>
      </c>
      <c r="C13474" t="s">
        <v>77</v>
      </c>
      <c r="D13474" t="s">
        <v>7638</v>
      </c>
      <c r="E13474" t="s">
        <v>77</v>
      </c>
      <c r="F13474" s="1" t="s">
        <v>28834</v>
      </c>
      <c r="G13474" s="1" t="s">
        <v>32547</v>
      </c>
      <c r="I13474" t="s">
        <v>32555</v>
      </c>
    </row>
    <row r="13475" spans="1:24">
      <c r="A13475" s="2">
        <v>6022</v>
      </c>
      <c r="B13475" t="s">
        <v>77</v>
      </c>
      <c r="C13475" t="s">
        <v>77</v>
      </c>
      <c r="D13475" t="s">
        <v>7650</v>
      </c>
      <c r="E13475" t="s">
        <v>77</v>
      </c>
      <c r="F13475" s="1" t="s">
        <v>28835</v>
      </c>
      <c r="G13475" s="1" t="s">
        <v>32547</v>
      </c>
      <c r="I13475" t="s">
        <v>32552</v>
      </c>
    </row>
    <row r="13476" spans="1:24">
      <c r="A13476" s="2">
        <v>6021</v>
      </c>
      <c r="B13476" t="s">
        <v>6113</v>
      </c>
      <c r="C13476" t="s">
        <v>77</v>
      </c>
      <c r="D13476" t="s">
        <v>7638</v>
      </c>
      <c r="E13476" t="s">
        <v>13989</v>
      </c>
      <c r="F13476" s="1" t="s">
        <v>28836</v>
      </c>
      <c r="G13476" s="1" t="s">
        <v>32547</v>
      </c>
      <c r="I13476" t="s">
        <v>32557</v>
      </c>
    </row>
    <row r="13477" spans="1:24">
      <c r="A13477" s="2">
        <v>6017</v>
      </c>
      <c r="B13477" t="s">
        <v>77</v>
      </c>
      <c r="C13477" t="s">
        <v>77</v>
      </c>
      <c r="D13477" t="s">
        <v>7638</v>
      </c>
      <c r="E13477" t="s">
        <v>77</v>
      </c>
      <c r="F13477" s="1" t="s">
        <v>28837</v>
      </c>
      <c r="G13477" s="1" t="s">
        <v>32547</v>
      </c>
      <c r="I13477" t="s">
        <v>32553</v>
      </c>
    </row>
    <row r="13478" spans="1:24">
      <c r="A13478" s="2">
        <v>6012</v>
      </c>
      <c r="B13478" t="s">
        <v>6114</v>
      </c>
      <c r="C13478" t="s">
        <v>77</v>
      </c>
      <c r="D13478" t="s">
        <v>7638</v>
      </c>
      <c r="E13478" t="s">
        <v>13990</v>
      </c>
      <c r="F13478" s="1" t="s">
        <v>28838</v>
      </c>
      <c r="G13478" s="1" t="s">
        <v>32547</v>
      </c>
      <c r="I13478" t="s">
        <v>32560</v>
      </c>
    </row>
    <row r="13479" spans="1:24">
      <c r="A13479" s="2">
        <v>6009</v>
      </c>
      <c r="B13479" t="s">
        <v>6115</v>
      </c>
      <c r="C13479" t="s">
        <v>77</v>
      </c>
      <c r="D13479" t="s">
        <v>7638</v>
      </c>
      <c r="E13479" t="s">
        <v>13991</v>
      </c>
      <c r="F13479" s="1" t="s">
        <v>28839</v>
      </c>
      <c r="G13479" s="1" t="s">
        <v>32547</v>
      </c>
      <c r="P13479" t="s">
        <v>32645</v>
      </c>
    </row>
    <row r="13480" spans="1:24">
      <c r="A13480" s="2">
        <v>6004</v>
      </c>
      <c r="B13480" t="s">
        <v>77</v>
      </c>
      <c r="C13480" t="s">
        <v>7599</v>
      </c>
      <c r="D13480" t="s">
        <v>7638</v>
      </c>
      <c r="E13480" t="s">
        <v>77</v>
      </c>
      <c r="F13480" s="1" t="s">
        <v>28840</v>
      </c>
      <c r="G13480" s="1" t="s">
        <v>32547</v>
      </c>
      <c r="L13480" t="s">
        <v>32592</v>
      </c>
    </row>
    <row r="13481" spans="1:24">
      <c r="A13481" s="2">
        <v>6002</v>
      </c>
      <c r="B13481" t="s">
        <v>77</v>
      </c>
      <c r="C13481" t="s">
        <v>77</v>
      </c>
      <c r="D13481" t="s">
        <v>7638</v>
      </c>
      <c r="E13481" t="s">
        <v>77</v>
      </c>
      <c r="F13481" s="1" t="s">
        <v>28841</v>
      </c>
      <c r="G13481" s="1" t="s">
        <v>32547</v>
      </c>
      <c r="M13481" t="s">
        <v>32645</v>
      </c>
    </row>
    <row r="13482" spans="1:24">
      <c r="A13482" s="2">
        <v>5999</v>
      </c>
      <c r="B13482" t="s">
        <v>77</v>
      </c>
      <c r="C13482" t="s">
        <v>77</v>
      </c>
      <c r="D13482" t="s">
        <v>7638</v>
      </c>
      <c r="E13482" t="s">
        <v>77</v>
      </c>
      <c r="F13482" s="1" t="s">
        <v>28842</v>
      </c>
      <c r="G13482" s="1" t="s">
        <v>32547</v>
      </c>
      <c r="J13482" t="s">
        <v>32585</v>
      </c>
    </row>
    <row r="13483" spans="1:24">
      <c r="A13483" s="2">
        <v>5998</v>
      </c>
      <c r="B13483" t="s">
        <v>77</v>
      </c>
      <c r="C13483" t="s">
        <v>77</v>
      </c>
      <c r="D13483" t="s">
        <v>7638</v>
      </c>
      <c r="E13483" t="s">
        <v>77</v>
      </c>
      <c r="F13483" s="1" t="s">
        <v>28843</v>
      </c>
      <c r="G13483" s="1" t="s">
        <v>32547</v>
      </c>
      <c r="L13483" t="s">
        <v>32600</v>
      </c>
    </row>
    <row r="13484" spans="1:24">
      <c r="A13484" s="2">
        <v>5996</v>
      </c>
      <c r="B13484" t="s">
        <v>6116</v>
      </c>
      <c r="C13484" t="s">
        <v>7627</v>
      </c>
      <c r="D13484" t="s">
        <v>7637</v>
      </c>
      <c r="E13484" t="s">
        <v>13992</v>
      </c>
      <c r="F13484" s="1" t="s">
        <v>28844</v>
      </c>
      <c r="G13484" s="1" t="s">
        <v>32547</v>
      </c>
      <c r="T13484" t="s">
        <v>32584</v>
      </c>
    </row>
    <row r="13485" spans="1:24">
      <c r="A13485" s="2">
        <v>5995</v>
      </c>
      <c r="B13485" t="s">
        <v>6117</v>
      </c>
      <c r="C13485" t="s">
        <v>7425</v>
      </c>
      <c r="D13485" t="s">
        <v>7638</v>
      </c>
      <c r="E13485" t="s">
        <v>13993</v>
      </c>
      <c r="F13485" s="1" t="s">
        <v>28845</v>
      </c>
      <c r="G13485" s="1" t="s">
        <v>32547</v>
      </c>
      <c r="J13485" t="s">
        <v>32585</v>
      </c>
    </row>
    <row r="13486" spans="1:24">
      <c r="A13486" s="2">
        <v>5994</v>
      </c>
      <c r="B13486" t="s">
        <v>6118</v>
      </c>
      <c r="C13486" t="s">
        <v>7477</v>
      </c>
      <c r="D13486" t="s">
        <v>7638</v>
      </c>
      <c r="E13486" t="s">
        <v>13994</v>
      </c>
      <c r="F13486" s="1" t="s">
        <v>28846</v>
      </c>
      <c r="G13486" s="1" t="s">
        <v>32547</v>
      </c>
      <c r="M13486" t="s">
        <v>32644</v>
      </c>
    </row>
    <row r="13487" spans="1:24">
      <c r="A13487" s="2">
        <v>5991</v>
      </c>
      <c r="B13487" t="s">
        <v>77</v>
      </c>
      <c r="C13487" t="s">
        <v>77</v>
      </c>
      <c r="D13487" t="s">
        <v>7638</v>
      </c>
      <c r="E13487" t="s">
        <v>77</v>
      </c>
      <c r="F13487" s="1" t="s">
        <v>28847</v>
      </c>
      <c r="G13487" s="1" t="s">
        <v>32547</v>
      </c>
      <c r="T13487" t="s">
        <v>32585</v>
      </c>
    </row>
    <row r="13488" spans="1:24">
      <c r="A13488" s="2">
        <v>5987</v>
      </c>
      <c r="B13488" t="s">
        <v>6119</v>
      </c>
      <c r="C13488" t="s">
        <v>77</v>
      </c>
      <c r="D13488" t="s">
        <v>7638</v>
      </c>
      <c r="E13488" t="s">
        <v>13995</v>
      </c>
      <c r="F13488" s="1" t="s">
        <v>28848</v>
      </c>
      <c r="G13488" s="1" t="s">
        <v>32547</v>
      </c>
      <c r="L13488" t="s">
        <v>32597</v>
      </c>
    </row>
    <row r="13489" spans="1:29">
      <c r="A13489" s="2">
        <v>5471</v>
      </c>
      <c r="B13489" t="s">
        <v>77</v>
      </c>
      <c r="C13489" t="s">
        <v>77</v>
      </c>
      <c r="D13489" t="s">
        <v>7638</v>
      </c>
      <c r="E13489" t="s">
        <v>77</v>
      </c>
      <c r="F13489" s="1" t="s">
        <v>28849</v>
      </c>
      <c r="G13489" s="1" t="s">
        <v>32547</v>
      </c>
      <c r="N13489" t="s">
        <v>32585</v>
      </c>
    </row>
    <row r="13490" spans="1:29">
      <c r="A13490" s="2">
        <v>5468</v>
      </c>
      <c r="B13490" t="s">
        <v>77</v>
      </c>
      <c r="C13490" t="s">
        <v>77</v>
      </c>
      <c r="D13490" t="s">
        <v>7650</v>
      </c>
      <c r="E13490" t="s">
        <v>77</v>
      </c>
      <c r="F13490" s="1" t="s">
        <v>28850</v>
      </c>
      <c r="G13490" s="1" t="s">
        <v>32547</v>
      </c>
      <c r="I13490" t="s">
        <v>32553</v>
      </c>
    </row>
    <row r="13491" spans="1:29">
      <c r="A13491" s="2">
        <v>5466</v>
      </c>
      <c r="B13491" t="s">
        <v>77</v>
      </c>
      <c r="C13491" t="s">
        <v>77</v>
      </c>
      <c r="D13491" t="s">
        <v>7638</v>
      </c>
      <c r="E13491" t="s">
        <v>77</v>
      </c>
      <c r="F13491" s="1" t="s">
        <v>28851</v>
      </c>
      <c r="G13491" s="1" t="s">
        <v>32547</v>
      </c>
      <c r="J13491" t="s">
        <v>32584</v>
      </c>
    </row>
    <row r="13492" spans="1:29">
      <c r="A13492" s="2">
        <v>4992</v>
      </c>
      <c r="B13492" t="s">
        <v>77</v>
      </c>
      <c r="C13492" t="s">
        <v>77</v>
      </c>
      <c r="D13492" t="s">
        <v>7638</v>
      </c>
      <c r="E13492" t="s">
        <v>77</v>
      </c>
      <c r="F13492" s="1" t="s">
        <v>28852</v>
      </c>
      <c r="G13492" s="1" t="s">
        <v>32547</v>
      </c>
      <c r="Y13492" t="s">
        <v>32584</v>
      </c>
    </row>
    <row r="13493" spans="1:29">
      <c r="A13493" s="2">
        <v>4973</v>
      </c>
      <c r="B13493" t="s">
        <v>6120</v>
      </c>
      <c r="C13493" t="s">
        <v>7463</v>
      </c>
      <c r="D13493" t="s">
        <v>7637</v>
      </c>
      <c r="E13493" t="s">
        <v>13996</v>
      </c>
      <c r="F13493" s="1" t="s">
        <v>28853</v>
      </c>
      <c r="G13493" s="1" t="s">
        <v>32547</v>
      </c>
      <c r="P13493" t="s">
        <v>32644</v>
      </c>
    </row>
    <row r="13494" spans="1:29">
      <c r="A13494" s="2">
        <v>4974</v>
      </c>
      <c r="B13494" t="s">
        <v>77</v>
      </c>
      <c r="C13494" t="s">
        <v>77</v>
      </c>
      <c r="D13494" t="s">
        <v>7638</v>
      </c>
      <c r="E13494" t="s">
        <v>77</v>
      </c>
      <c r="F13494" s="1" t="s">
        <v>28854</v>
      </c>
      <c r="G13494" s="1" t="s">
        <v>32547</v>
      </c>
      <c r="AB13494" t="s">
        <v>32584</v>
      </c>
    </row>
    <row r="13495" spans="1:29">
      <c r="A13495" s="2">
        <v>4979</v>
      </c>
      <c r="B13495" t="s">
        <v>6121</v>
      </c>
      <c r="C13495" t="s">
        <v>77</v>
      </c>
      <c r="D13495" t="s">
        <v>7638</v>
      </c>
      <c r="E13495" t="s">
        <v>13997</v>
      </c>
      <c r="F13495" s="1" t="s">
        <v>28855</v>
      </c>
      <c r="G13495" s="1" t="s">
        <v>32547</v>
      </c>
      <c r="X13495" t="s">
        <v>32585</v>
      </c>
    </row>
    <row r="13496" spans="1:29">
      <c r="A13496" s="2">
        <v>4986</v>
      </c>
      <c r="B13496" t="s">
        <v>77</v>
      </c>
      <c r="C13496" t="s">
        <v>77</v>
      </c>
      <c r="D13496" t="s">
        <v>7638</v>
      </c>
      <c r="E13496" t="s">
        <v>77</v>
      </c>
      <c r="F13496" s="1" t="s">
        <v>28856</v>
      </c>
      <c r="G13496" s="1" t="s">
        <v>32547</v>
      </c>
      <c r="I13496" t="s">
        <v>32553</v>
      </c>
    </row>
    <row r="13497" spans="1:29">
      <c r="A13497" s="2">
        <v>4987</v>
      </c>
      <c r="B13497" t="s">
        <v>77</v>
      </c>
      <c r="C13497" t="s">
        <v>77</v>
      </c>
      <c r="D13497" t="s">
        <v>7651</v>
      </c>
      <c r="E13497" t="s">
        <v>77</v>
      </c>
      <c r="F13497" s="1" t="s">
        <v>28857</v>
      </c>
      <c r="G13497" s="1" t="s">
        <v>32547</v>
      </c>
      <c r="I13497" t="s">
        <v>32555</v>
      </c>
    </row>
    <row r="13498" spans="1:29">
      <c r="A13498" s="2">
        <v>4991</v>
      </c>
      <c r="B13498" t="s">
        <v>6122</v>
      </c>
      <c r="C13498" t="s">
        <v>77</v>
      </c>
      <c r="D13498" t="s">
        <v>7638</v>
      </c>
      <c r="E13498" t="s">
        <v>13998</v>
      </c>
      <c r="F13498" s="1" t="s">
        <v>28858</v>
      </c>
      <c r="G13498" s="1" t="s">
        <v>32547</v>
      </c>
      <c r="Y13498" t="s">
        <v>32584</v>
      </c>
    </row>
    <row r="13499" spans="1:29">
      <c r="A13499" s="2">
        <v>4993</v>
      </c>
      <c r="C13499" t="s">
        <v>7520</v>
      </c>
      <c r="D13499" t="s">
        <v>7637</v>
      </c>
      <c r="E13499" t="s">
        <v>13999</v>
      </c>
      <c r="F13499" s="1" t="s">
        <v>28859</v>
      </c>
      <c r="G13499" s="1" t="s">
        <v>32547</v>
      </c>
      <c r="AC13499" t="s">
        <v>32585</v>
      </c>
    </row>
    <row r="13500" spans="1:29">
      <c r="A13500" s="2">
        <v>4971</v>
      </c>
      <c r="B13500" t="s">
        <v>6123</v>
      </c>
      <c r="C13500" t="s">
        <v>77</v>
      </c>
      <c r="D13500" t="s">
        <v>7639</v>
      </c>
      <c r="E13500" t="s">
        <v>14000</v>
      </c>
      <c r="F13500" s="1" t="s">
        <v>28860</v>
      </c>
      <c r="G13500" s="1" t="s">
        <v>32547</v>
      </c>
      <c r="Z13500" t="s">
        <v>32584</v>
      </c>
    </row>
    <row r="13501" spans="1:29">
      <c r="A13501" s="2">
        <v>4995</v>
      </c>
      <c r="B13501" t="s">
        <v>77</v>
      </c>
      <c r="C13501" t="s">
        <v>77</v>
      </c>
      <c r="D13501" t="s">
        <v>7638</v>
      </c>
      <c r="E13501" t="s">
        <v>77</v>
      </c>
      <c r="F13501" s="1" t="s">
        <v>28861</v>
      </c>
      <c r="G13501" s="1" t="s">
        <v>32547</v>
      </c>
      <c r="M13501" t="s">
        <v>32644</v>
      </c>
    </row>
    <row r="13502" spans="1:29">
      <c r="A13502" s="2">
        <v>4999</v>
      </c>
      <c r="B13502" t="s">
        <v>77</v>
      </c>
      <c r="C13502" t="s">
        <v>77</v>
      </c>
      <c r="D13502" t="s">
        <v>7638</v>
      </c>
      <c r="E13502" t="s">
        <v>77</v>
      </c>
      <c r="F13502" s="1" t="s">
        <v>28862</v>
      </c>
      <c r="G13502" s="1" t="s">
        <v>32547</v>
      </c>
      <c r="J13502" t="s">
        <v>32585</v>
      </c>
    </row>
    <row r="13503" spans="1:29">
      <c r="A13503" s="2">
        <v>5000</v>
      </c>
      <c r="B13503" t="s">
        <v>77</v>
      </c>
      <c r="C13503" t="s">
        <v>77</v>
      </c>
      <c r="D13503" t="s">
        <v>7638</v>
      </c>
      <c r="E13503" t="s">
        <v>77</v>
      </c>
      <c r="F13503" s="1" t="s">
        <v>28863</v>
      </c>
      <c r="G13503" s="1" t="s">
        <v>32547</v>
      </c>
      <c r="J13503" t="s">
        <v>32584</v>
      </c>
    </row>
    <row r="13504" spans="1:29">
      <c r="A13504" s="2">
        <v>5002</v>
      </c>
      <c r="B13504" t="s">
        <v>77</v>
      </c>
      <c r="C13504" t="s">
        <v>7538</v>
      </c>
      <c r="D13504" t="s">
        <v>7638</v>
      </c>
      <c r="E13504" t="s">
        <v>77</v>
      </c>
      <c r="F13504" s="1" t="s">
        <v>28864</v>
      </c>
      <c r="G13504" s="1" t="s">
        <v>32547</v>
      </c>
      <c r="L13504" t="s">
        <v>32593</v>
      </c>
    </row>
    <row r="13505" spans="1:24">
      <c r="A13505" s="2">
        <v>5003</v>
      </c>
      <c r="B13505" t="s">
        <v>77</v>
      </c>
      <c r="C13505" t="s">
        <v>77</v>
      </c>
      <c r="D13505" t="s">
        <v>7638</v>
      </c>
      <c r="E13505" t="s">
        <v>77</v>
      </c>
      <c r="F13505" s="1" t="s">
        <v>28865</v>
      </c>
      <c r="G13505" s="1" t="s">
        <v>32547</v>
      </c>
      <c r="L13505" t="s">
        <v>32600</v>
      </c>
    </row>
    <row r="13506" spans="1:24">
      <c r="A13506" s="2">
        <v>5005</v>
      </c>
      <c r="B13506" t="s">
        <v>77</v>
      </c>
      <c r="C13506" t="s">
        <v>77</v>
      </c>
      <c r="D13506" t="s">
        <v>7638</v>
      </c>
      <c r="E13506" t="s">
        <v>77</v>
      </c>
      <c r="F13506" s="1" t="s">
        <v>28866</v>
      </c>
      <c r="G13506" s="1" t="s">
        <v>32547</v>
      </c>
      <c r="J13506" t="s">
        <v>32585</v>
      </c>
    </row>
    <row r="13507" spans="1:24">
      <c r="A13507" s="2">
        <v>4972</v>
      </c>
      <c r="B13507" t="s">
        <v>77</v>
      </c>
      <c r="C13507" t="s">
        <v>77</v>
      </c>
      <c r="D13507" t="s">
        <v>7638</v>
      </c>
      <c r="E13507" t="s">
        <v>77</v>
      </c>
      <c r="F13507" s="1" t="s">
        <v>28867</v>
      </c>
      <c r="G13507" s="1" t="s">
        <v>32547</v>
      </c>
      <c r="J13507" t="s">
        <v>32584</v>
      </c>
    </row>
    <row r="13508" spans="1:24">
      <c r="A13508" s="2">
        <v>4967</v>
      </c>
      <c r="B13508" t="s">
        <v>77</v>
      </c>
      <c r="C13508" t="s">
        <v>77</v>
      </c>
      <c r="D13508" t="s">
        <v>7640</v>
      </c>
      <c r="E13508" t="s">
        <v>77</v>
      </c>
      <c r="F13508" s="1" t="s">
        <v>28868</v>
      </c>
      <c r="G13508" s="1" t="s">
        <v>32547</v>
      </c>
      <c r="K13508" t="s">
        <v>32584</v>
      </c>
    </row>
    <row r="13509" spans="1:24">
      <c r="A13509" s="2">
        <v>5104</v>
      </c>
      <c r="B13509" t="s">
        <v>6124</v>
      </c>
      <c r="C13509" t="s">
        <v>77</v>
      </c>
      <c r="D13509" t="s">
        <v>7638</v>
      </c>
      <c r="E13509" t="s">
        <v>14001</v>
      </c>
      <c r="F13509" s="1" t="s">
        <v>28869</v>
      </c>
      <c r="G13509" s="1" t="s">
        <v>32547</v>
      </c>
      <c r="X13509" t="s">
        <v>32585</v>
      </c>
    </row>
    <row r="13510" spans="1:24">
      <c r="A13510" s="2">
        <v>4940</v>
      </c>
      <c r="B13510" t="s">
        <v>77</v>
      </c>
      <c r="C13510" t="s">
        <v>7425</v>
      </c>
      <c r="D13510" t="s">
        <v>7638</v>
      </c>
      <c r="E13510" t="s">
        <v>77</v>
      </c>
      <c r="F13510" s="1" t="s">
        <v>28870</v>
      </c>
      <c r="G13510" s="1" t="s">
        <v>32547</v>
      </c>
      <c r="I13510" t="s">
        <v>32553</v>
      </c>
    </row>
    <row r="13511" spans="1:24">
      <c r="A13511" s="2">
        <v>4930</v>
      </c>
      <c r="B13511" t="s">
        <v>77</v>
      </c>
      <c r="C13511" t="s">
        <v>77</v>
      </c>
      <c r="D13511" t="s">
        <v>7651</v>
      </c>
      <c r="E13511" t="s">
        <v>77</v>
      </c>
      <c r="F13511" s="1" t="s">
        <v>28871</v>
      </c>
      <c r="G13511" s="1" t="s">
        <v>32547</v>
      </c>
      <c r="I13511" t="s">
        <v>32553</v>
      </c>
    </row>
    <row r="13512" spans="1:24">
      <c r="A13512" s="2">
        <v>4931</v>
      </c>
      <c r="B13512" t="s">
        <v>77</v>
      </c>
      <c r="C13512" t="s">
        <v>77</v>
      </c>
      <c r="D13512" t="s">
        <v>7638</v>
      </c>
      <c r="E13512" t="s">
        <v>77</v>
      </c>
      <c r="F13512" s="1" t="s">
        <v>28872</v>
      </c>
      <c r="G13512" s="1" t="s">
        <v>32547</v>
      </c>
      <c r="I13512" t="s">
        <v>32553</v>
      </c>
    </row>
    <row r="13513" spans="1:24">
      <c r="A13513" s="2">
        <v>4932</v>
      </c>
      <c r="B13513" t="s">
        <v>77</v>
      </c>
      <c r="C13513" t="s">
        <v>77</v>
      </c>
      <c r="D13513" t="s">
        <v>7638</v>
      </c>
      <c r="E13513" t="s">
        <v>77</v>
      </c>
      <c r="F13513" s="1" t="s">
        <v>28873</v>
      </c>
      <c r="G13513" s="1" t="s">
        <v>32547</v>
      </c>
      <c r="S13513" t="s">
        <v>32655</v>
      </c>
    </row>
    <row r="13514" spans="1:24">
      <c r="A13514" s="2">
        <v>4933</v>
      </c>
      <c r="B13514" t="s">
        <v>77</v>
      </c>
      <c r="C13514" t="s">
        <v>77</v>
      </c>
      <c r="D13514" t="s">
        <v>7638</v>
      </c>
      <c r="E13514" t="s">
        <v>77</v>
      </c>
      <c r="F13514" s="1" t="s">
        <v>28874</v>
      </c>
      <c r="G13514" s="1" t="s">
        <v>32547</v>
      </c>
      <c r="L13514" t="s">
        <v>32590</v>
      </c>
    </row>
    <row r="13515" spans="1:24">
      <c r="A13515" s="2">
        <v>4935</v>
      </c>
      <c r="B13515" t="s">
        <v>77</v>
      </c>
      <c r="C13515" t="s">
        <v>77</v>
      </c>
      <c r="D13515" t="s">
        <v>7638</v>
      </c>
      <c r="E13515" t="s">
        <v>77</v>
      </c>
      <c r="F13515" s="1" t="s">
        <v>28875</v>
      </c>
      <c r="G13515" s="1" t="s">
        <v>32547</v>
      </c>
      <c r="L13515" t="s">
        <v>32591</v>
      </c>
    </row>
    <row r="13516" spans="1:24">
      <c r="A13516" s="2">
        <v>4939</v>
      </c>
      <c r="B13516" t="s">
        <v>6125</v>
      </c>
      <c r="C13516" t="s">
        <v>7419</v>
      </c>
      <c r="D13516" t="s">
        <v>7639</v>
      </c>
      <c r="E13516" t="s">
        <v>14002</v>
      </c>
      <c r="F13516" s="1" t="s">
        <v>28876</v>
      </c>
      <c r="G13516" s="1" t="s">
        <v>32547</v>
      </c>
      <c r="L13516" t="s">
        <v>32600</v>
      </c>
    </row>
    <row r="13517" spans="1:24">
      <c r="A13517" s="2">
        <v>4942</v>
      </c>
      <c r="B13517" t="s">
        <v>77</v>
      </c>
      <c r="C13517" t="s">
        <v>77</v>
      </c>
      <c r="D13517" t="s">
        <v>7638</v>
      </c>
      <c r="E13517" t="s">
        <v>77</v>
      </c>
      <c r="F13517" s="1" t="s">
        <v>28877</v>
      </c>
      <c r="G13517" s="1" t="s">
        <v>32547</v>
      </c>
      <c r="X13517" t="s">
        <v>32585</v>
      </c>
    </row>
    <row r="13518" spans="1:24">
      <c r="A13518" s="2">
        <v>4965</v>
      </c>
      <c r="B13518" t="s">
        <v>6126</v>
      </c>
      <c r="C13518" t="s">
        <v>7422</v>
      </c>
      <c r="D13518" t="s">
        <v>7638</v>
      </c>
      <c r="E13518" t="s">
        <v>14003</v>
      </c>
      <c r="F13518" s="1" t="s">
        <v>28878</v>
      </c>
      <c r="G13518" s="1" t="s">
        <v>32547</v>
      </c>
      <c r="L13518" t="s">
        <v>32592</v>
      </c>
    </row>
    <row r="13519" spans="1:24">
      <c r="A13519" s="2">
        <v>4945</v>
      </c>
      <c r="B13519" t="s">
        <v>6127</v>
      </c>
      <c r="C13519" t="s">
        <v>7441</v>
      </c>
      <c r="D13519" t="s">
        <v>7639</v>
      </c>
      <c r="E13519" t="s">
        <v>14004</v>
      </c>
      <c r="F13519" s="1" t="s">
        <v>28879</v>
      </c>
      <c r="G13519" s="1" t="s">
        <v>32547</v>
      </c>
      <c r="M13519" t="s">
        <v>32644</v>
      </c>
    </row>
    <row r="13520" spans="1:24">
      <c r="A13520" s="2">
        <v>4946</v>
      </c>
      <c r="B13520" t="s">
        <v>6128</v>
      </c>
      <c r="C13520" t="s">
        <v>77</v>
      </c>
      <c r="D13520" t="s">
        <v>7638</v>
      </c>
      <c r="E13520" t="s">
        <v>14005</v>
      </c>
      <c r="F13520" s="1" t="s">
        <v>28880</v>
      </c>
      <c r="G13520" s="1" t="s">
        <v>32547</v>
      </c>
      <c r="J13520" t="s">
        <v>32584</v>
      </c>
    </row>
    <row r="13521" spans="1:20">
      <c r="A13521" s="2">
        <v>4949</v>
      </c>
      <c r="B13521" t="s">
        <v>77</v>
      </c>
      <c r="C13521" t="s">
        <v>77</v>
      </c>
      <c r="D13521" t="s">
        <v>7638</v>
      </c>
      <c r="E13521" t="s">
        <v>77</v>
      </c>
      <c r="F13521" s="1" t="s">
        <v>28881</v>
      </c>
      <c r="G13521" s="1" t="s">
        <v>32547</v>
      </c>
      <c r="T13521" t="s">
        <v>32585</v>
      </c>
    </row>
    <row r="13522" spans="1:20">
      <c r="A13522" s="2">
        <v>4956</v>
      </c>
      <c r="B13522" t="s">
        <v>77</v>
      </c>
      <c r="C13522" t="s">
        <v>77</v>
      </c>
      <c r="D13522" t="s">
        <v>7638</v>
      </c>
      <c r="E13522" t="s">
        <v>77</v>
      </c>
      <c r="F13522" s="1" t="s">
        <v>28882</v>
      </c>
      <c r="G13522" s="1" t="s">
        <v>32547</v>
      </c>
      <c r="K13522" t="s">
        <v>32585</v>
      </c>
    </row>
    <row r="13523" spans="1:20">
      <c r="A13523" s="2">
        <v>4958</v>
      </c>
      <c r="B13523" t="s">
        <v>6129</v>
      </c>
      <c r="C13523" t="s">
        <v>77</v>
      </c>
      <c r="D13523" t="s">
        <v>7638</v>
      </c>
      <c r="E13523" t="s">
        <v>14006</v>
      </c>
      <c r="F13523" s="1" t="s">
        <v>28883</v>
      </c>
      <c r="G13523" s="1" t="s">
        <v>32547</v>
      </c>
      <c r="N13523" t="s">
        <v>32584</v>
      </c>
    </row>
    <row r="13524" spans="1:20">
      <c r="A13524" s="2">
        <v>4960</v>
      </c>
      <c r="B13524" t="s">
        <v>77</v>
      </c>
      <c r="C13524" t="s">
        <v>77</v>
      </c>
      <c r="D13524" t="s">
        <v>7650</v>
      </c>
      <c r="E13524" t="s">
        <v>77</v>
      </c>
      <c r="F13524" s="1" t="s">
        <v>28884</v>
      </c>
      <c r="G13524" s="1" t="s">
        <v>32547</v>
      </c>
      <c r="I13524" t="s">
        <v>32558</v>
      </c>
    </row>
    <row r="13525" spans="1:20">
      <c r="A13525" s="2">
        <v>5008</v>
      </c>
      <c r="B13525" t="s">
        <v>77</v>
      </c>
      <c r="C13525" t="s">
        <v>77</v>
      </c>
      <c r="D13525" t="s">
        <v>7638</v>
      </c>
      <c r="E13525" t="s">
        <v>77</v>
      </c>
      <c r="F13525" s="1" t="s">
        <v>28885</v>
      </c>
      <c r="G13525" s="1" t="s">
        <v>32547</v>
      </c>
      <c r="L13525" t="s">
        <v>32597</v>
      </c>
    </row>
    <row r="13526" spans="1:20">
      <c r="A13526" s="2">
        <v>5016</v>
      </c>
      <c r="B13526" t="s">
        <v>77</v>
      </c>
      <c r="C13526" t="s">
        <v>77</v>
      </c>
      <c r="D13526" t="s">
        <v>7638</v>
      </c>
      <c r="E13526" t="s">
        <v>77</v>
      </c>
      <c r="F13526" s="1" t="s">
        <v>28886</v>
      </c>
      <c r="G13526" s="1" t="s">
        <v>32547</v>
      </c>
      <c r="L13526" t="s">
        <v>32597</v>
      </c>
    </row>
    <row r="13527" spans="1:20">
      <c r="A13527" s="2">
        <v>5017</v>
      </c>
      <c r="B13527" t="s">
        <v>6130</v>
      </c>
      <c r="C13527" t="s">
        <v>7470</v>
      </c>
      <c r="D13527" t="s">
        <v>7638</v>
      </c>
      <c r="E13527" t="s">
        <v>14007</v>
      </c>
      <c r="F13527" s="1" t="s">
        <v>28887</v>
      </c>
      <c r="G13527" s="1" t="s">
        <v>32547</v>
      </c>
      <c r="J13527" t="s">
        <v>32585</v>
      </c>
    </row>
    <row r="13528" spans="1:20">
      <c r="A13528" s="2">
        <v>5071</v>
      </c>
      <c r="B13528" t="s">
        <v>77</v>
      </c>
      <c r="C13528" t="s">
        <v>77</v>
      </c>
      <c r="D13528" t="s">
        <v>7638</v>
      </c>
      <c r="E13528" t="s">
        <v>77</v>
      </c>
      <c r="F13528" s="1" t="s">
        <v>28888</v>
      </c>
      <c r="G13528" s="1" t="s">
        <v>32547</v>
      </c>
      <c r="L13528" t="s">
        <v>32591</v>
      </c>
    </row>
    <row r="13529" spans="1:20">
      <c r="A13529" s="2">
        <v>5062</v>
      </c>
      <c r="B13529" t="s">
        <v>77</v>
      </c>
      <c r="C13529" t="s">
        <v>7507</v>
      </c>
      <c r="D13529" t="s">
        <v>7638</v>
      </c>
      <c r="E13529" t="s">
        <v>77</v>
      </c>
      <c r="F13529" s="1" t="s">
        <v>28889</v>
      </c>
      <c r="G13529" s="1" t="s">
        <v>32547</v>
      </c>
      <c r="S13529" t="s">
        <v>32655</v>
      </c>
    </row>
    <row r="13530" spans="1:20">
      <c r="A13530" s="2">
        <v>5063</v>
      </c>
      <c r="B13530" t="s">
        <v>77</v>
      </c>
      <c r="C13530" t="s">
        <v>77</v>
      </c>
      <c r="D13530" t="s">
        <v>7638</v>
      </c>
      <c r="E13530" t="s">
        <v>77</v>
      </c>
      <c r="F13530" s="1" t="s">
        <v>28890</v>
      </c>
      <c r="G13530" s="1" t="s">
        <v>32547</v>
      </c>
      <c r="I13530" t="s">
        <v>32553</v>
      </c>
    </row>
    <row r="13531" spans="1:20">
      <c r="A13531" s="2">
        <v>5067</v>
      </c>
      <c r="B13531" t="s">
        <v>77</v>
      </c>
      <c r="C13531" t="s">
        <v>77</v>
      </c>
      <c r="D13531" t="s">
        <v>7638</v>
      </c>
      <c r="E13531" t="s">
        <v>77</v>
      </c>
      <c r="F13531" s="1" t="s">
        <v>28891</v>
      </c>
      <c r="G13531" s="1" t="s">
        <v>32547</v>
      </c>
      <c r="J13531" t="s">
        <v>32585</v>
      </c>
    </row>
    <row r="13532" spans="1:20">
      <c r="A13532" s="2">
        <v>5068</v>
      </c>
      <c r="B13532" t="s">
        <v>77</v>
      </c>
      <c r="C13532" t="s">
        <v>77</v>
      </c>
      <c r="D13532" t="s">
        <v>7638</v>
      </c>
      <c r="E13532" t="s">
        <v>77</v>
      </c>
      <c r="F13532" s="1" t="s">
        <v>28892</v>
      </c>
      <c r="G13532" s="1" t="s">
        <v>32547</v>
      </c>
      <c r="L13532" t="s">
        <v>32592</v>
      </c>
    </row>
    <row r="13533" spans="1:20">
      <c r="A13533" s="2">
        <v>5069</v>
      </c>
      <c r="B13533" t="s">
        <v>6131</v>
      </c>
      <c r="C13533" t="s">
        <v>7463</v>
      </c>
      <c r="D13533" t="s">
        <v>7637</v>
      </c>
      <c r="E13533" t="s">
        <v>14008</v>
      </c>
      <c r="F13533" s="1" t="s">
        <v>28893</v>
      </c>
      <c r="G13533" s="1" t="s">
        <v>32547</v>
      </c>
      <c r="L13533" t="s">
        <v>32592</v>
      </c>
    </row>
    <row r="13534" spans="1:20">
      <c r="A13534" s="2">
        <v>5070</v>
      </c>
      <c r="C13534" t="s">
        <v>7560</v>
      </c>
      <c r="D13534" t="s">
        <v>7638</v>
      </c>
      <c r="E13534" t="s">
        <v>14009</v>
      </c>
      <c r="F13534" s="1" t="s">
        <v>28894</v>
      </c>
      <c r="G13534" s="1" t="s">
        <v>32547</v>
      </c>
      <c r="M13534" t="s">
        <v>32644</v>
      </c>
    </row>
    <row r="13535" spans="1:20">
      <c r="A13535" s="2">
        <v>5079</v>
      </c>
      <c r="B13535" t="s">
        <v>6132</v>
      </c>
      <c r="C13535" t="s">
        <v>7570</v>
      </c>
      <c r="D13535" t="s">
        <v>7637</v>
      </c>
      <c r="E13535" t="s">
        <v>14010</v>
      </c>
      <c r="F13535" s="1" t="s">
        <v>28895</v>
      </c>
      <c r="G13535" s="1" t="s">
        <v>32547</v>
      </c>
      <c r="S13535" t="s">
        <v>32655</v>
      </c>
    </row>
    <row r="13536" spans="1:20">
      <c r="A13536" s="2">
        <v>5019</v>
      </c>
      <c r="B13536" t="s">
        <v>77</v>
      </c>
      <c r="C13536" t="s">
        <v>77</v>
      </c>
      <c r="D13536" t="s">
        <v>7638</v>
      </c>
      <c r="E13536" t="s">
        <v>77</v>
      </c>
      <c r="F13536" s="1" t="s">
        <v>28896</v>
      </c>
      <c r="G13536" s="1" t="s">
        <v>32547</v>
      </c>
      <c r="M13536" t="s">
        <v>32644</v>
      </c>
    </row>
    <row r="13537" spans="1:27">
      <c r="A13537" s="2">
        <v>5088</v>
      </c>
      <c r="B13537" t="s">
        <v>77</v>
      </c>
      <c r="C13537" t="s">
        <v>77</v>
      </c>
      <c r="D13537" t="s">
        <v>7638</v>
      </c>
      <c r="E13537" t="s">
        <v>77</v>
      </c>
      <c r="F13537" s="1" t="s">
        <v>28897</v>
      </c>
      <c r="G13537" s="1" t="s">
        <v>32547</v>
      </c>
      <c r="O13537" t="s">
        <v>32584</v>
      </c>
    </row>
    <row r="13538" spans="1:27">
      <c r="A13538" s="2">
        <v>5093</v>
      </c>
      <c r="B13538" t="s">
        <v>77</v>
      </c>
      <c r="C13538" t="s">
        <v>77</v>
      </c>
      <c r="D13538" t="s">
        <v>7638</v>
      </c>
      <c r="E13538" t="s">
        <v>77</v>
      </c>
      <c r="F13538" s="1" t="s">
        <v>28898</v>
      </c>
      <c r="G13538" s="1" t="s">
        <v>32547</v>
      </c>
      <c r="U13538" t="s">
        <v>32585</v>
      </c>
    </row>
    <row r="13539" spans="1:27">
      <c r="A13539" s="2">
        <v>5095</v>
      </c>
      <c r="B13539" t="s">
        <v>77</v>
      </c>
      <c r="C13539" t="s">
        <v>77</v>
      </c>
      <c r="D13539" t="s">
        <v>7650</v>
      </c>
      <c r="E13539" t="s">
        <v>77</v>
      </c>
      <c r="F13539" s="1" t="s">
        <v>28899</v>
      </c>
      <c r="G13539" s="1" t="s">
        <v>32547</v>
      </c>
      <c r="I13539" t="s">
        <v>32557</v>
      </c>
    </row>
    <row r="13540" spans="1:27">
      <c r="A13540" s="2">
        <v>5096</v>
      </c>
      <c r="B13540" t="s">
        <v>77</v>
      </c>
      <c r="C13540" t="s">
        <v>77</v>
      </c>
      <c r="D13540" t="s">
        <v>7638</v>
      </c>
      <c r="E13540" t="s">
        <v>77</v>
      </c>
      <c r="F13540" s="1" t="s">
        <v>28900</v>
      </c>
      <c r="G13540" s="1" t="s">
        <v>32547</v>
      </c>
      <c r="O13540" t="s">
        <v>32585</v>
      </c>
    </row>
    <row r="13541" spans="1:27">
      <c r="A13541" s="2">
        <v>5098</v>
      </c>
      <c r="B13541" t="s">
        <v>6133</v>
      </c>
      <c r="C13541" t="s">
        <v>7628</v>
      </c>
      <c r="D13541" t="s">
        <v>7637</v>
      </c>
      <c r="E13541" t="s">
        <v>14011</v>
      </c>
      <c r="F13541" s="1" t="s">
        <v>28901</v>
      </c>
      <c r="G13541" s="1" t="s">
        <v>32547</v>
      </c>
      <c r="L13541" t="s">
        <v>32592</v>
      </c>
    </row>
    <row r="13542" spans="1:27">
      <c r="A13542" s="2">
        <v>5099</v>
      </c>
      <c r="B13542" t="s">
        <v>77</v>
      </c>
      <c r="C13542" t="s">
        <v>77</v>
      </c>
      <c r="D13542" t="s">
        <v>7638</v>
      </c>
      <c r="E13542" t="s">
        <v>77</v>
      </c>
      <c r="F13542" s="1" t="s">
        <v>28902</v>
      </c>
      <c r="G13542" s="1" t="s">
        <v>32547</v>
      </c>
      <c r="O13542" t="s">
        <v>32585</v>
      </c>
    </row>
    <row r="13543" spans="1:27">
      <c r="A13543" s="2">
        <v>5059</v>
      </c>
      <c r="B13543" t="s">
        <v>6134</v>
      </c>
      <c r="C13543" t="s">
        <v>7548</v>
      </c>
      <c r="D13543" t="s">
        <v>7638</v>
      </c>
      <c r="E13543" t="s">
        <v>14012</v>
      </c>
      <c r="F13543" s="1" t="s">
        <v>28903</v>
      </c>
      <c r="G13543" s="1" t="s">
        <v>32547</v>
      </c>
      <c r="AA13543" t="s">
        <v>32584</v>
      </c>
    </row>
    <row r="13544" spans="1:27">
      <c r="A13544" s="2">
        <v>5058</v>
      </c>
      <c r="B13544" t="s">
        <v>77</v>
      </c>
      <c r="C13544" t="s">
        <v>77</v>
      </c>
      <c r="D13544" t="s">
        <v>7650</v>
      </c>
      <c r="E13544" t="s">
        <v>77</v>
      </c>
      <c r="F13544" s="1" t="s">
        <v>28904</v>
      </c>
      <c r="G13544" s="1" t="s">
        <v>32547</v>
      </c>
      <c r="I13544" t="s">
        <v>32558</v>
      </c>
    </row>
    <row r="13545" spans="1:27">
      <c r="A13545" s="2">
        <v>5056</v>
      </c>
      <c r="B13545" t="s">
        <v>6135</v>
      </c>
      <c r="C13545" t="s">
        <v>77</v>
      </c>
      <c r="D13545" t="s">
        <v>7638</v>
      </c>
      <c r="E13545" t="s">
        <v>14013</v>
      </c>
      <c r="F13545" s="1" t="s">
        <v>28905</v>
      </c>
      <c r="G13545" s="1" t="s">
        <v>32547</v>
      </c>
      <c r="L13545" t="s">
        <v>32600</v>
      </c>
    </row>
    <row r="13546" spans="1:27">
      <c r="A13546" s="2">
        <v>5049</v>
      </c>
      <c r="B13546" t="s">
        <v>77</v>
      </c>
      <c r="C13546" t="s">
        <v>77</v>
      </c>
      <c r="D13546" t="s">
        <v>7638</v>
      </c>
      <c r="E13546" t="s">
        <v>77</v>
      </c>
      <c r="F13546" s="1" t="s">
        <v>28906</v>
      </c>
      <c r="G13546" s="1" t="s">
        <v>32547</v>
      </c>
      <c r="L13546" t="s">
        <v>32590</v>
      </c>
    </row>
    <row r="13547" spans="1:27">
      <c r="A13547" s="2">
        <v>5048</v>
      </c>
      <c r="B13547" t="s">
        <v>6136</v>
      </c>
      <c r="C13547" t="s">
        <v>77</v>
      </c>
      <c r="D13547" t="s">
        <v>7638</v>
      </c>
      <c r="E13547" t="s">
        <v>14014</v>
      </c>
      <c r="F13547" s="1" t="s">
        <v>28907</v>
      </c>
      <c r="G13547" s="1" t="s">
        <v>32547</v>
      </c>
      <c r="L13547" t="s">
        <v>32590</v>
      </c>
    </row>
    <row r="13548" spans="1:27">
      <c r="A13548" s="2">
        <v>5044</v>
      </c>
      <c r="B13548" t="s">
        <v>77</v>
      </c>
      <c r="C13548" t="s">
        <v>77</v>
      </c>
      <c r="D13548" t="s">
        <v>7638</v>
      </c>
      <c r="E13548" t="s">
        <v>77</v>
      </c>
      <c r="F13548" s="1" t="s">
        <v>28908</v>
      </c>
      <c r="G13548" s="1" t="s">
        <v>32547</v>
      </c>
      <c r="S13548" t="s">
        <v>32655</v>
      </c>
    </row>
    <row r="13549" spans="1:27">
      <c r="A13549" s="2">
        <v>5043</v>
      </c>
      <c r="B13549" t="s">
        <v>6137</v>
      </c>
      <c r="C13549" t="s">
        <v>77</v>
      </c>
      <c r="D13549" t="s">
        <v>7638</v>
      </c>
      <c r="E13549" t="s">
        <v>14015</v>
      </c>
      <c r="F13549" s="1" t="s">
        <v>28909</v>
      </c>
      <c r="G13549" s="1" t="s">
        <v>32547</v>
      </c>
      <c r="I13549" t="s">
        <v>32578</v>
      </c>
    </row>
    <row r="13550" spans="1:27">
      <c r="A13550" s="2">
        <v>5042</v>
      </c>
      <c r="B13550" t="s">
        <v>6138</v>
      </c>
      <c r="C13550" t="s">
        <v>7454</v>
      </c>
      <c r="D13550" t="s">
        <v>7637</v>
      </c>
      <c r="E13550" t="s">
        <v>14016</v>
      </c>
      <c r="F13550" s="1" t="s">
        <v>28910</v>
      </c>
      <c r="G13550" s="1" t="s">
        <v>32547</v>
      </c>
      <c r="J13550" t="s">
        <v>32584</v>
      </c>
    </row>
    <row r="13551" spans="1:27">
      <c r="A13551" s="2">
        <v>5040</v>
      </c>
      <c r="B13551" t="s">
        <v>77</v>
      </c>
      <c r="C13551" t="s">
        <v>77</v>
      </c>
      <c r="D13551" t="s">
        <v>7638</v>
      </c>
      <c r="E13551" t="s">
        <v>77</v>
      </c>
      <c r="F13551" s="1" t="s">
        <v>28911</v>
      </c>
      <c r="G13551" s="1" t="s">
        <v>32547</v>
      </c>
      <c r="L13551" t="s">
        <v>32597</v>
      </c>
    </row>
    <row r="13552" spans="1:27">
      <c r="A13552" s="2">
        <v>5038</v>
      </c>
      <c r="B13552" t="s">
        <v>6139</v>
      </c>
      <c r="C13552" t="s">
        <v>77</v>
      </c>
      <c r="D13552" t="s">
        <v>7638</v>
      </c>
      <c r="E13552" t="s">
        <v>14017</v>
      </c>
      <c r="F13552" s="1" t="s">
        <v>28912</v>
      </c>
      <c r="G13552" s="1" t="s">
        <v>32547</v>
      </c>
      <c r="M13552" t="s">
        <v>32645</v>
      </c>
    </row>
    <row r="13553" spans="1:22">
      <c r="A13553" s="2">
        <v>5036</v>
      </c>
      <c r="B13553" t="s">
        <v>77</v>
      </c>
      <c r="C13553" t="s">
        <v>77</v>
      </c>
      <c r="D13553" t="s">
        <v>7651</v>
      </c>
      <c r="E13553" t="s">
        <v>77</v>
      </c>
      <c r="F13553" s="1" t="s">
        <v>28913</v>
      </c>
      <c r="G13553" s="1" t="s">
        <v>32547</v>
      </c>
      <c r="I13553" t="s">
        <v>32553</v>
      </c>
    </row>
    <row r="13554" spans="1:22">
      <c r="A13554" s="2">
        <v>5034</v>
      </c>
      <c r="B13554" t="s">
        <v>6140</v>
      </c>
      <c r="C13554" t="s">
        <v>7419</v>
      </c>
      <c r="D13554" t="s">
        <v>7638</v>
      </c>
      <c r="E13554" t="s">
        <v>14018</v>
      </c>
      <c r="F13554" s="1" t="s">
        <v>28914</v>
      </c>
      <c r="G13554" s="1" t="s">
        <v>32547</v>
      </c>
      <c r="K13554" t="s">
        <v>32584</v>
      </c>
    </row>
    <row r="13555" spans="1:22">
      <c r="A13555" s="2">
        <v>5027</v>
      </c>
      <c r="B13555" t="s">
        <v>6141</v>
      </c>
      <c r="C13555" t="s">
        <v>77</v>
      </c>
      <c r="D13555" t="s">
        <v>7638</v>
      </c>
      <c r="E13555" t="s">
        <v>14019</v>
      </c>
      <c r="F13555" s="1" t="s">
        <v>28915</v>
      </c>
      <c r="G13555" s="1" t="s">
        <v>32547</v>
      </c>
      <c r="M13555" t="s">
        <v>32645</v>
      </c>
    </row>
    <row r="13556" spans="1:22">
      <c r="A13556" s="2">
        <v>5024</v>
      </c>
      <c r="B13556" t="s">
        <v>77</v>
      </c>
      <c r="C13556" t="s">
        <v>77</v>
      </c>
      <c r="D13556" t="s">
        <v>7638</v>
      </c>
      <c r="E13556" t="s">
        <v>77</v>
      </c>
      <c r="F13556" s="1" t="s">
        <v>28916</v>
      </c>
      <c r="G13556" s="1" t="s">
        <v>32547</v>
      </c>
      <c r="V13556" t="s">
        <v>32585</v>
      </c>
    </row>
    <row r="13557" spans="1:22">
      <c r="A13557" s="2">
        <v>5023</v>
      </c>
      <c r="B13557" t="s">
        <v>77</v>
      </c>
      <c r="C13557" t="s">
        <v>77</v>
      </c>
      <c r="D13557" t="s">
        <v>7638</v>
      </c>
      <c r="E13557" t="s">
        <v>77</v>
      </c>
      <c r="F13557" s="1" t="s">
        <v>28917</v>
      </c>
      <c r="G13557" s="1" t="s">
        <v>32547</v>
      </c>
      <c r="I13557" t="s">
        <v>32553</v>
      </c>
    </row>
    <row r="13558" spans="1:22">
      <c r="A13558" s="2">
        <v>5022</v>
      </c>
      <c r="B13558" t="s">
        <v>77</v>
      </c>
      <c r="C13558" t="s">
        <v>77</v>
      </c>
      <c r="D13558" t="s">
        <v>7638</v>
      </c>
      <c r="E13558" t="s">
        <v>77</v>
      </c>
      <c r="F13558" s="1" t="s">
        <v>28918</v>
      </c>
      <c r="G13558" s="1" t="s">
        <v>32547</v>
      </c>
      <c r="I13558" t="s">
        <v>32559</v>
      </c>
    </row>
    <row r="13559" spans="1:22">
      <c r="A13559" s="2">
        <v>5021</v>
      </c>
      <c r="B13559" t="s">
        <v>77</v>
      </c>
      <c r="C13559" t="s">
        <v>77</v>
      </c>
      <c r="D13559" t="s">
        <v>7638</v>
      </c>
      <c r="E13559" t="s">
        <v>77</v>
      </c>
      <c r="F13559" s="1" t="s">
        <v>28919</v>
      </c>
      <c r="G13559" s="1" t="s">
        <v>32547</v>
      </c>
      <c r="R13559" t="s">
        <v>32585</v>
      </c>
    </row>
    <row r="13560" spans="1:22">
      <c r="A13560" s="2">
        <v>4924</v>
      </c>
      <c r="B13560" t="s">
        <v>6142</v>
      </c>
      <c r="C13560" t="s">
        <v>77</v>
      </c>
      <c r="D13560" t="s">
        <v>7638</v>
      </c>
      <c r="E13560" t="s">
        <v>14020</v>
      </c>
      <c r="F13560" s="1" t="s">
        <v>28920</v>
      </c>
      <c r="G13560" s="1" t="s">
        <v>32547</v>
      </c>
      <c r="M13560" t="s">
        <v>32644</v>
      </c>
    </row>
    <row r="13561" spans="1:22">
      <c r="A13561" s="2">
        <v>4920</v>
      </c>
      <c r="B13561" t="s">
        <v>77</v>
      </c>
      <c r="C13561" t="s">
        <v>77</v>
      </c>
      <c r="D13561" t="s">
        <v>7638</v>
      </c>
      <c r="E13561" t="s">
        <v>77</v>
      </c>
      <c r="F13561" s="1" t="s">
        <v>28921</v>
      </c>
      <c r="G13561" s="1" t="s">
        <v>32547</v>
      </c>
      <c r="L13561" t="s">
        <v>32593</v>
      </c>
    </row>
    <row r="13562" spans="1:22">
      <c r="A13562" s="2">
        <v>4919</v>
      </c>
      <c r="B13562" t="s">
        <v>77</v>
      </c>
      <c r="C13562" t="s">
        <v>77</v>
      </c>
      <c r="D13562" t="s">
        <v>7638</v>
      </c>
      <c r="E13562" t="s">
        <v>77</v>
      </c>
      <c r="F13562" s="1" t="s">
        <v>28922</v>
      </c>
      <c r="G13562" s="1" t="s">
        <v>32547</v>
      </c>
      <c r="S13562" t="s">
        <v>32655</v>
      </c>
    </row>
    <row r="13563" spans="1:22">
      <c r="A13563" s="2">
        <v>4843</v>
      </c>
      <c r="B13563" t="s">
        <v>77</v>
      </c>
      <c r="C13563" t="s">
        <v>77</v>
      </c>
      <c r="D13563" t="s">
        <v>7641</v>
      </c>
      <c r="E13563" t="s">
        <v>77</v>
      </c>
      <c r="F13563" s="1" t="s">
        <v>28923</v>
      </c>
      <c r="G13563" s="1" t="s">
        <v>32547</v>
      </c>
      <c r="J13563" t="s">
        <v>32585</v>
      </c>
    </row>
    <row r="13564" spans="1:22">
      <c r="A13564" s="2">
        <v>4823</v>
      </c>
      <c r="B13564" t="s">
        <v>77</v>
      </c>
      <c r="C13564" t="s">
        <v>77</v>
      </c>
      <c r="D13564" t="s">
        <v>7641</v>
      </c>
      <c r="E13564" t="s">
        <v>77</v>
      </c>
      <c r="F13564" s="1" t="s">
        <v>28924</v>
      </c>
      <c r="G13564" s="1" t="s">
        <v>32547</v>
      </c>
      <c r="K13564" t="s">
        <v>32584</v>
      </c>
    </row>
    <row r="13565" spans="1:22">
      <c r="A13565" s="2">
        <v>4826</v>
      </c>
      <c r="B13565" t="s">
        <v>77</v>
      </c>
      <c r="C13565" t="s">
        <v>77</v>
      </c>
      <c r="D13565" t="s">
        <v>7643</v>
      </c>
      <c r="E13565" t="s">
        <v>77</v>
      </c>
      <c r="F13565" s="1" t="s">
        <v>28925</v>
      </c>
      <c r="G13565" s="1" t="s">
        <v>32547</v>
      </c>
      <c r="T13565" t="s">
        <v>32585</v>
      </c>
    </row>
    <row r="13566" spans="1:22">
      <c r="A13566" s="2">
        <v>4828</v>
      </c>
      <c r="B13566" t="s">
        <v>77</v>
      </c>
      <c r="C13566" t="s">
        <v>77</v>
      </c>
      <c r="D13566" t="s">
        <v>7641</v>
      </c>
      <c r="E13566" t="s">
        <v>77</v>
      </c>
      <c r="F13566" s="1" t="s">
        <v>28926</v>
      </c>
      <c r="G13566" s="1" t="s">
        <v>32547</v>
      </c>
      <c r="O13566" t="s">
        <v>32585</v>
      </c>
    </row>
    <row r="13567" spans="1:22">
      <c r="A13567" s="2">
        <v>4829</v>
      </c>
      <c r="B13567" t="s">
        <v>77</v>
      </c>
      <c r="C13567" t="s">
        <v>77</v>
      </c>
      <c r="D13567" t="s">
        <v>7644</v>
      </c>
      <c r="E13567" t="s">
        <v>77</v>
      </c>
      <c r="F13567" s="1" t="s">
        <v>28927</v>
      </c>
      <c r="G13567" s="1" t="s">
        <v>32547</v>
      </c>
      <c r="K13567" t="s">
        <v>32584</v>
      </c>
    </row>
    <row r="13568" spans="1:22">
      <c r="A13568" s="2">
        <v>4832</v>
      </c>
      <c r="B13568" t="s">
        <v>77</v>
      </c>
      <c r="C13568" t="s">
        <v>77</v>
      </c>
      <c r="D13568" t="s">
        <v>7644</v>
      </c>
      <c r="E13568" t="s">
        <v>77</v>
      </c>
      <c r="F13568" s="1" t="s">
        <v>28928</v>
      </c>
      <c r="G13568" s="1" t="s">
        <v>32547</v>
      </c>
      <c r="O13568" t="s">
        <v>32585</v>
      </c>
    </row>
    <row r="13569" spans="1:33">
      <c r="A13569" s="2">
        <v>4840</v>
      </c>
      <c r="B13569" t="s">
        <v>77</v>
      </c>
      <c r="C13569" t="s">
        <v>77</v>
      </c>
      <c r="D13569" t="s">
        <v>7649</v>
      </c>
      <c r="E13569" t="s">
        <v>77</v>
      </c>
      <c r="F13569" s="1" t="s">
        <v>28929</v>
      </c>
      <c r="G13569" s="1" t="s">
        <v>32547</v>
      </c>
      <c r="Q13569" t="s">
        <v>32585</v>
      </c>
    </row>
    <row r="13570" spans="1:33">
      <c r="A13570" s="2">
        <v>4847</v>
      </c>
      <c r="B13570" t="s">
        <v>77</v>
      </c>
      <c r="C13570" t="s">
        <v>77</v>
      </c>
      <c r="D13570" t="s">
        <v>7638</v>
      </c>
      <c r="E13570" t="s">
        <v>77</v>
      </c>
      <c r="F13570" s="1" t="s">
        <v>28930</v>
      </c>
      <c r="G13570" s="1" t="s">
        <v>32547</v>
      </c>
      <c r="I13570" t="s">
        <v>32552</v>
      </c>
    </row>
    <row r="13571" spans="1:33">
      <c r="A13571" s="2">
        <v>4864</v>
      </c>
      <c r="B13571" t="s">
        <v>77</v>
      </c>
      <c r="C13571" t="s">
        <v>77</v>
      </c>
      <c r="D13571" t="s">
        <v>7643</v>
      </c>
      <c r="E13571" t="s">
        <v>77</v>
      </c>
      <c r="F13571" s="1" t="s">
        <v>28931</v>
      </c>
      <c r="G13571" s="1" t="s">
        <v>32547</v>
      </c>
      <c r="Q13571" t="s">
        <v>32585</v>
      </c>
    </row>
    <row r="13572" spans="1:33">
      <c r="A13572" s="2">
        <v>4849</v>
      </c>
      <c r="B13572" t="s">
        <v>77</v>
      </c>
      <c r="C13572" t="s">
        <v>77</v>
      </c>
      <c r="D13572" t="s">
        <v>7644</v>
      </c>
      <c r="E13572" t="s">
        <v>77</v>
      </c>
      <c r="F13572" s="1" t="s">
        <v>28932</v>
      </c>
      <c r="G13572" s="1" t="s">
        <v>32547</v>
      </c>
      <c r="K13572" t="s">
        <v>32584</v>
      </c>
    </row>
    <row r="13573" spans="1:33">
      <c r="A13573" s="2">
        <v>4854</v>
      </c>
      <c r="B13573" t="s">
        <v>77</v>
      </c>
      <c r="C13573" t="s">
        <v>77</v>
      </c>
      <c r="D13573" t="s">
        <v>7641</v>
      </c>
      <c r="E13573" t="s">
        <v>77</v>
      </c>
      <c r="F13573" s="1" t="s">
        <v>28933</v>
      </c>
      <c r="G13573" s="1" t="s">
        <v>32547</v>
      </c>
      <c r="J13573" t="s">
        <v>32585</v>
      </c>
    </row>
    <row r="13574" spans="1:33">
      <c r="A13574" s="2">
        <v>4857</v>
      </c>
      <c r="B13574" t="s">
        <v>77</v>
      </c>
      <c r="C13574" t="s">
        <v>77</v>
      </c>
      <c r="D13574" t="s">
        <v>7644</v>
      </c>
      <c r="E13574" t="s">
        <v>77</v>
      </c>
      <c r="F13574" s="1" t="s">
        <v>28934</v>
      </c>
      <c r="G13574" s="1" t="s">
        <v>32547</v>
      </c>
      <c r="K13574" t="s">
        <v>32584</v>
      </c>
    </row>
    <row r="13575" spans="1:33">
      <c r="A13575" s="2">
        <v>4859</v>
      </c>
      <c r="B13575" t="s">
        <v>77</v>
      </c>
      <c r="C13575" t="s">
        <v>77</v>
      </c>
      <c r="D13575" t="s">
        <v>7641</v>
      </c>
      <c r="E13575" t="s">
        <v>77</v>
      </c>
      <c r="F13575" s="1" t="s">
        <v>28935</v>
      </c>
      <c r="G13575" s="1" t="s">
        <v>32547</v>
      </c>
      <c r="N13575" t="s">
        <v>32585</v>
      </c>
    </row>
    <row r="13576" spans="1:33">
      <c r="A13576" s="2">
        <v>4860</v>
      </c>
      <c r="B13576" t="s">
        <v>77</v>
      </c>
      <c r="C13576" t="s">
        <v>77</v>
      </c>
      <c r="D13576" t="s">
        <v>7641</v>
      </c>
      <c r="E13576" t="s">
        <v>77</v>
      </c>
      <c r="F13576" s="1" t="s">
        <v>28936</v>
      </c>
      <c r="G13576" s="1" t="s">
        <v>32547</v>
      </c>
      <c r="Q13576" t="s">
        <v>32585</v>
      </c>
    </row>
    <row r="13577" spans="1:33">
      <c r="A13577" s="2">
        <v>4862</v>
      </c>
      <c r="B13577" t="s">
        <v>77</v>
      </c>
      <c r="C13577" t="s">
        <v>77</v>
      </c>
      <c r="D13577" t="s">
        <v>7641</v>
      </c>
      <c r="E13577" t="s">
        <v>77</v>
      </c>
      <c r="F13577" s="1" t="s">
        <v>28937</v>
      </c>
      <c r="G13577" s="1" t="s">
        <v>32547</v>
      </c>
      <c r="T13577" t="s">
        <v>32584</v>
      </c>
    </row>
    <row r="13578" spans="1:33">
      <c r="A13578" s="2">
        <v>4822</v>
      </c>
      <c r="B13578" t="s">
        <v>77</v>
      </c>
      <c r="C13578" t="s">
        <v>77</v>
      </c>
      <c r="D13578" t="s">
        <v>7638</v>
      </c>
      <c r="E13578" t="s">
        <v>77</v>
      </c>
      <c r="F13578" s="1" t="s">
        <v>28938</v>
      </c>
      <c r="G13578" s="1" t="s">
        <v>32547</v>
      </c>
      <c r="I13578" t="s">
        <v>32552</v>
      </c>
    </row>
    <row r="13579" spans="1:33">
      <c r="A13579" s="2">
        <v>4821</v>
      </c>
      <c r="B13579" t="s">
        <v>77</v>
      </c>
      <c r="C13579" t="s">
        <v>77</v>
      </c>
      <c r="D13579" t="s">
        <v>7641</v>
      </c>
      <c r="E13579" t="s">
        <v>77</v>
      </c>
      <c r="F13579" s="1" t="s">
        <v>28939</v>
      </c>
      <c r="G13579" s="1" t="s">
        <v>32547</v>
      </c>
      <c r="AG13579" t="s">
        <v>32584</v>
      </c>
    </row>
    <row r="13580" spans="1:33">
      <c r="A13580" s="2">
        <v>4820</v>
      </c>
      <c r="B13580" t="s">
        <v>77</v>
      </c>
      <c r="C13580" t="s">
        <v>77</v>
      </c>
      <c r="D13580" t="s">
        <v>7651</v>
      </c>
      <c r="E13580" t="s">
        <v>77</v>
      </c>
      <c r="F13580" s="1" t="s">
        <v>28940</v>
      </c>
      <c r="G13580" s="1" t="s">
        <v>32547</v>
      </c>
      <c r="I13580" t="s">
        <v>32580</v>
      </c>
    </row>
    <row r="13581" spans="1:33">
      <c r="A13581" s="2">
        <v>4817</v>
      </c>
      <c r="B13581" t="s">
        <v>77</v>
      </c>
      <c r="C13581" t="s">
        <v>77</v>
      </c>
      <c r="D13581" t="s">
        <v>7638</v>
      </c>
      <c r="E13581" t="s">
        <v>77</v>
      </c>
      <c r="F13581" s="1" t="s">
        <v>28941</v>
      </c>
      <c r="G13581" s="1" t="s">
        <v>32547</v>
      </c>
      <c r="M13581" t="s">
        <v>32644</v>
      </c>
    </row>
    <row r="13582" spans="1:33">
      <c r="A13582" s="2">
        <v>4816</v>
      </c>
      <c r="B13582" t="s">
        <v>77</v>
      </c>
      <c r="C13582" t="s">
        <v>77</v>
      </c>
      <c r="D13582" t="s">
        <v>7638</v>
      </c>
      <c r="E13582" t="s">
        <v>77</v>
      </c>
      <c r="F13582" s="1" t="s">
        <v>28942</v>
      </c>
      <c r="G13582" s="1" t="s">
        <v>32547</v>
      </c>
      <c r="S13582" t="s">
        <v>32655</v>
      </c>
    </row>
    <row r="13583" spans="1:33">
      <c r="A13583" s="2">
        <v>4815</v>
      </c>
      <c r="B13583" t="s">
        <v>77</v>
      </c>
      <c r="C13583" t="s">
        <v>77</v>
      </c>
      <c r="D13583" t="s">
        <v>7638</v>
      </c>
      <c r="E13583" t="s">
        <v>77</v>
      </c>
      <c r="F13583" s="1" t="s">
        <v>28943</v>
      </c>
      <c r="G13583" s="1" t="s">
        <v>32547</v>
      </c>
      <c r="J13583" t="s">
        <v>32585</v>
      </c>
    </row>
    <row r="13584" spans="1:33">
      <c r="A13584" s="2">
        <v>4814</v>
      </c>
      <c r="B13584" t="s">
        <v>77</v>
      </c>
      <c r="C13584" t="s">
        <v>77</v>
      </c>
      <c r="D13584" t="s">
        <v>7639</v>
      </c>
      <c r="E13584" t="s">
        <v>77</v>
      </c>
      <c r="F13584" s="1" t="s">
        <v>28944</v>
      </c>
      <c r="G13584" s="1" t="s">
        <v>32547</v>
      </c>
      <c r="J13584" t="s">
        <v>32585</v>
      </c>
    </row>
    <row r="13585" spans="1:27">
      <c r="A13585" s="2">
        <v>4812</v>
      </c>
      <c r="B13585" t="s">
        <v>77</v>
      </c>
      <c r="C13585" t="s">
        <v>77</v>
      </c>
      <c r="D13585" t="s">
        <v>7638</v>
      </c>
      <c r="E13585" t="s">
        <v>77</v>
      </c>
      <c r="F13585" s="1" t="s">
        <v>28945</v>
      </c>
      <c r="G13585" s="1" t="s">
        <v>32547</v>
      </c>
      <c r="J13585" t="s">
        <v>32585</v>
      </c>
    </row>
    <row r="13586" spans="1:27">
      <c r="A13586" s="2">
        <v>4811</v>
      </c>
      <c r="B13586" t="s">
        <v>77</v>
      </c>
      <c r="C13586" t="s">
        <v>77</v>
      </c>
      <c r="D13586" t="s">
        <v>7638</v>
      </c>
      <c r="E13586" t="s">
        <v>77</v>
      </c>
      <c r="F13586" s="1" t="s">
        <v>28946</v>
      </c>
      <c r="G13586" s="1" t="s">
        <v>32547</v>
      </c>
      <c r="S13586" t="s">
        <v>32655</v>
      </c>
    </row>
    <row r="13587" spans="1:27">
      <c r="A13587" s="2">
        <v>4810</v>
      </c>
      <c r="B13587" t="s">
        <v>77</v>
      </c>
      <c r="C13587" t="s">
        <v>77</v>
      </c>
      <c r="D13587" t="s">
        <v>7638</v>
      </c>
      <c r="E13587" t="s">
        <v>77</v>
      </c>
      <c r="F13587" s="1" t="s">
        <v>28947</v>
      </c>
      <c r="G13587" s="1" t="s">
        <v>32547</v>
      </c>
      <c r="J13587" t="s">
        <v>32585</v>
      </c>
    </row>
    <row r="13588" spans="1:27">
      <c r="A13588" s="2">
        <v>4809</v>
      </c>
      <c r="B13588" t="s">
        <v>77</v>
      </c>
      <c r="C13588" t="s">
        <v>77</v>
      </c>
      <c r="D13588" t="s">
        <v>7638</v>
      </c>
      <c r="E13588" t="s">
        <v>77</v>
      </c>
      <c r="F13588" s="1" t="s">
        <v>28948</v>
      </c>
      <c r="G13588" s="1" t="s">
        <v>32547</v>
      </c>
      <c r="J13588" t="s">
        <v>32585</v>
      </c>
    </row>
    <row r="13589" spans="1:27">
      <c r="A13589" s="2">
        <v>4806</v>
      </c>
      <c r="B13589" t="s">
        <v>77</v>
      </c>
      <c r="C13589" t="s">
        <v>77</v>
      </c>
      <c r="D13589" t="s">
        <v>7638</v>
      </c>
      <c r="E13589" t="s">
        <v>77</v>
      </c>
      <c r="F13589" s="1" t="s">
        <v>28949</v>
      </c>
      <c r="G13589" s="1" t="s">
        <v>32547</v>
      </c>
      <c r="J13589" t="s">
        <v>32585</v>
      </c>
    </row>
    <row r="13590" spans="1:27">
      <c r="A13590" s="2">
        <v>4804</v>
      </c>
      <c r="B13590" t="s">
        <v>77</v>
      </c>
      <c r="C13590" t="s">
        <v>77</v>
      </c>
      <c r="D13590" t="s">
        <v>7638</v>
      </c>
      <c r="E13590" t="s">
        <v>77</v>
      </c>
      <c r="F13590" s="1" t="s">
        <v>28950</v>
      </c>
      <c r="G13590" s="1" t="s">
        <v>32547</v>
      </c>
      <c r="S13590" t="s">
        <v>32655</v>
      </c>
    </row>
    <row r="13591" spans="1:27">
      <c r="A13591" s="2">
        <v>4803</v>
      </c>
      <c r="B13591" t="s">
        <v>77</v>
      </c>
      <c r="C13591" t="s">
        <v>77</v>
      </c>
      <c r="D13591" t="s">
        <v>7638</v>
      </c>
      <c r="E13591" t="s">
        <v>77</v>
      </c>
      <c r="F13591" s="1" t="s">
        <v>28951</v>
      </c>
      <c r="G13591" s="1" t="s">
        <v>32547</v>
      </c>
      <c r="J13591" t="s">
        <v>32585</v>
      </c>
    </row>
    <row r="13592" spans="1:27">
      <c r="A13592" s="2">
        <v>4802</v>
      </c>
      <c r="B13592" t="s">
        <v>77</v>
      </c>
      <c r="C13592" t="s">
        <v>77</v>
      </c>
      <c r="D13592" t="s">
        <v>7638</v>
      </c>
      <c r="E13592" t="s">
        <v>77</v>
      </c>
      <c r="F13592" s="1" t="s">
        <v>28952</v>
      </c>
      <c r="G13592" s="1" t="s">
        <v>32547</v>
      </c>
      <c r="S13592" t="s">
        <v>32655</v>
      </c>
    </row>
    <row r="13593" spans="1:27">
      <c r="A13593" s="2">
        <v>4801</v>
      </c>
      <c r="B13593" t="s">
        <v>77</v>
      </c>
      <c r="C13593" t="s">
        <v>77</v>
      </c>
      <c r="D13593" t="s">
        <v>7651</v>
      </c>
      <c r="E13593" t="s">
        <v>77</v>
      </c>
      <c r="F13593" s="1" t="s">
        <v>28953</v>
      </c>
      <c r="G13593" s="1" t="s">
        <v>32547</v>
      </c>
      <c r="L13593" t="s">
        <v>32600</v>
      </c>
    </row>
    <row r="13594" spans="1:27">
      <c r="A13594" s="2">
        <v>4799</v>
      </c>
      <c r="B13594" t="s">
        <v>6143</v>
      </c>
      <c r="C13594" t="s">
        <v>77</v>
      </c>
      <c r="D13594" t="s">
        <v>7638</v>
      </c>
      <c r="E13594" t="s">
        <v>14021</v>
      </c>
      <c r="F13594" s="1" t="s">
        <v>28954</v>
      </c>
      <c r="G13594" s="1" t="s">
        <v>32547</v>
      </c>
      <c r="T13594" t="s">
        <v>32585</v>
      </c>
    </row>
    <row r="13595" spans="1:27">
      <c r="A13595" s="2">
        <v>4863</v>
      </c>
      <c r="B13595" t="s">
        <v>77</v>
      </c>
      <c r="C13595" t="s">
        <v>77</v>
      </c>
      <c r="D13595" t="s">
        <v>7643</v>
      </c>
      <c r="E13595" t="s">
        <v>77</v>
      </c>
      <c r="F13595" s="1" t="s">
        <v>28955</v>
      </c>
      <c r="G13595" s="1" t="s">
        <v>32547</v>
      </c>
      <c r="AA13595" t="s">
        <v>32585</v>
      </c>
    </row>
    <row r="13596" spans="1:27">
      <c r="A13596" s="2">
        <v>4865</v>
      </c>
      <c r="B13596" t="s">
        <v>77</v>
      </c>
      <c r="C13596" t="s">
        <v>77</v>
      </c>
      <c r="D13596" t="s">
        <v>7641</v>
      </c>
      <c r="E13596" t="s">
        <v>77</v>
      </c>
      <c r="F13596" s="1" t="s">
        <v>28956</v>
      </c>
      <c r="G13596" s="1" t="s">
        <v>32547</v>
      </c>
      <c r="U13596" t="s">
        <v>32585</v>
      </c>
    </row>
    <row r="13597" spans="1:27">
      <c r="A13597" s="2">
        <v>4918</v>
      </c>
      <c r="B13597" t="s">
        <v>77</v>
      </c>
      <c r="C13597" t="s">
        <v>77</v>
      </c>
      <c r="D13597" t="s">
        <v>7651</v>
      </c>
      <c r="E13597" t="s">
        <v>77</v>
      </c>
      <c r="F13597" s="1" t="s">
        <v>28957</v>
      </c>
      <c r="G13597" s="1" t="s">
        <v>32547</v>
      </c>
      <c r="I13597" t="s">
        <v>32553</v>
      </c>
    </row>
    <row r="13598" spans="1:27">
      <c r="A13598" s="2">
        <v>4907</v>
      </c>
      <c r="B13598" t="s">
        <v>77</v>
      </c>
      <c r="C13598" t="s">
        <v>77</v>
      </c>
      <c r="D13598" t="s">
        <v>7638</v>
      </c>
      <c r="E13598" t="s">
        <v>77</v>
      </c>
      <c r="F13598" s="1" t="s">
        <v>28958</v>
      </c>
      <c r="G13598" s="1" t="s">
        <v>32547</v>
      </c>
      <c r="S13598" t="s">
        <v>32654</v>
      </c>
    </row>
    <row r="13599" spans="1:27">
      <c r="A13599" s="2">
        <v>4893</v>
      </c>
      <c r="B13599" t="s">
        <v>77</v>
      </c>
      <c r="C13599" t="s">
        <v>77</v>
      </c>
      <c r="D13599" t="s">
        <v>7651</v>
      </c>
      <c r="E13599" t="s">
        <v>77</v>
      </c>
      <c r="F13599" s="1" t="s">
        <v>28959</v>
      </c>
      <c r="G13599" s="1" t="s">
        <v>32547</v>
      </c>
      <c r="L13599" t="s">
        <v>32600</v>
      </c>
    </row>
    <row r="13600" spans="1:27">
      <c r="A13600" s="2">
        <v>4894</v>
      </c>
      <c r="B13600" t="s">
        <v>77</v>
      </c>
      <c r="C13600" t="s">
        <v>7441</v>
      </c>
      <c r="D13600" t="s">
        <v>7638</v>
      </c>
      <c r="E13600" t="s">
        <v>77</v>
      </c>
      <c r="F13600" s="1" t="s">
        <v>28960</v>
      </c>
      <c r="G13600" s="1" t="s">
        <v>32547</v>
      </c>
      <c r="M13600" t="s">
        <v>32645</v>
      </c>
    </row>
    <row r="13601" spans="1:23">
      <c r="A13601" s="2">
        <v>4895</v>
      </c>
      <c r="B13601" t="s">
        <v>6144</v>
      </c>
      <c r="C13601" t="s">
        <v>77</v>
      </c>
      <c r="D13601" t="s">
        <v>7639</v>
      </c>
      <c r="E13601" t="s">
        <v>14022</v>
      </c>
      <c r="F13601" s="1" t="s">
        <v>28961</v>
      </c>
      <c r="G13601" s="1" t="s">
        <v>32547</v>
      </c>
      <c r="W13601" t="s">
        <v>32585</v>
      </c>
    </row>
    <row r="13602" spans="1:23">
      <c r="A13602" s="2">
        <v>4898</v>
      </c>
      <c r="B13602" t="s">
        <v>77</v>
      </c>
      <c r="C13602" t="s">
        <v>77</v>
      </c>
      <c r="D13602" t="s">
        <v>7638</v>
      </c>
      <c r="E13602" t="s">
        <v>77</v>
      </c>
      <c r="F13602" s="1" t="s">
        <v>28962</v>
      </c>
      <c r="G13602" s="1" t="s">
        <v>32547</v>
      </c>
      <c r="N13602" t="s">
        <v>32585</v>
      </c>
    </row>
    <row r="13603" spans="1:23">
      <c r="A13603" s="2">
        <v>4900</v>
      </c>
      <c r="B13603" t="s">
        <v>6145</v>
      </c>
      <c r="C13603" t="s">
        <v>7505</v>
      </c>
      <c r="D13603" t="s">
        <v>7638</v>
      </c>
      <c r="E13603" t="s">
        <v>14023</v>
      </c>
      <c r="F13603" s="1" t="s">
        <v>28963</v>
      </c>
      <c r="G13603" s="1" t="s">
        <v>32547</v>
      </c>
      <c r="L13603" t="s">
        <v>32597</v>
      </c>
    </row>
    <row r="13604" spans="1:23">
      <c r="A13604" s="2">
        <v>4904</v>
      </c>
      <c r="B13604" t="s">
        <v>77</v>
      </c>
      <c r="C13604" t="s">
        <v>77</v>
      </c>
      <c r="D13604" t="s">
        <v>7638</v>
      </c>
      <c r="E13604" t="s">
        <v>77</v>
      </c>
      <c r="F13604" s="1" t="s">
        <v>28964</v>
      </c>
      <c r="G13604" s="1" t="s">
        <v>32547</v>
      </c>
      <c r="J13604" t="s">
        <v>32584</v>
      </c>
    </row>
    <row r="13605" spans="1:23">
      <c r="A13605" s="2">
        <v>4908</v>
      </c>
      <c r="B13605" t="s">
        <v>77</v>
      </c>
      <c r="C13605" t="s">
        <v>77</v>
      </c>
      <c r="D13605" t="s">
        <v>7651</v>
      </c>
      <c r="E13605" t="s">
        <v>77</v>
      </c>
      <c r="F13605" s="1" t="s">
        <v>28965</v>
      </c>
      <c r="G13605" s="1" t="s">
        <v>32547</v>
      </c>
      <c r="L13605" t="s">
        <v>32590</v>
      </c>
    </row>
    <row r="13606" spans="1:23">
      <c r="A13606" s="2">
        <v>4868</v>
      </c>
      <c r="B13606" t="s">
        <v>77</v>
      </c>
      <c r="C13606" t="s">
        <v>77</v>
      </c>
      <c r="D13606" t="s">
        <v>7638</v>
      </c>
      <c r="E13606" t="s">
        <v>77</v>
      </c>
      <c r="F13606" s="1" t="s">
        <v>28966</v>
      </c>
      <c r="G13606" s="1" t="s">
        <v>32547</v>
      </c>
      <c r="S13606" t="s">
        <v>32654</v>
      </c>
    </row>
    <row r="13607" spans="1:23">
      <c r="A13607" s="2">
        <v>4909</v>
      </c>
      <c r="B13607" t="s">
        <v>77</v>
      </c>
      <c r="C13607" t="s">
        <v>77</v>
      </c>
      <c r="D13607" t="s">
        <v>7638</v>
      </c>
      <c r="E13607" t="s">
        <v>77</v>
      </c>
      <c r="F13607" s="1" t="s">
        <v>28967</v>
      </c>
      <c r="G13607" s="1" t="s">
        <v>32547</v>
      </c>
      <c r="J13607" t="s">
        <v>32585</v>
      </c>
    </row>
    <row r="13608" spans="1:23">
      <c r="A13608" s="2">
        <v>4910</v>
      </c>
      <c r="B13608" t="s">
        <v>77</v>
      </c>
      <c r="C13608" t="s">
        <v>77</v>
      </c>
      <c r="D13608" t="s">
        <v>7651</v>
      </c>
      <c r="E13608" t="s">
        <v>77</v>
      </c>
      <c r="F13608" s="1" t="s">
        <v>28968</v>
      </c>
      <c r="G13608" s="1" t="s">
        <v>32547</v>
      </c>
      <c r="L13608" t="s">
        <v>32600</v>
      </c>
    </row>
    <row r="13609" spans="1:23">
      <c r="A13609" s="2">
        <v>4911</v>
      </c>
      <c r="B13609" t="s">
        <v>6146</v>
      </c>
      <c r="C13609" t="s">
        <v>7456</v>
      </c>
      <c r="D13609" t="s">
        <v>7638</v>
      </c>
      <c r="E13609" t="s">
        <v>14024</v>
      </c>
      <c r="F13609" s="1" t="s">
        <v>28969</v>
      </c>
      <c r="G13609" s="1" t="s">
        <v>32547</v>
      </c>
      <c r="L13609" t="s">
        <v>32600</v>
      </c>
    </row>
    <row r="13610" spans="1:23">
      <c r="A13610" s="2">
        <v>4913</v>
      </c>
      <c r="B13610" t="s">
        <v>6147</v>
      </c>
      <c r="C13610" t="s">
        <v>7418</v>
      </c>
      <c r="D13610" t="s">
        <v>7638</v>
      </c>
      <c r="E13610" t="s">
        <v>14025</v>
      </c>
      <c r="F13610" s="1" t="s">
        <v>28970</v>
      </c>
      <c r="G13610" s="1" t="s">
        <v>32547</v>
      </c>
      <c r="O13610" t="s">
        <v>32585</v>
      </c>
    </row>
    <row r="13611" spans="1:23">
      <c r="A13611" s="2">
        <v>4914</v>
      </c>
      <c r="B13611" t="s">
        <v>77</v>
      </c>
      <c r="C13611" t="s">
        <v>77</v>
      </c>
      <c r="D13611" t="s">
        <v>7638</v>
      </c>
      <c r="E13611" t="s">
        <v>77</v>
      </c>
      <c r="F13611" s="1" t="s">
        <v>28971</v>
      </c>
      <c r="G13611" s="1" t="s">
        <v>32547</v>
      </c>
      <c r="S13611" t="s">
        <v>32654</v>
      </c>
    </row>
    <row r="13612" spans="1:23">
      <c r="A13612" s="2">
        <v>4917</v>
      </c>
      <c r="B13612" t="s">
        <v>6148</v>
      </c>
      <c r="C13612" t="s">
        <v>7519</v>
      </c>
      <c r="D13612" t="s">
        <v>7637</v>
      </c>
      <c r="E13612" t="s">
        <v>14026</v>
      </c>
      <c r="F13612" s="1" t="s">
        <v>28972</v>
      </c>
      <c r="G13612" s="1" t="s">
        <v>32547</v>
      </c>
      <c r="I13612" t="s">
        <v>32558</v>
      </c>
    </row>
    <row r="13613" spans="1:23">
      <c r="A13613" s="2">
        <v>4892</v>
      </c>
      <c r="B13613" t="s">
        <v>77</v>
      </c>
      <c r="C13613" t="s">
        <v>77</v>
      </c>
      <c r="D13613" t="s">
        <v>7651</v>
      </c>
      <c r="E13613" t="s">
        <v>77</v>
      </c>
      <c r="F13613" s="1" t="s">
        <v>28973</v>
      </c>
      <c r="G13613" s="1" t="s">
        <v>32547</v>
      </c>
      <c r="I13613" t="s">
        <v>32570</v>
      </c>
    </row>
    <row r="13614" spans="1:23">
      <c r="A13614" s="2">
        <v>4890</v>
      </c>
      <c r="B13614" t="s">
        <v>77</v>
      </c>
      <c r="C13614" t="s">
        <v>77</v>
      </c>
      <c r="D13614" t="s">
        <v>7638</v>
      </c>
      <c r="E13614" t="s">
        <v>77</v>
      </c>
      <c r="F13614" s="1" t="s">
        <v>28974</v>
      </c>
      <c r="G13614" s="1" t="s">
        <v>32547</v>
      </c>
      <c r="R13614" t="s">
        <v>32584</v>
      </c>
    </row>
    <row r="13615" spans="1:23">
      <c r="A13615" s="2">
        <v>4889</v>
      </c>
      <c r="B13615" t="s">
        <v>77</v>
      </c>
      <c r="C13615" t="s">
        <v>77</v>
      </c>
      <c r="D13615" t="s">
        <v>7651</v>
      </c>
      <c r="E13615" t="s">
        <v>77</v>
      </c>
      <c r="F13615" s="1" t="s">
        <v>28975</v>
      </c>
      <c r="G13615" s="1" t="s">
        <v>32547</v>
      </c>
      <c r="L13615" t="s">
        <v>32597</v>
      </c>
    </row>
    <row r="13616" spans="1:23">
      <c r="A13616" s="2">
        <v>4888</v>
      </c>
      <c r="B13616" t="s">
        <v>77</v>
      </c>
      <c r="C13616" t="s">
        <v>77</v>
      </c>
      <c r="D13616" t="s">
        <v>7638</v>
      </c>
      <c r="E13616" t="s">
        <v>77</v>
      </c>
      <c r="F13616" s="1" t="s">
        <v>28976</v>
      </c>
      <c r="G13616" s="1" t="s">
        <v>32547</v>
      </c>
      <c r="L13616" t="s">
        <v>32597</v>
      </c>
    </row>
    <row r="13617" spans="1:25">
      <c r="A13617" s="2">
        <v>4884</v>
      </c>
      <c r="B13617" t="s">
        <v>77</v>
      </c>
      <c r="C13617" t="s">
        <v>77</v>
      </c>
      <c r="D13617" t="s">
        <v>7652</v>
      </c>
      <c r="E13617" t="s">
        <v>77</v>
      </c>
      <c r="F13617" s="1" t="s">
        <v>28977</v>
      </c>
      <c r="G13617" s="1" t="s">
        <v>32547</v>
      </c>
      <c r="L13617" t="s">
        <v>32600</v>
      </c>
    </row>
    <row r="13618" spans="1:25">
      <c r="A13618" s="2">
        <v>4883</v>
      </c>
      <c r="B13618" t="s">
        <v>6149</v>
      </c>
      <c r="C13618" t="s">
        <v>77</v>
      </c>
      <c r="D13618" t="s">
        <v>7638</v>
      </c>
      <c r="E13618" t="s">
        <v>14027</v>
      </c>
      <c r="F13618" s="1" t="s">
        <v>28978</v>
      </c>
      <c r="G13618" s="1" t="s">
        <v>32547</v>
      </c>
      <c r="M13618" t="s">
        <v>32645</v>
      </c>
    </row>
    <row r="13619" spans="1:25">
      <c r="A13619" s="2">
        <v>4882</v>
      </c>
      <c r="B13619" t="s">
        <v>77</v>
      </c>
      <c r="C13619" t="s">
        <v>77</v>
      </c>
      <c r="D13619" t="s">
        <v>7651</v>
      </c>
      <c r="E13619" t="s">
        <v>77</v>
      </c>
      <c r="F13619" s="1" t="s">
        <v>28979</v>
      </c>
      <c r="G13619" s="1" t="s">
        <v>32547</v>
      </c>
      <c r="L13619" t="s">
        <v>32600</v>
      </c>
    </row>
    <row r="13620" spans="1:25">
      <c r="A13620" s="2">
        <v>4881</v>
      </c>
      <c r="B13620" t="s">
        <v>77</v>
      </c>
      <c r="C13620" t="s">
        <v>77</v>
      </c>
      <c r="D13620" t="s">
        <v>7651</v>
      </c>
      <c r="E13620" t="s">
        <v>77</v>
      </c>
      <c r="F13620" s="1" t="s">
        <v>28980</v>
      </c>
      <c r="G13620" s="1" t="s">
        <v>32547</v>
      </c>
      <c r="L13620" t="s">
        <v>32597</v>
      </c>
    </row>
    <row r="13621" spans="1:25">
      <c r="A13621" s="2">
        <v>4880</v>
      </c>
      <c r="B13621" t="s">
        <v>77</v>
      </c>
      <c r="C13621" t="s">
        <v>77</v>
      </c>
      <c r="D13621" t="s">
        <v>7651</v>
      </c>
      <c r="E13621" t="s">
        <v>77</v>
      </c>
      <c r="F13621" s="1" t="s">
        <v>28981</v>
      </c>
      <c r="G13621" s="1" t="s">
        <v>32547</v>
      </c>
      <c r="L13621" t="s">
        <v>32592</v>
      </c>
    </row>
    <row r="13622" spans="1:25">
      <c r="A13622" s="2">
        <v>4878</v>
      </c>
      <c r="B13622" t="s">
        <v>77</v>
      </c>
      <c r="C13622" t="s">
        <v>77</v>
      </c>
      <c r="D13622" t="s">
        <v>7651</v>
      </c>
      <c r="E13622" t="s">
        <v>77</v>
      </c>
      <c r="F13622" s="1" t="s">
        <v>28982</v>
      </c>
      <c r="G13622" s="1" t="s">
        <v>32547</v>
      </c>
      <c r="L13622" t="s">
        <v>32593</v>
      </c>
    </row>
    <row r="13623" spans="1:25">
      <c r="A13623" s="2">
        <v>4877</v>
      </c>
      <c r="B13623" t="s">
        <v>77</v>
      </c>
      <c r="C13623" t="s">
        <v>77</v>
      </c>
      <c r="D13623" t="s">
        <v>7651</v>
      </c>
      <c r="E13623" t="s">
        <v>77</v>
      </c>
      <c r="F13623" s="1" t="s">
        <v>28983</v>
      </c>
      <c r="G13623" s="1" t="s">
        <v>32547</v>
      </c>
      <c r="L13623" t="s">
        <v>32591</v>
      </c>
    </row>
    <row r="13624" spans="1:25">
      <c r="A13624" s="2">
        <v>4876</v>
      </c>
      <c r="B13624" t="s">
        <v>6150</v>
      </c>
      <c r="C13624" t="s">
        <v>77</v>
      </c>
      <c r="D13624" t="s">
        <v>7638</v>
      </c>
      <c r="E13624" t="s">
        <v>14028</v>
      </c>
      <c r="F13624" s="1" t="s">
        <v>28984</v>
      </c>
      <c r="G13624" s="1" t="s">
        <v>32547</v>
      </c>
      <c r="M13624" t="s">
        <v>32645</v>
      </c>
    </row>
    <row r="13625" spans="1:25">
      <c r="A13625" s="2">
        <v>4875</v>
      </c>
      <c r="B13625" t="s">
        <v>77</v>
      </c>
      <c r="C13625" t="s">
        <v>7589</v>
      </c>
      <c r="D13625" t="s">
        <v>7638</v>
      </c>
      <c r="E13625" t="s">
        <v>77</v>
      </c>
      <c r="F13625" s="1" t="s">
        <v>28985</v>
      </c>
      <c r="G13625" s="1" t="s">
        <v>32547</v>
      </c>
      <c r="M13625" t="s">
        <v>32645</v>
      </c>
    </row>
    <row r="13626" spans="1:25">
      <c r="A13626" s="2">
        <v>4874</v>
      </c>
      <c r="B13626" t="s">
        <v>77</v>
      </c>
      <c r="C13626" t="s">
        <v>77</v>
      </c>
      <c r="D13626" t="s">
        <v>7638</v>
      </c>
      <c r="E13626" t="s">
        <v>77</v>
      </c>
      <c r="F13626" s="1" t="s">
        <v>28986</v>
      </c>
      <c r="G13626" s="1" t="s">
        <v>32547</v>
      </c>
      <c r="N13626" t="s">
        <v>32584</v>
      </c>
    </row>
    <row r="13627" spans="1:25">
      <c r="A13627" s="2">
        <v>4873</v>
      </c>
      <c r="B13627" t="s">
        <v>77</v>
      </c>
      <c r="C13627" t="s">
        <v>77</v>
      </c>
      <c r="D13627" t="s">
        <v>7651</v>
      </c>
      <c r="E13627" t="s">
        <v>77</v>
      </c>
      <c r="F13627" s="1" t="s">
        <v>28987</v>
      </c>
      <c r="G13627" s="1" t="s">
        <v>32547</v>
      </c>
      <c r="L13627" t="s">
        <v>32592</v>
      </c>
    </row>
    <row r="13628" spans="1:25">
      <c r="A13628" s="2">
        <v>4871</v>
      </c>
      <c r="B13628" t="s">
        <v>77</v>
      </c>
      <c r="C13628" t="s">
        <v>77</v>
      </c>
      <c r="D13628" t="s">
        <v>7651</v>
      </c>
      <c r="E13628" t="s">
        <v>77</v>
      </c>
      <c r="F13628" s="1" t="s">
        <v>28988</v>
      </c>
      <c r="G13628" s="1" t="s">
        <v>32547</v>
      </c>
      <c r="I13628" t="s">
        <v>32570</v>
      </c>
    </row>
    <row r="13629" spans="1:25">
      <c r="A13629" s="2">
        <v>4870</v>
      </c>
      <c r="B13629" t="s">
        <v>6151</v>
      </c>
      <c r="C13629" t="s">
        <v>77</v>
      </c>
      <c r="D13629" t="s">
        <v>7646</v>
      </c>
      <c r="E13629" t="s">
        <v>14029</v>
      </c>
      <c r="F13629" s="1" t="s">
        <v>28989</v>
      </c>
      <c r="G13629" s="1" t="s">
        <v>32547</v>
      </c>
      <c r="L13629" t="s">
        <v>32592</v>
      </c>
    </row>
    <row r="13630" spans="1:25">
      <c r="A13630" s="2">
        <v>5101</v>
      </c>
      <c r="B13630" t="s">
        <v>6152</v>
      </c>
      <c r="C13630" t="s">
        <v>77</v>
      </c>
      <c r="D13630" t="s">
        <v>7638</v>
      </c>
      <c r="E13630" t="s">
        <v>14030</v>
      </c>
      <c r="F13630" s="1" t="s">
        <v>28990</v>
      </c>
      <c r="G13630" s="1" t="s">
        <v>32547</v>
      </c>
      <c r="Y13630" t="s">
        <v>32584</v>
      </c>
    </row>
    <row r="13631" spans="1:25">
      <c r="A13631" s="2">
        <v>5105</v>
      </c>
      <c r="B13631" t="s">
        <v>77</v>
      </c>
      <c r="C13631" t="s">
        <v>7422</v>
      </c>
      <c r="D13631" t="s">
        <v>7638</v>
      </c>
      <c r="E13631" t="s">
        <v>77</v>
      </c>
      <c r="F13631" s="1" t="s">
        <v>28991</v>
      </c>
      <c r="G13631" s="1" t="s">
        <v>32547</v>
      </c>
      <c r="S13631" t="s">
        <v>32655</v>
      </c>
    </row>
    <row r="13632" spans="1:25">
      <c r="A13632" s="2">
        <v>5462</v>
      </c>
      <c r="B13632" t="s">
        <v>77</v>
      </c>
      <c r="C13632" t="s">
        <v>7480</v>
      </c>
      <c r="D13632" t="s">
        <v>7638</v>
      </c>
      <c r="E13632" t="s">
        <v>77</v>
      </c>
      <c r="F13632" s="1" t="s">
        <v>28992</v>
      </c>
      <c r="G13632" s="1" t="s">
        <v>32547</v>
      </c>
      <c r="I13632" t="s">
        <v>32553</v>
      </c>
    </row>
    <row r="13633" spans="1:23">
      <c r="A13633" s="2">
        <v>5336</v>
      </c>
      <c r="B13633" t="s">
        <v>6153</v>
      </c>
      <c r="C13633" t="s">
        <v>77</v>
      </c>
      <c r="D13633" t="s">
        <v>7639</v>
      </c>
      <c r="E13633" t="s">
        <v>14031</v>
      </c>
      <c r="F13633" s="1" t="s">
        <v>28993</v>
      </c>
      <c r="G13633" s="1" t="s">
        <v>32547</v>
      </c>
      <c r="J13633" t="s">
        <v>32585</v>
      </c>
    </row>
    <row r="13634" spans="1:23">
      <c r="A13634" s="2">
        <v>5326</v>
      </c>
      <c r="B13634" t="s">
        <v>6154</v>
      </c>
      <c r="C13634" t="s">
        <v>77</v>
      </c>
      <c r="D13634" t="s">
        <v>7638</v>
      </c>
      <c r="E13634" t="s">
        <v>14032</v>
      </c>
      <c r="F13634" s="1" t="s">
        <v>28994</v>
      </c>
      <c r="G13634" s="1" t="s">
        <v>32547</v>
      </c>
      <c r="L13634" t="s">
        <v>32592</v>
      </c>
    </row>
    <row r="13635" spans="1:23">
      <c r="A13635" s="2">
        <v>5328</v>
      </c>
      <c r="B13635" t="s">
        <v>6155</v>
      </c>
      <c r="C13635" t="s">
        <v>77</v>
      </c>
      <c r="D13635" t="s">
        <v>7638</v>
      </c>
      <c r="E13635" t="s">
        <v>14033</v>
      </c>
      <c r="F13635" s="1" t="s">
        <v>28995</v>
      </c>
      <c r="G13635" s="1" t="s">
        <v>32547</v>
      </c>
      <c r="L13635" t="s">
        <v>32591</v>
      </c>
    </row>
    <row r="13636" spans="1:23">
      <c r="A13636" s="2">
        <v>5329</v>
      </c>
      <c r="B13636" t="s">
        <v>77</v>
      </c>
      <c r="C13636" t="s">
        <v>77</v>
      </c>
      <c r="D13636" t="s">
        <v>7638</v>
      </c>
      <c r="E13636" t="s">
        <v>77</v>
      </c>
      <c r="F13636" s="1" t="s">
        <v>28996</v>
      </c>
      <c r="G13636" s="1" t="s">
        <v>32547</v>
      </c>
      <c r="S13636" t="s">
        <v>32655</v>
      </c>
    </row>
    <row r="13637" spans="1:23">
      <c r="A13637" s="2">
        <v>5331</v>
      </c>
      <c r="B13637" t="s">
        <v>77</v>
      </c>
      <c r="C13637" t="s">
        <v>77</v>
      </c>
      <c r="D13637" t="s">
        <v>7650</v>
      </c>
      <c r="E13637" t="s">
        <v>77</v>
      </c>
      <c r="F13637" s="1" t="s">
        <v>28997</v>
      </c>
      <c r="G13637" s="1" t="s">
        <v>32547</v>
      </c>
      <c r="I13637" t="s">
        <v>32557</v>
      </c>
    </row>
    <row r="13638" spans="1:23">
      <c r="A13638" s="2">
        <v>5333</v>
      </c>
      <c r="B13638" t="s">
        <v>6156</v>
      </c>
      <c r="C13638" t="s">
        <v>77</v>
      </c>
      <c r="D13638" t="s">
        <v>7638</v>
      </c>
      <c r="E13638" t="s">
        <v>14034</v>
      </c>
      <c r="F13638" s="1" t="s">
        <v>28998</v>
      </c>
      <c r="G13638" s="1" t="s">
        <v>32547</v>
      </c>
      <c r="S13638" t="s">
        <v>32655</v>
      </c>
    </row>
    <row r="13639" spans="1:23">
      <c r="A13639" s="2">
        <v>5335</v>
      </c>
      <c r="B13639" t="s">
        <v>77</v>
      </c>
      <c r="C13639" t="s">
        <v>77</v>
      </c>
      <c r="D13639" t="s">
        <v>7650</v>
      </c>
      <c r="E13639" t="s">
        <v>77</v>
      </c>
      <c r="F13639" s="1" t="s">
        <v>28999</v>
      </c>
      <c r="G13639" s="1" t="s">
        <v>32547</v>
      </c>
      <c r="I13639" t="s">
        <v>32568</v>
      </c>
    </row>
    <row r="13640" spans="1:23">
      <c r="A13640" s="2">
        <v>5337</v>
      </c>
      <c r="B13640" t="s">
        <v>77</v>
      </c>
      <c r="C13640" t="s">
        <v>77</v>
      </c>
      <c r="D13640" t="s">
        <v>7638</v>
      </c>
      <c r="E13640" t="s">
        <v>77</v>
      </c>
      <c r="F13640" s="1" t="s">
        <v>29000</v>
      </c>
      <c r="G13640" s="1" t="s">
        <v>32547</v>
      </c>
      <c r="I13640" t="s">
        <v>32553</v>
      </c>
    </row>
    <row r="13641" spans="1:23">
      <c r="A13641" s="2">
        <v>5316</v>
      </c>
      <c r="B13641" t="s">
        <v>77</v>
      </c>
      <c r="C13641" t="s">
        <v>77</v>
      </c>
      <c r="D13641" t="s">
        <v>7638</v>
      </c>
      <c r="E13641" t="s">
        <v>77</v>
      </c>
      <c r="F13641" s="1" t="s">
        <v>29001</v>
      </c>
      <c r="G13641" s="1" t="s">
        <v>32547</v>
      </c>
      <c r="L13641" t="s">
        <v>32597</v>
      </c>
    </row>
    <row r="13642" spans="1:23">
      <c r="A13642" s="2">
        <v>5340</v>
      </c>
      <c r="B13642" t="s">
        <v>77</v>
      </c>
      <c r="C13642" t="s">
        <v>77</v>
      </c>
      <c r="D13642" t="s">
        <v>7650</v>
      </c>
      <c r="E13642" t="s">
        <v>77</v>
      </c>
      <c r="F13642" s="1" t="s">
        <v>29002</v>
      </c>
      <c r="G13642" s="1" t="s">
        <v>32547</v>
      </c>
      <c r="I13642" t="s">
        <v>32553</v>
      </c>
    </row>
    <row r="13643" spans="1:23">
      <c r="A13643" s="2">
        <v>5341</v>
      </c>
      <c r="B13643" t="s">
        <v>6157</v>
      </c>
      <c r="C13643" t="s">
        <v>77</v>
      </c>
      <c r="D13643" t="s">
        <v>7638</v>
      </c>
      <c r="E13643" t="s">
        <v>14035</v>
      </c>
      <c r="F13643" s="1" t="s">
        <v>29003</v>
      </c>
      <c r="G13643" s="1" t="s">
        <v>32547</v>
      </c>
      <c r="I13643" t="s">
        <v>32567</v>
      </c>
    </row>
    <row r="13644" spans="1:23">
      <c r="A13644" s="2">
        <v>5345</v>
      </c>
      <c r="B13644" t="s">
        <v>6158</v>
      </c>
      <c r="C13644" t="s">
        <v>77</v>
      </c>
      <c r="D13644" t="s">
        <v>7638</v>
      </c>
      <c r="E13644" t="s">
        <v>14036</v>
      </c>
      <c r="F13644" s="1" t="s">
        <v>29004</v>
      </c>
      <c r="G13644" s="1" t="s">
        <v>32547</v>
      </c>
      <c r="J13644" t="s">
        <v>32585</v>
      </c>
    </row>
    <row r="13645" spans="1:23">
      <c r="A13645" s="2">
        <v>5347</v>
      </c>
      <c r="B13645" t="s">
        <v>77</v>
      </c>
      <c r="C13645" t="s">
        <v>77</v>
      </c>
      <c r="D13645" t="s">
        <v>7638</v>
      </c>
      <c r="E13645" t="s">
        <v>77</v>
      </c>
      <c r="F13645" s="1" t="s">
        <v>29005</v>
      </c>
      <c r="G13645" s="1" t="s">
        <v>32547</v>
      </c>
      <c r="T13645" t="s">
        <v>32585</v>
      </c>
    </row>
    <row r="13646" spans="1:23">
      <c r="A13646" s="2">
        <v>5349</v>
      </c>
      <c r="B13646" t="s">
        <v>77</v>
      </c>
      <c r="C13646" t="s">
        <v>77</v>
      </c>
      <c r="D13646" t="s">
        <v>7638</v>
      </c>
      <c r="E13646" t="s">
        <v>77</v>
      </c>
      <c r="F13646" s="1" t="s">
        <v>29006</v>
      </c>
      <c r="G13646" s="1" t="s">
        <v>32547</v>
      </c>
      <c r="I13646" t="s">
        <v>32555</v>
      </c>
    </row>
    <row r="13647" spans="1:23">
      <c r="A13647" s="2">
        <v>5356</v>
      </c>
      <c r="B13647" t="s">
        <v>6159</v>
      </c>
      <c r="C13647" t="s">
        <v>77</v>
      </c>
      <c r="D13647" t="s">
        <v>7646</v>
      </c>
      <c r="E13647" t="s">
        <v>14037</v>
      </c>
      <c r="F13647" s="1" t="s">
        <v>29007</v>
      </c>
      <c r="G13647" s="1" t="s">
        <v>32547</v>
      </c>
      <c r="I13647" t="s">
        <v>32553</v>
      </c>
    </row>
    <row r="13648" spans="1:23">
      <c r="A13648" s="2">
        <v>5321</v>
      </c>
      <c r="B13648" t="s">
        <v>77</v>
      </c>
      <c r="C13648" t="s">
        <v>77</v>
      </c>
      <c r="D13648" t="s">
        <v>7638</v>
      </c>
      <c r="E13648" t="s">
        <v>77</v>
      </c>
      <c r="F13648" s="1" t="s">
        <v>29008</v>
      </c>
      <c r="G13648" s="1" t="s">
        <v>32547</v>
      </c>
      <c r="W13648" t="s">
        <v>32585</v>
      </c>
    </row>
    <row r="13649" spans="1:40">
      <c r="A13649" s="2">
        <v>5315</v>
      </c>
      <c r="B13649" t="s">
        <v>6160</v>
      </c>
      <c r="C13649" t="s">
        <v>7598</v>
      </c>
      <c r="D13649" t="s">
        <v>7637</v>
      </c>
      <c r="E13649" t="s">
        <v>14038</v>
      </c>
      <c r="F13649" s="1" t="s">
        <v>29009</v>
      </c>
      <c r="G13649" s="1" t="s">
        <v>32547</v>
      </c>
      <c r="L13649" t="s">
        <v>32597</v>
      </c>
    </row>
    <row r="13650" spans="1:40">
      <c r="A13650" s="2">
        <v>5108</v>
      </c>
      <c r="B13650" t="s">
        <v>77</v>
      </c>
      <c r="C13650" t="s">
        <v>7419</v>
      </c>
      <c r="D13650" t="s">
        <v>7638</v>
      </c>
      <c r="E13650" t="s">
        <v>77</v>
      </c>
      <c r="F13650" s="1" t="s">
        <v>29010</v>
      </c>
      <c r="G13650" s="1" t="s">
        <v>32547</v>
      </c>
      <c r="L13650" t="s">
        <v>32597</v>
      </c>
    </row>
    <row r="13651" spans="1:40">
      <c r="A13651" s="2">
        <v>5300</v>
      </c>
      <c r="B13651" t="s">
        <v>77</v>
      </c>
      <c r="C13651" t="s">
        <v>77</v>
      </c>
      <c r="D13651" t="s">
        <v>7639</v>
      </c>
      <c r="E13651" t="s">
        <v>77</v>
      </c>
      <c r="F13651" s="1" t="s">
        <v>29011</v>
      </c>
      <c r="G13651" s="1" t="s">
        <v>32547</v>
      </c>
      <c r="Z13651" t="s">
        <v>32585</v>
      </c>
    </row>
    <row r="13652" spans="1:40">
      <c r="A13652" s="2">
        <v>5287</v>
      </c>
      <c r="B13652" t="s">
        <v>6161</v>
      </c>
      <c r="C13652" t="s">
        <v>77</v>
      </c>
      <c r="D13652" t="s">
        <v>7638</v>
      </c>
      <c r="E13652" t="s">
        <v>14039</v>
      </c>
      <c r="F13652" s="1" t="s">
        <v>29012</v>
      </c>
      <c r="G13652" s="1" t="s">
        <v>32547</v>
      </c>
      <c r="I13652" t="s">
        <v>32553</v>
      </c>
    </row>
    <row r="13653" spans="1:40">
      <c r="A13653" s="2">
        <v>5289</v>
      </c>
      <c r="B13653" t="s">
        <v>77</v>
      </c>
      <c r="C13653" t="s">
        <v>77</v>
      </c>
      <c r="D13653" t="s">
        <v>7638</v>
      </c>
      <c r="E13653" t="s">
        <v>77</v>
      </c>
      <c r="F13653" s="1" t="s">
        <v>29013</v>
      </c>
      <c r="G13653" s="1" t="s">
        <v>32547</v>
      </c>
      <c r="AE13653" t="s">
        <v>32584</v>
      </c>
    </row>
    <row r="13654" spans="1:40">
      <c r="A13654" s="2">
        <v>5291</v>
      </c>
      <c r="B13654" t="s">
        <v>77</v>
      </c>
      <c r="C13654" t="s">
        <v>77</v>
      </c>
      <c r="D13654" t="s">
        <v>7638</v>
      </c>
      <c r="E13654" t="s">
        <v>77</v>
      </c>
      <c r="F13654" s="1" t="s">
        <v>29014</v>
      </c>
      <c r="G13654" s="1" t="s">
        <v>32547</v>
      </c>
      <c r="M13654" t="s">
        <v>32644</v>
      </c>
    </row>
    <row r="13655" spans="1:40">
      <c r="A13655" s="2">
        <v>5293</v>
      </c>
      <c r="B13655" t="s">
        <v>6162</v>
      </c>
      <c r="C13655" t="s">
        <v>77</v>
      </c>
      <c r="D13655" t="s">
        <v>7638</v>
      </c>
      <c r="E13655" t="s">
        <v>14040</v>
      </c>
      <c r="F13655" s="1" t="s">
        <v>29015</v>
      </c>
      <c r="G13655" s="1" t="s">
        <v>32547</v>
      </c>
      <c r="L13655" t="s">
        <v>32592</v>
      </c>
    </row>
    <row r="13656" spans="1:40">
      <c r="A13656" s="2">
        <v>5295</v>
      </c>
      <c r="B13656" t="s">
        <v>6163</v>
      </c>
      <c r="C13656" t="s">
        <v>77</v>
      </c>
      <c r="D13656" t="s">
        <v>7638</v>
      </c>
      <c r="E13656" t="s">
        <v>14041</v>
      </c>
      <c r="F13656" s="1" t="s">
        <v>29016</v>
      </c>
      <c r="G13656" s="1" t="s">
        <v>32547</v>
      </c>
      <c r="I13656" t="s">
        <v>32559</v>
      </c>
    </row>
    <row r="13657" spans="1:40">
      <c r="A13657" s="2">
        <v>5299</v>
      </c>
      <c r="B13657" t="s">
        <v>6164</v>
      </c>
      <c r="C13657" t="s">
        <v>77</v>
      </c>
      <c r="D13657" t="s">
        <v>7638</v>
      </c>
      <c r="E13657" t="s">
        <v>14042</v>
      </c>
      <c r="F13657" s="1" t="s">
        <v>29017</v>
      </c>
      <c r="G13657" s="1" t="s">
        <v>32547</v>
      </c>
      <c r="K13657" t="s">
        <v>32585</v>
      </c>
    </row>
    <row r="13658" spans="1:40">
      <c r="A13658" s="2">
        <v>5301</v>
      </c>
      <c r="B13658" t="s">
        <v>77</v>
      </c>
      <c r="C13658" t="s">
        <v>77</v>
      </c>
      <c r="D13658" t="s">
        <v>7638</v>
      </c>
      <c r="E13658" t="s">
        <v>77</v>
      </c>
      <c r="F13658" s="1" t="s">
        <v>29018</v>
      </c>
      <c r="G13658" s="1" t="s">
        <v>32547</v>
      </c>
      <c r="P13658" t="s">
        <v>32644</v>
      </c>
    </row>
    <row r="13659" spans="1:40">
      <c r="A13659" s="2">
        <v>5314</v>
      </c>
      <c r="B13659" t="s">
        <v>77</v>
      </c>
      <c r="C13659" t="s">
        <v>77</v>
      </c>
      <c r="D13659" t="s">
        <v>7650</v>
      </c>
      <c r="E13659" t="s">
        <v>77</v>
      </c>
      <c r="F13659" s="1" t="s">
        <v>29019</v>
      </c>
      <c r="G13659" s="1" t="s">
        <v>32547</v>
      </c>
      <c r="I13659" t="s">
        <v>32553</v>
      </c>
    </row>
    <row r="13660" spans="1:40">
      <c r="A13660" s="2">
        <v>5302</v>
      </c>
      <c r="B13660" t="s">
        <v>77</v>
      </c>
      <c r="C13660" t="s">
        <v>77</v>
      </c>
      <c r="D13660" t="s">
        <v>7650</v>
      </c>
      <c r="E13660" t="s">
        <v>77</v>
      </c>
      <c r="F13660" s="1" t="s">
        <v>29020</v>
      </c>
      <c r="G13660" s="1" t="s">
        <v>32547</v>
      </c>
      <c r="I13660" t="s">
        <v>32553</v>
      </c>
    </row>
    <row r="13661" spans="1:40">
      <c r="A13661" s="2">
        <v>5304</v>
      </c>
      <c r="C13661" t="s">
        <v>77</v>
      </c>
      <c r="D13661" t="s">
        <v>7639</v>
      </c>
      <c r="E13661" t="s">
        <v>14043</v>
      </c>
      <c r="F13661" s="1" t="s">
        <v>29021</v>
      </c>
      <c r="G13661" s="1" t="s">
        <v>32547</v>
      </c>
      <c r="O13661" t="s">
        <v>32585</v>
      </c>
    </row>
    <row r="13662" spans="1:40">
      <c r="A13662" s="2">
        <v>5305</v>
      </c>
      <c r="B13662" t="s">
        <v>6165</v>
      </c>
      <c r="C13662" t="s">
        <v>7419</v>
      </c>
      <c r="D13662" t="s">
        <v>7638</v>
      </c>
      <c r="E13662" t="s">
        <v>14044</v>
      </c>
      <c r="F13662" s="1" t="s">
        <v>29022</v>
      </c>
      <c r="G13662" s="1" t="s">
        <v>32547</v>
      </c>
      <c r="L13662" t="s">
        <v>32593</v>
      </c>
    </row>
    <row r="13663" spans="1:40">
      <c r="A13663" s="2">
        <v>5310</v>
      </c>
      <c r="B13663" t="s">
        <v>6166</v>
      </c>
      <c r="C13663" t="s">
        <v>7537</v>
      </c>
      <c r="D13663" t="s">
        <v>7637</v>
      </c>
      <c r="E13663" t="s">
        <v>14045</v>
      </c>
      <c r="F13663" s="1" t="s">
        <v>29023</v>
      </c>
      <c r="G13663" s="1" t="s">
        <v>32547</v>
      </c>
      <c r="AM13663" t="s">
        <v>32584</v>
      </c>
      <c r="AN13663" t="s">
        <v>32584</v>
      </c>
    </row>
    <row r="13664" spans="1:40">
      <c r="A13664" s="2">
        <v>5311</v>
      </c>
      <c r="B13664" t="s">
        <v>77</v>
      </c>
      <c r="C13664" t="s">
        <v>77</v>
      </c>
      <c r="D13664" t="s">
        <v>7638</v>
      </c>
      <c r="E13664" t="s">
        <v>77</v>
      </c>
      <c r="F13664" s="1" t="s">
        <v>29024</v>
      </c>
      <c r="G13664" s="1" t="s">
        <v>32547</v>
      </c>
      <c r="I13664" t="s">
        <v>32572</v>
      </c>
    </row>
    <row r="13665" spans="1:19">
      <c r="A13665" s="2">
        <v>5313</v>
      </c>
      <c r="B13665" t="s">
        <v>77</v>
      </c>
      <c r="C13665" t="s">
        <v>77</v>
      </c>
      <c r="D13665" t="s">
        <v>7650</v>
      </c>
      <c r="E13665" t="s">
        <v>77</v>
      </c>
      <c r="F13665" s="1" t="s">
        <v>29025</v>
      </c>
      <c r="G13665" s="1" t="s">
        <v>32547</v>
      </c>
      <c r="I13665" t="s">
        <v>32552</v>
      </c>
    </row>
    <row r="13666" spans="1:19">
      <c r="A13666" s="2">
        <v>5360</v>
      </c>
      <c r="B13666" t="s">
        <v>6167</v>
      </c>
      <c r="C13666" t="s">
        <v>77</v>
      </c>
      <c r="D13666" t="s">
        <v>7638</v>
      </c>
      <c r="E13666" t="s">
        <v>14046</v>
      </c>
      <c r="F13666" s="1" t="s">
        <v>29026</v>
      </c>
      <c r="G13666" s="1" t="s">
        <v>32547</v>
      </c>
      <c r="P13666" t="s">
        <v>32644</v>
      </c>
    </row>
    <row r="13667" spans="1:19">
      <c r="A13667" s="2">
        <v>5361</v>
      </c>
      <c r="B13667" t="s">
        <v>77</v>
      </c>
      <c r="C13667" t="s">
        <v>77</v>
      </c>
      <c r="D13667" t="s">
        <v>7650</v>
      </c>
      <c r="E13667" t="s">
        <v>77</v>
      </c>
      <c r="F13667" s="1" t="s">
        <v>29027</v>
      </c>
      <c r="G13667" s="1" t="s">
        <v>32547</v>
      </c>
      <c r="I13667" t="s">
        <v>32551</v>
      </c>
    </row>
    <row r="13668" spans="1:19">
      <c r="A13668" s="2">
        <v>5363</v>
      </c>
      <c r="B13668" t="s">
        <v>6168</v>
      </c>
      <c r="C13668" t="s">
        <v>7519</v>
      </c>
      <c r="D13668" t="s">
        <v>7637</v>
      </c>
      <c r="E13668" t="s">
        <v>14047</v>
      </c>
      <c r="F13668" s="1" t="s">
        <v>29028</v>
      </c>
      <c r="G13668" s="1" t="s">
        <v>32547</v>
      </c>
      <c r="I13668" t="s">
        <v>32553</v>
      </c>
    </row>
    <row r="13669" spans="1:19">
      <c r="A13669" s="2">
        <v>5440</v>
      </c>
      <c r="B13669" t="s">
        <v>77</v>
      </c>
      <c r="C13669" t="s">
        <v>77</v>
      </c>
      <c r="D13669" t="s">
        <v>7652</v>
      </c>
      <c r="E13669" t="s">
        <v>77</v>
      </c>
      <c r="F13669" s="1" t="s">
        <v>29029</v>
      </c>
      <c r="G13669" s="1" t="s">
        <v>32547</v>
      </c>
      <c r="L13669" t="s">
        <v>32593</v>
      </c>
    </row>
    <row r="13670" spans="1:19">
      <c r="A13670" s="2">
        <v>5415</v>
      </c>
      <c r="B13670" t="s">
        <v>77</v>
      </c>
      <c r="C13670" t="s">
        <v>77</v>
      </c>
      <c r="D13670" t="s">
        <v>7638</v>
      </c>
      <c r="E13670" t="s">
        <v>77</v>
      </c>
      <c r="F13670" s="1" t="s">
        <v>29030</v>
      </c>
      <c r="G13670" s="1" t="s">
        <v>32547</v>
      </c>
      <c r="S13670" t="s">
        <v>32655</v>
      </c>
    </row>
    <row r="13671" spans="1:19">
      <c r="A13671" s="2">
        <v>5416</v>
      </c>
      <c r="B13671" t="s">
        <v>77</v>
      </c>
      <c r="C13671" t="s">
        <v>77</v>
      </c>
      <c r="D13671" t="s">
        <v>7638</v>
      </c>
      <c r="E13671" t="s">
        <v>77</v>
      </c>
      <c r="F13671" s="1" t="s">
        <v>29031</v>
      </c>
      <c r="G13671" s="1" t="s">
        <v>32547</v>
      </c>
      <c r="S13671" t="s">
        <v>32654</v>
      </c>
    </row>
    <row r="13672" spans="1:19">
      <c r="A13672" s="2">
        <v>5421</v>
      </c>
      <c r="B13672" t="s">
        <v>6169</v>
      </c>
      <c r="C13672" t="s">
        <v>77</v>
      </c>
      <c r="D13672" t="s">
        <v>7638</v>
      </c>
      <c r="E13672" t="s">
        <v>14048</v>
      </c>
      <c r="F13672" s="1" t="s">
        <v>29032</v>
      </c>
      <c r="G13672" s="1" t="s">
        <v>32547</v>
      </c>
      <c r="N13672" t="s">
        <v>32585</v>
      </c>
    </row>
    <row r="13673" spans="1:19">
      <c r="A13673" s="2">
        <v>5425</v>
      </c>
      <c r="B13673" t="s">
        <v>6170</v>
      </c>
      <c r="C13673" t="s">
        <v>77</v>
      </c>
      <c r="D13673" t="s">
        <v>7638</v>
      </c>
      <c r="E13673" t="s">
        <v>14049</v>
      </c>
      <c r="F13673" s="1" t="s">
        <v>29033</v>
      </c>
      <c r="G13673" s="1" t="s">
        <v>32547</v>
      </c>
      <c r="L13673" t="s">
        <v>32600</v>
      </c>
    </row>
    <row r="13674" spans="1:19">
      <c r="A13674" s="2">
        <v>5430</v>
      </c>
      <c r="B13674" t="s">
        <v>77</v>
      </c>
      <c r="C13674" t="s">
        <v>77</v>
      </c>
      <c r="D13674" t="s">
        <v>7638</v>
      </c>
      <c r="E13674" t="s">
        <v>77</v>
      </c>
      <c r="F13674" s="1" t="s">
        <v>29034</v>
      </c>
      <c r="G13674" s="1" t="s">
        <v>32547</v>
      </c>
      <c r="J13674" t="s">
        <v>32585</v>
      </c>
    </row>
    <row r="13675" spans="1:19">
      <c r="A13675" s="2">
        <v>5437</v>
      </c>
      <c r="B13675" t="s">
        <v>77</v>
      </c>
      <c r="C13675" t="s">
        <v>77</v>
      </c>
      <c r="D13675" t="s">
        <v>7652</v>
      </c>
      <c r="E13675" t="s">
        <v>77</v>
      </c>
      <c r="F13675" s="1" t="s">
        <v>29035</v>
      </c>
      <c r="G13675" s="1" t="s">
        <v>32547</v>
      </c>
      <c r="I13675" t="s">
        <v>32575</v>
      </c>
    </row>
    <row r="13676" spans="1:19">
      <c r="A13676" s="2">
        <v>5445</v>
      </c>
      <c r="B13676" t="s">
        <v>77</v>
      </c>
      <c r="C13676" t="s">
        <v>7557</v>
      </c>
      <c r="D13676" t="s">
        <v>7638</v>
      </c>
      <c r="E13676" t="s">
        <v>77</v>
      </c>
      <c r="F13676" s="1" t="s">
        <v>29036</v>
      </c>
      <c r="G13676" s="1" t="s">
        <v>32547</v>
      </c>
      <c r="L13676" t="s">
        <v>32592</v>
      </c>
    </row>
    <row r="13677" spans="1:19">
      <c r="A13677" s="2">
        <v>5365</v>
      </c>
      <c r="B13677" t="s">
        <v>6171</v>
      </c>
      <c r="C13677" t="s">
        <v>77</v>
      </c>
      <c r="D13677" t="s">
        <v>7646</v>
      </c>
      <c r="E13677" t="s">
        <v>14050</v>
      </c>
      <c r="F13677" s="1" t="s">
        <v>29037</v>
      </c>
      <c r="G13677" s="1" t="s">
        <v>32547</v>
      </c>
      <c r="I13677" t="s">
        <v>32551</v>
      </c>
    </row>
    <row r="13678" spans="1:19">
      <c r="A13678" s="2">
        <v>5448</v>
      </c>
      <c r="B13678" t="s">
        <v>6172</v>
      </c>
      <c r="C13678" t="s">
        <v>77</v>
      </c>
      <c r="D13678" t="s">
        <v>7638</v>
      </c>
      <c r="E13678" t="s">
        <v>14051</v>
      </c>
      <c r="F13678" s="1" t="s">
        <v>29038</v>
      </c>
      <c r="G13678" s="1" t="s">
        <v>32547</v>
      </c>
      <c r="L13678" t="s">
        <v>32597</v>
      </c>
    </row>
    <row r="13679" spans="1:19">
      <c r="A13679" s="2">
        <v>5449</v>
      </c>
      <c r="B13679" t="s">
        <v>6173</v>
      </c>
      <c r="C13679" t="s">
        <v>77</v>
      </c>
      <c r="D13679" t="s">
        <v>7638</v>
      </c>
      <c r="E13679" t="s">
        <v>9411</v>
      </c>
      <c r="F13679" s="1" t="s">
        <v>29039</v>
      </c>
      <c r="G13679" s="1" t="s">
        <v>32547</v>
      </c>
      <c r="K13679" t="s">
        <v>32584</v>
      </c>
    </row>
    <row r="13680" spans="1:19">
      <c r="A13680" s="2">
        <v>5452</v>
      </c>
      <c r="B13680" t="s">
        <v>6174</v>
      </c>
      <c r="C13680" t="s">
        <v>77</v>
      </c>
      <c r="D13680" t="s">
        <v>7638</v>
      </c>
      <c r="E13680" t="s">
        <v>14052</v>
      </c>
      <c r="F13680" s="1" t="s">
        <v>29040</v>
      </c>
      <c r="G13680" s="1" t="s">
        <v>32547</v>
      </c>
      <c r="P13680" t="s">
        <v>32645</v>
      </c>
    </row>
    <row r="13681" spans="1:24">
      <c r="A13681" s="2">
        <v>5456</v>
      </c>
      <c r="B13681" t="s">
        <v>533</v>
      </c>
      <c r="C13681" t="s">
        <v>77</v>
      </c>
      <c r="D13681" t="s">
        <v>7638</v>
      </c>
      <c r="E13681" t="s">
        <v>14053</v>
      </c>
      <c r="F13681" s="1" t="s">
        <v>29041</v>
      </c>
      <c r="G13681" s="1" t="s">
        <v>32547</v>
      </c>
      <c r="K13681" t="s">
        <v>32584</v>
      </c>
    </row>
    <row r="13682" spans="1:24">
      <c r="A13682" s="2">
        <v>5459</v>
      </c>
      <c r="B13682" t="s">
        <v>77</v>
      </c>
      <c r="C13682" t="s">
        <v>77</v>
      </c>
      <c r="D13682" t="s">
        <v>7638</v>
      </c>
      <c r="E13682" t="s">
        <v>77</v>
      </c>
      <c r="F13682" s="1" t="s">
        <v>29042</v>
      </c>
      <c r="G13682" s="1" t="s">
        <v>32547</v>
      </c>
      <c r="M13682" t="s">
        <v>32644</v>
      </c>
    </row>
    <row r="13683" spans="1:24">
      <c r="A13683" s="2">
        <v>5461</v>
      </c>
      <c r="B13683" t="s">
        <v>77</v>
      </c>
      <c r="C13683" t="s">
        <v>77</v>
      </c>
      <c r="D13683" t="s">
        <v>7638</v>
      </c>
      <c r="E13683" t="s">
        <v>77</v>
      </c>
      <c r="F13683" s="1" t="s">
        <v>29043</v>
      </c>
      <c r="G13683" s="1" t="s">
        <v>32547</v>
      </c>
      <c r="M13683" t="s">
        <v>32644</v>
      </c>
    </row>
    <row r="13684" spans="1:24">
      <c r="A13684" s="2">
        <v>5414</v>
      </c>
      <c r="B13684" t="s">
        <v>6175</v>
      </c>
      <c r="C13684" t="s">
        <v>77</v>
      </c>
      <c r="D13684" t="s">
        <v>7638</v>
      </c>
      <c r="E13684" t="s">
        <v>14054</v>
      </c>
      <c r="F13684" s="1" t="s">
        <v>29044</v>
      </c>
      <c r="G13684" s="1" t="s">
        <v>32547</v>
      </c>
      <c r="O13684" t="s">
        <v>32585</v>
      </c>
    </row>
    <row r="13685" spans="1:24">
      <c r="A13685" s="2">
        <v>5411</v>
      </c>
      <c r="B13685" t="s">
        <v>77</v>
      </c>
      <c r="C13685" t="s">
        <v>77</v>
      </c>
      <c r="D13685" t="s">
        <v>7651</v>
      </c>
      <c r="E13685" t="s">
        <v>77</v>
      </c>
      <c r="F13685" s="1" t="s">
        <v>29045</v>
      </c>
      <c r="G13685" s="1" t="s">
        <v>32547</v>
      </c>
      <c r="I13685" t="s">
        <v>32555</v>
      </c>
    </row>
    <row r="13686" spans="1:24">
      <c r="A13686" s="2">
        <v>5405</v>
      </c>
      <c r="B13686" t="s">
        <v>6176</v>
      </c>
      <c r="C13686" t="s">
        <v>7441</v>
      </c>
      <c r="D13686" t="s">
        <v>7639</v>
      </c>
      <c r="E13686" t="s">
        <v>14055</v>
      </c>
      <c r="F13686" s="1" t="s">
        <v>29046</v>
      </c>
      <c r="G13686" s="1" t="s">
        <v>32547</v>
      </c>
      <c r="S13686" t="s">
        <v>32654</v>
      </c>
    </row>
    <row r="13687" spans="1:24">
      <c r="A13687" s="2">
        <v>5404</v>
      </c>
      <c r="B13687" t="s">
        <v>6177</v>
      </c>
      <c r="C13687" t="s">
        <v>7418</v>
      </c>
      <c r="D13687" t="s">
        <v>7638</v>
      </c>
      <c r="E13687" t="s">
        <v>14056</v>
      </c>
      <c r="F13687" s="1" t="s">
        <v>29047</v>
      </c>
      <c r="G13687" s="1" t="s">
        <v>32547</v>
      </c>
      <c r="S13687" t="s">
        <v>32655</v>
      </c>
    </row>
    <row r="13688" spans="1:24">
      <c r="A13688" s="2">
        <v>5402</v>
      </c>
      <c r="B13688" t="s">
        <v>6178</v>
      </c>
      <c r="C13688" t="s">
        <v>7476</v>
      </c>
      <c r="D13688" t="s">
        <v>7638</v>
      </c>
      <c r="E13688" t="s">
        <v>14057</v>
      </c>
      <c r="F13688" s="1" t="s">
        <v>29048</v>
      </c>
      <c r="G13688" s="1" t="s">
        <v>32547</v>
      </c>
      <c r="M13688" t="s">
        <v>32644</v>
      </c>
    </row>
    <row r="13689" spans="1:24">
      <c r="A13689" s="2">
        <v>5401</v>
      </c>
      <c r="B13689" t="s">
        <v>6179</v>
      </c>
      <c r="C13689" t="s">
        <v>77</v>
      </c>
      <c r="D13689" t="s">
        <v>7638</v>
      </c>
      <c r="E13689" t="s">
        <v>14058</v>
      </c>
      <c r="F13689" s="1" t="s">
        <v>29049</v>
      </c>
      <c r="G13689" s="1" t="s">
        <v>32547</v>
      </c>
      <c r="I13689" t="s">
        <v>32553</v>
      </c>
    </row>
    <row r="13690" spans="1:24">
      <c r="A13690" s="2">
        <v>5394</v>
      </c>
      <c r="B13690" t="s">
        <v>6180</v>
      </c>
      <c r="C13690" t="s">
        <v>77</v>
      </c>
      <c r="D13690" t="s">
        <v>7638</v>
      </c>
      <c r="E13690" t="s">
        <v>14059</v>
      </c>
      <c r="F13690" s="1" t="s">
        <v>29050</v>
      </c>
      <c r="G13690" s="1" t="s">
        <v>32547</v>
      </c>
      <c r="M13690" t="s">
        <v>32645</v>
      </c>
    </row>
    <row r="13691" spans="1:24">
      <c r="A13691" s="2">
        <v>5393</v>
      </c>
      <c r="B13691" t="s">
        <v>77</v>
      </c>
      <c r="C13691" t="s">
        <v>77</v>
      </c>
      <c r="D13691" t="s">
        <v>7638</v>
      </c>
      <c r="E13691" t="s">
        <v>77</v>
      </c>
      <c r="F13691" s="1" t="s">
        <v>29051</v>
      </c>
      <c r="G13691" s="1" t="s">
        <v>32547</v>
      </c>
      <c r="I13691" t="s">
        <v>32553</v>
      </c>
    </row>
    <row r="13692" spans="1:24">
      <c r="A13692" s="2">
        <v>5390</v>
      </c>
      <c r="B13692" t="s">
        <v>6181</v>
      </c>
      <c r="C13692" t="s">
        <v>77</v>
      </c>
      <c r="D13692" t="s">
        <v>7639</v>
      </c>
      <c r="E13692" t="s">
        <v>14060</v>
      </c>
      <c r="F13692" s="1" t="s">
        <v>29052</v>
      </c>
      <c r="G13692" s="1" t="s">
        <v>32547</v>
      </c>
      <c r="L13692" t="s">
        <v>32595</v>
      </c>
    </row>
    <row r="13693" spans="1:24">
      <c r="A13693" s="2">
        <v>5389</v>
      </c>
      <c r="B13693" t="s">
        <v>6182</v>
      </c>
      <c r="C13693" t="s">
        <v>77</v>
      </c>
      <c r="D13693" t="s">
        <v>7638</v>
      </c>
      <c r="E13693" t="s">
        <v>14061</v>
      </c>
      <c r="F13693" s="1" t="s">
        <v>29053</v>
      </c>
      <c r="G13693" s="1" t="s">
        <v>32547</v>
      </c>
      <c r="U13693" t="s">
        <v>32585</v>
      </c>
    </row>
    <row r="13694" spans="1:24">
      <c r="A13694" s="2">
        <v>5387</v>
      </c>
      <c r="B13694" t="s">
        <v>6183</v>
      </c>
      <c r="C13694" t="s">
        <v>77</v>
      </c>
      <c r="D13694" t="s">
        <v>7638</v>
      </c>
      <c r="E13694" t="s">
        <v>14062</v>
      </c>
      <c r="F13694" s="1" t="s">
        <v>29054</v>
      </c>
      <c r="G13694" s="1" t="s">
        <v>32547</v>
      </c>
      <c r="L13694" t="s">
        <v>32592</v>
      </c>
    </row>
    <row r="13695" spans="1:24">
      <c r="A13695" s="2">
        <v>5386</v>
      </c>
      <c r="B13695" t="s">
        <v>6184</v>
      </c>
      <c r="C13695" t="s">
        <v>77</v>
      </c>
      <c r="D13695" t="s">
        <v>7639</v>
      </c>
      <c r="E13695" t="s">
        <v>14063</v>
      </c>
      <c r="F13695" s="1" t="s">
        <v>29055</v>
      </c>
      <c r="G13695" s="1" t="s">
        <v>32547</v>
      </c>
      <c r="O13695" t="s">
        <v>32585</v>
      </c>
    </row>
    <row r="13696" spans="1:24">
      <c r="A13696" s="2">
        <v>5383</v>
      </c>
      <c r="B13696" t="s">
        <v>77</v>
      </c>
      <c r="C13696" t="s">
        <v>77</v>
      </c>
      <c r="D13696" t="s">
        <v>7638</v>
      </c>
      <c r="E13696" t="s">
        <v>77</v>
      </c>
      <c r="F13696" s="1" t="s">
        <v>29056</v>
      </c>
      <c r="G13696" s="1" t="s">
        <v>32547</v>
      </c>
      <c r="X13696" t="s">
        <v>32585</v>
      </c>
    </row>
    <row r="13697" spans="1:24">
      <c r="A13697" s="2">
        <v>5378</v>
      </c>
      <c r="B13697" t="s">
        <v>6185</v>
      </c>
      <c r="C13697" t="s">
        <v>7582</v>
      </c>
      <c r="D13697" t="s">
        <v>7637</v>
      </c>
      <c r="E13697" t="s">
        <v>14064</v>
      </c>
      <c r="F13697" s="1" t="s">
        <v>29057</v>
      </c>
      <c r="G13697" s="1" t="s">
        <v>32547</v>
      </c>
      <c r="Q13697" t="s">
        <v>32585</v>
      </c>
    </row>
    <row r="13698" spans="1:24">
      <c r="A13698" s="2">
        <v>5377</v>
      </c>
      <c r="B13698" t="s">
        <v>77</v>
      </c>
      <c r="C13698" t="s">
        <v>77</v>
      </c>
      <c r="D13698" t="s">
        <v>7638</v>
      </c>
      <c r="E13698" t="s">
        <v>77</v>
      </c>
      <c r="F13698" s="1" t="s">
        <v>29058</v>
      </c>
      <c r="G13698" s="1" t="s">
        <v>32547</v>
      </c>
      <c r="I13698" t="s">
        <v>32553</v>
      </c>
    </row>
    <row r="13699" spans="1:24">
      <c r="A13699" s="2">
        <v>5375</v>
      </c>
      <c r="B13699" t="s">
        <v>77</v>
      </c>
      <c r="C13699" t="s">
        <v>77</v>
      </c>
      <c r="D13699" t="s">
        <v>7638</v>
      </c>
      <c r="E13699" t="s">
        <v>77</v>
      </c>
      <c r="F13699" s="1" t="s">
        <v>29059</v>
      </c>
      <c r="G13699" s="1" t="s">
        <v>32547</v>
      </c>
      <c r="M13699" t="s">
        <v>32644</v>
      </c>
    </row>
    <row r="13700" spans="1:24">
      <c r="A13700" s="2">
        <v>5368</v>
      </c>
      <c r="B13700" t="s">
        <v>77</v>
      </c>
      <c r="C13700" t="s">
        <v>77</v>
      </c>
      <c r="D13700" t="s">
        <v>7638</v>
      </c>
      <c r="E13700" t="s">
        <v>77</v>
      </c>
      <c r="F13700" s="1" t="s">
        <v>29060</v>
      </c>
      <c r="G13700" s="1" t="s">
        <v>32547</v>
      </c>
      <c r="X13700" t="s">
        <v>32584</v>
      </c>
    </row>
    <row r="13701" spans="1:24">
      <c r="A13701" s="2">
        <v>5286</v>
      </c>
      <c r="B13701" t="s">
        <v>77</v>
      </c>
      <c r="C13701" t="s">
        <v>77</v>
      </c>
      <c r="D13701" t="s">
        <v>7650</v>
      </c>
      <c r="E13701" t="s">
        <v>77</v>
      </c>
      <c r="F13701" s="1" t="s">
        <v>29061</v>
      </c>
      <c r="G13701" s="1" t="s">
        <v>32547</v>
      </c>
      <c r="I13701" t="s">
        <v>32553</v>
      </c>
    </row>
    <row r="13702" spans="1:24">
      <c r="A13702" s="2">
        <v>5285</v>
      </c>
      <c r="B13702" t="s">
        <v>6186</v>
      </c>
      <c r="C13702" t="s">
        <v>7523</v>
      </c>
      <c r="D13702" t="s">
        <v>7637</v>
      </c>
      <c r="E13702" t="s">
        <v>14065</v>
      </c>
      <c r="F13702" s="1" t="s">
        <v>29062</v>
      </c>
      <c r="G13702" s="1" t="s">
        <v>32547</v>
      </c>
      <c r="M13702" t="s">
        <v>32644</v>
      </c>
    </row>
    <row r="13703" spans="1:24">
      <c r="A13703" s="2">
        <v>5284</v>
      </c>
      <c r="B13703" t="s">
        <v>77</v>
      </c>
      <c r="C13703" t="s">
        <v>77</v>
      </c>
      <c r="D13703" t="s">
        <v>7651</v>
      </c>
      <c r="E13703" t="s">
        <v>77</v>
      </c>
      <c r="F13703" s="1" t="s">
        <v>29063</v>
      </c>
      <c r="G13703" s="1" t="s">
        <v>32547</v>
      </c>
      <c r="L13703" t="s">
        <v>32597</v>
      </c>
    </row>
    <row r="13704" spans="1:24">
      <c r="A13704" s="2">
        <v>5167</v>
      </c>
      <c r="B13704" t="s">
        <v>6187</v>
      </c>
      <c r="C13704" t="s">
        <v>7465</v>
      </c>
      <c r="D13704" t="s">
        <v>7638</v>
      </c>
      <c r="E13704" t="s">
        <v>14066</v>
      </c>
      <c r="F13704" s="1" t="s">
        <v>29064</v>
      </c>
      <c r="G13704" s="1" t="s">
        <v>32547</v>
      </c>
      <c r="M13704" t="s">
        <v>32645</v>
      </c>
    </row>
    <row r="13705" spans="1:24">
      <c r="A13705" s="2">
        <v>5147</v>
      </c>
      <c r="B13705" t="s">
        <v>77</v>
      </c>
      <c r="C13705" t="s">
        <v>77</v>
      </c>
      <c r="D13705" t="s">
        <v>7638</v>
      </c>
      <c r="E13705" t="s">
        <v>77</v>
      </c>
      <c r="F13705" s="1" t="s">
        <v>29065</v>
      </c>
      <c r="G13705" s="1" t="s">
        <v>32547</v>
      </c>
      <c r="J13705" t="s">
        <v>32585</v>
      </c>
    </row>
    <row r="13706" spans="1:24">
      <c r="A13706" s="2">
        <v>5151</v>
      </c>
      <c r="B13706" t="s">
        <v>77</v>
      </c>
      <c r="C13706" t="s">
        <v>77</v>
      </c>
      <c r="D13706" t="s">
        <v>7638</v>
      </c>
      <c r="E13706" t="s">
        <v>77</v>
      </c>
      <c r="F13706" s="1" t="s">
        <v>29066</v>
      </c>
      <c r="G13706" s="1" t="s">
        <v>32547</v>
      </c>
      <c r="O13706" t="s">
        <v>32585</v>
      </c>
    </row>
    <row r="13707" spans="1:24">
      <c r="A13707" s="2">
        <v>5152</v>
      </c>
      <c r="B13707" t="s">
        <v>77</v>
      </c>
      <c r="C13707" t="s">
        <v>7521</v>
      </c>
      <c r="D13707" t="s">
        <v>7637</v>
      </c>
      <c r="E13707" t="s">
        <v>77</v>
      </c>
      <c r="F13707" s="1" t="s">
        <v>29067</v>
      </c>
      <c r="G13707" s="1" t="s">
        <v>32547</v>
      </c>
      <c r="J13707" t="s">
        <v>32585</v>
      </c>
    </row>
    <row r="13708" spans="1:24">
      <c r="A13708" s="2">
        <v>5154</v>
      </c>
      <c r="B13708" t="s">
        <v>77</v>
      </c>
      <c r="C13708" t="s">
        <v>77</v>
      </c>
      <c r="D13708" t="s">
        <v>7638</v>
      </c>
      <c r="E13708" t="s">
        <v>77</v>
      </c>
      <c r="F13708" s="1" t="s">
        <v>29068</v>
      </c>
      <c r="G13708" s="1" t="s">
        <v>32547</v>
      </c>
      <c r="J13708" t="s">
        <v>32585</v>
      </c>
    </row>
    <row r="13709" spans="1:24">
      <c r="A13709" s="2">
        <v>5158</v>
      </c>
      <c r="B13709" t="s">
        <v>6188</v>
      </c>
      <c r="C13709" t="s">
        <v>77</v>
      </c>
      <c r="D13709" t="s">
        <v>7639</v>
      </c>
      <c r="E13709" t="s">
        <v>14067</v>
      </c>
      <c r="F13709" s="1" t="s">
        <v>29069</v>
      </c>
      <c r="G13709" s="1" t="s">
        <v>32547</v>
      </c>
      <c r="L13709" t="s">
        <v>32600</v>
      </c>
    </row>
    <row r="13710" spans="1:24">
      <c r="A13710" s="2">
        <v>5165</v>
      </c>
      <c r="B13710" t="s">
        <v>77</v>
      </c>
      <c r="C13710" t="s">
        <v>77</v>
      </c>
      <c r="D13710" t="s">
        <v>7640</v>
      </c>
      <c r="E13710" t="s">
        <v>77</v>
      </c>
      <c r="F13710" s="1" t="s">
        <v>29070</v>
      </c>
      <c r="G13710" s="1" t="s">
        <v>32547</v>
      </c>
      <c r="I13710" t="s">
        <v>32551</v>
      </c>
    </row>
    <row r="13711" spans="1:24">
      <c r="A13711" s="2">
        <v>5168</v>
      </c>
      <c r="B13711" t="s">
        <v>6189</v>
      </c>
      <c r="C13711" t="s">
        <v>77</v>
      </c>
      <c r="D13711" t="s">
        <v>7638</v>
      </c>
      <c r="E13711" t="s">
        <v>14068</v>
      </c>
      <c r="F13711" s="1" t="s">
        <v>29071</v>
      </c>
      <c r="G13711" s="1" t="s">
        <v>32547</v>
      </c>
      <c r="O13711" t="s">
        <v>32585</v>
      </c>
    </row>
    <row r="13712" spans="1:24">
      <c r="A13712" s="2">
        <v>5185</v>
      </c>
      <c r="B13712" t="s">
        <v>77</v>
      </c>
      <c r="C13712" t="s">
        <v>77</v>
      </c>
      <c r="D13712" t="s">
        <v>7651</v>
      </c>
      <c r="E13712" t="s">
        <v>77</v>
      </c>
      <c r="F13712" s="1" t="s">
        <v>29072</v>
      </c>
      <c r="G13712" s="1" t="s">
        <v>32547</v>
      </c>
      <c r="I13712" t="s">
        <v>32558</v>
      </c>
    </row>
    <row r="13713" spans="1:29">
      <c r="A13713" s="2">
        <v>5169</v>
      </c>
      <c r="B13713" t="s">
        <v>77</v>
      </c>
      <c r="C13713" t="s">
        <v>77</v>
      </c>
      <c r="D13713" t="s">
        <v>7638</v>
      </c>
      <c r="E13713" t="s">
        <v>77</v>
      </c>
      <c r="F13713" s="1" t="s">
        <v>29073</v>
      </c>
      <c r="G13713" s="1" t="s">
        <v>32547</v>
      </c>
      <c r="L13713" t="s">
        <v>32600</v>
      </c>
    </row>
    <row r="13714" spans="1:29">
      <c r="A13714" s="2">
        <v>5171</v>
      </c>
      <c r="B13714" t="s">
        <v>77</v>
      </c>
      <c r="C13714" t="s">
        <v>77</v>
      </c>
      <c r="D13714" t="s">
        <v>7638</v>
      </c>
      <c r="E13714" t="s">
        <v>77</v>
      </c>
      <c r="F13714" s="1" t="s">
        <v>29074</v>
      </c>
      <c r="G13714" s="1" t="s">
        <v>32547</v>
      </c>
      <c r="AC13714" t="s">
        <v>32585</v>
      </c>
    </row>
    <row r="13715" spans="1:29">
      <c r="A13715" s="2">
        <v>5172</v>
      </c>
      <c r="B13715" t="s">
        <v>77</v>
      </c>
      <c r="C13715" t="s">
        <v>77</v>
      </c>
      <c r="D13715" t="s">
        <v>7638</v>
      </c>
      <c r="E13715" t="s">
        <v>77</v>
      </c>
      <c r="F13715" s="1" t="s">
        <v>29075</v>
      </c>
      <c r="G13715" s="1" t="s">
        <v>32547</v>
      </c>
      <c r="L13715" t="s">
        <v>32592</v>
      </c>
    </row>
    <row r="13716" spans="1:29">
      <c r="A13716" s="2">
        <v>5173</v>
      </c>
      <c r="B13716" t="s">
        <v>6190</v>
      </c>
      <c r="C13716" t="s">
        <v>77</v>
      </c>
      <c r="D13716" t="s">
        <v>7638</v>
      </c>
      <c r="E13716" t="s">
        <v>14069</v>
      </c>
      <c r="F13716" s="1" t="s">
        <v>29076</v>
      </c>
      <c r="G13716" s="1" t="s">
        <v>32547</v>
      </c>
      <c r="N13716" t="s">
        <v>32585</v>
      </c>
    </row>
    <row r="13717" spans="1:29">
      <c r="A13717" s="2">
        <v>5176</v>
      </c>
      <c r="B13717" t="s">
        <v>6191</v>
      </c>
      <c r="C13717" t="s">
        <v>7500</v>
      </c>
      <c r="D13717" t="s">
        <v>7638</v>
      </c>
      <c r="E13717" t="s">
        <v>14070</v>
      </c>
      <c r="F13717" s="1" t="s">
        <v>29077</v>
      </c>
      <c r="G13717" s="1" t="s">
        <v>32547</v>
      </c>
      <c r="X13717" t="s">
        <v>32584</v>
      </c>
    </row>
    <row r="13718" spans="1:29">
      <c r="A13718" s="2">
        <v>5181</v>
      </c>
      <c r="B13718" t="s">
        <v>6192</v>
      </c>
      <c r="C13718" t="s">
        <v>77</v>
      </c>
      <c r="D13718" t="s">
        <v>7638</v>
      </c>
      <c r="E13718" t="s">
        <v>14071</v>
      </c>
      <c r="F13718" s="1" t="s">
        <v>29078</v>
      </c>
      <c r="G13718" s="1" t="s">
        <v>32547</v>
      </c>
      <c r="L13718" t="s">
        <v>32600</v>
      </c>
    </row>
    <row r="13719" spans="1:29">
      <c r="A13719" s="2">
        <v>5145</v>
      </c>
      <c r="B13719" t="s">
        <v>77</v>
      </c>
      <c r="C13719" t="s">
        <v>77</v>
      </c>
      <c r="D13719" t="s">
        <v>7638</v>
      </c>
      <c r="E13719" t="s">
        <v>77</v>
      </c>
      <c r="F13719" s="1" t="s">
        <v>29079</v>
      </c>
      <c r="G13719" s="1" t="s">
        <v>32547</v>
      </c>
      <c r="L13719" t="s">
        <v>32592</v>
      </c>
    </row>
    <row r="13720" spans="1:29">
      <c r="A13720" s="2">
        <v>5142</v>
      </c>
      <c r="B13720" t="s">
        <v>6193</v>
      </c>
      <c r="C13720" t="s">
        <v>7452</v>
      </c>
      <c r="D13720" t="s">
        <v>7638</v>
      </c>
      <c r="E13720" t="s">
        <v>14072</v>
      </c>
      <c r="F13720" s="1" t="s">
        <v>29080</v>
      </c>
      <c r="G13720" s="1" t="s">
        <v>32547</v>
      </c>
      <c r="L13720" t="s">
        <v>32600</v>
      </c>
    </row>
    <row r="13721" spans="1:29">
      <c r="A13721" s="2">
        <v>5141</v>
      </c>
      <c r="B13721" t="s">
        <v>77</v>
      </c>
      <c r="C13721" t="s">
        <v>77</v>
      </c>
      <c r="D13721" t="s">
        <v>7638</v>
      </c>
      <c r="E13721" t="s">
        <v>77</v>
      </c>
      <c r="F13721" s="1" t="s">
        <v>29081</v>
      </c>
      <c r="G13721" s="1" t="s">
        <v>32547</v>
      </c>
      <c r="S13721" t="s">
        <v>32654</v>
      </c>
    </row>
    <row r="13722" spans="1:29">
      <c r="A13722" s="2">
        <v>5138</v>
      </c>
      <c r="B13722" t="s">
        <v>77</v>
      </c>
      <c r="C13722" t="s">
        <v>77</v>
      </c>
      <c r="D13722" t="s">
        <v>7651</v>
      </c>
      <c r="E13722" t="s">
        <v>77</v>
      </c>
      <c r="F13722" s="1" t="s">
        <v>29082</v>
      </c>
      <c r="G13722" s="1" t="s">
        <v>32547</v>
      </c>
      <c r="I13722" t="s">
        <v>32553</v>
      </c>
    </row>
    <row r="13723" spans="1:29">
      <c r="A13723" s="2">
        <v>5137</v>
      </c>
      <c r="B13723" t="s">
        <v>6194</v>
      </c>
      <c r="C13723" t="s">
        <v>77</v>
      </c>
      <c r="D13723" t="s">
        <v>7639</v>
      </c>
      <c r="E13723" t="s">
        <v>14073</v>
      </c>
      <c r="F13723" s="1" t="s">
        <v>29083</v>
      </c>
      <c r="G13723" s="1" t="s">
        <v>32547</v>
      </c>
      <c r="Q13723" t="s">
        <v>32584</v>
      </c>
    </row>
    <row r="13724" spans="1:29">
      <c r="A13724" s="2">
        <v>5136</v>
      </c>
      <c r="B13724" t="s">
        <v>77</v>
      </c>
      <c r="C13724" t="s">
        <v>77</v>
      </c>
      <c r="D13724" t="s">
        <v>7638</v>
      </c>
      <c r="E13724" t="s">
        <v>77</v>
      </c>
      <c r="F13724" s="1" t="s">
        <v>29084</v>
      </c>
      <c r="G13724" s="1" t="s">
        <v>32547</v>
      </c>
      <c r="J13724" t="s">
        <v>32584</v>
      </c>
    </row>
    <row r="13725" spans="1:29">
      <c r="A13725" s="2">
        <v>5135</v>
      </c>
      <c r="B13725" t="s">
        <v>77</v>
      </c>
      <c r="C13725" t="s">
        <v>7426</v>
      </c>
      <c r="D13725" t="s">
        <v>7639</v>
      </c>
      <c r="E13725" t="s">
        <v>77</v>
      </c>
      <c r="F13725" s="1" t="s">
        <v>29085</v>
      </c>
      <c r="G13725" s="1" t="s">
        <v>32547</v>
      </c>
      <c r="I13725" t="s">
        <v>32553</v>
      </c>
    </row>
    <row r="13726" spans="1:29">
      <c r="A13726" s="2">
        <v>5132</v>
      </c>
      <c r="B13726" t="s">
        <v>6195</v>
      </c>
      <c r="C13726" t="s">
        <v>77</v>
      </c>
      <c r="D13726" t="s">
        <v>7638</v>
      </c>
      <c r="E13726" t="s">
        <v>14074</v>
      </c>
      <c r="F13726" s="1" t="s">
        <v>29086</v>
      </c>
      <c r="G13726" s="1" t="s">
        <v>32547</v>
      </c>
      <c r="O13726" t="s">
        <v>32585</v>
      </c>
    </row>
    <row r="13727" spans="1:29">
      <c r="A13727" s="2">
        <v>5128</v>
      </c>
      <c r="B13727" t="s">
        <v>77</v>
      </c>
      <c r="C13727" t="s">
        <v>77</v>
      </c>
      <c r="D13727" t="s">
        <v>7638</v>
      </c>
      <c r="E13727" t="s">
        <v>77</v>
      </c>
      <c r="F13727" s="1" t="s">
        <v>29087</v>
      </c>
      <c r="G13727" s="1" t="s">
        <v>32547</v>
      </c>
      <c r="I13727" t="s">
        <v>32553</v>
      </c>
    </row>
    <row r="13728" spans="1:29">
      <c r="A13728" s="2">
        <v>5127</v>
      </c>
      <c r="B13728" t="s">
        <v>77</v>
      </c>
      <c r="C13728" t="s">
        <v>77</v>
      </c>
      <c r="D13728" t="s">
        <v>7638</v>
      </c>
      <c r="E13728" t="s">
        <v>77</v>
      </c>
      <c r="F13728" s="1" t="s">
        <v>29088</v>
      </c>
      <c r="G13728" s="1" t="s">
        <v>32547</v>
      </c>
      <c r="L13728" t="s">
        <v>32597</v>
      </c>
    </row>
    <row r="13729" spans="1:21">
      <c r="A13729" s="2">
        <v>5121</v>
      </c>
      <c r="B13729" t="s">
        <v>77</v>
      </c>
      <c r="C13729" t="s">
        <v>77</v>
      </c>
      <c r="D13729" t="s">
        <v>7640</v>
      </c>
      <c r="E13729" t="s">
        <v>77</v>
      </c>
      <c r="F13729" s="1" t="s">
        <v>29089</v>
      </c>
      <c r="G13729" s="1" t="s">
        <v>32547</v>
      </c>
      <c r="I13729" t="s">
        <v>32553</v>
      </c>
    </row>
    <row r="13730" spans="1:21">
      <c r="A13730" s="2">
        <v>5119</v>
      </c>
      <c r="B13730" t="s">
        <v>77</v>
      </c>
      <c r="C13730" t="s">
        <v>77</v>
      </c>
      <c r="D13730" t="s">
        <v>7638</v>
      </c>
      <c r="E13730" t="s">
        <v>77</v>
      </c>
      <c r="F13730" s="1" t="s">
        <v>29090</v>
      </c>
      <c r="G13730" s="1" t="s">
        <v>32547</v>
      </c>
      <c r="I13730" t="s">
        <v>32553</v>
      </c>
    </row>
    <row r="13731" spans="1:21">
      <c r="A13731" s="2">
        <v>5118</v>
      </c>
      <c r="B13731" t="s">
        <v>6196</v>
      </c>
      <c r="C13731" t="s">
        <v>7508</v>
      </c>
      <c r="D13731" t="s">
        <v>7638</v>
      </c>
      <c r="E13731" t="s">
        <v>14075</v>
      </c>
      <c r="F13731" s="1" t="s">
        <v>29091</v>
      </c>
      <c r="G13731" s="1" t="s">
        <v>32547</v>
      </c>
      <c r="M13731" t="s">
        <v>32645</v>
      </c>
    </row>
    <row r="13732" spans="1:21">
      <c r="A13732" s="2">
        <v>5115</v>
      </c>
      <c r="B13732" t="s">
        <v>77</v>
      </c>
      <c r="C13732" t="s">
        <v>77</v>
      </c>
      <c r="D13732" t="s">
        <v>7638</v>
      </c>
      <c r="E13732" t="s">
        <v>77</v>
      </c>
      <c r="F13732" s="1" t="s">
        <v>29092</v>
      </c>
      <c r="G13732" s="1" t="s">
        <v>32547</v>
      </c>
      <c r="N13732" t="s">
        <v>32584</v>
      </c>
    </row>
    <row r="13733" spans="1:21">
      <c r="A13733" s="2">
        <v>5111</v>
      </c>
      <c r="B13733" t="s">
        <v>77</v>
      </c>
      <c r="C13733" t="s">
        <v>77</v>
      </c>
      <c r="D13733" t="s">
        <v>7638</v>
      </c>
      <c r="E13733" t="s">
        <v>77</v>
      </c>
      <c r="F13733" s="1" t="s">
        <v>29093</v>
      </c>
      <c r="G13733" s="1" t="s">
        <v>32547</v>
      </c>
      <c r="J13733" t="s">
        <v>32585</v>
      </c>
    </row>
    <row r="13734" spans="1:21">
      <c r="A13734" s="2">
        <v>5110</v>
      </c>
      <c r="B13734" t="s">
        <v>77</v>
      </c>
      <c r="C13734" t="s">
        <v>7441</v>
      </c>
      <c r="D13734" t="s">
        <v>7639</v>
      </c>
      <c r="E13734" t="s">
        <v>77</v>
      </c>
      <c r="F13734" s="1" t="s">
        <v>29094</v>
      </c>
      <c r="G13734" s="1" t="s">
        <v>32547</v>
      </c>
      <c r="I13734" t="s">
        <v>32551</v>
      </c>
    </row>
    <row r="13735" spans="1:21">
      <c r="A13735" s="2">
        <v>5109</v>
      </c>
      <c r="B13735" t="s">
        <v>6197</v>
      </c>
      <c r="C13735" t="s">
        <v>7460</v>
      </c>
      <c r="D13735" t="s">
        <v>7637</v>
      </c>
      <c r="E13735" t="s">
        <v>14076</v>
      </c>
      <c r="F13735" s="1" t="s">
        <v>29095</v>
      </c>
      <c r="G13735" s="1" t="s">
        <v>32547</v>
      </c>
      <c r="I13735" t="s">
        <v>32551</v>
      </c>
    </row>
    <row r="13736" spans="1:21">
      <c r="A13736" s="2">
        <v>5184</v>
      </c>
      <c r="B13736" t="s">
        <v>77</v>
      </c>
      <c r="C13736" t="s">
        <v>77</v>
      </c>
      <c r="D13736" t="s">
        <v>7651</v>
      </c>
      <c r="E13736" t="s">
        <v>77</v>
      </c>
      <c r="F13736" s="1" t="s">
        <v>29096</v>
      </c>
      <c r="G13736" s="1" t="s">
        <v>32547</v>
      </c>
      <c r="L13736" t="s">
        <v>32593</v>
      </c>
    </row>
    <row r="13737" spans="1:21">
      <c r="A13737" s="2">
        <v>5189</v>
      </c>
      <c r="B13737" t="s">
        <v>77</v>
      </c>
      <c r="C13737" t="s">
        <v>77</v>
      </c>
      <c r="D13737" t="s">
        <v>7638</v>
      </c>
      <c r="E13737" t="s">
        <v>77</v>
      </c>
      <c r="F13737" s="1" t="s">
        <v>29097</v>
      </c>
      <c r="G13737" s="1" t="s">
        <v>32547</v>
      </c>
      <c r="U13737" t="s">
        <v>32585</v>
      </c>
    </row>
    <row r="13738" spans="1:21">
      <c r="A13738" s="2">
        <v>5281</v>
      </c>
      <c r="B13738" t="s">
        <v>77</v>
      </c>
      <c r="C13738" t="s">
        <v>7520</v>
      </c>
      <c r="D13738" t="s">
        <v>7637</v>
      </c>
      <c r="E13738" t="s">
        <v>77</v>
      </c>
      <c r="F13738" s="1" t="s">
        <v>29098</v>
      </c>
      <c r="G13738" s="1" t="s">
        <v>32547</v>
      </c>
      <c r="L13738" t="s">
        <v>32600</v>
      </c>
    </row>
    <row r="13739" spans="1:21">
      <c r="A13739" s="2">
        <v>5250</v>
      </c>
      <c r="B13739" t="s">
        <v>77</v>
      </c>
      <c r="C13739" t="s">
        <v>77</v>
      </c>
      <c r="D13739" t="s">
        <v>7638</v>
      </c>
      <c r="E13739" t="s">
        <v>77</v>
      </c>
      <c r="F13739" s="1" t="s">
        <v>29099</v>
      </c>
      <c r="G13739" s="1" t="s">
        <v>32547</v>
      </c>
      <c r="L13739" t="s">
        <v>32591</v>
      </c>
    </row>
    <row r="13740" spans="1:21">
      <c r="A13740" s="2">
        <v>5241</v>
      </c>
      <c r="B13740" t="s">
        <v>77</v>
      </c>
      <c r="C13740" t="s">
        <v>77</v>
      </c>
      <c r="D13740" t="s">
        <v>7638</v>
      </c>
      <c r="E13740" t="s">
        <v>77</v>
      </c>
      <c r="F13740" s="1" t="s">
        <v>29100</v>
      </c>
      <c r="G13740" s="1" t="s">
        <v>32547</v>
      </c>
      <c r="I13740" t="s">
        <v>32575</v>
      </c>
    </row>
    <row r="13741" spans="1:21">
      <c r="A13741" s="2">
        <v>5244</v>
      </c>
      <c r="B13741" t="s">
        <v>6198</v>
      </c>
      <c r="C13741" t="s">
        <v>7421</v>
      </c>
      <c r="D13741" t="s">
        <v>7638</v>
      </c>
      <c r="E13741" t="s">
        <v>14077</v>
      </c>
      <c r="F13741" s="1" t="s">
        <v>29101</v>
      </c>
      <c r="G13741" s="1" t="s">
        <v>32547</v>
      </c>
      <c r="K13741" t="s">
        <v>32585</v>
      </c>
    </row>
    <row r="13742" spans="1:21">
      <c r="A13742" s="2">
        <v>5245</v>
      </c>
      <c r="B13742" t="s">
        <v>77</v>
      </c>
      <c r="C13742" t="s">
        <v>77</v>
      </c>
      <c r="D13742" t="s">
        <v>7639</v>
      </c>
      <c r="E13742" t="s">
        <v>77</v>
      </c>
      <c r="F13742" s="1" t="s">
        <v>29102</v>
      </c>
      <c r="G13742" s="1" t="s">
        <v>32547</v>
      </c>
      <c r="Q13742" t="s">
        <v>32585</v>
      </c>
    </row>
    <row r="13743" spans="1:21">
      <c r="A13743" s="2">
        <v>5246</v>
      </c>
      <c r="B13743" t="s">
        <v>77</v>
      </c>
      <c r="C13743" t="s">
        <v>77</v>
      </c>
      <c r="D13743" t="s">
        <v>7638</v>
      </c>
      <c r="E13743" t="s">
        <v>77</v>
      </c>
      <c r="F13743" s="1" t="s">
        <v>29103</v>
      </c>
      <c r="G13743" s="1" t="s">
        <v>32547</v>
      </c>
      <c r="S13743" t="s">
        <v>32654</v>
      </c>
    </row>
    <row r="13744" spans="1:21">
      <c r="A13744" s="2">
        <v>5248</v>
      </c>
      <c r="B13744" t="s">
        <v>77</v>
      </c>
      <c r="C13744" t="s">
        <v>77</v>
      </c>
      <c r="D13744" t="s">
        <v>7638</v>
      </c>
      <c r="E13744" t="s">
        <v>77</v>
      </c>
      <c r="F13744" s="1" t="s">
        <v>29104</v>
      </c>
      <c r="G13744" s="1" t="s">
        <v>32547</v>
      </c>
      <c r="T13744" t="s">
        <v>32584</v>
      </c>
    </row>
    <row r="13745" spans="1:28">
      <c r="A13745" s="2">
        <v>5249</v>
      </c>
      <c r="B13745" t="s">
        <v>77</v>
      </c>
      <c r="C13745" t="s">
        <v>77</v>
      </c>
      <c r="D13745" t="s">
        <v>7638</v>
      </c>
      <c r="E13745" t="s">
        <v>77</v>
      </c>
      <c r="F13745" s="1" t="s">
        <v>29105</v>
      </c>
      <c r="G13745" s="1" t="s">
        <v>32547</v>
      </c>
      <c r="AB13745" t="s">
        <v>32584</v>
      </c>
    </row>
    <row r="13746" spans="1:28">
      <c r="A13746" s="2">
        <v>5252</v>
      </c>
      <c r="B13746" t="s">
        <v>6199</v>
      </c>
      <c r="C13746" t="s">
        <v>7441</v>
      </c>
      <c r="D13746" t="s">
        <v>7639</v>
      </c>
      <c r="E13746" t="s">
        <v>14078</v>
      </c>
      <c r="F13746" s="1" t="s">
        <v>29106</v>
      </c>
      <c r="G13746" s="1" t="s">
        <v>32547</v>
      </c>
      <c r="L13746" t="s">
        <v>32592</v>
      </c>
    </row>
    <row r="13747" spans="1:28">
      <c r="A13747" s="2">
        <v>5191</v>
      </c>
      <c r="B13747" t="s">
        <v>77</v>
      </c>
      <c r="C13747" t="s">
        <v>77</v>
      </c>
      <c r="D13747" t="s">
        <v>7639</v>
      </c>
      <c r="E13747" t="s">
        <v>77</v>
      </c>
      <c r="F13747" s="1" t="s">
        <v>29107</v>
      </c>
      <c r="G13747" s="1" t="s">
        <v>32547</v>
      </c>
      <c r="I13747" t="s">
        <v>32553</v>
      </c>
    </row>
    <row r="13748" spans="1:28">
      <c r="A13748" s="2">
        <v>5266</v>
      </c>
      <c r="B13748" t="s">
        <v>6200</v>
      </c>
      <c r="C13748" t="s">
        <v>77</v>
      </c>
      <c r="D13748" t="s">
        <v>7638</v>
      </c>
      <c r="E13748" t="s">
        <v>14079</v>
      </c>
      <c r="F13748" s="1" t="s">
        <v>29108</v>
      </c>
      <c r="G13748" s="1" t="s">
        <v>32547</v>
      </c>
      <c r="M13748" t="s">
        <v>32644</v>
      </c>
    </row>
    <row r="13749" spans="1:28">
      <c r="A13749" s="2">
        <v>5267</v>
      </c>
      <c r="B13749" t="s">
        <v>77</v>
      </c>
      <c r="C13749" t="s">
        <v>77</v>
      </c>
      <c r="D13749" t="s">
        <v>7638</v>
      </c>
      <c r="E13749" t="s">
        <v>77</v>
      </c>
      <c r="F13749" s="1" t="s">
        <v>29109</v>
      </c>
      <c r="G13749" s="1" t="s">
        <v>32547</v>
      </c>
      <c r="S13749" t="s">
        <v>32654</v>
      </c>
    </row>
    <row r="13750" spans="1:28">
      <c r="A13750" s="2">
        <v>5271</v>
      </c>
      <c r="B13750" t="s">
        <v>77</v>
      </c>
      <c r="C13750" t="s">
        <v>77</v>
      </c>
      <c r="D13750" t="s">
        <v>7638</v>
      </c>
      <c r="E13750" t="s">
        <v>77</v>
      </c>
      <c r="F13750" s="1" t="s">
        <v>29110</v>
      </c>
      <c r="G13750" s="1" t="s">
        <v>32547</v>
      </c>
      <c r="K13750" t="s">
        <v>32585</v>
      </c>
    </row>
    <row r="13751" spans="1:28">
      <c r="A13751" s="2">
        <v>5275</v>
      </c>
      <c r="B13751" t="s">
        <v>77</v>
      </c>
      <c r="C13751" t="s">
        <v>77</v>
      </c>
      <c r="D13751" t="s">
        <v>7638</v>
      </c>
      <c r="E13751" t="s">
        <v>77</v>
      </c>
      <c r="F13751" s="1" t="s">
        <v>29111</v>
      </c>
      <c r="G13751" s="1" t="s">
        <v>32547</v>
      </c>
      <c r="M13751" t="s">
        <v>32644</v>
      </c>
    </row>
    <row r="13752" spans="1:28">
      <c r="A13752" s="2">
        <v>5279</v>
      </c>
      <c r="B13752" t="s">
        <v>77</v>
      </c>
      <c r="C13752" t="s">
        <v>7419</v>
      </c>
      <c r="D13752" t="s">
        <v>7638</v>
      </c>
      <c r="E13752" t="s">
        <v>77</v>
      </c>
      <c r="F13752" s="1" t="s">
        <v>29112</v>
      </c>
      <c r="G13752" s="1" t="s">
        <v>32547</v>
      </c>
      <c r="M13752" t="s">
        <v>32645</v>
      </c>
    </row>
    <row r="13753" spans="1:28">
      <c r="A13753" s="2">
        <v>5280</v>
      </c>
      <c r="B13753" t="s">
        <v>6201</v>
      </c>
      <c r="C13753" t="s">
        <v>7520</v>
      </c>
      <c r="D13753" t="s">
        <v>7637</v>
      </c>
      <c r="E13753" t="s">
        <v>14080</v>
      </c>
      <c r="F13753" s="1" t="s">
        <v>29113</v>
      </c>
      <c r="G13753" s="1" t="s">
        <v>32547</v>
      </c>
      <c r="K13753" t="s">
        <v>32585</v>
      </c>
    </row>
    <row r="13754" spans="1:28">
      <c r="A13754" s="2">
        <v>5239</v>
      </c>
      <c r="B13754" t="s">
        <v>77</v>
      </c>
      <c r="C13754" t="s">
        <v>77</v>
      </c>
      <c r="D13754" t="s">
        <v>7638</v>
      </c>
      <c r="E13754" t="s">
        <v>77</v>
      </c>
      <c r="F13754" s="1" t="s">
        <v>29114</v>
      </c>
      <c r="G13754" s="1" t="s">
        <v>32547</v>
      </c>
      <c r="L13754" t="s">
        <v>32593</v>
      </c>
    </row>
    <row r="13755" spans="1:28">
      <c r="A13755" s="2">
        <v>5237</v>
      </c>
      <c r="B13755" t="s">
        <v>6202</v>
      </c>
      <c r="C13755" t="s">
        <v>77</v>
      </c>
      <c r="D13755" t="s">
        <v>7638</v>
      </c>
      <c r="E13755" t="s">
        <v>14081</v>
      </c>
      <c r="F13755" s="1" t="s">
        <v>29115</v>
      </c>
      <c r="G13755" s="1" t="s">
        <v>32547</v>
      </c>
      <c r="M13755" t="s">
        <v>32645</v>
      </c>
    </row>
    <row r="13756" spans="1:28">
      <c r="A13756" s="2">
        <v>5236</v>
      </c>
      <c r="B13756" t="s">
        <v>6203</v>
      </c>
      <c r="C13756" t="s">
        <v>7475</v>
      </c>
      <c r="D13756" t="s">
        <v>7637</v>
      </c>
      <c r="E13756" t="s">
        <v>14082</v>
      </c>
      <c r="F13756" s="1" t="s">
        <v>29116</v>
      </c>
      <c r="G13756" s="1" t="s">
        <v>32547</v>
      </c>
      <c r="L13756" t="s">
        <v>32642</v>
      </c>
    </row>
    <row r="13757" spans="1:28">
      <c r="A13757" s="2">
        <v>5231</v>
      </c>
      <c r="B13757" t="s">
        <v>77</v>
      </c>
      <c r="C13757" t="s">
        <v>77</v>
      </c>
      <c r="D13757" t="s">
        <v>7638</v>
      </c>
      <c r="E13757" t="s">
        <v>77</v>
      </c>
      <c r="F13757" s="1" t="s">
        <v>29117</v>
      </c>
      <c r="G13757" s="1" t="s">
        <v>32547</v>
      </c>
      <c r="I13757" t="s">
        <v>32558</v>
      </c>
    </row>
    <row r="13758" spans="1:28">
      <c r="A13758" s="2">
        <v>5226</v>
      </c>
      <c r="B13758" t="s">
        <v>77</v>
      </c>
      <c r="C13758" t="s">
        <v>77</v>
      </c>
      <c r="D13758" t="s">
        <v>7638</v>
      </c>
      <c r="E13758" t="s">
        <v>77</v>
      </c>
      <c r="F13758" s="1" t="s">
        <v>29118</v>
      </c>
      <c r="G13758" s="1" t="s">
        <v>32547</v>
      </c>
      <c r="I13758" t="s">
        <v>32553</v>
      </c>
    </row>
    <row r="13759" spans="1:28">
      <c r="A13759" s="2">
        <v>5224</v>
      </c>
      <c r="B13759" t="s">
        <v>77</v>
      </c>
      <c r="C13759" t="s">
        <v>77</v>
      </c>
      <c r="D13759" t="s">
        <v>7638</v>
      </c>
      <c r="E13759" t="s">
        <v>77</v>
      </c>
      <c r="F13759" s="1" t="s">
        <v>29119</v>
      </c>
      <c r="G13759" s="1" t="s">
        <v>32547</v>
      </c>
      <c r="L13759" t="s">
        <v>32591</v>
      </c>
    </row>
    <row r="13760" spans="1:28">
      <c r="A13760" s="2">
        <v>5220</v>
      </c>
      <c r="B13760" t="s">
        <v>77</v>
      </c>
      <c r="C13760" t="s">
        <v>77</v>
      </c>
      <c r="D13760" t="s">
        <v>7638</v>
      </c>
      <c r="E13760" t="s">
        <v>77</v>
      </c>
      <c r="F13760" s="1" t="s">
        <v>29120</v>
      </c>
      <c r="G13760" s="1" t="s">
        <v>32547</v>
      </c>
      <c r="L13760" t="s">
        <v>32593</v>
      </c>
    </row>
    <row r="13761" spans="1:34">
      <c r="A13761" s="2">
        <v>5215</v>
      </c>
      <c r="B13761" t="s">
        <v>77</v>
      </c>
      <c r="C13761" t="s">
        <v>77</v>
      </c>
      <c r="D13761" t="s">
        <v>7638</v>
      </c>
      <c r="E13761" t="s">
        <v>77</v>
      </c>
      <c r="F13761" s="1" t="s">
        <v>29121</v>
      </c>
      <c r="G13761" s="1" t="s">
        <v>32547</v>
      </c>
      <c r="M13761" t="s">
        <v>32645</v>
      </c>
    </row>
    <row r="13762" spans="1:34">
      <c r="A13762" s="2">
        <v>5212</v>
      </c>
      <c r="B13762" t="s">
        <v>77</v>
      </c>
      <c r="C13762" t="s">
        <v>77</v>
      </c>
      <c r="D13762" t="s">
        <v>7638</v>
      </c>
      <c r="E13762" t="s">
        <v>77</v>
      </c>
      <c r="F13762" s="1" t="s">
        <v>29122</v>
      </c>
      <c r="G13762" s="1" t="s">
        <v>32547</v>
      </c>
      <c r="M13762" t="s">
        <v>32644</v>
      </c>
    </row>
    <row r="13763" spans="1:34">
      <c r="A13763" s="2">
        <v>5211</v>
      </c>
      <c r="B13763" t="s">
        <v>6204</v>
      </c>
      <c r="C13763" t="s">
        <v>77</v>
      </c>
      <c r="D13763" t="s">
        <v>7638</v>
      </c>
      <c r="E13763" t="s">
        <v>14083</v>
      </c>
      <c r="F13763" s="1" t="s">
        <v>29123</v>
      </c>
      <c r="G13763" s="1" t="s">
        <v>32547</v>
      </c>
      <c r="L13763" t="s">
        <v>32593</v>
      </c>
    </row>
    <row r="13764" spans="1:34">
      <c r="A13764" s="2">
        <v>5209</v>
      </c>
      <c r="B13764" t="s">
        <v>77</v>
      </c>
      <c r="C13764" t="s">
        <v>77</v>
      </c>
      <c r="D13764" t="s">
        <v>7638</v>
      </c>
      <c r="E13764" t="s">
        <v>77</v>
      </c>
      <c r="F13764" s="1" t="s">
        <v>29124</v>
      </c>
      <c r="G13764" s="1" t="s">
        <v>32547</v>
      </c>
      <c r="AB13764" t="s">
        <v>32585</v>
      </c>
    </row>
    <row r="13765" spans="1:34">
      <c r="A13765" s="2">
        <v>5206</v>
      </c>
      <c r="B13765" t="s">
        <v>77</v>
      </c>
      <c r="C13765" t="s">
        <v>77</v>
      </c>
      <c r="D13765" t="s">
        <v>7638</v>
      </c>
      <c r="E13765" t="s">
        <v>77</v>
      </c>
      <c r="F13765" s="1" t="s">
        <v>29125</v>
      </c>
      <c r="G13765" s="1" t="s">
        <v>32547</v>
      </c>
      <c r="Q13765" t="s">
        <v>32584</v>
      </c>
    </row>
    <row r="13766" spans="1:34">
      <c r="A13766" s="2">
        <v>5200</v>
      </c>
      <c r="B13766" t="s">
        <v>6205</v>
      </c>
      <c r="C13766" t="s">
        <v>77</v>
      </c>
      <c r="D13766" t="s">
        <v>7638</v>
      </c>
      <c r="E13766" t="s">
        <v>14084</v>
      </c>
      <c r="F13766" s="1" t="s">
        <v>29126</v>
      </c>
      <c r="G13766" s="1" t="s">
        <v>32547</v>
      </c>
      <c r="N13766" t="s">
        <v>32585</v>
      </c>
    </row>
    <row r="13767" spans="1:34">
      <c r="A13767" s="2">
        <v>5199</v>
      </c>
      <c r="B13767" t="s">
        <v>77</v>
      </c>
      <c r="C13767" t="s">
        <v>7578</v>
      </c>
      <c r="D13767" t="s">
        <v>7637</v>
      </c>
      <c r="E13767" t="s">
        <v>77</v>
      </c>
      <c r="F13767" s="1" t="s">
        <v>29127</v>
      </c>
      <c r="G13767" s="1" t="s">
        <v>32547</v>
      </c>
      <c r="M13767" t="s">
        <v>32645</v>
      </c>
    </row>
    <row r="13768" spans="1:34">
      <c r="A13768" s="2">
        <v>5195</v>
      </c>
      <c r="B13768" t="s">
        <v>77</v>
      </c>
      <c r="C13768" t="s">
        <v>7445</v>
      </c>
      <c r="D13768" t="s">
        <v>7638</v>
      </c>
      <c r="E13768" t="s">
        <v>77</v>
      </c>
      <c r="F13768" s="1" t="s">
        <v>29128</v>
      </c>
      <c r="G13768" s="1" t="s">
        <v>32547</v>
      </c>
      <c r="P13768" t="s">
        <v>32645</v>
      </c>
    </row>
    <row r="13769" spans="1:34">
      <c r="A13769" s="2">
        <v>5194</v>
      </c>
      <c r="C13769" t="s">
        <v>77</v>
      </c>
      <c r="D13769" t="s">
        <v>7638</v>
      </c>
      <c r="E13769" t="s">
        <v>14085</v>
      </c>
      <c r="F13769" s="1" t="s">
        <v>29129</v>
      </c>
      <c r="G13769" s="1" t="s">
        <v>32547</v>
      </c>
      <c r="L13769" t="s">
        <v>32593</v>
      </c>
    </row>
    <row r="13770" spans="1:34">
      <c r="A13770" s="2">
        <v>5192</v>
      </c>
      <c r="B13770" t="s">
        <v>6206</v>
      </c>
      <c r="C13770" t="s">
        <v>77</v>
      </c>
      <c r="D13770" t="s">
        <v>7638</v>
      </c>
      <c r="E13770" t="s">
        <v>14086</v>
      </c>
      <c r="F13770" s="1" t="s">
        <v>29130</v>
      </c>
      <c r="G13770" s="1" t="s">
        <v>32547</v>
      </c>
      <c r="AH13770" t="s">
        <v>32584</v>
      </c>
    </row>
    <row r="13771" spans="1:34">
      <c r="A13771" s="2">
        <v>3075</v>
      </c>
      <c r="C13771" t="s">
        <v>77</v>
      </c>
      <c r="D13771" t="s">
        <v>7638</v>
      </c>
      <c r="E13771" t="s">
        <v>14087</v>
      </c>
      <c r="F13771" s="1" t="s">
        <v>29131</v>
      </c>
      <c r="G13771" s="1" t="s">
        <v>32547</v>
      </c>
      <c r="L13771" t="s">
        <v>32592</v>
      </c>
    </row>
    <row r="13772" spans="1:34">
      <c r="A13772" s="2">
        <v>3068</v>
      </c>
      <c r="B13772" t="s">
        <v>6207</v>
      </c>
      <c r="C13772" t="s">
        <v>77</v>
      </c>
      <c r="D13772" t="s">
        <v>7638</v>
      </c>
      <c r="E13772" t="s">
        <v>14088</v>
      </c>
      <c r="F13772" s="1" t="s">
        <v>29132</v>
      </c>
      <c r="G13772" s="1" t="s">
        <v>32547</v>
      </c>
      <c r="L13772" t="s">
        <v>32592</v>
      </c>
    </row>
    <row r="13773" spans="1:34">
      <c r="A13773" s="2">
        <v>12633</v>
      </c>
      <c r="B13773" t="s">
        <v>77</v>
      </c>
      <c r="C13773" t="s">
        <v>77</v>
      </c>
      <c r="D13773" t="s">
        <v>7638</v>
      </c>
      <c r="E13773" t="s">
        <v>77</v>
      </c>
      <c r="F13773" s="1" t="s">
        <v>29133</v>
      </c>
      <c r="G13773" s="1" t="s">
        <v>32547</v>
      </c>
      <c r="L13773" t="s">
        <v>32597</v>
      </c>
    </row>
    <row r="13774" spans="1:34">
      <c r="A13774" s="2">
        <v>1110</v>
      </c>
      <c r="B13774" t="s">
        <v>6208</v>
      </c>
      <c r="C13774" t="s">
        <v>77</v>
      </c>
      <c r="D13774" t="s">
        <v>7638</v>
      </c>
      <c r="E13774" t="s">
        <v>14089</v>
      </c>
      <c r="F13774" s="1" t="s">
        <v>29134</v>
      </c>
      <c r="G13774" s="1" t="s">
        <v>32547</v>
      </c>
      <c r="M13774" t="s">
        <v>32645</v>
      </c>
    </row>
    <row r="13775" spans="1:34">
      <c r="A13775" s="2">
        <v>1091</v>
      </c>
      <c r="B13775" t="s">
        <v>6209</v>
      </c>
      <c r="C13775" t="s">
        <v>77</v>
      </c>
      <c r="D13775" t="s">
        <v>7638</v>
      </c>
      <c r="E13775" t="s">
        <v>14090</v>
      </c>
      <c r="F13775" s="1" t="s">
        <v>29135</v>
      </c>
      <c r="G13775" s="1" t="s">
        <v>32547</v>
      </c>
      <c r="I13775" t="s">
        <v>32578</v>
      </c>
    </row>
    <row r="13776" spans="1:34">
      <c r="A13776" s="2">
        <v>1092</v>
      </c>
      <c r="B13776" t="s">
        <v>77</v>
      </c>
      <c r="C13776" t="s">
        <v>77</v>
      </c>
      <c r="D13776" t="s">
        <v>7638</v>
      </c>
      <c r="E13776" t="s">
        <v>77</v>
      </c>
      <c r="F13776" s="1" t="s">
        <v>29136</v>
      </c>
      <c r="G13776" s="1" t="s">
        <v>32547</v>
      </c>
      <c r="I13776" t="s">
        <v>32551</v>
      </c>
    </row>
    <row r="13777" spans="1:41">
      <c r="A13777" s="2">
        <v>1094</v>
      </c>
      <c r="B13777" t="s">
        <v>77</v>
      </c>
      <c r="C13777" t="s">
        <v>7448</v>
      </c>
      <c r="D13777" t="s">
        <v>7637</v>
      </c>
      <c r="E13777" t="s">
        <v>77</v>
      </c>
      <c r="F13777" s="1" t="s">
        <v>29137</v>
      </c>
      <c r="G13777" s="1" t="s">
        <v>32547</v>
      </c>
      <c r="K13777" t="s">
        <v>32584</v>
      </c>
    </row>
    <row r="13778" spans="1:41">
      <c r="A13778" s="2">
        <v>1096</v>
      </c>
      <c r="B13778" t="s">
        <v>77</v>
      </c>
      <c r="C13778" t="s">
        <v>77</v>
      </c>
      <c r="D13778" t="s">
        <v>7638</v>
      </c>
      <c r="E13778" t="s">
        <v>77</v>
      </c>
      <c r="F13778" s="1" t="s">
        <v>29138</v>
      </c>
      <c r="G13778" s="1" t="s">
        <v>32547</v>
      </c>
      <c r="AB13778" t="s">
        <v>32584</v>
      </c>
    </row>
    <row r="13779" spans="1:41">
      <c r="A13779" s="2">
        <v>1099</v>
      </c>
      <c r="B13779" t="s">
        <v>77</v>
      </c>
      <c r="C13779" t="s">
        <v>77</v>
      </c>
      <c r="D13779" t="s">
        <v>7638</v>
      </c>
      <c r="E13779" t="s">
        <v>77</v>
      </c>
      <c r="F13779" s="1" t="s">
        <v>29139</v>
      </c>
      <c r="G13779" s="1" t="s">
        <v>32547</v>
      </c>
      <c r="L13779" t="s">
        <v>32597</v>
      </c>
    </row>
    <row r="13780" spans="1:41">
      <c r="A13780" s="2">
        <v>1109</v>
      </c>
      <c r="B13780" t="s">
        <v>77</v>
      </c>
      <c r="C13780" t="s">
        <v>77</v>
      </c>
      <c r="D13780" t="s">
        <v>7638</v>
      </c>
      <c r="E13780" t="s">
        <v>77</v>
      </c>
      <c r="F13780" s="1" t="s">
        <v>29140</v>
      </c>
      <c r="G13780" s="1" t="s">
        <v>32547</v>
      </c>
      <c r="L13780" t="s">
        <v>32597</v>
      </c>
    </row>
    <row r="13781" spans="1:41">
      <c r="A13781" s="2">
        <v>1111</v>
      </c>
      <c r="B13781" t="s">
        <v>77</v>
      </c>
      <c r="C13781" t="s">
        <v>77</v>
      </c>
      <c r="D13781" t="s">
        <v>7638</v>
      </c>
      <c r="E13781" t="s">
        <v>77</v>
      </c>
      <c r="F13781" s="1" t="s">
        <v>29141</v>
      </c>
      <c r="G13781" s="1" t="s">
        <v>32547</v>
      </c>
      <c r="L13781" t="s">
        <v>32592</v>
      </c>
    </row>
    <row r="13782" spans="1:41">
      <c r="A13782" s="2">
        <v>1087</v>
      </c>
      <c r="B13782" t="s">
        <v>6210</v>
      </c>
      <c r="C13782" t="s">
        <v>7419</v>
      </c>
      <c r="D13782" t="s">
        <v>7639</v>
      </c>
      <c r="E13782" t="s">
        <v>14091</v>
      </c>
      <c r="F13782" s="1" t="s">
        <v>29142</v>
      </c>
      <c r="G13782" s="1" t="s">
        <v>32547</v>
      </c>
      <c r="P13782" t="s">
        <v>32644</v>
      </c>
    </row>
    <row r="13783" spans="1:41">
      <c r="A13783" s="2">
        <v>1118</v>
      </c>
      <c r="B13783" t="s">
        <v>6211</v>
      </c>
      <c r="C13783" t="s">
        <v>7629</v>
      </c>
      <c r="D13783" t="s">
        <v>7637</v>
      </c>
      <c r="E13783" t="s">
        <v>14092</v>
      </c>
      <c r="F13783" s="1" t="s">
        <v>29143</v>
      </c>
      <c r="G13783" s="1" t="s">
        <v>32547</v>
      </c>
      <c r="J13783" t="s">
        <v>32584</v>
      </c>
    </row>
    <row r="13784" spans="1:41">
      <c r="A13784" s="2">
        <v>1121</v>
      </c>
      <c r="B13784" t="s">
        <v>6212</v>
      </c>
      <c r="C13784" t="s">
        <v>77</v>
      </c>
      <c r="D13784" t="s">
        <v>7638</v>
      </c>
      <c r="E13784" t="s">
        <v>14093</v>
      </c>
      <c r="F13784" s="1" t="s">
        <v>29144</v>
      </c>
      <c r="G13784" s="1" t="s">
        <v>32547</v>
      </c>
      <c r="J13784" t="s">
        <v>32585</v>
      </c>
    </row>
    <row r="13785" spans="1:41">
      <c r="A13785" s="2">
        <v>1124</v>
      </c>
      <c r="B13785" t="s">
        <v>6213</v>
      </c>
      <c r="C13785" t="s">
        <v>7422</v>
      </c>
      <c r="D13785" t="s">
        <v>7638</v>
      </c>
      <c r="E13785" t="s">
        <v>14094</v>
      </c>
      <c r="F13785" s="1" t="s">
        <v>29145</v>
      </c>
      <c r="G13785" s="1" t="s">
        <v>32547</v>
      </c>
      <c r="P13785" t="s">
        <v>32644</v>
      </c>
    </row>
    <row r="13786" spans="1:41">
      <c r="A13786" s="2">
        <v>1125</v>
      </c>
      <c r="B13786" t="s">
        <v>6214</v>
      </c>
      <c r="C13786" t="s">
        <v>77</v>
      </c>
      <c r="D13786" t="s">
        <v>7638</v>
      </c>
      <c r="E13786" t="s">
        <v>14095</v>
      </c>
      <c r="F13786" s="1" t="s">
        <v>29146</v>
      </c>
      <c r="G13786" s="1" t="s">
        <v>32547</v>
      </c>
      <c r="S13786" t="s">
        <v>32654</v>
      </c>
    </row>
    <row r="13787" spans="1:41">
      <c r="A13787" s="2">
        <v>1126</v>
      </c>
      <c r="B13787" t="s">
        <v>77</v>
      </c>
      <c r="C13787" t="s">
        <v>7447</v>
      </c>
      <c r="D13787" t="s">
        <v>7637</v>
      </c>
      <c r="E13787" t="s">
        <v>77</v>
      </c>
      <c r="F13787" s="1" t="s">
        <v>29147</v>
      </c>
      <c r="G13787" s="1" t="s">
        <v>32547</v>
      </c>
      <c r="R13787" t="s">
        <v>32584</v>
      </c>
    </row>
    <row r="13788" spans="1:41">
      <c r="A13788" s="2">
        <v>1129</v>
      </c>
      <c r="B13788" t="s">
        <v>6215</v>
      </c>
      <c r="C13788" t="s">
        <v>77</v>
      </c>
      <c r="D13788" t="s">
        <v>7639</v>
      </c>
      <c r="E13788" t="s">
        <v>14096</v>
      </c>
      <c r="F13788" s="1" t="s">
        <v>29148</v>
      </c>
      <c r="G13788" s="1" t="s">
        <v>32547</v>
      </c>
      <c r="AO13788" t="s">
        <v>32585</v>
      </c>
    </row>
    <row r="13789" spans="1:41">
      <c r="A13789" s="2">
        <v>1088</v>
      </c>
      <c r="B13789" t="s">
        <v>6216</v>
      </c>
      <c r="C13789" t="s">
        <v>7441</v>
      </c>
      <c r="D13789" t="s">
        <v>7639</v>
      </c>
      <c r="E13789" t="s">
        <v>14097</v>
      </c>
      <c r="F13789" s="1" t="s">
        <v>29149</v>
      </c>
      <c r="G13789" s="1" t="s">
        <v>32547</v>
      </c>
      <c r="L13789" t="s">
        <v>32593</v>
      </c>
    </row>
    <row r="13790" spans="1:41">
      <c r="A13790" s="2">
        <v>1078</v>
      </c>
      <c r="B13790" t="s">
        <v>6217</v>
      </c>
      <c r="C13790" t="s">
        <v>7494</v>
      </c>
      <c r="D13790" t="s">
        <v>7638</v>
      </c>
      <c r="E13790" t="s">
        <v>14098</v>
      </c>
      <c r="F13790" s="1" t="s">
        <v>29150</v>
      </c>
      <c r="G13790" s="1" t="s">
        <v>32547</v>
      </c>
      <c r="I13790" t="s">
        <v>32557</v>
      </c>
    </row>
    <row r="13791" spans="1:41">
      <c r="A13791" s="2">
        <v>1020</v>
      </c>
      <c r="B13791" t="s">
        <v>77</v>
      </c>
      <c r="C13791" t="s">
        <v>77</v>
      </c>
      <c r="D13791" t="s">
        <v>7638</v>
      </c>
      <c r="E13791" t="s">
        <v>77</v>
      </c>
      <c r="F13791" s="1" t="s">
        <v>29151</v>
      </c>
      <c r="G13791" s="1" t="s">
        <v>32547</v>
      </c>
      <c r="S13791" t="s">
        <v>32655</v>
      </c>
    </row>
    <row r="13792" spans="1:41">
      <c r="A13792" s="2">
        <v>1061</v>
      </c>
      <c r="B13792" t="s">
        <v>6218</v>
      </c>
      <c r="C13792" t="s">
        <v>7418</v>
      </c>
      <c r="D13792" t="s">
        <v>7639</v>
      </c>
      <c r="E13792" t="s">
        <v>14099</v>
      </c>
      <c r="F13792" s="1" t="s">
        <v>29152</v>
      </c>
      <c r="G13792" s="1" t="s">
        <v>32547</v>
      </c>
      <c r="S13792" t="s">
        <v>32654</v>
      </c>
    </row>
    <row r="13793" spans="1:27">
      <c r="A13793" s="2">
        <v>1032</v>
      </c>
      <c r="B13793" t="s">
        <v>6219</v>
      </c>
      <c r="C13793" t="s">
        <v>7521</v>
      </c>
      <c r="D13793" t="s">
        <v>7637</v>
      </c>
      <c r="E13793" t="s">
        <v>14100</v>
      </c>
      <c r="F13793" s="1" t="s">
        <v>29153</v>
      </c>
      <c r="G13793" s="1" t="s">
        <v>32547</v>
      </c>
      <c r="L13793" t="s">
        <v>32597</v>
      </c>
    </row>
    <row r="13794" spans="1:27">
      <c r="A13794" s="2">
        <v>1052</v>
      </c>
      <c r="B13794" t="s">
        <v>77</v>
      </c>
      <c r="C13794" t="s">
        <v>77</v>
      </c>
      <c r="D13794" t="s">
        <v>7638</v>
      </c>
      <c r="E13794" t="s">
        <v>77</v>
      </c>
      <c r="F13794" s="1" t="s">
        <v>29154</v>
      </c>
      <c r="G13794" s="1" t="s">
        <v>32547</v>
      </c>
      <c r="S13794" t="s">
        <v>32654</v>
      </c>
    </row>
    <row r="13795" spans="1:27">
      <c r="A13795" s="2">
        <v>1054</v>
      </c>
      <c r="B13795" t="s">
        <v>6220</v>
      </c>
      <c r="C13795" t="s">
        <v>77</v>
      </c>
      <c r="D13795" t="s">
        <v>7638</v>
      </c>
      <c r="E13795" t="s">
        <v>14101</v>
      </c>
      <c r="F13795" s="1" t="s">
        <v>29155</v>
      </c>
      <c r="G13795" s="1" t="s">
        <v>32547</v>
      </c>
      <c r="I13795" t="s">
        <v>32553</v>
      </c>
    </row>
    <row r="13796" spans="1:27">
      <c r="A13796" s="2">
        <v>1057</v>
      </c>
      <c r="B13796" t="s">
        <v>77</v>
      </c>
      <c r="C13796" t="s">
        <v>77</v>
      </c>
      <c r="D13796" t="s">
        <v>7638</v>
      </c>
      <c r="E13796" t="s">
        <v>77</v>
      </c>
      <c r="F13796" s="1" t="s">
        <v>29156</v>
      </c>
      <c r="G13796" s="1" t="s">
        <v>32547</v>
      </c>
      <c r="S13796" t="s">
        <v>32654</v>
      </c>
    </row>
    <row r="13797" spans="1:27">
      <c r="A13797" s="2">
        <v>1058</v>
      </c>
      <c r="B13797" t="s">
        <v>77</v>
      </c>
      <c r="C13797" t="s">
        <v>77</v>
      </c>
      <c r="D13797" t="s">
        <v>7638</v>
      </c>
      <c r="E13797" t="s">
        <v>77</v>
      </c>
      <c r="F13797" s="1" t="s">
        <v>29157</v>
      </c>
      <c r="G13797" s="1" t="s">
        <v>32547</v>
      </c>
      <c r="S13797" t="s">
        <v>32654</v>
      </c>
    </row>
    <row r="13798" spans="1:27">
      <c r="A13798" s="2">
        <v>1059</v>
      </c>
      <c r="B13798" t="s">
        <v>6221</v>
      </c>
      <c r="C13798" t="s">
        <v>77</v>
      </c>
      <c r="D13798" t="s">
        <v>7638</v>
      </c>
      <c r="E13798" t="s">
        <v>14102</v>
      </c>
      <c r="F13798" s="1" t="s">
        <v>29158</v>
      </c>
      <c r="G13798" s="1" t="s">
        <v>32547</v>
      </c>
      <c r="V13798" t="s">
        <v>32584</v>
      </c>
    </row>
    <row r="13799" spans="1:27">
      <c r="A13799" s="2">
        <v>1062</v>
      </c>
      <c r="B13799" t="s">
        <v>77</v>
      </c>
      <c r="C13799" t="s">
        <v>77</v>
      </c>
      <c r="D13799" t="s">
        <v>7650</v>
      </c>
      <c r="E13799" t="s">
        <v>77</v>
      </c>
      <c r="F13799" s="1" t="s">
        <v>29159</v>
      </c>
      <c r="G13799" s="1" t="s">
        <v>32547</v>
      </c>
      <c r="I13799" t="s">
        <v>32553</v>
      </c>
    </row>
    <row r="13800" spans="1:27">
      <c r="A13800" s="2">
        <v>1076</v>
      </c>
      <c r="B13800" t="s">
        <v>77</v>
      </c>
      <c r="C13800" t="s">
        <v>77</v>
      </c>
      <c r="D13800" t="s">
        <v>7638</v>
      </c>
      <c r="E13800" t="s">
        <v>77</v>
      </c>
      <c r="F13800" s="1" t="s">
        <v>29160</v>
      </c>
      <c r="G13800" s="1" t="s">
        <v>32547</v>
      </c>
      <c r="M13800" t="s">
        <v>32644</v>
      </c>
    </row>
    <row r="13801" spans="1:27">
      <c r="A13801" s="2">
        <v>1063</v>
      </c>
      <c r="B13801" t="s">
        <v>6222</v>
      </c>
      <c r="C13801" t="s">
        <v>77</v>
      </c>
      <c r="D13801" t="s">
        <v>7638</v>
      </c>
      <c r="E13801" t="s">
        <v>14103</v>
      </c>
      <c r="F13801" s="1" t="s">
        <v>29161</v>
      </c>
      <c r="G13801" s="1" t="s">
        <v>32547</v>
      </c>
      <c r="O13801" t="s">
        <v>32585</v>
      </c>
    </row>
    <row r="13802" spans="1:27">
      <c r="A13802" s="2">
        <v>1065</v>
      </c>
      <c r="B13802" t="s">
        <v>6223</v>
      </c>
      <c r="C13802" t="s">
        <v>77</v>
      </c>
      <c r="D13802" t="s">
        <v>7638</v>
      </c>
      <c r="E13802" t="s">
        <v>14104</v>
      </c>
      <c r="F13802" s="1" t="s">
        <v>29162</v>
      </c>
      <c r="G13802" s="1" t="s">
        <v>32547</v>
      </c>
      <c r="L13802" t="s">
        <v>32600</v>
      </c>
    </row>
    <row r="13803" spans="1:27">
      <c r="A13803" s="2">
        <v>1066</v>
      </c>
      <c r="B13803" t="s">
        <v>6224</v>
      </c>
      <c r="C13803" t="s">
        <v>77</v>
      </c>
      <c r="D13803" t="s">
        <v>7638</v>
      </c>
      <c r="E13803" t="s">
        <v>14105</v>
      </c>
      <c r="F13803" s="1" t="s">
        <v>29163</v>
      </c>
      <c r="G13803" s="1" t="s">
        <v>32547</v>
      </c>
      <c r="O13803" t="s">
        <v>32585</v>
      </c>
    </row>
    <row r="13804" spans="1:27">
      <c r="A13804" s="2">
        <v>1070</v>
      </c>
      <c r="B13804" t="s">
        <v>77</v>
      </c>
      <c r="C13804" t="s">
        <v>77</v>
      </c>
      <c r="D13804" t="s">
        <v>7650</v>
      </c>
      <c r="E13804" t="s">
        <v>77</v>
      </c>
      <c r="F13804" s="1" t="s">
        <v>29164</v>
      </c>
      <c r="G13804" s="1" t="s">
        <v>32547</v>
      </c>
      <c r="I13804" t="s">
        <v>32553</v>
      </c>
    </row>
    <row r="13805" spans="1:27">
      <c r="A13805" s="2">
        <v>1071</v>
      </c>
      <c r="B13805" t="s">
        <v>6225</v>
      </c>
      <c r="C13805" t="s">
        <v>77</v>
      </c>
      <c r="D13805" t="s">
        <v>7638</v>
      </c>
      <c r="E13805" t="s">
        <v>14106</v>
      </c>
      <c r="F13805" s="1" t="s">
        <v>29165</v>
      </c>
      <c r="G13805" s="1" t="s">
        <v>32547</v>
      </c>
      <c r="P13805" t="s">
        <v>32644</v>
      </c>
    </row>
    <row r="13806" spans="1:27">
      <c r="A13806" s="2">
        <v>1072</v>
      </c>
      <c r="B13806" t="s">
        <v>6226</v>
      </c>
      <c r="C13806" t="s">
        <v>77</v>
      </c>
      <c r="D13806" t="s">
        <v>7638</v>
      </c>
      <c r="E13806" t="s">
        <v>14107</v>
      </c>
      <c r="F13806" s="1" t="s">
        <v>29166</v>
      </c>
      <c r="G13806" s="1" t="s">
        <v>32547</v>
      </c>
      <c r="M13806" t="s">
        <v>32645</v>
      </c>
    </row>
    <row r="13807" spans="1:27">
      <c r="A13807" s="2">
        <v>1134</v>
      </c>
      <c r="B13807" t="s">
        <v>77</v>
      </c>
      <c r="C13807" t="s">
        <v>77</v>
      </c>
      <c r="D13807" t="s">
        <v>7638</v>
      </c>
      <c r="E13807" t="s">
        <v>77</v>
      </c>
      <c r="F13807" s="1" t="s">
        <v>29167</v>
      </c>
      <c r="G13807" s="1" t="s">
        <v>32547</v>
      </c>
      <c r="AA13807" t="s">
        <v>32585</v>
      </c>
    </row>
    <row r="13808" spans="1:27">
      <c r="A13808" s="2">
        <v>1140</v>
      </c>
      <c r="B13808" t="s">
        <v>6227</v>
      </c>
      <c r="C13808" t="s">
        <v>77</v>
      </c>
      <c r="D13808" t="s">
        <v>7638</v>
      </c>
      <c r="E13808" t="s">
        <v>14108</v>
      </c>
      <c r="F13808" s="1" t="s">
        <v>29168</v>
      </c>
      <c r="G13808" s="1" t="s">
        <v>32547</v>
      </c>
      <c r="I13808" t="s">
        <v>32553</v>
      </c>
    </row>
    <row r="13809" spans="1:28">
      <c r="A13809" s="2">
        <v>1145</v>
      </c>
      <c r="B13809" t="s">
        <v>6228</v>
      </c>
      <c r="C13809" t="s">
        <v>77</v>
      </c>
      <c r="D13809" t="s">
        <v>7638</v>
      </c>
      <c r="E13809" t="s">
        <v>14109</v>
      </c>
      <c r="F13809" s="1" t="s">
        <v>29169</v>
      </c>
      <c r="G13809" s="1" t="s">
        <v>32547</v>
      </c>
      <c r="L13809" t="s">
        <v>32591</v>
      </c>
    </row>
    <row r="13810" spans="1:28">
      <c r="A13810" s="2">
        <v>1230</v>
      </c>
      <c r="B13810" t="s">
        <v>77</v>
      </c>
      <c r="C13810" t="s">
        <v>77</v>
      </c>
      <c r="D13810" t="s">
        <v>7638</v>
      </c>
      <c r="E13810" t="s">
        <v>77</v>
      </c>
      <c r="F13810" s="1" t="s">
        <v>29170</v>
      </c>
      <c r="G13810" s="1" t="s">
        <v>32547</v>
      </c>
      <c r="S13810" t="s">
        <v>32655</v>
      </c>
    </row>
    <row r="13811" spans="1:28">
      <c r="A13811" s="2">
        <v>1218</v>
      </c>
      <c r="B13811" t="s">
        <v>6229</v>
      </c>
      <c r="C13811" t="s">
        <v>7537</v>
      </c>
      <c r="D13811" t="s">
        <v>7637</v>
      </c>
      <c r="E13811" t="s">
        <v>14110</v>
      </c>
      <c r="F13811" s="1" t="s">
        <v>29171</v>
      </c>
      <c r="G13811" s="1" t="s">
        <v>32547</v>
      </c>
      <c r="S13811" t="s">
        <v>32655</v>
      </c>
    </row>
    <row r="13812" spans="1:28">
      <c r="A13812" s="2">
        <v>1221</v>
      </c>
      <c r="B13812" t="s">
        <v>6230</v>
      </c>
      <c r="C13812" t="s">
        <v>77</v>
      </c>
      <c r="D13812" t="s">
        <v>7638</v>
      </c>
      <c r="E13812" t="s">
        <v>14111</v>
      </c>
      <c r="F13812" s="1" t="s">
        <v>29172</v>
      </c>
      <c r="G13812" s="1" t="s">
        <v>32547</v>
      </c>
      <c r="N13812" t="s">
        <v>32584</v>
      </c>
    </row>
    <row r="13813" spans="1:28">
      <c r="A13813" s="2">
        <v>1222</v>
      </c>
      <c r="B13813" t="s">
        <v>77</v>
      </c>
      <c r="C13813" t="s">
        <v>77</v>
      </c>
      <c r="D13813" t="s">
        <v>7637</v>
      </c>
      <c r="E13813" t="s">
        <v>77</v>
      </c>
      <c r="F13813" s="1" t="s">
        <v>29173</v>
      </c>
      <c r="G13813" s="1" t="s">
        <v>32547</v>
      </c>
      <c r="S13813" t="s">
        <v>32655</v>
      </c>
    </row>
    <row r="13814" spans="1:28">
      <c r="A13814" s="2">
        <v>1224</v>
      </c>
      <c r="B13814" t="s">
        <v>77</v>
      </c>
      <c r="C13814" t="s">
        <v>77</v>
      </c>
      <c r="D13814" t="s">
        <v>7638</v>
      </c>
      <c r="E13814" t="s">
        <v>77</v>
      </c>
      <c r="F13814" s="1" t="s">
        <v>29174</v>
      </c>
      <c r="G13814" s="1" t="s">
        <v>32547</v>
      </c>
      <c r="I13814" t="s">
        <v>32553</v>
      </c>
    </row>
    <row r="13815" spans="1:28">
      <c r="A13815" s="2">
        <v>1228</v>
      </c>
      <c r="B13815" t="s">
        <v>6231</v>
      </c>
      <c r="C13815" t="s">
        <v>7477</v>
      </c>
      <c r="D13815" t="s">
        <v>7638</v>
      </c>
      <c r="E13815" t="s">
        <v>14112</v>
      </c>
      <c r="F13815" s="1" t="s">
        <v>29175</v>
      </c>
      <c r="G13815" s="1" t="s">
        <v>32547</v>
      </c>
      <c r="S13815" t="s">
        <v>32655</v>
      </c>
    </row>
    <row r="13816" spans="1:28">
      <c r="A13816" s="2">
        <v>1229</v>
      </c>
      <c r="B13816" t="s">
        <v>77</v>
      </c>
      <c r="C13816" t="s">
        <v>77</v>
      </c>
      <c r="D13816" t="s">
        <v>7638</v>
      </c>
      <c r="E13816" t="s">
        <v>77</v>
      </c>
      <c r="F13816" s="1" t="s">
        <v>29176</v>
      </c>
      <c r="G13816" s="1" t="s">
        <v>32547</v>
      </c>
      <c r="S13816" t="s">
        <v>32655</v>
      </c>
    </row>
    <row r="13817" spans="1:28">
      <c r="A13817" s="2">
        <v>1231</v>
      </c>
      <c r="B13817" t="s">
        <v>77</v>
      </c>
      <c r="C13817" t="s">
        <v>77</v>
      </c>
      <c r="D13817" t="s">
        <v>7638</v>
      </c>
      <c r="E13817" t="s">
        <v>77</v>
      </c>
      <c r="F13817" s="1" t="s">
        <v>29177</v>
      </c>
      <c r="G13817" s="1" t="s">
        <v>32547</v>
      </c>
      <c r="S13817" t="s">
        <v>32654</v>
      </c>
    </row>
    <row r="13818" spans="1:28">
      <c r="A13818" s="2">
        <v>1152</v>
      </c>
      <c r="B13818" t="s">
        <v>6232</v>
      </c>
      <c r="C13818" t="s">
        <v>7474</v>
      </c>
      <c r="D13818" t="s">
        <v>7637</v>
      </c>
      <c r="E13818" t="s">
        <v>14113</v>
      </c>
      <c r="F13818" s="1" t="s">
        <v>29178</v>
      </c>
      <c r="G13818" s="1" t="s">
        <v>32547</v>
      </c>
      <c r="I13818" t="s">
        <v>32563</v>
      </c>
    </row>
    <row r="13819" spans="1:28">
      <c r="A13819" s="2">
        <v>1240</v>
      </c>
      <c r="B13819" t="s">
        <v>77</v>
      </c>
      <c r="C13819" t="s">
        <v>77</v>
      </c>
      <c r="D13819" t="s">
        <v>7638</v>
      </c>
      <c r="E13819" t="s">
        <v>77</v>
      </c>
      <c r="F13819" s="1" t="s">
        <v>29179</v>
      </c>
      <c r="G13819" s="1" t="s">
        <v>32547</v>
      </c>
      <c r="AB13819" t="s">
        <v>32584</v>
      </c>
    </row>
    <row r="13820" spans="1:28">
      <c r="A13820" s="2">
        <v>1245</v>
      </c>
      <c r="B13820" t="s">
        <v>6233</v>
      </c>
      <c r="C13820" t="s">
        <v>7428</v>
      </c>
      <c r="D13820" t="s">
        <v>7637</v>
      </c>
      <c r="E13820" t="s">
        <v>14114</v>
      </c>
      <c r="F13820" s="1" t="s">
        <v>29180</v>
      </c>
      <c r="G13820" s="1" t="s">
        <v>32547</v>
      </c>
      <c r="K13820" t="s">
        <v>32585</v>
      </c>
    </row>
    <row r="13821" spans="1:28">
      <c r="A13821" s="2">
        <v>1256</v>
      </c>
      <c r="B13821" t="s">
        <v>6234</v>
      </c>
      <c r="C13821" t="s">
        <v>77</v>
      </c>
      <c r="D13821" t="s">
        <v>7638</v>
      </c>
      <c r="E13821" t="s">
        <v>14115</v>
      </c>
      <c r="F13821" s="1" t="s">
        <v>29181</v>
      </c>
      <c r="G13821" s="1" t="s">
        <v>32547</v>
      </c>
      <c r="I13821" t="s">
        <v>32553</v>
      </c>
    </row>
    <row r="13822" spans="1:28">
      <c r="A13822" s="2">
        <v>1257</v>
      </c>
      <c r="B13822" t="s">
        <v>77</v>
      </c>
      <c r="C13822" t="s">
        <v>77</v>
      </c>
      <c r="D13822" t="s">
        <v>7638</v>
      </c>
      <c r="E13822" t="s">
        <v>77</v>
      </c>
      <c r="F13822" s="1" t="s">
        <v>29182</v>
      </c>
      <c r="G13822" s="1" t="s">
        <v>32547</v>
      </c>
      <c r="L13822" t="s">
        <v>32590</v>
      </c>
    </row>
    <row r="13823" spans="1:28">
      <c r="A13823" s="2">
        <v>1258</v>
      </c>
      <c r="B13823" t="s">
        <v>6235</v>
      </c>
      <c r="C13823" t="s">
        <v>7477</v>
      </c>
      <c r="D13823" t="s">
        <v>7638</v>
      </c>
      <c r="E13823" t="s">
        <v>14116</v>
      </c>
      <c r="F13823" s="1" t="s">
        <v>29183</v>
      </c>
      <c r="G13823" s="1" t="s">
        <v>32547</v>
      </c>
      <c r="M13823" t="s">
        <v>32645</v>
      </c>
    </row>
    <row r="13824" spans="1:28">
      <c r="A13824" s="2">
        <v>1263</v>
      </c>
      <c r="B13824" t="s">
        <v>77</v>
      </c>
      <c r="C13824" t="s">
        <v>77</v>
      </c>
      <c r="D13824" t="s">
        <v>7638</v>
      </c>
      <c r="E13824" t="s">
        <v>77</v>
      </c>
      <c r="F13824" s="1" t="s">
        <v>29184</v>
      </c>
      <c r="G13824" s="1" t="s">
        <v>32547</v>
      </c>
      <c r="P13824" t="s">
        <v>32645</v>
      </c>
    </row>
    <row r="13825" spans="1:25">
      <c r="A13825" s="2">
        <v>1217</v>
      </c>
      <c r="C13825" t="s">
        <v>7439</v>
      </c>
      <c r="D13825" t="s">
        <v>7638</v>
      </c>
      <c r="E13825" t="s">
        <v>14117</v>
      </c>
      <c r="F13825" s="1" t="s">
        <v>29185</v>
      </c>
      <c r="G13825" s="1" t="s">
        <v>32547</v>
      </c>
      <c r="S13825" t="s">
        <v>32654</v>
      </c>
    </row>
    <row r="13826" spans="1:25">
      <c r="A13826" s="2">
        <v>1213</v>
      </c>
      <c r="B13826" t="s">
        <v>77</v>
      </c>
      <c r="C13826" t="s">
        <v>77</v>
      </c>
      <c r="D13826" t="s">
        <v>7650</v>
      </c>
      <c r="E13826" t="s">
        <v>77</v>
      </c>
      <c r="F13826" s="1" t="s">
        <v>29186</v>
      </c>
      <c r="G13826" s="1" t="s">
        <v>32547</v>
      </c>
      <c r="I13826" t="s">
        <v>32551</v>
      </c>
    </row>
    <row r="13827" spans="1:25">
      <c r="A13827" s="2">
        <v>1212</v>
      </c>
      <c r="B13827" t="s">
        <v>77</v>
      </c>
      <c r="C13827" t="s">
        <v>77</v>
      </c>
      <c r="D13827" t="s">
        <v>7638</v>
      </c>
      <c r="E13827" t="s">
        <v>77</v>
      </c>
      <c r="F13827" s="1" t="s">
        <v>29187</v>
      </c>
      <c r="G13827" s="1" t="s">
        <v>32547</v>
      </c>
      <c r="S13827" t="s">
        <v>32654</v>
      </c>
    </row>
    <row r="13828" spans="1:25">
      <c r="A13828" s="2">
        <v>1211</v>
      </c>
      <c r="B13828" t="s">
        <v>77</v>
      </c>
      <c r="C13828" t="s">
        <v>77</v>
      </c>
      <c r="D13828" t="s">
        <v>7638</v>
      </c>
      <c r="E13828" t="s">
        <v>77</v>
      </c>
      <c r="F13828" s="1" t="s">
        <v>29188</v>
      </c>
      <c r="G13828" s="1" t="s">
        <v>32547</v>
      </c>
      <c r="S13828" t="s">
        <v>32654</v>
      </c>
    </row>
    <row r="13829" spans="1:25">
      <c r="A13829" s="2">
        <v>1204</v>
      </c>
      <c r="B13829" t="s">
        <v>77</v>
      </c>
      <c r="C13829" t="s">
        <v>7419</v>
      </c>
      <c r="D13829" t="s">
        <v>7638</v>
      </c>
      <c r="E13829" t="s">
        <v>77</v>
      </c>
      <c r="F13829" s="1" t="s">
        <v>29189</v>
      </c>
      <c r="G13829" s="1" t="s">
        <v>32547</v>
      </c>
      <c r="K13829" t="s">
        <v>32584</v>
      </c>
    </row>
    <row r="13830" spans="1:25">
      <c r="A13830" s="2">
        <v>1197</v>
      </c>
      <c r="B13830" t="s">
        <v>77</v>
      </c>
      <c r="C13830" t="s">
        <v>77</v>
      </c>
      <c r="D13830" t="s">
        <v>7640</v>
      </c>
      <c r="E13830" t="s">
        <v>77</v>
      </c>
      <c r="F13830" s="1" t="s">
        <v>29190</v>
      </c>
      <c r="G13830" s="1" t="s">
        <v>32547</v>
      </c>
      <c r="I13830" t="s">
        <v>32552</v>
      </c>
    </row>
    <row r="13831" spans="1:25">
      <c r="A13831" s="2">
        <v>1196</v>
      </c>
      <c r="B13831" t="s">
        <v>77</v>
      </c>
      <c r="C13831" t="s">
        <v>77</v>
      </c>
      <c r="D13831" t="s">
        <v>7638</v>
      </c>
      <c r="E13831" t="s">
        <v>77</v>
      </c>
      <c r="F13831" s="1" t="s">
        <v>29191</v>
      </c>
      <c r="G13831" s="1" t="s">
        <v>32547</v>
      </c>
      <c r="M13831" t="s">
        <v>32644</v>
      </c>
    </row>
    <row r="13832" spans="1:25">
      <c r="A13832" s="2">
        <v>1195</v>
      </c>
      <c r="B13832" t="s">
        <v>6236</v>
      </c>
      <c r="C13832" t="s">
        <v>77</v>
      </c>
      <c r="D13832" t="s">
        <v>7638</v>
      </c>
      <c r="E13832" t="s">
        <v>14118</v>
      </c>
      <c r="F13832" s="1" t="s">
        <v>29192</v>
      </c>
      <c r="G13832" s="1" t="s">
        <v>32547</v>
      </c>
      <c r="P13832" t="s">
        <v>32644</v>
      </c>
    </row>
    <row r="13833" spans="1:25">
      <c r="A13833" s="2">
        <v>1192</v>
      </c>
      <c r="B13833" t="s">
        <v>77</v>
      </c>
      <c r="C13833" t="s">
        <v>77</v>
      </c>
      <c r="D13833" t="s">
        <v>7638</v>
      </c>
      <c r="E13833" t="s">
        <v>77</v>
      </c>
      <c r="F13833" s="1" t="s">
        <v>29193</v>
      </c>
      <c r="G13833" s="1" t="s">
        <v>32547</v>
      </c>
      <c r="J13833" t="s">
        <v>32584</v>
      </c>
    </row>
    <row r="13834" spans="1:25">
      <c r="A13834" s="2">
        <v>1191</v>
      </c>
      <c r="B13834" t="s">
        <v>6237</v>
      </c>
      <c r="C13834" t="s">
        <v>7428</v>
      </c>
      <c r="D13834" t="s">
        <v>7637</v>
      </c>
      <c r="E13834" t="s">
        <v>14119</v>
      </c>
      <c r="F13834" s="1" t="s">
        <v>29194</v>
      </c>
      <c r="G13834" s="1" t="s">
        <v>32547</v>
      </c>
      <c r="I13834" t="s">
        <v>32564</v>
      </c>
    </row>
    <row r="13835" spans="1:25">
      <c r="A13835" s="2">
        <v>1188</v>
      </c>
      <c r="B13835" t="s">
        <v>6238</v>
      </c>
      <c r="C13835" t="s">
        <v>77</v>
      </c>
      <c r="D13835" t="s">
        <v>7651</v>
      </c>
      <c r="E13835" t="s">
        <v>6238</v>
      </c>
      <c r="F13835" s="1" t="s">
        <v>29195</v>
      </c>
      <c r="G13835" s="1" t="s">
        <v>32547</v>
      </c>
      <c r="M13835" t="s">
        <v>32645</v>
      </c>
    </row>
    <row r="13836" spans="1:25">
      <c r="A13836" s="2">
        <v>1184</v>
      </c>
      <c r="B13836" t="s">
        <v>77</v>
      </c>
      <c r="C13836" t="s">
        <v>77</v>
      </c>
      <c r="D13836" t="s">
        <v>7638</v>
      </c>
      <c r="E13836" t="s">
        <v>77</v>
      </c>
      <c r="F13836" s="1" t="s">
        <v>29196</v>
      </c>
      <c r="G13836" s="1" t="s">
        <v>32547</v>
      </c>
      <c r="S13836" t="s">
        <v>32654</v>
      </c>
    </row>
    <row r="13837" spans="1:25">
      <c r="A13837" s="2">
        <v>1172</v>
      </c>
      <c r="B13837" t="s">
        <v>77</v>
      </c>
      <c r="C13837" t="s">
        <v>77</v>
      </c>
      <c r="D13837" t="s">
        <v>7638</v>
      </c>
      <c r="E13837" t="s">
        <v>77</v>
      </c>
      <c r="F13837" s="1" t="s">
        <v>29197</v>
      </c>
      <c r="G13837" s="1" t="s">
        <v>32547</v>
      </c>
      <c r="V13837" t="s">
        <v>32585</v>
      </c>
    </row>
    <row r="13838" spans="1:25">
      <c r="A13838" s="2">
        <v>1168</v>
      </c>
      <c r="B13838" t="s">
        <v>77</v>
      </c>
      <c r="C13838" t="s">
        <v>77</v>
      </c>
      <c r="D13838" t="s">
        <v>7638</v>
      </c>
      <c r="E13838" t="s">
        <v>77</v>
      </c>
      <c r="F13838" s="1" t="s">
        <v>29198</v>
      </c>
      <c r="G13838" s="1" t="s">
        <v>32547</v>
      </c>
      <c r="Y13838" t="s">
        <v>32585</v>
      </c>
    </row>
    <row r="13839" spans="1:25">
      <c r="A13839" s="2">
        <v>1162</v>
      </c>
      <c r="B13839" t="s">
        <v>77</v>
      </c>
      <c r="C13839" t="s">
        <v>77</v>
      </c>
      <c r="D13839" t="s">
        <v>7638</v>
      </c>
      <c r="E13839" t="s">
        <v>77</v>
      </c>
      <c r="F13839" s="1" t="s">
        <v>29199</v>
      </c>
      <c r="G13839" s="1" t="s">
        <v>32547</v>
      </c>
      <c r="X13839" t="s">
        <v>32585</v>
      </c>
    </row>
    <row r="13840" spans="1:25">
      <c r="A13840" s="2">
        <v>1161</v>
      </c>
      <c r="B13840" t="s">
        <v>6239</v>
      </c>
      <c r="C13840" t="s">
        <v>77</v>
      </c>
      <c r="D13840" t="s">
        <v>7638</v>
      </c>
      <c r="E13840" t="s">
        <v>14120</v>
      </c>
      <c r="F13840" s="1" t="s">
        <v>29200</v>
      </c>
      <c r="G13840" s="1" t="s">
        <v>32547</v>
      </c>
      <c r="X13840" t="s">
        <v>32585</v>
      </c>
    </row>
    <row r="13841" spans="1:24">
      <c r="A13841" s="2">
        <v>1155</v>
      </c>
      <c r="B13841" t="s">
        <v>6240</v>
      </c>
      <c r="C13841" t="s">
        <v>77</v>
      </c>
      <c r="D13841" t="s">
        <v>7638</v>
      </c>
      <c r="E13841" t="s">
        <v>14121</v>
      </c>
      <c r="F13841" s="1" t="s">
        <v>29201</v>
      </c>
      <c r="G13841" s="1" t="s">
        <v>32547</v>
      </c>
      <c r="X13841" t="s">
        <v>32585</v>
      </c>
    </row>
    <row r="13842" spans="1:24">
      <c r="A13842" s="2">
        <v>1025</v>
      </c>
      <c r="B13842" t="s">
        <v>77</v>
      </c>
      <c r="C13842" t="s">
        <v>77</v>
      </c>
      <c r="D13842" t="s">
        <v>7638</v>
      </c>
      <c r="E13842" t="s">
        <v>77</v>
      </c>
      <c r="F13842" s="1" t="s">
        <v>29202</v>
      </c>
      <c r="G13842" s="1" t="s">
        <v>32547</v>
      </c>
      <c r="L13842" t="s">
        <v>32640</v>
      </c>
    </row>
    <row r="13843" spans="1:24">
      <c r="A13843" s="2">
        <v>1018</v>
      </c>
      <c r="B13843" t="s">
        <v>6241</v>
      </c>
      <c r="C13843" t="s">
        <v>7418</v>
      </c>
      <c r="D13843" t="s">
        <v>7638</v>
      </c>
      <c r="E13843" t="s">
        <v>14122</v>
      </c>
      <c r="F13843" s="1" t="s">
        <v>29203</v>
      </c>
      <c r="G13843" s="1" t="s">
        <v>32547</v>
      </c>
      <c r="R13843" t="s">
        <v>32585</v>
      </c>
    </row>
    <row r="13844" spans="1:24">
      <c r="A13844" s="2">
        <v>1674</v>
      </c>
      <c r="B13844" t="s">
        <v>77</v>
      </c>
      <c r="C13844" t="s">
        <v>77</v>
      </c>
      <c r="D13844" t="s">
        <v>7638</v>
      </c>
      <c r="E13844" t="s">
        <v>77</v>
      </c>
      <c r="F13844" s="1" t="s">
        <v>29204</v>
      </c>
      <c r="G13844" s="1" t="s">
        <v>32547</v>
      </c>
      <c r="L13844" t="s">
        <v>32592</v>
      </c>
    </row>
    <row r="13845" spans="1:24">
      <c r="A13845" s="2">
        <v>895</v>
      </c>
      <c r="B13845" t="s">
        <v>77</v>
      </c>
      <c r="C13845" t="s">
        <v>77</v>
      </c>
      <c r="D13845" t="s">
        <v>7638</v>
      </c>
      <c r="E13845" t="s">
        <v>77</v>
      </c>
      <c r="F13845" s="1" t="s">
        <v>29205</v>
      </c>
      <c r="G13845" s="1" t="s">
        <v>32547</v>
      </c>
      <c r="I13845" t="s">
        <v>32553</v>
      </c>
    </row>
    <row r="13846" spans="1:24">
      <c r="A13846" s="2">
        <v>872</v>
      </c>
      <c r="B13846" t="s">
        <v>6242</v>
      </c>
      <c r="C13846" t="s">
        <v>77</v>
      </c>
      <c r="D13846" t="s">
        <v>7638</v>
      </c>
      <c r="E13846" t="s">
        <v>14123</v>
      </c>
      <c r="F13846" s="1" t="s">
        <v>29206</v>
      </c>
      <c r="G13846" s="1" t="s">
        <v>32547</v>
      </c>
      <c r="M13846" t="s">
        <v>32645</v>
      </c>
    </row>
    <row r="13847" spans="1:24">
      <c r="A13847" s="2">
        <v>878</v>
      </c>
      <c r="B13847" t="s">
        <v>77</v>
      </c>
      <c r="C13847" t="s">
        <v>77</v>
      </c>
      <c r="D13847" t="s">
        <v>7638</v>
      </c>
      <c r="E13847" t="s">
        <v>77</v>
      </c>
      <c r="F13847" s="1" t="s">
        <v>29207</v>
      </c>
      <c r="G13847" s="1" t="s">
        <v>32547</v>
      </c>
      <c r="L13847" t="s">
        <v>32597</v>
      </c>
    </row>
    <row r="13848" spans="1:24">
      <c r="A13848" s="2">
        <v>883</v>
      </c>
      <c r="B13848" t="s">
        <v>77</v>
      </c>
      <c r="C13848" t="s">
        <v>77</v>
      </c>
      <c r="D13848" t="s">
        <v>7638</v>
      </c>
      <c r="E13848" t="s">
        <v>77</v>
      </c>
      <c r="F13848" s="1" t="s">
        <v>29208</v>
      </c>
      <c r="G13848" s="1" t="s">
        <v>32547</v>
      </c>
      <c r="V13848" t="s">
        <v>32584</v>
      </c>
    </row>
    <row r="13849" spans="1:24">
      <c r="A13849" s="2">
        <v>885</v>
      </c>
      <c r="B13849" t="s">
        <v>77</v>
      </c>
      <c r="C13849" t="s">
        <v>77</v>
      </c>
      <c r="D13849" t="s">
        <v>7638</v>
      </c>
      <c r="E13849" t="s">
        <v>77</v>
      </c>
      <c r="F13849" s="1" t="s">
        <v>29209</v>
      </c>
      <c r="G13849" s="1" t="s">
        <v>32547</v>
      </c>
      <c r="I13849" t="s">
        <v>32553</v>
      </c>
    </row>
    <row r="13850" spans="1:24">
      <c r="A13850" s="2">
        <v>887</v>
      </c>
      <c r="B13850" t="s">
        <v>6243</v>
      </c>
      <c r="C13850" t="s">
        <v>7477</v>
      </c>
      <c r="D13850" t="s">
        <v>7638</v>
      </c>
      <c r="E13850" t="s">
        <v>14124</v>
      </c>
      <c r="F13850" s="1" t="s">
        <v>29210</v>
      </c>
      <c r="G13850" s="1" t="s">
        <v>32547</v>
      </c>
      <c r="I13850" t="s">
        <v>32567</v>
      </c>
    </row>
    <row r="13851" spans="1:24">
      <c r="A13851" s="2">
        <v>891</v>
      </c>
      <c r="B13851" t="s">
        <v>6244</v>
      </c>
      <c r="C13851" t="s">
        <v>77</v>
      </c>
      <c r="D13851" t="s">
        <v>7638</v>
      </c>
      <c r="E13851" t="s">
        <v>14125</v>
      </c>
      <c r="F13851" s="1" t="s">
        <v>29211</v>
      </c>
      <c r="G13851" s="1" t="s">
        <v>32547</v>
      </c>
      <c r="K13851" t="s">
        <v>32584</v>
      </c>
    </row>
    <row r="13852" spans="1:24">
      <c r="A13852" s="2">
        <v>899</v>
      </c>
      <c r="B13852" t="s">
        <v>77</v>
      </c>
      <c r="C13852" t="s">
        <v>77</v>
      </c>
      <c r="D13852" t="s">
        <v>7638</v>
      </c>
      <c r="E13852" t="s">
        <v>77</v>
      </c>
      <c r="F13852" s="1" t="s">
        <v>29212</v>
      </c>
      <c r="G13852" s="1" t="s">
        <v>32547</v>
      </c>
      <c r="X13852" t="s">
        <v>32585</v>
      </c>
    </row>
    <row r="13853" spans="1:24">
      <c r="A13853" s="2">
        <v>869</v>
      </c>
      <c r="B13853" t="s">
        <v>77</v>
      </c>
      <c r="C13853" t="s">
        <v>7448</v>
      </c>
      <c r="D13853" t="s">
        <v>7637</v>
      </c>
      <c r="E13853" t="s">
        <v>77</v>
      </c>
      <c r="F13853" s="1" t="s">
        <v>29213</v>
      </c>
      <c r="G13853" s="1" t="s">
        <v>32547</v>
      </c>
      <c r="L13853" t="s">
        <v>32591</v>
      </c>
    </row>
    <row r="13854" spans="1:24">
      <c r="A13854" s="2">
        <v>903</v>
      </c>
      <c r="B13854" t="s">
        <v>77</v>
      </c>
      <c r="C13854" t="s">
        <v>77</v>
      </c>
      <c r="D13854" t="s">
        <v>7638</v>
      </c>
      <c r="E13854" t="s">
        <v>77</v>
      </c>
      <c r="F13854" s="1" t="s">
        <v>29214</v>
      </c>
      <c r="G13854" s="1" t="s">
        <v>32547</v>
      </c>
      <c r="S13854" t="s">
        <v>32655</v>
      </c>
    </row>
    <row r="13855" spans="1:24">
      <c r="A13855" s="2">
        <v>910</v>
      </c>
      <c r="B13855" t="s">
        <v>77</v>
      </c>
      <c r="C13855" t="s">
        <v>77</v>
      </c>
      <c r="D13855" t="s">
        <v>7650</v>
      </c>
      <c r="E13855" t="s">
        <v>77</v>
      </c>
      <c r="F13855" s="1" t="s">
        <v>29215</v>
      </c>
      <c r="G13855" s="1" t="s">
        <v>32547</v>
      </c>
      <c r="I13855" t="s">
        <v>32568</v>
      </c>
    </row>
    <row r="13856" spans="1:24">
      <c r="A13856" s="2">
        <v>915</v>
      </c>
      <c r="B13856" t="s">
        <v>77</v>
      </c>
      <c r="C13856" t="s">
        <v>77</v>
      </c>
      <c r="D13856" t="s">
        <v>7638</v>
      </c>
      <c r="E13856" t="s">
        <v>77</v>
      </c>
      <c r="F13856" s="1" t="s">
        <v>29216</v>
      </c>
      <c r="G13856" s="1" t="s">
        <v>32547</v>
      </c>
      <c r="I13856" t="s">
        <v>32553</v>
      </c>
    </row>
    <row r="13857" spans="1:19">
      <c r="A13857" s="2">
        <v>918</v>
      </c>
      <c r="B13857" t="s">
        <v>6245</v>
      </c>
      <c r="C13857" t="s">
        <v>77</v>
      </c>
      <c r="D13857" t="s">
        <v>7638</v>
      </c>
      <c r="E13857" t="s">
        <v>14126</v>
      </c>
      <c r="F13857" s="1" t="s">
        <v>29217</v>
      </c>
      <c r="G13857" s="1" t="s">
        <v>32547</v>
      </c>
      <c r="I13857" t="s">
        <v>32553</v>
      </c>
    </row>
    <row r="13858" spans="1:19">
      <c r="A13858" s="2">
        <v>920</v>
      </c>
      <c r="B13858" t="s">
        <v>6246</v>
      </c>
      <c r="C13858" t="s">
        <v>77</v>
      </c>
      <c r="D13858" t="s">
        <v>7639</v>
      </c>
      <c r="E13858" t="s">
        <v>14127</v>
      </c>
      <c r="F13858" s="1" t="s">
        <v>29218</v>
      </c>
      <c r="G13858" s="1" t="s">
        <v>32547</v>
      </c>
      <c r="R13858" t="s">
        <v>32584</v>
      </c>
    </row>
    <row r="13859" spans="1:19">
      <c r="A13859" s="2">
        <v>921</v>
      </c>
      <c r="B13859" t="s">
        <v>77</v>
      </c>
      <c r="C13859" t="s">
        <v>77</v>
      </c>
      <c r="D13859" t="s">
        <v>7638</v>
      </c>
      <c r="E13859" t="s">
        <v>77</v>
      </c>
      <c r="F13859" s="1" t="s">
        <v>29219</v>
      </c>
      <c r="G13859" s="1" t="s">
        <v>32547</v>
      </c>
      <c r="S13859" t="s">
        <v>32654</v>
      </c>
    </row>
    <row r="13860" spans="1:19">
      <c r="A13860" s="2">
        <v>870</v>
      </c>
      <c r="B13860" t="s">
        <v>77</v>
      </c>
      <c r="C13860" t="s">
        <v>77</v>
      </c>
      <c r="D13860" t="s">
        <v>7650</v>
      </c>
      <c r="E13860" t="s">
        <v>77</v>
      </c>
      <c r="F13860" s="1" t="s">
        <v>29220</v>
      </c>
      <c r="G13860" s="1" t="s">
        <v>32547</v>
      </c>
      <c r="I13860" t="s">
        <v>32559</v>
      </c>
    </row>
    <row r="13861" spans="1:19">
      <c r="A13861" s="2">
        <v>865</v>
      </c>
      <c r="B13861" t="s">
        <v>6247</v>
      </c>
      <c r="C13861" t="s">
        <v>77</v>
      </c>
      <c r="D13861" t="s">
        <v>7638</v>
      </c>
      <c r="E13861" t="s">
        <v>14128</v>
      </c>
      <c r="F13861" s="1" t="s">
        <v>29221</v>
      </c>
      <c r="G13861" s="1" t="s">
        <v>32547</v>
      </c>
      <c r="P13861" t="s">
        <v>32644</v>
      </c>
    </row>
    <row r="13862" spans="1:19">
      <c r="A13862" s="2">
        <v>1013</v>
      </c>
      <c r="B13862" t="s">
        <v>77</v>
      </c>
      <c r="C13862" t="s">
        <v>77</v>
      </c>
      <c r="D13862" t="s">
        <v>7650</v>
      </c>
      <c r="E13862" t="s">
        <v>77</v>
      </c>
      <c r="F13862" s="1" t="s">
        <v>29222</v>
      </c>
      <c r="G13862" s="1" t="s">
        <v>32547</v>
      </c>
      <c r="I13862" t="s">
        <v>32559</v>
      </c>
    </row>
    <row r="13863" spans="1:19">
      <c r="A13863" s="2">
        <v>846</v>
      </c>
      <c r="B13863" t="s">
        <v>6248</v>
      </c>
      <c r="C13863" t="s">
        <v>77</v>
      </c>
      <c r="D13863" t="s">
        <v>7638</v>
      </c>
      <c r="E13863" t="s">
        <v>14129</v>
      </c>
      <c r="F13863" s="1" t="s">
        <v>29223</v>
      </c>
      <c r="G13863" s="1" t="s">
        <v>32547</v>
      </c>
      <c r="L13863" t="s">
        <v>32597</v>
      </c>
    </row>
    <row r="13864" spans="1:19">
      <c r="A13864" s="2">
        <v>831</v>
      </c>
      <c r="B13864" t="s">
        <v>6249</v>
      </c>
      <c r="C13864" t="s">
        <v>77</v>
      </c>
      <c r="D13864" t="s">
        <v>7638</v>
      </c>
      <c r="E13864" t="s">
        <v>14130</v>
      </c>
      <c r="F13864" s="1" t="s">
        <v>29224</v>
      </c>
      <c r="G13864" s="1" t="s">
        <v>32547</v>
      </c>
      <c r="I13864" t="s">
        <v>32553</v>
      </c>
    </row>
    <row r="13865" spans="1:19">
      <c r="A13865" s="2">
        <v>834</v>
      </c>
      <c r="B13865" t="s">
        <v>6250</v>
      </c>
      <c r="C13865" t="s">
        <v>77</v>
      </c>
      <c r="D13865" t="s">
        <v>7638</v>
      </c>
      <c r="E13865" t="s">
        <v>14131</v>
      </c>
      <c r="F13865" s="1" t="s">
        <v>29225</v>
      </c>
      <c r="G13865" s="1" t="s">
        <v>32547</v>
      </c>
      <c r="L13865" t="s">
        <v>32600</v>
      </c>
    </row>
    <row r="13866" spans="1:19">
      <c r="A13866" s="2">
        <v>835</v>
      </c>
      <c r="B13866" t="s">
        <v>6251</v>
      </c>
      <c r="C13866" t="s">
        <v>77</v>
      </c>
      <c r="D13866" t="s">
        <v>7638</v>
      </c>
      <c r="E13866" t="s">
        <v>14132</v>
      </c>
      <c r="F13866" s="1" t="s">
        <v>29226</v>
      </c>
      <c r="G13866" s="1" t="s">
        <v>32547</v>
      </c>
      <c r="I13866" t="s">
        <v>32556</v>
      </c>
    </row>
    <row r="13867" spans="1:19">
      <c r="A13867" s="2">
        <v>836</v>
      </c>
      <c r="B13867" t="s">
        <v>6252</v>
      </c>
      <c r="C13867" t="s">
        <v>7422</v>
      </c>
      <c r="D13867" t="s">
        <v>7638</v>
      </c>
      <c r="E13867" t="s">
        <v>14133</v>
      </c>
      <c r="F13867" s="1" t="s">
        <v>29227</v>
      </c>
      <c r="G13867" s="1" t="s">
        <v>32547</v>
      </c>
      <c r="S13867" t="s">
        <v>32654</v>
      </c>
    </row>
    <row r="13868" spans="1:19">
      <c r="A13868" s="2">
        <v>839</v>
      </c>
      <c r="B13868" t="s">
        <v>77</v>
      </c>
      <c r="C13868" t="s">
        <v>77</v>
      </c>
      <c r="D13868" t="s">
        <v>7638</v>
      </c>
      <c r="E13868" t="s">
        <v>77</v>
      </c>
      <c r="F13868" s="1" t="s">
        <v>29228</v>
      </c>
      <c r="G13868" s="1" t="s">
        <v>32547</v>
      </c>
      <c r="N13868" t="s">
        <v>32585</v>
      </c>
    </row>
    <row r="13869" spans="1:19">
      <c r="A13869" s="2">
        <v>841</v>
      </c>
      <c r="B13869" t="s">
        <v>77</v>
      </c>
      <c r="C13869" t="s">
        <v>77</v>
      </c>
      <c r="D13869" t="s">
        <v>7638</v>
      </c>
      <c r="E13869" t="s">
        <v>77</v>
      </c>
      <c r="F13869" s="1" t="s">
        <v>29229</v>
      </c>
      <c r="G13869" s="1" t="s">
        <v>32547</v>
      </c>
      <c r="I13869" t="s">
        <v>32558</v>
      </c>
    </row>
    <row r="13870" spans="1:19">
      <c r="A13870" s="2">
        <v>847</v>
      </c>
      <c r="B13870" t="s">
        <v>77</v>
      </c>
      <c r="C13870" t="s">
        <v>7589</v>
      </c>
      <c r="D13870" t="s">
        <v>7638</v>
      </c>
      <c r="E13870" t="s">
        <v>77</v>
      </c>
      <c r="F13870" s="1" t="s">
        <v>29230</v>
      </c>
      <c r="G13870" s="1" t="s">
        <v>32547</v>
      </c>
      <c r="K13870" t="s">
        <v>32585</v>
      </c>
    </row>
    <row r="13871" spans="1:19">
      <c r="A13871" s="2">
        <v>862</v>
      </c>
      <c r="B13871" t="s">
        <v>6253</v>
      </c>
      <c r="C13871" t="s">
        <v>77</v>
      </c>
      <c r="D13871" t="s">
        <v>7638</v>
      </c>
      <c r="E13871" t="s">
        <v>14134</v>
      </c>
      <c r="F13871" s="1" t="s">
        <v>29231</v>
      </c>
      <c r="G13871" s="1" t="s">
        <v>32547</v>
      </c>
      <c r="S13871" t="s">
        <v>32654</v>
      </c>
    </row>
    <row r="13872" spans="1:19">
      <c r="A13872" s="2">
        <v>849</v>
      </c>
      <c r="B13872" t="s">
        <v>6254</v>
      </c>
      <c r="C13872" t="s">
        <v>77</v>
      </c>
      <c r="D13872" t="s">
        <v>7638</v>
      </c>
      <c r="E13872" t="s">
        <v>14135</v>
      </c>
      <c r="F13872" s="1" t="s">
        <v>29232</v>
      </c>
      <c r="G13872" s="1" t="s">
        <v>32547</v>
      </c>
      <c r="I13872" t="s">
        <v>32561</v>
      </c>
    </row>
    <row r="13873" spans="1:22">
      <c r="A13873" s="2">
        <v>850</v>
      </c>
      <c r="B13873" t="s">
        <v>77</v>
      </c>
      <c r="C13873" t="s">
        <v>77</v>
      </c>
      <c r="D13873" t="s">
        <v>7638</v>
      </c>
      <c r="E13873" t="s">
        <v>77</v>
      </c>
      <c r="F13873" s="1" t="s">
        <v>29233</v>
      </c>
      <c r="G13873" s="1" t="s">
        <v>32547</v>
      </c>
      <c r="I13873" t="s">
        <v>32553</v>
      </c>
    </row>
    <row r="13874" spans="1:22">
      <c r="A13874" s="2">
        <v>851</v>
      </c>
      <c r="B13874" t="s">
        <v>6255</v>
      </c>
      <c r="C13874" t="s">
        <v>77</v>
      </c>
      <c r="D13874" t="s">
        <v>7638</v>
      </c>
      <c r="E13874" t="s">
        <v>14136</v>
      </c>
      <c r="F13874" s="1" t="s">
        <v>29234</v>
      </c>
      <c r="G13874" s="1" t="s">
        <v>32547</v>
      </c>
      <c r="R13874" t="s">
        <v>32585</v>
      </c>
    </row>
    <row r="13875" spans="1:22">
      <c r="A13875" s="2">
        <v>854</v>
      </c>
      <c r="B13875" t="s">
        <v>77</v>
      </c>
      <c r="C13875" t="s">
        <v>77</v>
      </c>
      <c r="D13875" t="s">
        <v>7638</v>
      </c>
      <c r="E13875" t="s">
        <v>77</v>
      </c>
      <c r="F13875" s="1" t="s">
        <v>29235</v>
      </c>
      <c r="G13875" s="1" t="s">
        <v>32547</v>
      </c>
      <c r="L13875" t="s">
        <v>32600</v>
      </c>
    </row>
    <row r="13876" spans="1:22">
      <c r="A13876" s="2">
        <v>858</v>
      </c>
      <c r="B13876" t="s">
        <v>77</v>
      </c>
      <c r="C13876" t="s">
        <v>77</v>
      </c>
      <c r="D13876" t="s">
        <v>7638</v>
      </c>
      <c r="E13876" t="s">
        <v>77</v>
      </c>
      <c r="F13876" s="1" t="s">
        <v>29236</v>
      </c>
      <c r="G13876" s="1" t="s">
        <v>32547</v>
      </c>
      <c r="S13876" t="s">
        <v>32654</v>
      </c>
    </row>
    <row r="13877" spans="1:22">
      <c r="A13877" s="2">
        <v>860</v>
      </c>
      <c r="B13877" t="s">
        <v>77</v>
      </c>
      <c r="C13877" t="s">
        <v>7433</v>
      </c>
      <c r="D13877" t="s">
        <v>7639</v>
      </c>
      <c r="E13877" t="s">
        <v>77</v>
      </c>
      <c r="F13877" s="1" t="s">
        <v>29237</v>
      </c>
      <c r="G13877" s="1" t="s">
        <v>32547</v>
      </c>
      <c r="V13877" t="s">
        <v>32584</v>
      </c>
    </row>
    <row r="13878" spans="1:22">
      <c r="A13878" s="2">
        <v>933</v>
      </c>
      <c r="B13878" t="s">
        <v>77</v>
      </c>
      <c r="C13878" t="s">
        <v>77</v>
      </c>
      <c r="D13878" t="s">
        <v>7638</v>
      </c>
      <c r="E13878" t="s">
        <v>77</v>
      </c>
      <c r="F13878" s="1" t="s">
        <v>29238</v>
      </c>
      <c r="G13878" s="1" t="s">
        <v>32547</v>
      </c>
      <c r="I13878" t="s">
        <v>32555</v>
      </c>
    </row>
    <row r="13879" spans="1:22">
      <c r="A13879" s="2">
        <v>936</v>
      </c>
      <c r="B13879" t="s">
        <v>77</v>
      </c>
      <c r="C13879" t="s">
        <v>77</v>
      </c>
      <c r="D13879" t="s">
        <v>7638</v>
      </c>
      <c r="E13879" t="s">
        <v>77</v>
      </c>
      <c r="F13879" s="1" t="s">
        <v>29239</v>
      </c>
      <c r="G13879" s="1" t="s">
        <v>32547</v>
      </c>
      <c r="I13879" t="s">
        <v>32553</v>
      </c>
    </row>
    <row r="13880" spans="1:22">
      <c r="A13880" s="2">
        <v>945</v>
      </c>
      <c r="B13880" t="s">
        <v>77</v>
      </c>
      <c r="C13880" t="s">
        <v>77</v>
      </c>
      <c r="D13880" t="s">
        <v>7638</v>
      </c>
      <c r="E13880" t="s">
        <v>77</v>
      </c>
      <c r="F13880" s="1" t="s">
        <v>29240</v>
      </c>
      <c r="G13880" s="1" t="s">
        <v>32547</v>
      </c>
      <c r="I13880" t="s">
        <v>32553</v>
      </c>
    </row>
    <row r="13881" spans="1:22">
      <c r="A13881" s="2">
        <v>997</v>
      </c>
      <c r="B13881" t="s">
        <v>6256</v>
      </c>
      <c r="C13881" t="s">
        <v>77</v>
      </c>
      <c r="D13881" t="s">
        <v>7638</v>
      </c>
      <c r="E13881" t="s">
        <v>14137</v>
      </c>
      <c r="F13881" s="1" t="s">
        <v>29241</v>
      </c>
      <c r="G13881" s="1" t="s">
        <v>32547</v>
      </c>
      <c r="I13881" t="s">
        <v>32553</v>
      </c>
    </row>
    <row r="13882" spans="1:22">
      <c r="A13882" s="2">
        <v>985</v>
      </c>
      <c r="B13882" t="s">
        <v>6257</v>
      </c>
      <c r="C13882" t="s">
        <v>77</v>
      </c>
      <c r="D13882" t="s">
        <v>7639</v>
      </c>
      <c r="E13882" t="s">
        <v>14138</v>
      </c>
      <c r="F13882" s="1" t="s">
        <v>29242</v>
      </c>
      <c r="G13882" s="1" t="s">
        <v>32547</v>
      </c>
      <c r="P13882" t="s">
        <v>32645</v>
      </c>
    </row>
    <row r="13883" spans="1:22">
      <c r="A13883" s="2">
        <v>986</v>
      </c>
      <c r="B13883" t="s">
        <v>77</v>
      </c>
      <c r="C13883" t="s">
        <v>77</v>
      </c>
      <c r="D13883" t="s">
        <v>7638</v>
      </c>
      <c r="E13883" t="s">
        <v>77</v>
      </c>
      <c r="F13883" s="1" t="s">
        <v>29243</v>
      </c>
      <c r="G13883" s="1" t="s">
        <v>32547</v>
      </c>
      <c r="S13883" t="s">
        <v>32655</v>
      </c>
    </row>
    <row r="13884" spans="1:22">
      <c r="A13884" s="2">
        <v>988</v>
      </c>
      <c r="B13884" t="s">
        <v>77</v>
      </c>
      <c r="C13884" t="s">
        <v>77</v>
      </c>
      <c r="D13884" t="s">
        <v>7638</v>
      </c>
      <c r="E13884" t="s">
        <v>77</v>
      </c>
      <c r="F13884" s="1" t="s">
        <v>29244</v>
      </c>
      <c r="G13884" s="1" t="s">
        <v>32547</v>
      </c>
      <c r="S13884" t="s">
        <v>32654</v>
      </c>
    </row>
    <row r="13885" spans="1:22">
      <c r="A13885" s="2">
        <v>994</v>
      </c>
      <c r="B13885" t="s">
        <v>77</v>
      </c>
      <c r="C13885" t="s">
        <v>77</v>
      </c>
      <c r="D13885" t="s">
        <v>7638</v>
      </c>
      <c r="E13885" t="s">
        <v>77</v>
      </c>
      <c r="F13885" s="1" t="s">
        <v>29245</v>
      </c>
      <c r="G13885" s="1" t="s">
        <v>32547</v>
      </c>
      <c r="J13885" t="s">
        <v>32585</v>
      </c>
    </row>
    <row r="13886" spans="1:22">
      <c r="A13886" s="2">
        <v>995</v>
      </c>
      <c r="B13886" t="s">
        <v>77</v>
      </c>
      <c r="C13886" t="s">
        <v>77</v>
      </c>
      <c r="D13886" t="s">
        <v>7638</v>
      </c>
      <c r="E13886" t="s">
        <v>77</v>
      </c>
      <c r="F13886" s="1" t="s">
        <v>29246</v>
      </c>
      <c r="G13886" s="1" t="s">
        <v>32547</v>
      </c>
      <c r="S13886" t="s">
        <v>32655</v>
      </c>
    </row>
    <row r="13887" spans="1:22">
      <c r="A13887" s="2">
        <v>996</v>
      </c>
      <c r="B13887" t="s">
        <v>77</v>
      </c>
      <c r="C13887" t="s">
        <v>77</v>
      </c>
      <c r="D13887" t="s">
        <v>7638</v>
      </c>
      <c r="E13887" t="s">
        <v>77</v>
      </c>
      <c r="F13887" s="1" t="s">
        <v>29247</v>
      </c>
      <c r="G13887" s="1" t="s">
        <v>32547</v>
      </c>
      <c r="M13887" t="s">
        <v>32645</v>
      </c>
    </row>
    <row r="13888" spans="1:22">
      <c r="A13888" s="2">
        <v>1000</v>
      </c>
      <c r="B13888" t="s">
        <v>77</v>
      </c>
      <c r="C13888" t="s">
        <v>77</v>
      </c>
      <c r="D13888" t="s">
        <v>7638</v>
      </c>
      <c r="E13888" t="s">
        <v>77</v>
      </c>
      <c r="F13888" s="1" t="s">
        <v>29248</v>
      </c>
      <c r="G13888" s="1" t="s">
        <v>32547</v>
      </c>
      <c r="S13888" t="s">
        <v>32655</v>
      </c>
    </row>
    <row r="13889" spans="1:31">
      <c r="A13889" s="2">
        <v>947</v>
      </c>
      <c r="B13889" t="s">
        <v>6258</v>
      </c>
      <c r="C13889" t="s">
        <v>77</v>
      </c>
      <c r="D13889" t="s">
        <v>7638</v>
      </c>
      <c r="E13889" t="s">
        <v>14139</v>
      </c>
      <c r="F13889" s="1" t="s">
        <v>29249</v>
      </c>
      <c r="G13889" s="1" t="s">
        <v>32547</v>
      </c>
      <c r="S13889" t="s">
        <v>32654</v>
      </c>
    </row>
    <row r="13890" spans="1:31">
      <c r="A13890" s="2">
        <v>1001</v>
      </c>
      <c r="B13890" t="s">
        <v>6259</v>
      </c>
      <c r="C13890" t="s">
        <v>77</v>
      </c>
      <c r="D13890" t="s">
        <v>7638</v>
      </c>
      <c r="E13890" t="s">
        <v>14140</v>
      </c>
      <c r="F13890" s="1" t="s">
        <v>29250</v>
      </c>
      <c r="G13890" s="1" t="s">
        <v>32547</v>
      </c>
      <c r="S13890" t="s">
        <v>32655</v>
      </c>
    </row>
    <row r="13891" spans="1:31">
      <c r="A13891" s="2">
        <v>1002</v>
      </c>
      <c r="B13891" t="s">
        <v>6260</v>
      </c>
      <c r="C13891" t="s">
        <v>77</v>
      </c>
      <c r="D13891" t="s">
        <v>7639</v>
      </c>
      <c r="E13891" t="s">
        <v>14141</v>
      </c>
      <c r="F13891" s="1" t="s">
        <v>29251</v>
      </c>
      <c r="G13891" s="1" t="s">
        <v>32547</v>
      </c>
      <c r="L13891" t="s">
        <v>32592</v>
      </c>
    </row>
    <row r="13892" spans="1:31">
      <c r="A13892" s="2">
        <v>1003</v>
      </c>
      <c r="B13892" t="s">
        <v>6261</v>
      </c>
      <c r="C13892" t="s">
        <v>77</v>
      </c>
      <c r="D13892" t="s">
        <v>7638</v>
      </c>
      <c r="E13892" t="s">
        <v>14142</v>
      </c>
      <c r="F13892" s="1" t="s">
        <v>29252</v>
      </c>
      <c r="G13892" s="1" t="s">
        <v>32547</v>
      </c>
      <c r="S13892" t="s">
        <v>32655</v>
      </c>
    </row>
    <row r="13893" spans="1:31">
      <c r="A13893" s="2">
        <v>1004</v>
      </c>
      <c r="B13893" t="s">
        <v>6262</v>
      </c>
      <c r="C13893" t="s">
        <v>7494</v>
      </c>
      <c r="D13893" t="s">
        <v>7638</v>
      </c>
      <c r="E13893" t="s">
        <v>14143</v>
      </c>
      <c r="F13893" s="1" t="s">
        <v>29253</v>
      </c>
      <c r="G13893" s="1" t="s">
        <v>32547</v>
      </c>
      <c r="AE13893" t="s">
        <v>32585</v>
      </c>
    </row>
    <row r="13894" spans="1:31">
      <c r="A13894" s="2">
        <v>1006</v>
      </c>
      <c r="B13894" t="s">
        <v>77</v>
      </c>
      <c r="C13894" t="s">
        <v>77</v>
      </c>
      <c r="D13894" t="s">
        <v>7638</v>
      </c>
      <c r="E13894" t="s">
        <v>77</v>
      </c>
      <c r="F13894" s="1" t="s">
        <v>29254</v>
      </c>
      <c r="G13894" s="1" t="s">
        <v>32547</v>
      </c>
      <c r="I13894" t="s">
        <v>32553</v>
      </c>
    </row>
    <row r="13895" spans="1:31">
      <c r="A13895" s="2">
        <v>1009</v>
      </c>
      <c r="B13895" t="s">
        <v>6263</v>
      </c>
      <c r="C13895" t="s">
        <v>77</v>
      </c>
      <c r="D13895" t="s">
        <v>7638</v>
      </c>
      <c r="E13895" t="s">
        <v>14144</v>
      </c>
      <c r="F13895" s="1" t="s">
        <v>29255</v>
      </c>
      <c r="G13895" s="1" t="s">
        <v>32547</v>
      </c>
      <c r="I13895" t="s">
        <v>32553</v>
      </c>
    </row>
    <row r="13896" spans="1:31">
      <c r="A13896" s="2">
        <v>984</v>
      </c>
      <c r="B13896" t="s">
        <v>77</v>
      </c>
      <c r="C13896" t="s">
        <v>7453</v>
      </c>
      <c r="D13896" t="s">
        <v>7637</v>
      </c>
      <c r="E13896" t="s">
        <v>77</v>
      </c>
      <c r="F13896" s="1" t="s">
        <v>29256</v>
      </c>
      <c r="G13896" s="1" t="s">
        <v>32547</v>
      </c>
      <c r="S13896" t="s">
        <v>32655</v>
      </c>
    </row>
    <row r="13897" spans="1:31">
      <c r="A13897" s="2">
        <v>980</v>
      </c>
      <c r="B13897" t="s">
        <v>77</v>
      </c>
      <c r="C13897" t="s">
        <v>77</v>
      </c>
      <c r="D13897" t="s">
        <v>7650</v>
      </c>
      <c r="E13897" t="s">
        <v>77</v>
      </c>
      <c r="F13897" s="1" t="s">
        <v>29257</v>
      </c>
      <c r="G13897" s="1" t="s">
        <v>32547</v>
      </c>
      <c r="I13897" t="s">
        <v>32558</v>
      </c>
    </row>
    <row r="13898" spans="1:31">
      <c r="A13898" s="2">
        <v>977</v>
      </c>
      <c r="B13898" t="s">
        <v>6264</v>
      </c>
      <c r="C13898" t="s">
        <v>77</v>
      </c>
      <c r="D13898" t="s">
        <v>7638</v>
      </c>
      <c r="E13898" t="s">
        <v>14145</v>
      </c>
      <c r="F13898" s="1" t="s">
        <v>29258</v>
      </c>
      <c r="G13898" s="1" t="s">
        <v>32547</v>
      </c>
      <c r="J13898" t="s">
        <v>32584</v>
      </c>
    </row>
    <row r="13899" spans="1:31">
      <c r="A13899" s="2">
        <v>972</v>
      </c>
      <c r="B13899" t="s">
        <v>6265</v>
      </c>
      <c r="C13899" t="s">
        <v>77</v>
      </c>
      <c r="D13899" t="s">
        <v>7638</v>
      </c>
      <c r="E13899" t="s">
        <v>14146</v>
      </c>
      <c r="F13899" s="1" t="s">
        <v>29259</v>
      </c>
      <c r="G13899" s="1" t="s">
        <v>32547</v>
      </c>
      <c r="L13899" t="s">
        <v>32600</v>
      </c>
    </row>
    <row r="13900" spans="1:31">
      <c r="A13900" s="2">
        <v>971</v>
      </c>
      <c r="B13900" t="s">
        <v>77</v>
      </c>
      <c r="C13900" t="s">
        <v>77</v>
      </c>
      <c r="D13900" t="s">
        <v>7638</v>
      </c>
      <c r="E13900" t="s">
        <v>77</v>
      </c>
      <c r="F13900" s="1" t="s">
        <v>29260</v>
      </c>
      <c r="G13900" s="1" t="s">
        <v>32547</v>
      </c>
      <c r="L13900" t="s">
        <v>32597</v>
      </c>
    </row>
    <row r="13901" spans="1:31">
      <c r="A13901" s="2">
        <v>970</v>
      </c>
      <c r="B13901" t="s">
        <v>77</v>
      </c>
      <c r="C13901" t="s">
        <v>7425</v>
      </c>
      <c r="D13901" t="s">
        <v>7638</v>
      </c>
      <c r="E13901" t="s">
        <v>77</v>
      </c>
      <c r="F13901" s="1" t="s">
        <v>29261</v>
      </c>
      <c r="G13901" s="1" t="s">
        <v>32547</v>
      </c>
      <c r="Z13901" t="s">
        <v>32584</v>
      </c>
    </row>
    <row r="13902" spans="1:31">
      <c r="A13902" s="2">
        <v>969</v>
      </c>
      <c r="B13902" t="s">
        <v>77</v>
      </c>
      <c r="C13902" t="s">
        <v>7556</v>
      </c>
      <c r="D13902" t="s">
        <v>7638</v>
      </c>
      <c r="E13902" t="s">
        <v>77</v>
      </c>
      <c r="F13902" s="1" t="s">
        <v>29262</v>
      </c>
      <c r="G13902" s="1" t="s">
        <v>32547</v>
      </c>
      <c r="I13902" t="s">
        <v>32557</v>
      </c>
    </row>
    <row r="13903" spans="1:31">
      <c r="A13903" s="2">
        <v>966</v>
      </c>
      <c r="B13903" t="s">
        <v>77</v>
      </c>
      <c r="C13903" t="s">
        <v>77</v>
      </c>
      <c r="D13903" t="s">
        <v>7638</v>
      </c>
      <c r="E13903" t="s">
        <v>77</v>
      </c>
      <c r="F13903" s="1" t="s">
        <v>29263</v>
      </c>
      <c r="G13903" s="1" t="s">
        <v>32547</v>
      </c>
      <c r="I13903" t="s">
        <v>32553</v>
      </c>
    </row>
    <row r="13904" spans="1:31">
      <c r="A13904" s="2">
        <v>964</v>
      </c>
      <c r="B13904" t="s">
        <v>77</v>
      </c>
      <c r="C13904" t="s">
        <v>77</v>
      </c>
      <c r="D13904" t="s">
        <v>7638</v>
      </c>
      <c r="E13904" t="s">
        <v>77</v>
      </c>
      <c r="F13904" s="1" t="s">
        <v>29264</v>
      </c>
      <c r="G13904" s="1" t="s">
        <v>32547</v>
      </c>
      <c r="S13904" t="s">
        <v>32655</v>
      </c>
    </row>
    <row r="13905" spans="1:29">
      <c r="A13905" s="2">
        <v>963</v>
      </c>
      <c r="B13905" t="s">
        <v>77</v>
      </c>
      <c r="C13905" t="s">
        <v>77</v>
      </c>
      <c r="D13905" t="s">
        <v>7638</v>
      </c>
      <c r="E13905" t="s">
        <v>77</v>
      </c>
      <c r="F13905" s="1" t="s">
        <v>29265</v>
      </c>
      <c r="G13905" s="1" t="s">
        <v>32547</v>
      </c>
      <c r="S13905" t="s">
        <v>32655</v>
      </c>
    </row>
    <row r="13906" spans="1:29">
      <c r="A13906" s="2">
        <v>962</v>
      </c>
      <c r="B13906" t="s">
        <v>77</v>
      </c>
      <c r="C13906" t="s">
        <v>77</v>
      </c>
      <c r="D13906" t="s">
        <v>7638</v>
      </c>
      <c r="E13906" t="s">
        <v>77</v>
      </c>
      <c r="F13906" s="1" t="s">
        <v>29266</v>
      </c>
      <c r="G13906" s="1" t="s">
        <v>32547</v>
      </c>
      <c r="I13906" t="s">
        <v>32553</v>
      </c>
    </row>
    <row r="13907" spans="1:29">
      <c r="A13907" s="2">
        <v>959</v>
      </c>
      <c r="B13907" t="s">
        <v>77</v>
      </c>
      <c r="C13907" t="s">
        <v>77</v>
      </c>
      <c r="D13907" t="s">
        <v>7638</v>
      </c>
      <c r="E13907" t="s">
        <v>77</v>
      </c>
      <c r="F13907" s="1" t="s">
        <v>29267</v>
      </c>
      <c r="G13907" s="1" t="s">
        <v>32547</v>
      </c>
      <c r="S13907" t="s">
        <v>32654</v>
      </c>
    </row>
    <row r="13908" spans="1:29">
      <c r="A13908" s="2">
        <v>956</v>
      </c>
      <c r="B13908" t="s">
        <v>77</v>
      </c>
      <c r="C13908" t="s">
        <v>77</v>
      </c>
      <c r="D13908" t="s">
        <v>7638</v>
      </c>
      <c r="E13908" t="s">
        <v>77</v>
      </c>
      <c r="F13908" s="1" t="s">
        <v>29268</v>
      </c>
      <c r="G13908" s="1" t="s">
        <v>32547</v>
      </c>
      <c r="L13908" t="s">
        <v>32592</v>
      </c>
    </row>
    <row r="13909" spans="1:29">
      <c r="A13909" s="2">
        <v>954</v>
      </c>
      <c r="B13909" t="s">
        <v>6266</v>
      </c>
      <c r="C13909" t="s">
        <v>77</v>
      </c>
      <c r="D13909" t="s">
        <v>7638</v>
      </c>
      <c r="E13909" t="s">
        <v>14147</v>
      </c>
      <c r="F13909" s="1" t="s">
        <v>29269</v>
      </c>
      <c r="G13909" s="1" t="s">
        <v>32547</v>
      </c>
      <c r="O13909" t="s">
        <v>32585</v>
      </c>
    </row>
    <row r="13910" spans="1:29">
      <c r="A13910" s="2">
        <v>953</v>
      </c>
      <c r="B13910" t="s">
        <v>6267</v>
      </c>
      <c r="C13910" t="s">
        <v>77</v>
      </c>
      <c r="D13910" t="s">
        <v>7638</v>
      </c>
      <c r="E13910" t="s">
        <v>6267</v>
      </c>
      <c r="F13910" s="1" t="s">
        <v>29270</v>
      </c>
      <c r="G13910" s="1" t="s">
        <v>32547</v>
      </c>
      <c r="K13910" t="s">
        <v>32585</v>
      </c>
    </row>
    <row r="13911" spans="1:29">
      <c r="A13911" s="2">
        <v>949</v>
      </c>
      <c r="B13911" t="s">
        <v>6268</v>
      </c>
      <c r="C13911" t="s">
        <v>77</v>
      </c>
      <c r="D13911" t="s">
        <v>7638</v>
      </c>
      <c r="E13911" t="s">
        <v>14148</v>
      </c>
      <c r="F13911" s="1" t="s">
        <v>29271</v>
      </c>
      <c r="G13911" s="1" t="s">
        <v>32547</v>
      </c>
      <c r="X13911" t="s">
        <v>32585</v>
      </c>
    </row>
    <row r="13912" spans="1:29">
      <c r="A13912" s="2">
        <v>948</v>
      </c>
      <c r="B13912" t="s">
        <v>77</v>
      </c>
      <c r="C13912" t="s">
        <v>77</v>
      </c>
      <c r="D13912" t="s">
        <v>7638</v>
      </c>
      <c r="E13912" t="s">
        <v>77</v>
      </c>
      <c r="F13912" s="1" t="s">
        <v>29272</v>
      </c>
      <c r="G13912" s="1" t="s">
        <v>32547</v>
      </c>
      <c r="T13912" t="s">
        <v>32584</v>
      </c>
    </row>
    <row r="13913" spans="1:29">
      <c r="A13913" s="2">
        <v>1269</v>
      </c>
      <c r="B13913" t="s">
        <v>6269</v>
      </c>
      <c r="C13913" t="s">
        <v>7422</v>
      </c>
      <c r="D13913" t="s">
        <v>7638</v>
      </c>
      <c r="E13913" t="s">
        <v>14149</v>
      </c>
      <c r="F13913" s="1" t="s">
        <v>29273</v>
      </c>
      <c r="G13913" s="1" t="s">
        <v>32547</v>
      </c>
      <c r="S13913" t="s">
        <v>32655</v>
      </c>
    </row>
    <row r="13914" spans="1:29">
      <c r="A13914" s="2">
        <v>1270</v>
      </c>
      <c r="B13914" t="s">
        <v>6270</v>
      </c>
      <c r="C13914" t="s">
        <v>7418</v>
      </c>
      <c r="D13914" t="s">
        <v>7639</v>
      </c>
      <c r="E13914" t="s">
        <v>14150</v>
      </c>
      <c r="F13914" s="1" t="s">
        <v>29274</v>
      </c>
      <c r="G13914" s="1" t="s">
        <v>32547</v>
      </c>
      <c r="S13914" t="s">
        <v>32654</v>
      </c>
    </row>
    <row r="13915" spans="1:29">
      <c r="A13915" s="2">
        <v>1271</v>
      </c>
      <c r="B13915" t="s">
        <v>77</v>
      </c>
      <c r="C13915" t="s">
        <v>77</v>
      </c>
      <c r="D13915" t="s">
        <v>7638</v>
      </c>
      <c r="E13915" t="s">
        <v>77</v>
      </c>
      <c r="F13915" s="1" t="s">
        <v>29275</v>
      </c>
      <c r="G13915" s="1" t="s">
        <v>32547</v>
      </c>
      <c r="L13915" t="s">
        <v>32600</v>
      </c>
    </row>
    <row r="13916" spans="1:29">
      <c r="A13916" s="2">
        <v>1535</v>
      </c>
      <c r="B13916" t="s">
        <v>77</v>
      </c>
      <c r="C13916" t="s">
        <v>77</v>
      </c>
      <c r="D13916" t="s">
        <v>7638</v>
      </c>
      <c r="E13916" t="s">
        <v>77</v>
      </c>
      <c r="F13916" s="1" t="s">
        <v>29276</v>
      </c>
      <c r="G13916" s="1" t="s">
        <v>32547</v>
      </c>
      <c r="I13916" t="s">
        <v>32553</v>
      </c>
    </row>
    <row r="13917" spans="1:29">
      <c r="A13917" s="2">
        <v>1521</v>
      </c>
      <c r="B13917" t="s">
        <v>6271</v>
      </c>
      <c r="C13917" t="s">
        <v>77</v>
      </c>
      <c r="D13917" t="s">
        <v>7638</v>
      </c>
      <c r="E13917" t="s">
        <v>14151</v>
      </c>
      <c r="F13917" s="1" t="s">
        <v>29277</v>
      </c>
      <c r="G13917" s="1" t="s">
        <v>32547</v>
      </c>
      <c r="S13917" t="s">
        <v>32655</v>
      </c>
    </row>
    <row r="13918" spans="1:29">
      <c r="A13918" s="2">
        <v>1522</v>
      </c>
      <c r="B13918" t="s">
        <v>77</v>
      </c>
      <c r="C13918" t="s">
        <v>77</v>
      </c>
      <c r="D13918" t="s">
        <v>7638</v>
      </c>
      <c r="E13918" t="s">
        <v>77</v>
      </c>
      <c r="F13918" s="1" t="s">
        <v>29278</v>
      </c>
      <c r="G13918" s="1" t="s">
        <v>32547</v>
      </c>
      <c r="AC13918" t="s">
        <v>32585</v>
      </c>
    </row>
    <row r="13919" spans="1:29">
      <c r="A13919" s="2">
        <v>1523</v>
      </c>
      <c r="B13919" t="s">
        <v>77</v>
      </c>
      <c r="C13919" t="s">
        <v>77</v>
      </c>
      <c r="D13919" t="s">
        <v>7638</v>
      </c>
      <c r="E13919" t="s">
        <v>77</v>
      </c>
      <c r="F13919" s="1" t="s">
        <v>29279</v>
      </c>
      <c r="G13919" s="1" t="s">
        <v>32547</v>
      </c>
      <c r="S13919" t="s">
        <v>32655</v>
      </c>
    </row>
    <row r="13920" spans="1:29">
      <c r="A13920" s="2">
        <v>1526</v>
      </c>
      <c r="B13920" t="s">
        <v>6272</v>
      </c>
      <c r="C13920" t="s">
        <v>77</v>
      </c>
      <c r="D13920" t="s">
        <v>7638</v>
      </c>
      <c r="E13920" t="s">
        <v>14152</v>
      </c>
      <c r="F13920" s="1" t="s">
        <v>29280</v>
      </c>
      <c r="G13920" s="1" t="s">
        <v>32547</v>
      </c>
      <c r="S13920" t="s">
        <v>32654</v>
      </c>
    </row>
    <row r="13921" spans="1:35">
      <c r="A13921" s="2">
        <v>1531</v>
      </c>
      <c r="B13921" t="s">
        <v>77</v>
      </c>
      <c r="C13921" t="s">
        <v>77</v>
      </c>
      <c r="D13921" t="s">
        <v>7638</v>
      </c>
      <c r="E13921" t="s">
        <v>77</v>
      </c>
      <c r="F13921" s="1" t="s">
        <v>29281</v>
      </c>
      <c r="G13921" s="1" t="s">
        <v>32547</v>
      </c>
      <c r="I13921" t="s">
        <v>32559</v>
      </c>
    </row>
    <row r="13922" spans="1:35">
      <c r="A13922" s="2">
        <v>1532</v>
      </c>
      <c r="B13922" t="s">
        <v>6273</v>
      </c>
      <c r="C13922" t="s">
        <v>77</v>
      </c>
      <c r="D13922" t="s">
        <v>7638</v>
      </c>
      <c r="E13922" t="s">
        <v>14153</v>
      </c>
      <c r="F13922" s="1" t="s">
        <v>29282</v>
      </c>
      <c r="G13922" s="1" t="s">
        <v>32547</v>
      </c>
      <c r="I13922" t="s">
        <v>32553</v>
      </c>
    </row>
    <row r="13923" spans="1:35">
      <c r="A13923" s="2">
        <v>1536</v>
      </c>
      <c r="B13923" t="s">
        <v>77</v>
      </c>
      <c r="C13923" t="s">
        <v>77</v>
      </c>
      <c r="D13923" t="s">
        <v>7638</v>
      </c>
      <c r="E13923" t="s">
        <v>77</v>
      </c>
      <c r="F13923" s="1" t="s">
        <v>29283</v>
      </c>
      <c r="G13923" s="1" t="s">
        <v>32547</v>
      </c>
      <c r="S13923" t="s">
        <v>32654</v>
      </c>
    </row>
    <row r="13924" spans="1:35">
      <c r="A13924" s="2">
        <v>1514</v>
      </c>
      <c r="B13924" t="s">
        <v>6274</v>
      </c>
      <c r="C13924" t="s">
        <v>7418</v>
      </c>
      <c r="D13924" t="s">
        <v>7638</v>
      </c>
      <c r="E13924" t="s">
        <v>14154</v>
      </c>
      <c r="F13924" s="1" t="s">
        <v>29284</v>
      </c>
      <c r="G13924" s="1" t="s">
        <v>32547</v>
      </c>
      <c r="S13924" t="s">
        <v>32655</v>
      </c>
    </row>
    <row r="13925" spans="1:35">
      <c r="A13925" s="2">
        <v>1537</v>
      </c>
      <c r="B13925" t="s">
        <v>77</v>
      </c>
      <c r="C13925" t="s">
        <v>77</v>
      </c>
      <c r="D13925" t="s">
        <v>7638</v>
      </c>
      <c r="E13925" t="s">
        <v>77</v>
      </c>
      <c r="F13925" s="1" t="s">
        <v>29285</v>
      </c>
      <c r="G13925" s="1" t="s">
        <v>32547</v>
      </c>
      <c r="J13925" t="s">
        <v>32585</v>
      </c>
    </row>
    <row r="13926" spans="1:35">
      <c r="A13926" s="2">
        <v>1540</v>
      </c>
      <c r="B13926" t="s">
        <v>77</v>
      </c>
      <c r="C13926" t="s">
        <v>77</v>
      </c>
      <c r="D13926" t="s">
        <v>7650</v>
      </c>
      <c r="E13926" t="s">
        <v>77</v>
      </c>
      <c r="F13926" s="1" t="s">
        <v>29286</v>
      </c>
      <c r="G13926" s="1" t="s">
        <v>32547</v>
      </c>
      <c r="I13926" t="s">
        <v>32553</v>
      </c>
    </row>
    <row r="13927" spans="1:35">
      <c r="A13927" s="2">
        <v>1543</v>
      </c>
      <c r="B13927" t="s">
        <v>6275</v>
      </c>
      <c r="C13927" t="s">
        <v>77</v>
      </c>
      <c r="D13927" t="s">
        <v>7638</v>
      </c>
      <c r="E13927" t="s">
        <v>14155</v>
      </c>
      <c r="F13927" s="1" t="s">
        <v>29287</v>
      </c>
      <c r="G13927" s="1" t="s">
        <v>32547</v>
      </c>
      <c r="I13927" t="s">
        <v>32553</v>
      </c>
    </row>
    <row r="13928" spans="1:35">
      <c r="A13928" s="2">
        <v>1550</v>
      </c>
      <c r="B13928" t="s">
        <v>77</v>
      </c>
      <c r="C13928" t="s">
        <v>77</v>
      </c>
      <c r="D13928" t="s">
        <v>7650</v>
      </c>
      <c r="E13928" t="s">
        <v>77</v>
      </c>
      <c r="F13928" s="1" t="s">
        <v>29288</v>
      </c>
      <c r="G13928" s="1" t="s">
        <v>32547</v>
      </c>
      <c r="I13928" t="s">
        <v>32563</v>
      </c>
    </row>
    <row r="13929" spans="1:35">
      <c r="A13929" s="2">
        <v>1552</v>
      </c>
      <c r="B13929" t="s">
        <v>77</v>
      </c>
      <c r="C13929" t="s">
        <v>77</v>
      </c>
      <c r="D13929" t="s">
        <v>7650</v>
      </c>
      <c r="E13929" t="s">
        <v>77</v>
      </c>
      <c r="F13929" s="1" t="s">
        <v>29289</v>
      </c>
      <c r="G13929" s="1" t="s">
        <v>32547</v>
      </c>
      <c r="I13929" t="s">
        <v>32553</v>
      </c>
    </row>
    <row r="13930" spans="1:35">
      <c r="A13930" s="2">
        <v>1554</v>
      </c>
      <c r="B13930" t="s">
        <v>77</v>
      </c>
      <c r="C13930" t="s">
        <v>77</v>
      </c>
      <c r="D13930" t="s">
        <v>7638</v>
      </c>
      <c r="E13930" t="s">
        <v>77</v>
      </c>
      <c r="F13930" s="1" t="s">
        <v>29290</v>
      </c>
      <c r="G13930" s="1" t="s">
        <v>32547</v>
      </c>
      <c r="S13930" t="s">
        <v>32655</v>
      </c>
    </row>
    <row r="13931" spans="1:35">
      <c r="A13931" s="2">
        <v>1517</v>
      </c>
      <c r="B13931" t="s">
        <v>77</v>
      </c>
      <c r="C13931" t="s">
        <v>77</v>
      </c>
      <c r="D13931" t="s">
        <v>7638</v>
      </c>
      <c r="E13931" t="s">
        <v>77</v>
      </c>
      <c r="F13931" s="1" t="s">
        <v>29291</v>
      </c>
      <c r="G13931" s="1" t="s">
        <v>32547</v>
      </c>
      <c r="L13931" t="s">
        <v>32591</v>
      </c>
    </row>
    <row r="13932" spans="1:35">
      <c r="A13932" s="2">
        <v>1513</v>
      </c>
      <c r="B13932" t="s">
        <v>6276</v>
      </c>
      <c r="C13932" t="s">
        <v>7531</v>
      </c>
      <c r="D13932" t="s">
        <v>7638</v>
      </c>
      <c r="E13932" t="s">
        <v>14156</v>
      </c>
      <c r="F13932" s="1" t="s">
        <v>29292</v>
      </c>
      <c r="G13932" s="1" t="s">
        <v>32547</v>
      </c>
      <c r="AI13932" t="s">
        <v>32584</v>
      </c>
    </row>
    <row r="13933" spans="1:35">
      <c r="A13933" s="2">
        <v>1273</v>
      </c>
      <c r="B13933" t="s">
        <v>77</v>
      </c>
      <c r="C13933" t="s">
        <v>77</v>
      </c>
      <c r="D13933" t="s">
        <v>7650</v>
      </c>
      <c r="E13933" t="s">
        <v>77</v>
      </c>
      <c r="F13933" s="1" t="s">
        <v>29293</v>
      </c>
      <c r="G13933" s="1" t="s">
        <v>32547</v>
      </c>
      <c r="I13933" t="s">
        <v>32564</v>
      </c>
    </row>
    <row r="13934" spans="1:35">
      <c r="A13934" s="2">
        <v>1485</v>
      </c>
      <c r="B13934" t="s">
        <v>77</v>
      </c>
      <c r="C13934" t="s">
        <v>77</v>
      </c>
      <c r="D13934" t="s">
        <v>7638</v>
      </c>
      <c r="E13934" t="s">
        <v>77</v>
      </c>
      <c r="F13934" s="1" t="s">
        <v>29294</v>
      </c>
      <c r="G13934" s="1" t="s">
        <v>32547</v>
      </c>
      <c r="S13934" t="s">
        <v>32655</v>
      </c>
    </row>
    <row r="13935" spans="1:35">
      <c r="A13935" s="2">
        <v>1458</v>
      </c>
      <c r="B13935" t="s">
        <v>77</v>
      </c>
      <c r="C13935" t="s">
        <v>77</v>
      </c>
      <c r="D13935" t="s">
        <v>7651</v>
      </c>
      <c r="E13935" t="s">
        <v>77</v>
      </c>
      <c r="F13935" s="1" t="s">
        <v>29295</v>
      </c>
      <c r="G13935" s="1" t="s">
        <v>32547</v>
      </c>
      <c r="L13935" t="s">
        <v>32591</v>
      </c>
    </row>
    <row r="13936" spans="1:35">
      <c r="A13936" s="2">
        <v>1459</v>
      </c>
      <c r="B13936" t="s">
        <v>77</v>
      </c>
      <c r="C13936" t="s">
        <v>7442</v>
      </c>
      <c r="D13936" t="s">
        <v>7638</v>
      </c>
      <c r="E13936" t="s">
        <v>77</v>
      </c>
      <c r="F13936" s="1" t="s">
        <v>29296</v>
      </c>
      <c r="G13936" s="1" t="s">
        <v>32547</v>
      </c>
      <c r="I13936" t="s">
        <v>32553</v>
      </c>
    </row>
    <row r="13937" spans="1:22">
      <c r="A13937" s="2">
        <v>1468</v>
      </c>
      <c r="B13937" t="s">
        <v>77</v>
      </c>
      <c r="C13937" t="s">
        <v>7450</v>
      </c>
      <c r="D13937" t="s">
        <v>7637</v>
      </c>
      <c r="E13937" t="s">
        <v>77</v>
      </c>
      <c r="F13937" s="1" t="s">
        <v>29297</v>
      </c>
      <c r="G13937" s="1" t="s">
        <v>32547</v>
      </c>
      <c r="V13937" t="s">
        <v>32585</v>
      </c>
    </row>
    <row r="13938" spans="1:22">
      <c r="A13938" s="2">
        <v>1470</v>
      </c>
      <c r="B13938" t="s">
        <v>6277</v>
      </c>
      <c r="C13938" t="s">
        <v>7456</v>
      </c>
      <c r="D13938" t="s">
        <v>7638</v>
      </c>
      <c r="E13938" t="s">
        <v>14157</v>
      </c>
      <c r="F13938" s="1" t="s">
        <v>29298</v>
      </c>
      <c r="G13938" s="1" t="s">
        <v>32547</v>
      </c>
      <c r="S13938" t="s">
        <v>32655</v>
      </c>
    </row>
    <row r="13939" spans="1:22">
      <c r="A13939" s="2">
        <v>1473</v>
      </c>
      <c r="B13939" t="s">
        <v>77</v>
      </c>
      <c r="C13939" t="s">
        <v>77</v>
      </c>
      <c r="D13939" t="s">
        <v>7638</v>
      </c>
      <c r="E13939" t="s">
        <v>77</v>
      </c>
      <c r="F13939" s="1" t="s">
        <v>29299</v>
      </c>
      <c r="G13939" s="1" t="s">
        <v>32547</v>
      </c>
      <c r="R13939" t="s">
        <v>32585</v>
      </c>
    </row>
    <row r="13940" spans="1:22">
      <c r="A13940" s="2">
        <v>1475</v>
      </c>
      <c r="B13940" t="s">
        <v>77</v>
      </c>
      <c r="C13940" t="s">
        <v>77</v>
      </c>
      <c r="D13940" t="s">
        <v>7638</v>
      </c>
      <c r="E13940" t="s">
        <v>77</v>
      </c>
      <c r="F13940" s="1" t="s">
        <v>29300</v>
      </c>
      <c r="G13940" s="1" t="s">
        <v>32547</v>
      </c>
      <c r="S13940" t="s">
        <v>32654</v>
      </c>
    </row>
    <row r="13941" spans="1:22">
      <c r="A13941" s="2">
        <v>1492</v>
      </c>
      <c r="B13941" t="s">
        <v>77</v>
      </c>
      <c r="C13941" t="s">
        <v>77</v>
      </c>
      <c r="D13941" t="s">
        <v>7649</v>
      </c>
      <c r="E13941" t="s">
        <v>77</v>
      </c>
      <c r="F13941" s="1" t="s">
        <v>29301</v>
      </c>
      <c r="G13941" s="1" t="s">
        <v>32547</v>
      </c>
      <c r="L13941" t="s">
        <v>32591</v>
      </c>
    </row>
    <row r="13942" spans="1:22">
      <c r="A13942" s="2">
        <v>1512</v>
      </c>
      <c r="B13942" t="s">
        <v>77</v>
      </c>
      <c r="C13942" t="s">
        <v>77</v>
      </c>
      <c r="D13942" t="s">
        <v>7639</v>
      </c>
      <c r="E13942" t="s">
        <v>77</v>
      </c>
      <c r="F13942" s="1" t="s">
        <v>29302</v>
      </c>
      <c r="G13942" s="1" t="s">
        <v>32547</v>
      </c>
      <c r="S13942" t="s">
        <v>32655</v>
      </c>
    </row>
    <row r="13943" spans="1:22">
      <c r="A13943" s="2">
        <v>1494</v>
      </c>
      <c r="B13943" t="s">
        <v>77</v>
      </c>
      <c r="C13943" t="s">
        <v>7425</v>
      </c>
      <c r="D13943" t="s">
        <v>7638</v>
      </c>
      <c r="E13943" t="s">
        <v>77</v>
      </c>
      <c r="F13943" s="1" t="s">
        <v>29303</v>
      </c>
      <c r="G13943" s="1" t="s">
        <v>32547</v>
      </c>
      <c r="L13943" t="s">
        <v>32600</v>
      </c>
    </row>
    <row r="13944" spans="1:22">
      <c r="A13944" s="2">
        <v>1497</v>
      </c>
      <c r="B13944" t="s">
        <v>77</v>
      </c>
      <c r="C13944" t="s">
        <v>77</v>
      </c>
      <c r="D13944" t="s">
        <v>7652</v>
      </c>
      <c r="E13944" t="s">
        <v>77</v>
      </c>
      <c r="F13944" s="1" t="s">
        <v>29304</v>
      </c>
      <c r="G13944" s="1" t="s">
        <v>32547</v>
      </c>
      <c r="L13944" t="s">
        <v>32597</v>
      </c>
    </row>
    <row r="13945" spans="1:22">
      <c r="A13945" s="2">
        <v>1498</v>
      </c>
      <c r="B13945" t="s">
        <v>77</v>
      </c>
      <c r="C13945" t="s">
        <v>77</v>
      </c>
      <c r="D13945" t="s">
        <v>7638</v>
      </c>
      <c r="E13945" t="s">
        <v>77</v>
      </c>
      <c r="F13945" s="1" t="s">
        <v>29305</v>
      </c>
      <c r="G13945" s="1" t="s">
        <v>32547</v>
      </c>
      <c r="L13945" t="s">
        <v>32593</v>
      </c>
    </row>
    <row r="13946" spans="1:22">
      <c r="A13946" s="2">
        <v>1501</v>
      </c>
      <c r="B13946" t="s">
        <v>77</v>
      </c>
      <c r="C13946" t="s">
        <v>77</v>
      </c>
      <c r="D13946" t="s">
        <v>7638</v>
      </c>
      <c r="E13946" t="s">
        <v>77</v>
      </c>
      <c r="F13946" s="1" t="s">
        <v>29306</v>
      </c>
      <c r="G13946" s="1" t="s">
        <v>32547</v>
      </c>
      <c r="I13946" t="s">
        <v>32553</v>
      </c>
    </row>
    <row r="13947" spans="1:22">
      <c r="A13947" s="2">
        <v>1502</v>
      </c>
      <c r="B13947" t="s">
        <v>77</v>
      </c>
      <c r="C13947" t="s">
        <v>77</v>
      </c>
      <c r="D13947" t="s">
        <v>7638</v>
      </c>
      <c r="E13947" t="s">
        <v>77</v>
      </c>
      <c r="F13947" s="1" t="s">
        <v>29307</v>
      </c>
      <c r="G13947" s="1" t="s">
        <v>32547</v>
      </c>
      <c r="L13947" t="s">
        <v>32592</v>
      </c>
    </row>
    <row r="13948" spans="1:22">
      <c r="A13948" s="2">
        <v>1505</v>
      </c>
      <c r="B13948" t="s">
        <v>77</v>
      </c>
      <c r="C13948" t="s">
        <v>77</v>
      </c>
      <c r="D13948" t="s">
        <v>7638</v>
      </c>
      <c r="E13948" t="s">
        <v>77</v>
      </c>
      <c r="F13948" s="1" t="s">
        <v>29308</v>
      </c>
      <c r="G13948" s="1" t="s">
        <v>32547</v>
      </c>
      <c r="L13948" t="s">
        <v>32593</v>
      </c>
    </row>
    <row r="13949" spans="1:22">
      <c r="A13949" s="2">
        <v>1555</v>
      </c>
      <c r="B13949" t="s">
        <v>77</v>
      </c>
      <c r="C13949" t="s">
        <v>77</v>
      </c>
      <c r="D13949" t="s">
        <v>7650</v>
      </c>
      <c r="E13949" t="s">
        <v>77</v>
      </c>
      <c r="F13949" s="1" t="s">
        <v>29309</v>
      </c>
      <c r="G13949" s="1" t="s">
        <v>32547</v>
      </c>
      <c r="I13949" t="s">
        <v>32555</v>
      </c>
    </row>
    <row r="13950" spans="1:22">
      <c r="A13950" s="2">
        <v>1566</v>
      </c>
      <c r="B13950" t="s">
        <v>77</v>
      </c>
      <c r="C13950" t="s">
        <v>77</v>
      </c>
      <c r="D13950" t="s">
        <v>7651</v>
      </c>
      <c r="E13950" t="s">
        <v>77</v>
      </c>
      <c r="F13950" s="1" t="s">
        <v>29310</v>
      </c>
      <c r="G13950" s="1" t="s">
        <v>32547</v>
      </c>
      <c r="I13950" t="s">
        <v>32561</v>
      </c>
    </row>
    <row r="13951" spans="1:22">
      <c r="A13951" s="2">
        <v>1567</v>
      </c>
      <c r="B13951" t="s">
        <v>77</v>
      </c>
      <c r="C13951" t="s">
        <v>77</v>
      </c>
      <c r="D13951" t="s">
        <v>7638</v>
      </c>
      <c r="E13951" t="s">
        <v>77</v>
      </c>
      <c r="F13951" s="1" t="s">
        <v>29311</v>
      </c>
      <c r="G13951" s="1" t="s">
        <v>32547</v>
      </c>
      <c r="I13951" t="s">
        <v>32570</v>
      </c>
    </row>
    <row r="13952" spans="1:22">
      <c r="A13952" s="2">
        <v>1646</v>
      </c>
      <c r="C13952" t="s">
        <v>77</v>
      </c>
      <c r="D13952" t="s">
        <v>7638</v>
      </c>
      <c r="E13952" t="s">
        <v>14158</v>
      </c>
      <c r="F13952" s="1" t="s">
        <v>29312</v>
      </c>
      <c r="G13952" s="1" t="s">
        <v>32547</v>
      </c>
      <c r="K13952" t="s">
        <v>32585</v>
      </c>
    </row>
    <row r="13953" spans="1:32">
      <c r="A13953" s="2">
        <v>1624</v>
      </c>
      <c r="B13953" t="s">
        <v>77</v>
      </c>
      <c r="C13953" t="s">
        <v>77</v>
      </c>
      <c r="D13953" t="s">
        <v>7638</v>
      </c>
      <c r="E13953" t="s">
        <v>77</v>
      </c>
      <c r="F13953" s="1" t="s">
        <v>29313</v>
      </c>
      <c r="G13953" s="1" t="s">
        <v>32547</v>
      </c>
      <c r="AF13953" t="s">
        <v>32584</v>
      </c>
    </row>
    <row r="13954" spans="1:32">
      <c r="A13954" s="2">
        <v>1630</v>
      </c>
      <c r="C13954" t="s">
        <v>77</v>
      </c>
      <c r="D13954" t="s">
        <v>7638</v>
      </c>
      <c r="E13954" t="s">
        <v>14159</v>
      </c>
      <c r="F13954" s="1" t="s">
        <v>29314</v>
      </c>
      <c r="G13954" s="1" t="s">
        <v>32547</v>
      </c>
      <c r="S13954" t="s">
        <v>32654</v>
      </c>
    </row>
    <row r="13955" spans="1:32">
      <c r="A13955" s="2">
        <v>1631</v>
      </c>
      <c r="B13955" t="s">
        <v>6278</v>
      </c>
      <c r="C13955" t="s">
        <v>77</v>
      </c>
      <c r="D13955" t="s">
        <v>7638</v>
      </c>
      <c r="E13955" t="s">
        <v>14160</v>
      </c>
      <c r="F13955" s="1" t="s">
        <v>29315</v>
      </c>
      <c r="G13955" s="1" t="s">
        <v>32547</v>
      </c>
      <c r="Y13955" t="s">
        <v>32585</v>
      </c>
    </row>
    <row r="13956" spans="1:32">
      <c r="A13956" s="2">
        <v>1632</v>
      </c>
      <c r="B13956" t="s">
        <v>6279</v>
      </c>
      <c r="C13956" t="s">
        <v>7425</v>
      </c>
      <c r="D13956" t="s">
        <v>7638</v>
      </c>
      <c r="E13956" t="s">
        <v>14161</v>
      </c>
      <c r="F13956" s="1" t="s">
        <v>29316</v>
      </c>
      <c r="G13956" s="1" t="s">
        <v>32547</v>
      </c>
      <c r="S13956" t="s">
        <v>32654</v>
      </c>
    </row>
    <row r="13957" spans="1:32">
      <c r="A13957" s="2">
        <v>1637</v>
      </c>
      <c r="B13957" t="s">
        <v>77</v>
      </c>
      <c r="C13957" t="s">
        <v>77</v>
      </c>
      <c r="D13957" t="s">
        <v>7638</v>
      </c>
      <c r="E13957" t="s">
        <v>77</v>
      </c>
      <c r="F13957" s="1" t="s">
        <v>29317</v>
      </c>
      <c r="G13957" s="1" t="s">
        <v>32547</v>
      </c>
      <c r="I13957" t="s">
        <v>32560</v>
      </c>
    </row>
    <row r="13958" spans="1:32">
      <c r="A13958" s="2">
        <v>1642</v>
      </c>
      <c r="B13958" t="s">
        <v>77</v>
      </c>
      <c r="C13958" t="s">
        <v>77</v>
      </c>
      <c r="D13958" t="s">
        <v>7638</v>
      </c>
      <c r="E13958" t="s">
        <v>77</v>
      </c>
      <c r="F13958" s="1" t="s">
        <v>29318</v>
      </c>
      <c r="G13958" s="1" t="s">
        <v>32547</v>
      </c>
      <c r="I13958" t="s">
        <v>32570</v>
      </c>
    </row>
    <row r="13959" spans="1:32">
      <c r="A13959" s="2">
        <v>1647</v>
      </c>
      <c r="B13959" t="s">
        <v>77</v>
      </c>
      <c r="C13959" t="s">
        <v>77</v>
      </c>
      <c r="D13959" t="s">
        <v>7639</v>
      </c>
      <c r="E13959" t="s">
        <v>77</v>
      </c>
      <c r="F13959" s="1" t="s">
        <v>29319</v>
      </c>
      <c r="G13959" s="1" t="s">
        <v>32547</v>
      </c>
      <c r="N13959" t="s">
        <v>32585</v>
      </c>
    </row>
    <row r="13960" spans="1:32">
      <c r="A13960" s="2">
        <v>1572</v>
      </c>
      <c r="B13960" t="s">
        <v>77</v>
      </c>
      <c r="C13960" t="s">
        <v>77</v>
      </c>
      <c r="D13960" t="s">
        <v>7638</v>
      </c>
      <c r="E13960" t="s">
        <v>77</v>
      </c>
      <c r="F13960" s="1" t="s">
        <v>29320</v>
      </c>
      <c r="G13960" s="1" t="s">
        <v>32547</v>
      </c>
      <c r="I13960" t="s">
        <v>32553</v>
      </c>
    </row>
    <row r="13961" spans="1:32">
      <c r="A13961" s="2">
        <v>1653</v>
      </c>
      <c r="B13961" t="s">
        <v>77</v>
      </c>
      <c r="C13961" t="s">
        <v>77</v>
      </c>
      <c r="D13961" t="s">
        <v>7640</v>
      </c>
      <c r="E13961" t="s">
        <v>77</v>
      </c>
      <c r="F13961" s="1" t="s">
        <v>29321</v>
      </c>
      <c r="G13961" s="1" t="s">
        <v>32547</v>
      </c>
      <c r="V13961" t="s">
        <v>32585</v>
      </c>
    </row>
    <row r="13962" spans="1:32">
      <c r="A13962" s="2">
        <v>1658</v>
      </c>
      <c r="B13962" t="s">
        <v>6280</v>
      </c>
      <c r="C13962" t="s">
        <v>77</v>
      </c>
      <c r="D13962" t="s">
        <v>7638</v>
      </c>
      <c r="E13962" t="s">
        <v>14162</v>
      </c>
      <c r="F13962" s="1" t="s">
        <v>29322</v>
      </c>
      <c r="G13962" s="1" t="s">
        <v>32547</v>
      </c>
      <c r="AA13962" t="s">
        <v>32584</v>
      </c>
    </row>
    <row r="13963" spans="1:32">
      <c r="A13963" s="2">
        <v>1659</v>
      </c>
      <c r="B13963" t="s">
        <v>6281</v>
      </c>
      <c r="C13963" t="s">
        <v>77</v>
      </c>
      <c r="D13963" t="s">
        <v>7638</v>
      </c>
      <c r="E13963" t="s">
        <v>14163</v>
      </c>
      <c r="F13963" s="1" t="s">
        <v>29323</v>
      </c>
      <c r="G13963" s="1" t="s">
        <v>32547</v>
      </c>
      <c r="O13963" t="s">
        <v>32585</v>
      </c>
    </row>
    <row r="13964" spans="1:32">
      <c r="A13964" s="2">
        <v>1661</v>
      </c>
      <c r="B13964" t="s">
        <v>6282</v>
      </c>
      <c r="C13964" t="s">
        <v>77</v>
      </c>
      <c r="D13964" t="s">
        <v>7639</v>
      </c>
      <c r="E13964" t="s">
        <v>14164</v>
      </c>
      <c r="F13964" s="1" t="s">
        <v>29324</v>
      </c>
      <c r="G13964" s="1" t="s">
        <v>32547</v>
      </c>
      <c r="S13964" t="s">
        <v>32655</v>
      </c>
    </row>
    <row r="13965" spans="1:32">
      <c r="A13965" s="2">
        <v>1664</v>
      </c>
      <c r="B13965" t="s">
        <v>6283</v>
      </c>
      <c r="C13965" t="s">
        <v>7456</v>
      </c>
      <c r="D13965" t="s">
        <v>7638</v>
      </c>
      <c r="E13965" t="s">
        <v>14165</v>
      </c>
      <c r="F13965" s="1" t="s">
        <v>29325</v>
      </c>
      <c r="G13965" s="1" t="s">
        <v>32547</v>
      </c>
      <c r="S13965" t="s">
        <v>32655</v>
      </c>
    </row>
    <row r="13966" spans="1:32">
      <c r="A13966" s="2">
        <v>1667</v>
      </c>
      <c r="B13966" t="s">
        <v>77</v>
      </c>
      <c r="C13966" t="s">
        <v>77</v>
      </c>
      <c r="D13966" t="s">
        <v>7638</v>
      </c>
      <c r="E13966" t="s">
        <v>77</v>
      </c>
      <c r="F13966" s="1" t="s">
        <v>29326</v>
      </c>
      <c r="G13966" s="1" t="s">
        <v>32547</v>
      </c>
      <c r="I13966" t="s">
        <v>32551</v>
      </c>
    </row>
    <row r="13967" spans="1:32">
      <c r="A13967" s="2">
        <v>1620</v>
      </c>
      <c r="B13967" t="s">
        <v>77</v>
      </c>
      <c r="C13967" t="s">
        <v>77</v>
      </c>
      <c r="D13967" t="s">
        <v>7638</v>
      </c>
      <c r="E13967" t="s">
        <v>77</v>
      </c>
      <c r="F13967" s="1" t="s">
        <v>29327</v>
      </c>
      <c r="G13967" s="1" t="s">
        <v>32547</v>
      </c>
      <c r="L13967" t="s">
        <v>32591</v>
      </c>
    </row>
    <row r="13968" spans="1:32">
      <c r="A13968" s="2">
        <v>1618</v>
      </c>
      <c r="B13968" t="s">
        <v>77</v>
      </c>
      <c r="C13968" t="s">
        <v>77</v>
      </c>
      <c r="D13968" t="s">
        <v>7651</v>
      </c>
      <c r="E13968" t="s">
        <v>77</v>
      </c>
      <c r="F13968" s="1" t="s">
        <v>29328</v>
      </c>
      <c r="G13968" s="1" t="s">
        <v>32547</v>
      </c>
      <c r="I13968" t="s">
        <v>32563</v>
      </c>
    </row>
    <row r="13969" spans="1:38">
      <c r="A13969" s="2">
        <v>1610</v>
      </c>
      <c r="B13969" t="s">
        <v>6284</v>
      </c>
      <c r="C13969" t="s">
        <v>7512</v>
      </c>
      <c r="D13969" t="s">
        <v>7642</v>
      </c>
      <c r="E13969" t="s">
        <v>14166</v>
      </c>
      <c r="F13969" s="1" t="s">
        <v>29329</v>
      </c>
      <c r="G13969" s="1" t="s">
        <v>32547</v>
      </c>
      <c r="P13969" t="s">
        <v>32645</v>
      </c>
    </row>
    <row r="13970" spans="1:38">
      <c r="A13970" s="2">
        <v>1605</v>
      </c>
      <c r="B13970" t="s">
        <v>77</v>
      </c>
      <c r="C13970" t="s">
        <v>77</v>
      </c>
      <c r="D13970" t="s">
        <v>7638</v>
      </c>
      <c r="E13970" t="s">
        <v>77</v>
      </c>
      <c r="F13970" s="1" t="s">
        <v>29330</v>
      </c>
      <c r="G13970" s="1" t="s">
        <v>32547</v>
      </c>
      <c r="P13970" t="s">
        <v>32645</v>
      </c>
    </row>
    <row r="13971" spans="1:38">
      <c r="A13971" s="2">
        <v>1602</v>
      </c>
      <c r="B13971" t="s">
        <v>6285</v>
      </c>
      <c r="C13971" t="s">
        <v>7422</v>
      </c>
      <c r="D13971" t="s">
        <v>7638</v>
      </c>
      <c r="E13971" t="s">
        <v>14167</v>
      </c>
      <c r="F13971" s="1" t="s">
        <v>29331</v>
      </c>
      <c r="G13971" s="1" t="s">
        <v>32547</v>
      </c>
      <c r="P13971" t="s">
        <v>32645</v>
      </c>
    </row>
    <row r="13972" spans="1:38">
      <c r="A13972" s="2">
        <v>1600</v>
      </c>
      <c r="B13972" t="s">
        <v>77</v>
      </c>
      <c r="C13972" t="s">
        <v>77</v>
      </c>
      <c r="D13972" t="s">
        <v>7650</v>
      </c>
      <c r="E13972" t="s">
        <v>77</v>
      </c>
      <c r="F13972" s="1" t="s">
        <v>29332</v>
      </c>
      <c r="G13972" s="1" t="s">
        <v>32547</v>
      </c>
      <c r="I13972" t="s">
        <v>32558</v>
      </c>
    </row>
    <row r="13973" spans="1:38">
      <c r="A13973" s="2">
        <v>1599</v>
      </c>
      <c r="B13973" t="s">
        <v>77</v>
      </c>
      <c r="C13973" t="s">
        <v>77</v>
      </c>
      <c r="D13973" t="s">
        <v>7638</v>
      </c>
      <c r="E13973" t="s">
        <v>77</v>
      </c>
      <c r="F13973" s="1" t="s">
        <v>29333</v>
      </c>
      <c r="G13973" s="1" t="s">
        <v>32547</v>
      </c>
      <c r="AL13973" t="s">
        <v>32584</v>
      </c>
    </row>
    <row r="13974" spans="1:38">
      <c r="A13974" s="2">
        <v>1598</v>
      </c>
      <c r="B13974" t="s">
        <v>77</v>
      </c>
      <c r="C13974" t="s">
        <v>77</v>
      </c>
      <c r="D13974" t="s">
        <v>7638</v>
      </c>
      <c r="E13974" t="s">
        <v>77</v>
      </c>
      <c r="F13974" s="1" t="s">
        <v>29334</v>
      </c>
      <c r="G13974" s="1" t="s">
        <v>32547</v>
      </c>
      <c r="S13974" t="s">
        <v>32655</v>
      </c>
    </row>
    <row r="13975" spans="1:38">
      <c r="A13975" s="2">
        <v>1597</v>
      </c>
      <c r="B13975" t="s">
        <v>77</v>
      </c>
      <c r="C13975" t="s">
        <v>77</v>
      </c>
      <c r="D13975" t="s">
        <v>7638</v>
      </c>
      <c r="E13975" t="s">
        <v>77</v>
      </c>
      <c r="F13975" s="1" t="s">
        <v>29335</v>
      </c>
      <c r="G13975" s="1" t="s">
        <v>32547</v>
      </c>
      <c r="L13975" t="s">
        <v>32597</v>
      </c>
    </row>
    <row r="13976" spans="1:38">
      <c r="A13976" s="2">
        <v>1595</v>
      </c>
      <c r="B13976" t="s">
        <v>77</v>
      </c>
      <c r="C13976" t="s">
        <v>77</v>
      </c>
      <c r="D13976" t="s">
        <v>7638</v>
      </c>
      <c r="E13976" t="s">
        <v>77</v>
      </c>
      <c r="F13976" s="1" t="s">
        <v>29336</v>
      </c>
      <c r="G13976" s="1" t="s">
        <v>32547</v>
      </c>
      <c r="I13976" t="s">
        <v>32558</v>
      </c>
    </row>
    <row r="13977" spans="1:38">
      <c r="A13977" s="2">
        <v>1594</v>
      </c>
      <c r="B13977" t="s">
        <v>77</v>
      </c>
      <c r="C13977" t="s">
        <v>7423</v>
      </c>
      <c r="D13977" t="s">
        <v>7638</v>
      </c>
      <c r="E13977" t="s">
        <v>77</v>
      </c>
      <c r="F13977" s="1" t="s">
        <v>29337</v>
      </c>
      <c r="G13977" s="1" t="s">
        <v>32547</v>
      </c>
      <c r="M13977" t="s">
        <v>32645</v>
      </c>
    </row>
    <row r="13978" spans="1:38">
      <c r="A13978" s="2">
        <v>1592</v>
      </c>
      <c r="B13978" t="s">
        <v>77</v>
      </c>
      <c r="C13978" t="s">
        <v>77</v>
      </c>
      <c r="D13978" t="s">
        <v>7638</v>
      </c>
      <c r="E13978" t="s">
        <v>77</v>
      </c>
      <c r="F13978" s="1" t="s">
        <v>29338</v>
      </c>
      <c r="G13978" s="1" t="s">
        <v>32547</v>
      </c>
      <c r="O13978" t="s">
        <v>32585</v>
      </c>
    </row>
    <row r="13979" spans="1:38">
      <c r="A13979" s="2">
        <v>1587</v>
      </c>
      <c r="B13979" t="s">
        <v>77</v>
      </c>
      <c r="C13979" t="s">
        <v>77</v>
      </c>
      <c r="D13979" t="s">
        <v>7638</v>
      </c>
      <c r="E13979" t="s">
        <v>77</v>
      </c>
      <c r="F13979" s="1" t="s">
        <v>29339</v>
      </c>
      <c r="G13979" s="1" t="s">
        <v>32547</v>
      </c>
      <c r="P13979" t="s">
        <v>32645</v>
      </c>
    </row>
    <row r="13980" spans="1:38">
      <c r="A13980" s="2">
        <v>1583</v>
      </c>
      <c r="B13980" t="s">
        <v>77</v>
      </c>
      <c r="C13980" t="s">
        <v>77</v>
      </c>
      <c r="D13980" t="s">
        <v>7638</v>
      </c>
      <c r="E13980" t="s">
        <v>77</v>
      </c>
      <c r="F13980" s="1" t="s">
        <v>29340</v>
      </c>
      <c r="G13980" s="1" t="s">
        <v>32547</v>
      </c>
      <c r="M13980" t="s">
        <v>32644</v>
      </c>
    </row>
    <row r="13981" spans="1:38">
      <c r="A13981" s="2">
        <v>1581</v>
      </c>
      <c r="B13981" t="s">
        <v>77</v>
      </c>
      <c r="C13981" t="s">
        <v>77</v>
      </c>
      <c r="D13981" t="s">
        <v>7638</v>
      </c>
      <c r="E13981" t="s">
        <v>77</v>
      </c>
      <c r="F13981" s="1" t="s">
        <v>29341</v>
      </c>
      <c r="G13981" s="1" t="s">
        <v>32547</v>
      </c>
      <c r="S13981" t="s">
        <v>32655</v>
      </c>
    </row>
    <row r="13982" spans="1:38">
      <c r="A13982" s="2">
        <v>1580</v>
      </c>
      <c r="B13982" t="s">
        <v>77</v>
      </c>
      <c r="C13982" t="s">
        <v>77</v>
      </c>
      <c r="D13982" t="s">
        <v>7638</v>
      </c>
      <c r="E13982" t="s">
        <v>77</v>
      </c>
      <c r="F13982" s="1" t="s">
        <v>29342</v>
      </c>
      <c r="G13982" s="1" t="s">
        <v>32547</v>
      </c>
      <c r="S13982" t="s">
        <v>32655</v>
      </c>
    </row>
    <row r="13983" spans="1:38">
      <c r="A13983" s="2">
        <v>1574</v>
      </c>
      <c r="B13983" t="s">
        <v>77</v>
      </c>
      <c r="C13983" t="s">
        <v>7438</v>
      </c>
      <c r="D13983" t="s">
        <v>7638</v>
      </c>
      <c r="E13983" t="s">
        <v>77</v>
      </c>
      <c r="F13983" s="1" t="s">
        <v>29343</v>
      </c>
      <c r="G13983" s="1" t="s">
        <v>32547</v>
      </c>
      <c r="W13983" t="s">
        <v>32585</v>
      </c>
    </row>
    <row r="13984" spans="1:38">
      <c r="A13984" s="2">
        <v>1451</v>
      </c>
      <c r="B13984" t="s">
        <v>6286</v>
      </c>
      <c r="C13984" t="s">
        <v>7495</v>
      </c>
      <c r="D13984" t="s">
        <v>7638</v>
      </c>
      <c r="E13984" t="s">
        <v>14168</v>
      </c>
      <c r="F13984" s="1" t="s">
        <v>29344</v>
      </c>
      <c r="G13984" s="1" t="s">
        <v>32547</v>
      </c>
      <c r="X13984" t="s">
        <v>32584</v>
      </c>
    </row>
    <row r="13985" spans="1:29">
      <c r="A13985" s="2">
        <v>1450</v>
      </c>
      <c r="C13985" t="s">
        <v>77</v>
      </c>
      <c r="D13985" t="s">
        <v>7638</v>
      </c>
      <c r="E13985" t="s">
        <v>14169</v>
      </c>
      <c r="F13985" s="1" t="s">
        <v>29345</v>
      </c>
      <c r="G13985" s="1" t="s">
        <v>32547</v>
      </c>
      <c r="Z13985" t="s">
        <v>32585</v>
      </c>
    </row>
    <row r="13986" spans="1:29">
      <c r="A13986" s="2">
        <v>1449</v>
      </c>
      <c r="B13986" t="s">
        <v>77</v>
      </c>
      <c r="C13986" t="s">
        <v>77</v>
      </c>
      <c r="D13986" t="s">
        <v>7650</v>
      </c>
      <c r="E13986" t="s">
        <v>77</v>
      </c>
      <c r="F13986" s="1" t="s">
        <v>29346</v>
      </c>
      <c r="G13986" s="1" t="s">
        <v>32547</v>
      </c>
      <c r="I13986" t="s">
        <v>32559</v>
      </c>
    </row>
    <row r="13987" spans="1:29">
      <c r="A13987" s="2">
        <v>1315</v>
      </c>
      <c r="B13987" t="s">
        <v>6287</v>
      </c>
      <c r="C13987" t="s">
        <v>77</v>
      </c>
      <c r="D13987" t="s">
        <v>7638</v>
      </c>
      <c r="E13987" t="s">
        <v>14170</v>
      </c>
      <c r="F13987" s="1" t="s">
        <v>29347</v>
      </c>
      <c r="G13987" s="1" t="s">
        <v>32547</v>
      </c>
      <c r="S13987" t="s">
        <v>32654</v>
      </c>
    </row>
    <row r="13988" spans="1:29">
      <c r="A13988" s="2">
        <v>1305</v>
      </c>
      <c r="B13988" t="s">
        <v>77</v>
      </c>
      <c r="C13988" t="s">
        <v>77</v>
      </c>
      <c r="D13988" t="s">
        <v>7638</v>
      </c>
      <c r="E13988" t="s">
        <v>77</v>
      </c>
      <c r="F13988" s="1" t="s">
        <v>29348</v>
      </c>
      <c r="G13988" s="1" t="s">
        <v>32547</v>
      </c>
      <c r="L13988" t="s">
        <v>32591</v>
      </c>
    </row>
    <row r="13989" spans="1:29">
      <c r="A13989" s="2">
        <v>1306</v>
      </c>
      <c r="B13989" t="s">
        <v>6288</v>
      </c>
      <c r="C13989" t="s">
        <v>77</v>
      </c>
      <c r="D13989" t="s">
        <v>7638</v>
      </c>
      <c r="E13989" t="s">
        <v>14171</v>
      </c>
      <c r="F13989" s="1" t="s">
        <v>29349</v>
      </c>
      <c r="G13989" s="1" t="s">
        <v>32547</v>
      </c>
      <c r="I13989" t="s">
        <v>32553</v>
      </c>
    </row>
    <row r="13990" spans="1:29">
      <c r="A13990" s="2">
        <v>1309</v>
      </c>
      <c r="B13990" t="s">
        <v>6289</v>
      </c>
      <c r="C13990" t="s">
        <v>77</v>
      </c>
      <c r="D13990" t="s">
        <v>7639</v>
      </c>
      <c r="E13990" t="s">
        <v>14172</v>
      </c>
      <c r="F13990" s="1" t="s">
        <v>29350</v>
      </c>
      <c r="G13990" s="1" t="s">
        <v>32547</v>
      </c>
      <c r="AC13990" t="s">
        <v>32585</v>
      </c>
    </row>
    <row r="13991" spans="1:29">
      <c r="A13991" s="2">
        <v>1312</v>
      </c>
      <c r="B13991" t="s">
        <v>6290</v>
      </c>
      <c r="C13991" t="s">
        <v>77</v>
      </c>
      <c r="D13991" t="s">
        <v>7638</v>
      </c>
      <c r="E13991" t="s">
        <v>14173</v>
      </c>
      <c r="F13991" s="1" t="s">
        <v>29351</v>
      </c>
      <c r="G13991" s="1" t="s">
        <v>32547</v>
      </c>
      <c r="Y13991" t="s">
        <v>32585</v>
      </c>
    </row>
    <row r="13992" spans="1:29">
      <c r="A13992" s="2">
        <v>1313</v>
      </c>
      <c r="B13992" t="s">
        <v>77</v>
      </c>
      <c r="C13992" t="s">
        <v>77</v>
      </c>
      <c r="D13992" t="s">
        <v>7638</v>
      </c>
      <c r="E13992" t="s">
        <v>77</v>
      </c>
      <c r="F13992" s="1" t="s">
        <v>29352</v>
      </c>
      <c r="G13992" s="1" t="s">
        <v>32547</v>
      </c>
      <c r="M13992" t="s">
        <v>32645</v>
      </c>
    </row>
    <row r="13993" spans="1:29">
      <c r="A13993" s="2">
        <v>1314</v>
      </c>
      <c r="B13993" t="s">
        <v>77</v>
      </c>
      <c r="C13993" t="s">
        <v>7423</v>
      </c>
      <c r="D13993" t="s">
        <v>7638</v>
      </c>
      <c r="E13993" t="s">
        <v>77</v>
      </c>
      <c r="F13993" s="1" t="s">
        <v>29353</v>
      </c>
      <c r="G13993" s="1" t="s">
        <v>32547</v>
      </c>
      <c r="I13993" t="s">
        <v>32553</v>
      </c>
    </row>
    <row r="13994" spans="1:29">
      <c r="A13994" s="2">
        <v>1316</v>
      </c>
      <c r="B13994" t="s">
        <v>6291</v>
      </c>
      <c r="C13994" t="s">
        <v>77</v>
      </c>
      <c r="D13994" t="s">
        <v>7638</v>
      </c>
      <c r="E13994" t="s">
        <v>14174</v>
      </c>
      <c r="F13994" s="1" t="s">
        <v>29354</v>
      </c>
      <c r="G13994" s="1" t="s">
        <v>32547</v>
      </c>
      <c r="S13994" t="s">
        <v>32655</v>
      </c>
    </row>
    <row r="13995" spans="1:29">
      <c r="A13995" s="2">
        <v>1344</v>
      </c>
      <c r="B13995" t="s">
        <v>77</v>
      </c>
      <c r="C13995" t="s">
        <v>77</v>
      </c>
      <c r="D13995" t="s">
        <v>7639</v>
      </c>
      <c r="E13995" t="s">
        <v>77</v>
      </c>
      <c r="F13995" s="1" t="s">
        <v>29355</v>
      </c>
      <c r="G13995" s="1" t="s">
        <v>32547</v>
      </c>
      <c r="I13995" t="s">
        <v>32553</v>
      </c>
    </row>
    <row r="13996" spans="1:29">
      <c r="A13996" s="2">
        <v>1319</v>
      </c>
      <c r="B13996" t="s">
        <v>6292</v>
      </c>
      <c r="C13996" t="s">
        <v>77</v>
      </c>
      <c r="D13996" t="s">
        <v>7638</v>
      </c>
      <c r="E13996" t="s">
        <v>14175</v>
      </c>
      <c r="F13996" s="1" t="s">
        <v>29356</v>
      </c>
      <c r="G13996" s="1" t="s">
        <v>32547</v>
      </c>
      <c r="S13996" t="s">
        <v>32654</v>
      </c>
    </row>
    <row r="13997" spans="1:29">
      <c r="A13997" s="2">
        <v>1322</v>
      </c>
      <c r="B13997" t="s">
        <v>77</v>
      </c>
      <c r="C13997" t="s">
        <v>77</v>
      </c>
      <c r="D13997" t="s">
        <v>7639</v>
      </c>
      <c r="E13997" t="s">
        <v>77</v>
      </c>
      <c r="F13997" s="1" t="s">
        <v>29357</v>
      </c>
      <c r="G13997" s="1" t="s">
        <v>32547</v>
      </c>
      <c r="S13997" t="s">
        <v>32654</v>
      </c>
    </row>
    <row r="13998" spans="1:29">
      <c r="A13998" s="2">
        <v>1329</v>
      </c>
      <c r="B13998" t="s">
        <v>77</v>
      </c>
      <c r="C13998" t="s">
        <v>77</v>
      </c>
      <c r="D13998" t="s">
        <v>7640</v>
      </c>
      <c r="E13998" t="s">
        <v>77</v>
      </c>
      <c r="F13998" s="1" t="s">
        <v>29358</v>
      </c>
      <c r="G13998" s="1" t="s">
        <v>32547</v>
      </c>
      <c r="J13998" t="s">
        <v>32585</v>
      </c>
    </row>
    <row r="13999" spans="1:29">
      <c r="A13999" s="2">
        <v>1330</v>
      </c>
      <c r="B13999" t="s">
        <v>6293</v>
      </c>
      <c r="C13999" t="s">
        <v>7419</v>
      </c>
      <c r="D13999" t="s">
        <v>7638</v>
      </c>
      <c r="E13999" t="s">
        <v>14176</v>
      </c>
      <c r="F13999" s="1" t="s">
        <v>29359</v>
      </c>
      <c r="G13999" s="1" t="s">
        <v>32547</v>
      </c>
      <c r="S13999" t="s">
        <v>32655</v>
      </c>
    </row>
    <row r="14000" spans="1:29">
      <c r="A14000" s="2">
        <v>1332</v>
      </c>
      <c r="B14000" t="s">
        <v>6294</v>
      </c>
      <c r="C14000" t="s">
        <v>7419</v>
      </c>
      <c r="D14000" t="s">
        <v>7638</v>
      </c>
      <c r="E14000" t="s">
        <v>14177</v>
      </c>
      <c r="F14000" s="1" t="s">
        <v>29360</v>
      </c>
      <c r="G14000" s="1" t="s">
        <v>32547</v>
      </c>
      <c r="I14000" t="s">
        <v>32574</v>
      </c>
    </row>
    <row r="14001" spans="1:19">
      <c r="A14001" s="2">
        <v>1333</v>
      </c>
      <c r="B14001" t="s">
        <v>77</v>
      </c>
      <c r="C14001" t="s">
        <v>77</v>
      </c>
      <c r="D14001" t="s">
        <v>7638</v>
      </c>
      <c r="E14001" t="s">
        <v>77</v>
      </c>
      <c r="F14001" s="1" t="s">
        <v>29361</v>
      </c>
      <c r="G14001" s="1" t="s">
        <v>32547</v>
      </c>
      <c r="I14001" t="s">
        <v>32558</v>
      </c>
    </row>
    <row r="14002" spans="1:19">
      <c r="A14002" s="2">
        <v>1302</v>
      </c>
      <c r="B14002" t="s">
        <v>77</v>
      </c>
      <c r="C14002" t="s">
        <v>77</v>
      </c>
      <c r="D14002" t="s">
        <v>7638</v>
      </c>
      <c r="E14002" t="s">
        <v>77</v>
      </c>
      <c r="F14002" s="1" t="s">
        <v>29362</v>
      </c>
      <c r="G14002" s="1" t="s">
        <v>32547</v>
      </c>
      <c r="R14002" t="s">
        <v>32585</v>
      </c>
    </row>
    <row r="14003" spans="1:19">
      <c r="A14003" s="2">
        <v>1299</v>
      </c>
      <c r="B14003" t="s">
        <v>77</v>
      </c>
      <c r="C14003" t="s">
        <v>77</v>
      </c>
      <c r="D14003" t="s">
        <v>7638</v>
      </c>
      <c r="E14003" t="s">
        <v>77</v>
      </c>
      <c r="F14003" s="1" t="s">
        <v>29363</v>
      </c>
      <c r="G14003" s="1" t="s">
        <v>32547</v>
      </c>
      <c r="J14003" t="s">
        <v>32585</v>
      </c>
    </row>
    <row r="14004" spans="1:19">
      <c r="A14004" s="2">
        <v>1297</v>
      </c>
      <c r="B14004" t="s">
        <v>77</v>
      </c>
      <c r="C14004" t="s">
        <v>77</v>
      </c>
      <c r="D14004" t="s">
        <v>7638</v>
      </c>
      <c r="E14004" t="s">
        <v>77</v>
      </c>
      <c r="F14004" s="1" t="s">
        <v>29364</v>
      </c>
      <c r="G14004" s="1" t="s">
        <v>32547</v>
      </c>
      <c r="I14004" t="s">
        <v>32553</v>
      </c>
    </row>
    <row r="14005" spans="1:19">
      <c r="A14005" s="2">
        <v>1296</v>
      </c>
      <c r="B14005" t="s">
        <v>77</v>
      </c>
      <c r="C14005" t="s">
        <v>77</v>
      </c>
      <c r="D14005" t="s">
        <v>7638</v>
      </c>
      <c r="E14005" t="s">
        <v>77</v>
      </c>
      <c r="F14005" s="1" t="s">
        <v>29365</v>
      </c>
      <c r="G14005" s="1" t="s">
        <v>32547</v>
      </c>
      <c r="K14005" t="s">
        <v>32585</v>
      </c>
    </row>
    <row r="14006" spans="1:19">
      <c r="A14006" s="2">
        <v>1293</v>
      </c>
      <c r="C14006" t="s">
        <v>7439</v>
      </c>
      <c r="D14006" t="s">
        <v>7639</v>
      </c>
      <c r="E14006" t="s">
        <v>14178</v>
      </c>
      <c r="F14006" s="1" t="s">
        <v>29366</v>
      </c>
      <c r="G14006" s="1" t="s">
        <v>32547</v>
      </c>
      <c r="S14006" t="s">
        <v>32654</v>
      </c>
    </row>
    <row r="14007" spans="1:19">
      <c r="A14007" s="2">
        <v>1292</v>
      </c>
      <c r="B14007" t="s">
        <v>77</v>
      </c>
      <c r="C14007" t="s">
        <v>77</v>
      </c>
      <c r="D14007" t="s">
        <v>7638</v>
      </c>
      <c r="E14007" t="s">
        <v>77</v>
      </c>
      <c r="F14007" s="1" t="s">
        <v>29367</v>
      </c>
      <c r="G14007" s="1" t="s">
        <v>32547</v>
      </c>
      <c r="L14007" t="s">
        <v>32592</v>
      </c>
    </row>
    <row r="14008" spans="1:19">
      <c r="A14008" s="2">
        <v>1289</v>
      </c>
      <c r="B14008" t="s">
        <v>77</v>
      </c>
      <c r="C14008" t="s">
        <v>7419</v>
      </c>
      <c r="D14008" t="s">
        <v>7638</v>
      </c>
      <c r="E14008" t="s">
        <v>77</v>
      </c>
      <c r="F14008" s="1" t="s">
        <v>29368</v>
      </c>
      <c r="G14008" s="1" t="s">
        <v>32547</v>
      </c>
      <c r="S14008" t="s">
        <v>32655</v>
      </c>
    </row>
    <row r="14009" spans="1:19">
      <c r="A14009" s="2">
        <v>1286</v>
      </c>
      <c r="B14009" t="s">
        <v>77</v>
      </c>
      <c r="C14009" t="s">
        <v>77</v>
      </c>
      <c r="D14009" t="s">
        <v>7640</v>
      </c>
      <c r="E14009" t="s">
        <v>77</v>
      </c>
      <c r="F14009" s="1" t="s">
        <v>29369</v>
      </c>
      <c r="G14009" s="1" t="s">
        <v>32547</v>
      </c>
      <c r="I14009" t="s">
        <v>32559</v>
      </c>
    </row>
    <row r="14010" spans="1:19">
      <c r="A14010" s="2">
        <v>1285</v>
      </c>
      <c r="B14010" t="s">
        <v>6295</v>
      </c>
      <c r="C14010" t="s">
        <v>77</v>
      </c>
      <c r="D14010" t="s">
        <v>7638</v>
      </c>
      <c r="E14010" t="s">
        <v>14179</v>
      </c>
      <c r="F14010" s="1" t="s">
        <v>29370</v>
      </c>
      <c r="G14010" s="1" t="s">
        <v>32547</v>
      </c>
      <c r="S14010" t="s">
        <v>32655</v>
      </c>
    </row>
    <row r="14011" spans="1:19">
      <c r="A14011" s="2">
        <v>1284</v>
      </c>
      <c r="C14011" t="s">
        <v>77</v>
      </c>
      <c r="D14011" t="s">
        <v>7638</v>
      </c>
      <c r="E14011" t="s">
        <v>14180</v>
      </c>
      <c r="F14011" s="1" t="s">
        <v>29371</v>
      </c>
      <c r="G14011" s="1" t="s">
        <v>32547</v>
      </c>
      <c r="S14011" t="s">
        <v>32654</v>
      </c>
    </row>
    <row r="14012" spans="1:19">
      <c r="A14012" s="2">
        <v>1283</v>
      </c>
      <c r="B14012" t="s">
        <v>6296</v>
      </c>
      <c r="C14012" t="s">
        <v>7441</v>
      </c>
      <c r="D14012" t="s">
        <v>7639</v>
      </c>
      <c r="E14012" t="s">
        <v>14181</v>
      </c>
      <c r="F14012" s="1" t="s">
        <v>29372</v>
      </c>
      <c r="G14012" s="1" t="s">
        <v>32547</v>
      </c>
      <c r="S14012" t="s">
        <v>32655</v>
      </c>
    </row>
    <row r="14013" spans="1:19">
      <c r="A14013" s="2">
        <v>1282</v>
      </c>
      <c r="B14013" t="s">
        <v>77</v>
      </c>
      <c r="C14013" t="s">
        <v>77</v>
      </c>
      <c r="D14013" t="s">
        <v>7638</v>
      </c>
      <c r="E14013" t="s">
        <v>77</v>
      </c>
      <c r="F14013" s="1" t="s">
        <v>29373</v>
      </c>
      <c r="G14013" s="1" t="s">
        <v>32547</v>
      </c>
      <c r="M14013" t="s">
        <v>32644</v>
      </c>
    </row>
    <row r="14014" spans="1:19">
      <c r="A14014" s="2">
        <v>1280</v>
      </c>
      <c r="B14014" t="s">
        <v>6297</v>
      </c>
      <c r="C14014" t="s">
        <v>7458</v>
      </c>
      <c r="D14014" t="s">
        <v>7637</v>
      </c>
      <c r="E14014" t="s">
        <v>14182</v>
      </c>
      <c r="F14014" s="1" t="s">
        <v>29374</v>
      </c>
      <c r="G14014" s="1" t="s">
        <v>32547</v>
      </c>
      <c r="S14014" t="s">
        <v>32655</v>
      </c>
    </row>
    <row r="14015" spans="1:19">
      <c r="A14015" s="2">
        <v>1279</v>
      </c>
      <c r="B14015" t="s">
        <v>77</v>
      </c>
      <c r="C14015" t="s">
        <v>77</v>
      </c>
      <c r="D14015" t="s">
        <v>7638</v>
      </c>
      <c r="E14015" t="s">
        <v>77</v>
      </c>
      <c r="F14015" s="1" t="s">
        <v>29375</v>
      </c>
      <c r="G14015" s="1" t="s">
        <v>32547</v>
      </c>
      <c r="P14015" t="s">
        <v>32644</v>
      </c>
    </row>
    <row r="14016" spans="1:19">
      <c r="A14016" s="2">
        <v>1278</v>
      </c>
      <c r="B14016" t="s">
        <v>77</v>
      </c>
      <c r="C14016" t="s">
        <v>77</v>
      </c>
      <c r="D14016" t="s">
        <v>7638</v>
      </c>
      <c r="E14016" t="s">
        <v>77</v>
      </c>
      <c r="F14016" s="1" t="s">
        <v>29376</v>
      </c>
      <c r="G14016" s="1" t="s">
        <v>32547</v>
      </c>
      <c r="I14016" t="s">
        <v>32551</v>
      </c>
    </row>
    <row r="14017" spans="1:25">
      <c r="A14017" s="2">
        <v>1275</v>
      </c>
      <c r="B14017" t="s">
        <v>6298</v>
      </c>
      <c r="C14017" t="s">
        <v>7415</v>
      </c>
      <c r="D14017" t="s">
        <v>7637</v>
      </c>
      <c r="E14017" t="s">
        <v>14183</v>
      </c>
      <c r="F14017" s="1" t="s">
        <v>29377</v>
      </c>
      <c r="G14017" s="1" t="s">
        <v>32547</v>
      </c>
      <c r="J14017" t="s">
        <v>32585</v>
      </c>
    </row>
    <row r="14018" spans="1:25">
      <c r="A14018" s="2">
        <v>1274</v>
      </c>
      <c r="B14018" t="s">
        <v>6299</v>
      </c>
      <c r="C14018" t="s">
        <v>7507</v>
      </c>
      <c r="D14018" t="s">
        <v>7639</v>
      </c>
      <c r="E14018" t="s">
        <v>14184</v>
      </c>
      <c r="F14018" s="1" t="s">
        <v>29378</v>
      </c>
      <c r="G14018" s="1" t="s">
        <v>32547</v>
      </c>
      <c r="I14018" t="s">
        <v>32553</v>
      </c>
    </row>
    <row r="14019" spans="1:25">
      <c r="A14019" s="2">
        <v>1339</v>
      </c>
      <c r="B14019" t="s">
        <v>77</v>
      </c>
      <c r="C14019" t="s">
        <v>77</v>
      </c>
      <c r="D14019" t="s">
        <v>7638</v>
      </c>
      <c r="E14019" t="s">
        <v>77</v>
      </c>
      <c r="F14019" s="1" t="s">
        <v>29379</v>
      </c>
      <c r="G14019" s="1" t="s">
        <v>32547</v>
      </c>
      <c r="I14019" t="s">
        <v>32555</v>
      </c>
    </row>
    <row r="14020" spans="1:25">
      <c r="A14020" s="2">
        <v>1349</v>
      </c>
      <c r="B14020" t="s">
        <v>6300</v>
      </c>
      <c r="C14020" t="s">
        <v>7495</v>
      </c>
      <c r="D14020" t="s">
        <v>7638</v>
      </c>
      <c r="E14020" t="s">
        <v>14185</v>
      </c>
      <c r="F14020" s="1" t="s">
        <v>29380</v>
      </c>
      <c r="G14020" s="1" t="s">
        <v>32547</v>
      </c>
      <c r="S14020" t="s">
        <v>32654</v>
      </c>
    </row>
    <row r="14021" spans="1:25">
      <c r="A14021" s="2">
        <v>1447</v>
      </c>
      <c r="B14021" t="s">
        <v>77</v>
      </c>
      <c r="C14021" t="s">
        <v>77</v>
      </c>
      <c r="D14021" t="s">
        <v>7638</v>
      </c>
      <c r="E14021" t="s">
        <v>77</v>
      </c>
      <c r="F14021" s="1" t="s">
        <v>29381</v>
      </c>
      <c r="G14021" s="1" t="s">
        <v>32547</v>
      </c>
      <c r="K14021" t="s">
        <v>32584</v>
      </c>
    </row>
    <row r="14022" spans="1:25">
      <c r="A14022" s="2">
        <v>1426</v>
      </c>
      <c r="B14022" t="s">
        <v>6301</v>
      </c>
      <c r="C14022" t="s">
        <v>77</v>
      </c>
      <c r="D14022" t="s">
        <v>7639</v>
      </c>
      <c r="E14022" t="s">
        <v>14186</v>
      </c>
      <c r="F14022" s="1" t="s">
        <v>29382</v>
      </c>
      <c r="G14022" s="1" t="s">
        <v>32547</v>
      </c>
      <c r="S14022" t="s">
        <v>32654</v>
      </c>
    </row>
    <row r="14023" spans="1:25">
      <c r="A14023" s="2">
        <v>1412</v>
      </c>
      <c r="B14023" t="s">
        <v>77</v>
      </c>
      <c r="C14023" t="s">
        <v>77</v>
      </c>
      <c r="D14023" t="s">
        <v>7638</v>
      </c>
      <c r="E14023" t="s">
        <v>77</v>
      </c>
      <c r="F14023" s="1" t="s">
        <v>29383</v>
      </c>
      <c r="G14023" s="1" t="s">
        <v>32547</v>
      </c>
      <c r="S14023" t="s">
        <v>32655</v>
      </c>
    </row>
    <row r="14024" spans="1:25">
      <c r="A14024" s="2">
        <v>1414</v>
      </c>
      <c r="B14024" t="s">
        <v>77</v>
      </c>
      <c r="C14024" t="s">
        <v>77</v>
      </c>
      <c r="D14024" t="s">
        <v>7638</v>
      </c>
      <c r="E14024" t="s">
        <v>77</v>
      </c>
      <c r="F14024" s="1" t="s">
        <v>29384</v>
      </c>
      <c r="G14024" s="1" t="s">
        <v>32547</v>
      </c>
      <c r="O14024" t="s">
        <v>32585</v>
      </c>
    </row>
    <row r="14025" spans="1:25">
      <c r="A14025" s="2">
        <v>1416</v>
      </c>
      <c r="B14025" t="s">
        <v>6302</v>
      </c>
      <c r="C14025" t="s">
        <v>7489</v>
      </c>
      <c r="D14025" t="s">
        <v>7638</v>
      </c>
      <c r="E14025" t="s">
        <v>14187</v>
      </c>
      <c r="F14025" s="1" t="s">
        <v>29385</v>
      </c>
      <c r="G14025" s="1" t="s">
        <v>32547</v>
      </c>
      <c r="I14025" t="s">
        <v>32553</v>
      </c>
    </row>
    <row r="14026" spans="1:25">
      <c r="A14026" s="2">
        <v>1419</v>
      </c>
      <c r="B14026" t="s">
        <v>6303</v>
      </c>
      <c r="C14026" t="s">
        <v>7443</v>
      </c>
      <c r="D14026" t="s">
        <v>7637</v>
      </c>
      <c r="E14026" t="s">
        <v>14188</v>
      </c>
      <c r="F14026" s="1" t="s">
        <v>29386</v>
      </c>
      <c r="G14026" s="1" t="s">
        <v>32547</v>
      </c>
      <c r="S14026" t="s">
        <v>32655</v>
      </c>
    </row>
    <row r="14027" spans="1:25">
      <c r="A14027" s="2">
        <v>1420</v>
      </c>
      <c r="B14027" t="s">
        <v>77</v>
      </c>
      <c r="C14027" t="s">
        <v>77</v>
      </c>
      <c r="D14027" t="s">
        <v>7650</v>
      </c>
      <c r="E14027" t="s">
        <v>77</v>
      </c>
      <c r="F14027" s="1" t="s">
        <v>29387</v>
      </c>
      <c r="G14027" s="1" t="s">
        <v>32547</v>
      </c>
      <c r="I14027" t="s">
        <v>32553</v>
      </c>
    </row>
    <row r="14028" spans="1:25">
      <c r="A14028" s="2">
        <v>1421</v>
      </c>
      <c r="B14028" t="s">
        <v>77</v>
      </c>
      <c r="C14028" t="s">
        <v>77</v>
      </c>
      <c r="D14028" t="s">
        <v>7638</v>
      </c>
      <c r="E14028" t="s">
        <v>77</v>
      </c>
      <c r="F14028" s="1" t="s">
        <v>29388</v>
      </c>
      <c r="G14028" s="1" t="s">
        <v>32547</v>
      </c>
      <c r="S14028" t="s">
        <v>32655</v>
      </c>
    </row>
    <row r="14029" spans="1:25">
      <c r="A14029" s="2">
        <v>1427</v>
      </c>
      <c r="B14029" t="s">
        <v>6304</v>
      </c>
      <c r="C14029" t="s">
        <v>7419</v>
      </c>
      <c r="D14029" t="s">
        <v>7638</v>
      </c>
      <c r="E14029" t="s">
        <v>14189</v>
      </c>
      <c r="F14029" s="1" t="s">
        <v>29389</v>
      </c>
      <c r="G14029" s="1" t="s">
        <v>32547</v>
      </c>
      <c r="L14029" t="s">
        <v>32593</v>
      </c>
    </row>
    <row r="14030" spans="1:25">
      <c r="A14030" s="2">
        <v>1351</v>
      </c>
      <c r="B14030" t="s">
        <v>77</v>
      </c>
      <c r="C14030" t="s">
        <v>77</v>
      </c>
      <c r="D14030" t="s">
        <v>7651</v>
      </c>
      <c r="E14030" t="s">
        <v>77</v>
      </c>
      <c r="F14030" s="1" t="s">
        <v>29390</v>
      </c>
      <c r="G14030" s="1" t="s">
        <v>32547</v>
      </c>
      <c r="L14030" t="s">
        <v>32592</v>
      </c>
    </row>
    <row r="14031" spans="1:25">
      <c r="A14031" s="2">
        <v>1429</v>
      </c>
      <c r="B14031" t="s">
        <v>77</v>
      </c>
      <c r="C14031" t="s">
        <v>77</v>
      </c>
      <c r="D14031" t="s">
        <v>7638</v>
      </c>
      <c r="E14031" t="s">
        <v>77</v>
      </c>
      <c r="F14031" s="1" t="s">
        <v>29391</v>
      </c>
      <c r="G14031" s="1" t="s">
        <v>32547</v>
      </c>
      <c r="O14031" t="s">
        <v>32585</v>
      </c>
    </row>
    <row r="14032" spans="1:25">
      <c r="A14032" s="2">
        <v>1431</v>
      </c>
      <c r="B14032" t="s">
        <v>6305</v>
      </c>
      <c r="C14032" t="s">
        <v>77</v>
      </c>
      <c r="D14032" t="s">
        <v>7639</v>
      </c>
      <c r="E14032" t="s">
        <v>14190</v>
      </c>
      <c r="F14032" s="1" t="s">
        <v>29392</v>
      </c>
      <c r="G14032" s="1" t="s">
        <v>32547</v>
      </c>
      <c r="Y14032" t="s">
        <v>32584</v>
      </c>
    </row>
    <row r="14033" spans="1:38">
      <c r="A14033" s="2">
        <v>1433</v>
      </c>
      <c r="B14033" t="s">
        <v>6306</v>
      </c>
      <c r="C14033" t="s">
        <v>77</v>
      </c>
      <c r="D14033" t="s">
        <v>7638</v>
      </c>
      <c r="E14033" t="s">
        <v>14191</v>
      </c>
      <c r="F14033" s="1" t="s">
        <v>29393</v>
      </c>
      <c r="G14033" s="1" t="s">
        <v>32547</v>
      </c>
      <c r="J14033" t="s">
        <v>32584</v>
      </c>
    </row>
    <row r="14034" spans="1:38">
      <c r="A14034" s="2">
        <v>1436</v>
      </c>
      <c r="B14034" t="s">
        <v>77</v>
      </c>
      <c r="C14034" t="s">
        <v>77</v>
      </c>
      <c r="D14034" t="s">
        <v>7638</v>
      </c>
      <c r="E14034" t="s">
        <v>77</v>
      </c>
      <c r="F14034" s="1" t="s">
        <v>29394</v>
      </c>
      <c r="G14034" s="1" t="s">
        <v>32547</v>
      </c>
      <c r="I14034" t="s">
        <v>32570</v>
      </c>
    </row>
    <row r="14035" spans="1:38">
      <c r="A14035" s="2">
        <v>1441</v>
      </c>
      <c r="B14035" t="s">
        <v>6307</v>
      </c>
      <c r="C14035" t="s">
        <v>77</v>
      </c>
      <c r="D14035" t="s">
        <v>7638</v>
      </c>
      <c r="E14035" t="s">
        <v>14192</v>
      </c>
      <c r="F14035" s="1" t="s">
        <v>29395</v>
      </c>
      <c r="G14035" s="1" t="s">
        <v>32547</v>
      </c>
      <c r="L14035" t="s">
        <v>32600</v>
      </c>
    </row>
    <row r="14036" spans="1:38">
      <c r="A14036" s="2">
        <v>1442</v>
      </c>
      <c r="B14036" t="s">
        <v>77</v>
      </c>
      <c r="C14036" t="s">
        <v>77</v>
      </c>
      <c r="D14036" t="s">
        <v>7640</v>
      </c>
      <c r="E14036" t="s">
        <v>77</v>
      </c>
      <c r="F14036" s="1" t="s">
        <v>29396</v>
      </c>
      <c r="G14036" s="1" t="s">
        <v>32547</v>
      </c>
      <c r="L14036" t="s">
        <v>32600</v>
      </c>
    </row>
    <row r="14037" spans="1:38">
      <c r="A14037" s="2">
        <v>1400</v>
      </c>
      <c r="C14037" t="s">
        <v>7457</v>
      </c>
      <c r="D14037" t="s">
        <v>7638</v>
      </c>
      <c r="E14037" t="s">
        <v>14193</v>
      </c>
      <c r="F14037" s="1" t="s">
        <v>29397</v>
      </c>
      <c r="G14037" s="1" t="s">
        <v>32547</v>
      </c>
      <c r="I14037" t="s">
        <v>32553</v>
      </c>
    </row>
    <row r="14038" spans="1:38">
      <c r="A14038" s="2">
        <v>1398</v>
      </c>
      <c r="B14038" t="s">
        <v>77</v>
      </c>
      <c r="C14038" t="s">
        <v>77</v>
      </c>
      <c r="D14038" t="s">
        <v>7652</v>
      </c>
      <c r="E14038" t="s">
        <v>77</v>
      </c>
      <c r="F14038" s="1" t="s">
        <v>29398</v>
      </c>
      <c r="G14038" s="1" t="s">
        <v>32547</v>
      </c>
      <c r="I14038" t="s">
        <v>32553</v>
      </c>
    </row>
    <row r="14039" spans="1:38">
      <c r="A14039" s="2">
        <v>1397</v>
      </c>
      <c r="B14039" t="s">
        <v>6308</v>
      </c>
      <c r="C14039" t="s">
        <v>77</v>
      </c>
      <c r="D14039" t="s">
        <v>7638</v>
      </c>
      <c r="E14039" t="s">
        <v>14194</v>
      </c>
      <c r="F14039" s="1" t="s">
        <v>29399</v>
      </c>
      <c r="G14039" s="1" t="s">
        <v>32547</v>
      </c>
      <c r="AC14039" t="s">
        <v>32585</v>
      </c>
    </row>
    <row r="14040" spans="1:38">
      <c r="A14040" s="2">
        <v>1391</v>
      </c>
      <c r="B14040" t="s">
        <v>77</v>
      </c>
      <c r="C14040" t="s">
        <v>77</v>
      </c>
      <c r="D14040" t="s">
        <v>7638</v>
      </c>
      <c r="E14040" t="s">
        <v>77</v>
      </c>
      <c r="F14040" s="1" t="s">
        <v>29400</v>
      </c>
      <c r="G14040" s="1" t="s">
        <v>32547</v>
      </c>
      <c r="O14040" t="s">
        <v>32584</v>
      </c>
    </row>
    <row r="14041" spans="1:38">
      <c r="A14041" s="2">
        <v>1390</v>
      </c>
      <c r="B14041" t="s">
        <v>77</v>
      </c>
      <c r="C14041" t="s">
        <v>7433</v>
      </c>
      <c r="D14041" t="s">
        <v>7638</v>
      </c>
      <c r="E14041" t="s">
        <v>77</v>
      </c>
      <c r="F14041" s="1" t="s">
        <v>29401</v>
      </c>
      <c r="G14041" s="1" t="s">
        <v>32547</v>
      </c>
      <c r="M14041" t="s">
        <v>32645</v>
      </c>
    </row>
    <row r="14042" spans="1:38">
      <c r="A14042" s="2">
        <v>1384</v>
      </c>
      <c r="B14042" t="s">
        <v>6309</v>
      </c>
      <c r="C14042" t="s">
        <v>77</v>
      </c>
      <c r="D14042" t="s">
        <v>7638</v>
      </c>
      <c r="E14042" t="s">
        <v>14195</v>
      </c>
      <c r="F14042" s="1" t="s">
        <v>29402</v>
      </c>
      <c r="G14042" s="1" t="s">
        <v>32547</v>
      </c>
      <c r="S14042" t="s">
        <v>32654</v>
      </c>
    </row>
    <row r="14043" spans="1:38">
      <c r="A14043" s="2">
        <v>1381</v>
      </c>
      <c r="B14043" t="s">
        <v>6310</v>
      </c>
      <c r="C14043" t="s">
        <v>77</v>
      </c>
      <c r="D14043" t="s">
        <v>7638</v>
      </c>
      <c r="E14043" t="s">
        <v>14196</v>
      </c>
      <c r="F14043" s="1" t="s">
        <v>29403</v>
      </c>
      <c r="G14043" s="1" t="s">
        <v>32547</v>
      </c>
      <c r="S14043" t="s">
        <v>32655</v>
      </c>
    </row>
    <row r="14044" spans="1:38">
      <c r="A14044" s="2">
        <v>1372</v>
      </c>
      <c r="B14044" t="s">
        <v>6311</v>
      </c>
      <c r="C14044" t="s">
        <v>77</v>
      </c>
      <c r="D14044" t="s">
        <v>7638</v>
      </c>
      <c r="E14044" t="s">
        <v>14197</v>
      </c>
      <c r="F14044" s="1" t="s">
        <v>29404</v>
      </c>
      <c r="G14044" s="1" t="s">
        <v>32547</v>
      </c>
      <c r="M14044" t="s">
        <v>32645</v>
      </c>
    </row>
    <row r="14045" spans="1:38">
      <c r="A14045" s="2">
        <v>1367</v>
      </c>
      <c r="B14045" t="s">
        <v>77</v>
      </c>
      <c r="C14045" t="s">
        <v>77</v>
      </c>
      <c r="D14045" t="s">
        <v>7638</v>
      </c>
      <c r="E14045" t="s">
        <v>77</v>
      </c>
      <c r="F14045" s="1" t="s">
        <v>29405</v>
      </c>
      <c r="G14045" s="1" t="s">
        <v>32547</v>
      </c>
      <c r="W14045" t="s">
        <v>32585</v>
      </c>
    </row>
    <row r="14046" spans="1:38">
      <c r="A14046" s="2">
        <v>1365</v>
      </c>
      <c r="B14046" t="s">
        <v>77</v>
      </c>
      <c r="C14046" t="s">
        <v>77</v>
      </c>
      <c r="D14046" t="s">
        <v>7638</v>
      </c>
      <c r="E14046" t="s">
        <v>77</v>
      </c>
      <c r="F14046" s="1" t="s">
        <v>29406</v>
      </c>
      <c r="G14046" s="1" t="s">
        <v>32547</v>
      </c>
      <c r="AF14046" t="s">
        <v>32585</v>
      </c>
    </row>
    <row r="14047" spans="1:38">
      <c r="A14047" s="2">
        <v>1364</v>
      </c>
      <c r="B14047" t="s">
        <v>77</v>
      </c>
      <c r="C14047" t="s">
        <v>77</v>
      </c>
      <c r="D14047" t="s">
        <v>7638</v>
      </c>
      <c r="E14047" t="s">
        <v>77</v>
      </c>
      <c r="F14047" s="1" t="s">
        <v>29407</v>
      </c>
      <c r="G14047" s="1" t="s">
        <v>32547</v>
      </c>
      <c r="X14047" t="s">
        <v>32584</v>
      </c>
    </row>
    <row r="14048" spans="1:38">
      <c r="A14048" s="2">
        <v>1361</v>
      </c>
      <c r="B14048" t="s">
        <v>77</v>
      </c>
      <c r="C14048" t="s">
        <v>77</v>
      </c>
      <c r="D14048" t="s">
        <v>7638</v>
      </c>
      <c r="E14048" t="s">
        <v>77</v>
      </c>
      <c r="F14048" s="1" t="s">
        <v>29408</v>
      </c>
      <c r="G14048" s="1" t="s">
        <v>32547</v>
      </c>
      <c r="AL14048" t="s">
        <v>32585</v>
      </c>
    </row>
    <row r="14049" spans="1:25">
      <c r="A14049" s="2">
        <v>1360</v>
      </c>
      <c r="B14049" t="s">
        <v>6312</v>
      </c>
      <c r="C14049" t="s">
        <v>7630</v>
      </c>
      <c r="D14049" t="s">
        <v>7637</v>
      </c>
      <c r="E14049" t="s">
        <v>14198</v>
      </c>
      <c r="F14049" s="1" t="s">
        <v>29409</v>
      </c>
      <c r="G14049" s="1" t="s">
        <v>32547</v>
      </c>
      <c r="J14049" t="s">
        <v>32584</v>
      </c>
    </row>
    <row r="14050" spans="1:25">
      <c r="A14050" s="2">
        <v>1359</v>
      </c>
      <c r="B14050" t="s">
        <v>6313</v>
      </c>
      <c r="C14050" t="s">
        <v>7485</v>
      </c>
      <c r="D14050" t="s">
        <v>7638</v>
      </c>
      <c r="E14050" t="s">
        <v>14199</v>
      </c>
      <c r="F14050" s="1" t="s">
        <v>29410</v>
      </c>
      <c r="G14050" s="1" t="s">
        <v>32547</v>
      </c>
      <c r="M14050" t="s">
        <v>32645</v>
      </c>
    </row>
    <row r="14051" spans="1:25">
      <c r="A14051" s="2">
        <v>1357</v>
      </c>
      <c r="B14051" t="s">
        <v>6314</v>
      </c>
      <c r="C14051" t="s">
        <v>77</v>
      </c>
      <c r="D14051" t="s">
        <v>7638</v>
      </c>
      <c r="E14051" t="s">
        <v>14200</v>
      </c>
      <c r="F14051" s="1" t="s">
        <v>29411</v>
      </c>
      <c r="G14051" s="1" t="s">
        <v>32547</v>
      </c>
      <c r="S14051" t="s">
        <v>32655</v>
      </c>
    </row>
    <row r="14052" spans="1:25">
      <c r="A14052" s="2">
        <v>1356</v>
      </c>
      <c r="B14052" t="s">
        <v>77</v>
      </c>
      <c r="C14052" t="s">
        <v>77</v>
      </c>
      <c r="D14052" t="s">
        <v>7638</v>
      </c>
      <c r="E14052" t="s">
        <v>77</v>
      </c>
      <c r="F14052" s="1" t="s">
        <v>29412</v>
      </c>
      <c r="G14052" s="1" t="s">
        <v>32547</v>
      </c>
      <c r="I14052" t="s">
        <v>32553</v>
      </c>
    </row>
    <row r="14053" spans="1:25">
      <c r="A14053" s="2">
        <v>1353</v>
      </c>
      <c r="B14053" t="s">
        <v>77</v>
      </c>
      <c r="C14053" t="s">
        <v>77</v>
      </c>
      <c r="D14053" t="s">
        <v>7638</v>
      </c>
      <c r="E14053" t="s">
        <v>77</v>
      </c>
      <c r="F14053" s="1" t="s">
        <v>29413</v>
      </c>
      <c r="G14053" s="1" t="s">
        <v>32547</v>
      </c>
      <c r="P14053" t="s">
        <v>32645</v>
      </c>
    </row>
    <row r="14054" spans="1:25">
      <c r="A14054" s="2">
        <v>829</v>
      </c>
      <c r="B14054" t="s">
        <v>6315</v>
      </c>
      <c r="C14054" t="s">
        <v>77</v>
      </c>
      <c r="D14054" t="s">
        <v>7638</v>
      </c>
      <c r="E14054" t="s">
        <v>14201</v>
      </c>
      <c r="F14054" s="1" t="s">
        <v>29414</v>
      </c>
      <c r="G14054" s="1" t="s">
        <v>32547</v>
      </c>
      <c r="M14054" t="s">
        <v>32644</v>
      </c>
    </row>
    <row r="14055" spans="1:25">
      <c r="A14055" s="2">
        <v>828</v>
      </c>
      <c r="B14055" t="s">
        <v>77</v>
      </c>
      <c r="C14055" t="s">
        <v>77</v>
      </c>
      <c r="D14055" t="s">
        <v>7638</v>
      </c>
      <c r="E14055" t="s">
        <v>77</v>
      </c>
      <c r="F14055" s="1" t="s">
        <v>29415</v>
      </c>
      <c r="G14055" s="1" t="s">
        <v>32547</v>
      </c>
      <c r="R14055" t="s">
        <v>32584</v>
      </c>
    </row>
    <row r="14056" spans="1:25">
      <c r="A14056" s="2">
        <v>821</v>
      </c>
      <c r="B14056" t="s">
        <v>77</v>
      </c>
      <c r="C14056" t="s">
        <v>77</v>
      </c>
      <c r="D14056" t="s">
        <v>7638</v>
      </c>
      <c r="E14056" t="s">
        <v>77</v>
      </c>
      <c r="F14056" s="1" t="s">
        <v>29416</v>
      </c>
      <c r="G14056" s="1" t="s">
        <v>32547</v>
      </c>
      <c r="J14056" t="s">
        <v>32584</v>
      </c>
    </row>
    <row r="14057" spans="1:25">
      <c r="A14057" s="2">
        <v>267</v>
      </c>
      <c r="B14057" t="s">
        <v>77</v>
      </c>
      <c r="C14057" t="s">
        <v>77</v>
      </c>
      <c r="D14057" t="s">
        <v>7638</v>
      </c>
      <c r="E14057" t="s">
        <v>77</v>
      </c>
      <c r="F14057" s="1" t="s">
        <v>29417</v>
      </c>
      <c r="G14057" s="1" t="s">
        <v>32547</v>
      </c>
      <c r="J14057" t="s">
        <v>32585</v>
      </c>
    </row>
    <row r="14058" spans="1:25">
      <c r="A14058" s="2">
        <v>257</v>
      </c>
      <c r="B14058" t="s">
        <v>6316</v>
      </c>
      <c r="C14058" t="s">
        <v>7452</v>
      </c>
      <c r="D14058" t="s">
        <v>7638</v>
      </c>
      <c r="E14058" t="s">
        <v>14202</v>
      </c>
      <c r="F14058" s="1" t="s">
        <v>29418</v>
      </c>
      <c r="G14058" s="1" t="s">
        <v>32547</v>
      </c>
      <c r="X14058" t="s">
        <v>32584</v>
      </c>
    </row>
    <row r="14059" spans="1:25">
      <c r="A14059" s="2">
        <v>260</v>
      </c>
      <c r="B14059" t="s">
        <v>77</v>
      </c>
      <c r="C14059" t="s">
        <v>77</v>
      </c>
      <c r="D14059" t="s">
        <v>7638</v>
      </c>
      <c r="E14059" t="s">
        <v>77</v>
      </c>
      <c r="F14059" s="1" t="s">
        <v>29419</v>
      </c>
      <c r="G14059" s="1" t="s">
        <v>32547</v>
      </c>
      <c r="L14059" t="s">
        <v>32590</v>
      </c>
    </row>
    <row r="14060" spans="1:25">
      <c r="A14060" s="2">
        <v>261</v>
      </c>
      <c r="B14060" t="s">
        <v>77</v>
      </c>
      <c r="C14060" t="s">
        <v>7479</v>
      </c>
      <c r="D14060" t="s">
        <v>7638</v>
      </c>
      <c r="E14060" t="s">
        <v>77</v>
      </c>
      <c r="F14060" s="1" t="s">
        <v>29420</v>
      </c>
      <c r="G14060" s="1" t="s">
        <v>32547</v>
      </c>
      <c r="I14060" t="s">
        <v>32558</v>
      </c>
    </row>
    <row r="14061" spans="1:25">
      <c r="A14061" s="2">
        <v>262</v>
      </c>
      <c r="B14061" t="s">
        <v>77</v>
      </c>
      <c r="C14061" t="s">
        <v>77</v>
      </c>
      <c r="D14061" t="s">
        <v>7641</v>
      </c>
      <c r="E14061" t="s">
        <v>77</v>
      </c>
      <c r="F14061" s="1" t="s">
        <v>29421</v>
      </c>
      <c r="G14061" s="1" t="s">
        <v>32547</v>
      </c>
      <c r="Y14061" t="s">
        <v>32585</v>
      </c>
    </row>
    <row r="14062" spans="1:25">
      <c r="A14062" s="2">
        <v>265</v>
      </c>
      <c r="B14062" t="s">
        <v>6317</v>
      </c>
      <c r="C14062" t="s">
        <v>77</v>
      </c>
      <c r="D14062" t="s">
        <v>7639</v>
      </c>
      <c r="E14062" t="s">
        <v>14203</v>
      </c>
      <c r="F14062" s="1" t="s">
        <v>29422</v>
      </c>
      <c r="G14062" s="1" t="s">
        <v>32547</v>
      </c>
      <c r="S14062" t="s">
        <v>32654</v>
      </c>
    </row>
    <row r="14063" spans="1:25">
      <c r="A14063" s="2">
        <v>266</v>
      </c>
      <c r="B14063" t="s">
        <v>6318</v>
      </c>
      <c r="C14063" t="s">
        <v>77</v>
      </c>
      <c r="D14063" t="s">
        <v>7638</v>
      </c>
      <c r="E14063" t="s">
        <v>9339</v>
      </c>
      <c r="F14063" s="1" t="s">
        <v>29423</v>
      </c>
      <c r="G14063" s="1" t="s">
        <v>32547</v>
      </c>
      <c r="I14063" t="s">
        <v>32553</v>
      </c>
    </row>
    <row r="14064" spans="1:25">
      <c r="A14064" s="2">
        <v>268</v>
      </c>
      <c r="B14064" t="s">
        <v>77</v>
      </c>
      <c r="C14064" t="s">
        <v>77</v>
      </c>
      <c r="D14064" t="s">
        <v>7638</v>
      </c>
      <c r="E14064" t="s">
        <v>77</v>
      </c>
      <c r="F14064" s="1" t="s">
        <v>29424</v>
      </c>
      <c r="G14064" s="1" t="s">
        <v>32547</v>
      </c>
      <c r="O14064" t="s">
        <v>32585</v>
      </c>
    </row>
    <row r="14065" spans="1:32">
      <c r="A14065" s="2">
        <v>250</v>
      </c>
      <c r="B14065" t="s">
        <v>77</v>
      </c>
      <c r="C14065" t="s">
        <v>77</v>
      </c>
      <c r="D14065" t="s">
        <v>7638</v>
      </c>
      <c r="E14065" t="s">
        <v>77</v>
      </c>
      <c r="F14065" s="1" t="s">
        <v>29425</v>
      </c>
      <c r="G14065" s="1" t="s">
        <v>32547</v>
      </c>
      <c r="AF14065" t="s">
        <v>32585</v>
      </c>
    </row>
    <row r="14066" spans="1:32">
      <c r="A14066" s="2">
        <v>271</v>
      </c>
      <c r="B14066" t="s">
        <v>77</v>
      </c>
      <c r="C14066" t="s">
        <v>77</v>
      </c>
      <c r="D14066" t="s">
        <v>7641</v>
      </c>
      <c r="E14066" t="s">
        <v>77</v>
      </c>
      <c r="F14066" s="1" t="s">
        <v>29426</v>
      </c>
      <c r="G14066" s="1" t="s">
        <v>32547</v>
      </c>
      <c r="AB14066" t="s">
        <v>32584</v>
      </c>
    </row>
    <row r="14067" spans="1:32">
      <c r="A14067" s="2">
        <v>272</v>
      </c>
      <c r="B14067" t="s">
        <v>6319</v>
      </c>
      <c r="C14067" t="s">
        <v>77</v>
      </c>
      <c r="D14067" t="s">
        <v>7638</v>
      </c>
      <c r="E14067" t="s">
        <v>14204</v>
      </c>
      <c r="F14067" s="1" t="s">
        <v>29427</v>
      </c>
      <c r="G14067" s="1" t="s">
        <v>32547</v>
      </c>
      <c r="J14067" t="s">
        <v>32585</v>
      </c>
    </row>
    <row r="14068" spans="1:32">
      <c r="A14068" s="2">
        <v>276</v>
      </c>
      <c r="B14068" t="s">
        <v>77</v>
      </c>
      <c r="C14068" t="s">
        <v>77</v>
      </c>
      <c r="D14068" t="s">
        <v>7638</v>
      </c>
      <c r="E14068" t="s">
        <v>77</v>
      </c>
      <c r="F14068" s="1" t="s">
        <v>29428</v>
      </c>
      <c r="G14068" s="1" t="s">
        <v>32547</v>
      </c>
      <c r="S14068" t="s">
        <v>32655</v>
      </c>
    </row>
    <row r="14069" spans="1:32">
      <c r="A14069" s="2">
        <v>286</v>
      </c>
      <c r="B14069" t="s">
        <v>77</v>
      </c>
      <c r="C14069" t="s">
        <v>77</v>
      </c>
      <c r="D14069" t="s">
        <v>7641</v>
      </c>
      <c r="E14069" t="s">
        <v>77</v>
      </c>
      <c r="F14069" s="1" t="s">
        <v>29429</v>
      </c>
      <c r="G14069" s="1" t="s">
        <v>32547</v>
      </c>
      <c r="J14069" t="s">
        <v>32584</v>
      </c>
    </row>
    <row r="14070" spans="1:32">
      <c r="A14070" s="2">
        <v>290</v>
      </c>
      <c r="B14070" t="s">
        <v>77</v>
      </c>
      <c r="C14070" t="s">
        <v>77</v>
      </c>
      <c r="D14070" t="s">
        <v>7641</v>
      </c>
      <c r="E14070" t="s">
        <v>77</v>
      </c>
      <c r="F14070" s="1" t="s">
        <v>29430</v>
      </c>
      <c r="G14070" s="1" t="s">
        <v>32547</v>
      </c>
      <c r="Y14070" t="s">
        <v>32585</v>
      </c>
    </row>
    <row r="14071" spans="1:32">
      <c r="A14071" s="2">
        <v>295</v>
      </c>
      <c r="B14071" t="s">
        <v>77</v>
      </c>
      <c r="C14071" t="s">
        <v>77</v>
      </c>
      <c r="D14071" t="s">
        <v>7638</v>
      </c>
      <c r="E14071" t="s">
        <v>77</v>
      </c>
      <c r="F14071" s="1" t="s">
        <v>29431</v>
      </c>
      <c r="G14071" s="1" t="s">
        <v>32547</v>
      </c>
      <c r="I14071" t="s">
        <v>32553</v>
      </c>
    </row>
    <row r="14072" spans="1:32">
      <c r="A14072" s="2">
        <v>254</v>
      </c>
      <c r="B14072" t="s">
        <v>77</v>
      </c>
      <c r="C14072" t="s">
        <v>77</v>
      </c>
      <c r="D14072" t="s">
        <v>7644</v>
      </c>
      <c r="E14072" t="s">
        <v>77</v>
      </c>
      <c r="F14072" s="1" t="s">
        <v>29432</v>
      </c>
      <c r="G14072" s="1" t="s">
        <v>32547</v>
      </c>
      <c r="V14072" t="s">
        <v>32585</v>
      </c>
    </row>
    <row r="14073" spans="1:32">
      <c r="A14073" s="2">
        <v>248</v>
      </c>
      <c r="B14073" t="s">
        <v>6320</v>
      </c>
      <c r="C14073" t="s">
        <v>77</v>
      </c>
      <c r="D14073" t="s">
        <v>7638</v>
      </c>
      <c r="E14073" t="s">
        <v>14205</v>
      </c>
      <c r="F14073" s="1" t="s">
        <v>29433</v>
      </c>
      <c r="G14073" s="1" t="s">
        <v>32547</v>
      </c>
      <c r="J14073" t="s">
        <v>32584</v>
      </c>
    </row>
    <row r="14074" spans="1:32">
      <c r="A14074" s="2">
        <v>396</v>
      </c>
      <c r="B14074" t="s">
        <v>77</v>
      </c>
      <c r="C14074" t="s">
        <v>77</v>
      </c>
      <c r="D14074" t="s">
        <v>7638</v>
      </c>
      <c r="E14074" t="s">
        <v>77</v>
      </c>
      <c r="F14074" s="1" t="s">
        <v>29434</v>
      </c>
      <c r="G14074" s="1" t="s">
        <v>32547</v>
      </c>
      <c r="Q14074" t="s">
        <v>32585</v>
      </c>
    </row>
    <row r="14075" spans="1:32">
      <c r="A14075" s="2">
        <v>219</v>
      </c>
      <c r="B14075" t="s">
        <v>77</v>
      </c>
      <c r="C14075" t="s">
        <v>77</v>
      </c>
      <c r="D14075" t="s">
        <v>7638</v>
      </c>
      <c r="E14075" t="s">
        <v>77</v>
      </c>
      <c r="F14075" s="1" t="s">
        <v>29435</v>
      </c>
      <c r="G14075" s="1" t="s">
        <v>32547</v>
      </c>
      <c r="S14075" t="s">
        <v>32654</v>
      </c>
    </row>
    <row r="14076" spans="1:32">
      <c r="A14076" s="2">
        <v>206</v>
      </c>
      <c r="B14076" t="s">
        <v>6321</v>
      </c>
      <c r="C14076" t="s">
        <v>77</v>
      </c>
      <c r="D14076" t="s">
        <v>7639</v>
      </c>
      <c r="E14076" t="s">
        <v>14206</v>
      </c>
      <c r="F14076" s="1" t="s">
        <v>29436</v>
      </c>
      <c r="G14076" s="1" t="s">
        <v>32547</v>
      </c>
      <c r="I14076" t="s">
        <v>32564</v>
      </c>
    </row>
    <row r="14077" spans="1:32">
      <c r="A14077" s="2">
        <v>208</v>
      </c>
      <c r="B14077" t="s">
        <v>77</v>
      </c>
      <c r="C14077" t="s">
        <v>77</v>
      </c>
      <c r="D14077" t="s">
        <v>7638</v>
      </c>
      <c r="E14077" t="s">
        <v>77</v>
      </c>
      <c r="F14077" s="1" t="s">
        <v>29437</v>
      </c>
      <c r="G14077" s="1" t="s">
        <v>32547</v>
      </c>
      <c r="L14077" t="s">
        <v>32593</v>
      </c>
    </row>
    <row r="14078" spans="1:32">
      <c r="A14078" s="2">
        <v>212</v>
      </c>
      <c r="B14078" t="s">
        <v>77</v>
      </c>
      <c r="C14078" t="s">
        <v>77</v>
      </c>
      <c r="D14078" t="s">
        <v>7640</v>
      </c>
      <c r="E14078" t="s">
        <v>77</v>
      </c>
      <c r="F14078" s="1" t="s">
        <v>29438</v>
      </c>
      <c r="G14078" s="1" t="s">
        <v>32547</v>
      </c>
      <c r="J14078" t="s">
        <v>32585</v>
      </c>
    </row>
    <row r="14079" spans="1:32">
      <c r="A14079" s="2">
        <v>214</v>
      </c>
      <c r="B14079" t="s">
        <v>77</v>
      </c>
      <c r="C14079" t="s">
        <v>77</v>
      </c>
      <c r="D14079" t="s">
        <v>7638</v>
      </c>
      <c r="E14079" t="s">
        <v>77</v>
      </c>
      <c r="F14079" s="1" t="s">
        <v>29439</v>
      </c>
      <c r="G14079" s="1" t="s">
        <v>32547</v>
      </c>
      <c r="X14079" t="s">
        <v>32585</v>
      </c>
    </row>
    <row r="14080" spans="1:32">
      <c r="A14080" s="2">
        <v>215</v>
      </c>
      <c r="B14080" t="s">
        <v>77</v>
      </c>
      <c r="C14080" t="s">
        <v>77</v>
      </c>
      <c r="D14080" t="s">
        <v>7650</v>
      </c>
      <c r="E14080" t="s">
        <v>77</v>
      </c>
      <c r="F14080" s="1" t="s">
        <v>29440</v>
      </c>
      <c r="G14080" s="1" t="s">
        <v>32547</v>
      </c>
      <c r="L14080" t="s">
        <v>32593</v>
      </c>
    </row>
    <row r="14081" spans="1:22">
      <c r="A14081" s="2">
        <v>217</v>
      </c>
      <c r="C14081" t="s">
        <v>77</v>
      </c>
      <c r="D14081" t="s">
        <v>7638</v>
      </c>
      <c r="E14081" t="s">
        <v>14207</v>
      </c>
      <c r="F14081" s="1" t="s">
        <v>29441</v>
      </c>
      <c r="G14081" s="1" t="s">
        <v>32547</v>
      </c>
      <c r="I14081" t="s">
        <v>32558</v>
      </c>
    </row>
    <row r="14082" spans="1:22">
      <c r="A14082" s="2">
        <v>220</v>
      </c>
      <c r="B14082" t="s">
        <v>77</v>
      </c>
      <c r="C14082" t="s">
        <v>77</v>
      </c>
      <c r="D14082" t="s">
        <v>7650</v>
      </c>
      <c r="E14082" t="s">
        <v>77</v>
      </c>
      <c r="F14082" s="1" t="s">
        <v>29442</v>
      </c>
      <c r="G14082" s="1" t="s">
        <v>32547</v>
      </c>
      <c r="I14082" t="s">
        <v>32553</v>
      </c>
    </row>
    <row r="14083" spans="1:22">
      <c r="A14083" s="2">
        <v>244</v>
      </c>
      <c r="B14083" t="s">
        <v>6322</v>
      </c>
      <c r="C14083" t="s">
        <v>7511</v>
      </c>
      <c r="D14083" t="s">
        <v>7637</v>
      </c>
      <c r="E14083" t="s">
        <v>14208</v>
      </c>
      <c r="F14083" s="1" t="s">
        <v>29443</v>
      </c>
      <c r="G14083" s="1" t="s">
        <v>32547</v>
      </c>
      <c r="M14083" t="s">
        <v>32645</v>
      </c>
    </row>
    <row r="14084" spans="1:22">
      <c r="A14084" s="2">
        <v>223</v>
      </c>
      <c r="B14084" t="s">
        <v>6323</v>
      </c>
      <c r="C14084" t="s">
        <v>77</v>
      </c>
      <c r="D14084" t="s">
        <v>7638</v>
      </c>
      <c r="E14084" t="s">
        <v>14209</v>
      </c>
      <c r="F14084" s="1" t="s">
        <v>29444</v>
      </c>
      <c r="G14084" s="1" t="s">
        <v>32547</v>
      </c>
      <c r="K14084" t="s">
        <v>32585</v>
      </c>
    </row>
    <row r="14085" spans="1:22">
      <c r="A14085" s="2">
        <v>226</v>
      </c>
      <c r="B14085" t="s">
        <v>77</v>
      </c>
      <c r="C14085" t="s">
        <v>77</v>
      </c>
      <c r="D14085" t="s">
        <v>7649</v>
      </c>
      <c r="E14085" t="s">
        <v>77</v>
      </c>
      <c r="F14085" s="1" t="s">
        <v>29445</v>
      </c>
      <c r="G14085" s="1" t="s">
        <v>32547</v>
      </c>
      <c r="L14085" t="s">
        <v>32591</v>
      </c>
    </row>
    <row r="14086" spans="1:22">
      <c r="A14086" s="2">
        <v>227</v>
      </c>
      <c r="B14086" t="s">
        <v>6324</v>
      </c>
      <c r="C14086" t="s">
        <v>77</v>
      </c>
      <c r="D14086" t="s">
        <v>7638</v>
      </c>
      <c r="E14086" t="s">
        <v>14210</v>
      </c>
      <c r="F14086" s="1" t="s">
        <v>29446</v>
      </c>
      <c r="G14086" s="1" t="s">
        <v>32547</v>
      </c>
      <c r="V14086" t="s">
        <v>32585</v>
      </c>
    </row>
    <row r="14087" spans="1:22">
      <c r="A14087" s="2">
        <v>229</v>
      </c>
      <c r="B14087" t="s">
        <v>6325</v>
      </c>
      <c r="C14087" t="s">
        <v>77</v>
      </c>
      <c r="D14087" t="s">
        <v>7638</v>
      </c>
      <c r="E14087" t="s">
        <v>14211</v>
      </c>
      <c r="F14087" s="1" t="s">
        <v>29447</v>
      </c>
      <c r="G14087" s="1" t="s">
        <v>32547</v>
      </c>
      <c r="M14087" t="s">
        <v>32645</v>
      </c>
    </row>
    <row r="14088" spans="1:22">
      <c r="A14088" s="2">
        <v>230</v>
      </c>
      <c r="B14088" t="s">
        <v>6326</v>
      </c>
      <c r="C14088" t="s">
        <v>77</v>
      </c>
      <c r="D14088" t="s">
        <v>7638</v>
      </c>
      <c r="E14088" t="s">
        <v>14212</v>
      </c>
      <c r="F14088" s="1" t="s">
        <v>29448</v>
      </c>
      <c r="G14088" s="1" t="s">
        <v>32547</v>
      </c>
      <c r="I14088" t="s">
        <v>32553</v>
      </c>
    </row>
    <row r="14089" spans="1:22">
      <c r="A14089" s="2">
        <v>241</v>
      </c>
      <c r="B14089" t="s">
        <v>6327</v>
      </c>
      <c r="C14089" t="s">
        <v>77</v>
      </c>
      <c r="D14089" t="s">
        <v>7642</v>
      </c>
      <c r="E14089" t="s">
        <v>14213</v>
      </c>
      <c r="F14089" s="1" t="s">
        <v>29449</v>
      </c>
      <c r="G14089" s="1" t="s">
        <v>32547</v>
      </c>
      <c r="M14089" t="s">
        <v>32645</v>
      </c>
    </row>
    <row r="14090" spans="1:22">
      <c r="A14090" s="2">
        <v>297</v>
      </c>
      <c r="B14090" t="s">
        <v>6328</v>
      </c>
      <c r="C14090" t="s">
        <v>7430</v>
      </c>
      <c r="D14090" t="s">
        <v>7638</v>
      </c>
      <c r="E14090" t="s">
        <v>14214</v>
      </c>
      <c r="F14090" s="1" t="s">
        <v>29450</v>
      </c>
      <c r="G14090" s="1" t="s">
        <v>32547</v>
      </c>
      <c r="J14090" t="s">
        <v>32585</v>
      </c>
    </row>
    <row r="14091" spans="1:22">
      <c r="A14091" s="2">
        <v>299</v>
      </c>
      <c r="B14091" t="s">
        <v>6329</v>
      </c>
      <c r="C14091" t="s">
        <v>77</v>
      </c>
      <c r="D14091" t="s">
        <v>7638</v>
      </c>
      <c r="E14091" t="s">
        <v>14215</v>
      </c>
      <c r="F14091" s="1" t="s">
        <v>29451</v>
      </c>
      <c r="G14091" s="1" t="s">
        <v>32547</v>
      </c>
      <c r="M14091" t="s">
        <v>32644</v>
      </c>
    </row>
    <row r="14092" spans="1:22">
      <c r="A14092" s="2">
        <v>300</v>
      </c>
      <c r="B14092" t="s">
        <v>77</v>
      </c>
      <c r="C14092" t="s">
        <v>77</v>
      </c>
      <c r="D14092" t="s">
        <v>7638</v>
      </c>
      <c r="E14092" t="s">
        <v>77</v>
      </c>
      <c r="F14092" s="1" t="s">
        <v>29452</v>
      </c>
      <c r="G14092" s="1" t="s">
        <v>32547</v>
      </c>
      <c r="S14092" t="s">
        <v>32655</v>
      </c>
    </row>
    <row r="14093" spans="1:22">
      <c r="A14093" s="2">
        <v>370</v>
      </c>
      <c r="B14093" t="s">
        <v>77</v>
      </c>
      <c r="C14093" t="s">
        <v>77</v>
      </c>
      <c r="D14093" t="s">
        <v>7650</v>
      </c>
      <c r="E14093" t="s">
        <v>77</v>
      </c>
      <c r="F14093" s="1" t="s">
        <v>29453</v>
      </c>
      <c r="G14093" s="1" t="s">
        <v>32547</v>
      </c>
      <c r="I14093" t="s">
        <v>32559</v>
      </c>
    </row>
    <row r="14094" spans="1:22">
      <c r="A14094" s="2">
        <v>343</v>
      </c>
      <c r="B14094" t="s">
        <v>77</v>
      </c>
      <c r="C14094" t="s">
        <v>77</v>
      </c>
      <c r="D14094" t="s">
        <v>7638</v>
      </c>
      <c r="E14094" t="s">
        <v>77</v>
      </c>
      <c r="F14094" s="1" t="s">
        <v>29454</v>
      </c>
      <c r="G14094" s="1" t="s">
        <v>32547</v>
      </c>
      <c r="I14094" t="s">
        <v>32553</v>
      </c>
    </row>
    <row r="14095" spans="1:22">
      <c r="A14095" s="2">
        <v>346</v>
      </c>
      <c r="B14095" t="s">
        <v>77</v>
      </c>
      <c r="C14095" t="s">
        <v>77</v>
      </c>
      <c r="D14095" t="s">
        <v>7652</v>
      </c>
      <c r="E14095" t="s">
        <v>77</v>
      </c>
      <c r="F14095" s="1" t="s">
        <v>29455</v>
      </c>
      <c r="G14095" s="1" t="s">
        <v>32547</v>
      </c>
      <c r="L14095" t="s">
        <v>32597</v>
      </c>
    </row>
    <row r="14096" spans="1:22">
      <c r="A14096" s="2">
        <v>349</v>
      </c>
      <c r="B14096" t="s">
        <v>77</v>
      </c>
      <c r="C14096" t="s">
        <v>7423</v>
      </c>
      <c r="D14096" t="s">
        <v>7638</v>
      </c>
      <c r="E14096" t="s">
        <v>77</v>
      </c>
      <c r="F14096" s="1" t="s">
        <v>29456</v>
      </c>
      <c r="G14096" s="1" t="s">
        <v>32547</v>
      </c>
      <c r="S14096" t="s">
        <v>32655</v>
      </c>
    </row>
    <row r="14097" spans="1:21">
      <c r="A14097" s="2">
        <v>350</v>
      </c>
      <c r="B14097" t="s">
        <v>77</v>
      </c>
      <c r="C14097" t="s">
        <v>7441</v>
      </c>
      <c r="D14097" t="s">
        <v>7638</v>
      </c>
      <c r="E14097" t="s">
        <v>77</v>
      </c>
      <c r="F14097" s="1" t="s">
        <v>29457</v>
      </c>
      <c r="G14097" s="1" t="s">
        <v>32547</v>
      </c>
      <c r="I14097" t="s">
        <v>32551</v>
      </c>
    </row>
    <row r="14098" spans="1:21">
      <c r="A14098" s="2">
        <v>355</v>
      </c>
      <c r="B14098" t="s">
        <v>77</v>
      </c>
      <c r="C14098" t="s">
        <v>77</v>
      </c>
      <c r="D14098" t="s">
        <v>7638</v>
      </c>
      <c r="E14098" t="s">
        <v>77</v>
      </c>
      <c r="F14098" s="1" t="s">
        <v>29458</v>
      </c>
      <c r="G14098" s="1" t="s">
        <v>32547</v>
      </c>
      <c r="L14098" t="s">
        <v>32593</v>
      </c>
    </row>
    <row r="14099" spans="1:21">
      <c r="A14099" s="2">
        <v>363</v>
      </c>
      <c r="B14099" t="s">
        <v>77</v>
      </c>
      <c r="C14099" t="s">
        <v>77</v>
      </c>
      <c r="D14099" t="s">
        <v>7641</v>
      </c>
      <c r="E14099" t="s">
        <v>77</v>
      </c>
      <c r="F14099" s="1" t="s">
        <v>29459</v>
      </c>
      <c r="G14099" s="1" t="s">
        <v>32547</v>
      </c>
      <c r="O14099" t="s">
        <v>32584</v>
      </c>
    </row>
    <row r="14100" spans="1:21">
      <c r="A14100" s="2">
        <v>371</v>
      </c>
      <c r="B14100" t="s">
        <v>77</v>
      </c>
      <c r="C14100" t="s">
        <v>77</v>
      </c>
      <c r="D14100" t="s">
        <v>7638</v>
      </c>
      <c r="E14100" t="s">
        <v>77</v>
      </c>
      <c r="F14100" s="1" t="s">
        <v>29460</v>
      </c>
      <c r="G14100" s="1" t="s">
        <v>32547</v>
      </c>
      <c r="L14100" t="s">
        <v>32593</v>
      </c>
    </row>
    <row r="14101" spans="1:21">
      <c r="A14101" s="2">
        <v>302</v>
      </c>
      <c r="B14101" t="s">
        <v>6330</v>
      </c>
      <c r="C14101" t="s">
        <v>77</v>
      </c>
      <c r="D14101" t="s">
        <v>7639</v>
      </c>
      <c r="E14101" t="s">
        <v>14216</v>
      </c>
      <c r="F14101" s="1" t="s">
        <v>29461</v>
      </c>
      <c r="G14101" s="1" t="s">
        <v>32547</v>
      </c>
      <c r="S14101" t="s">
        <v>32654</v>
      </c>
    </row>
    <row r="14102" spans="1:21">
      <c r="A14102" s="2">
        <v>373</v>
      </c>
      <c r="B14102" t="s">
        <v>77</v>
      </c>
      <c r="C14102" t="s">
        <v>77</v>
      </c>
      <c r="D14102" t="s">
        <v>7641</v>
      </c>
      <c r="E14102" t="s">
        <v>77</v>
      </c>
      <c r="F14102" s="1" t="s">
        <v>29462</v>
      </c>
      <c r="G14102" s="1" t="s">
        <v>32547</v>
      </c>
      <c r="K14102" t="s">
        <v>32584</v>
      </c>
    </row>
    <row r="14103" spans="1:21">
      <c r="A14103" s="2">
        <v>374</v>
      </c>
      <c r="B14103" t="s">
        <v>6331</v>
      </c>
      <c r="C14103" t="s">
        <v>77</v>
      </c>
      <c r="D14103" t="s">
        <v>7638</v>
      </c>
      <c r="E14103" t="s">
        <v>14217</v>
      </c>
      <c r="F14103" s="1" t="s">
        <v>29463</v>
      </c>
      <c r="G14103" s="1" t="s">
        <v>32547</v>
      </c>
      <c r="U14103" t="s">
        <v>32584</v>
      </c>
    </row>
    <row r="14104" spans="1:21">
      <c r="A14104" s="2">
        <v>375</v>
      </c>
      <c r="B14104" t="s">
        <v>6332</v>
      </c>
      <c r="C14104" t="s">
        <v>77</v>
      </c>
      <c r="D14104" t="s">
        <v>7638</v>
      </c>
      <c r="E14104" t="s">
        <v>14218</v>
      </c>
      <c r="F14104" s="1" t="s">
        <v>29464</v>
      </c>
      <c r="G14104" s="1" t="s">
        <v>32547</v>
      </c>
      <c r="T14104" t="s">
        <v>32585</v>
      </c>
    </row>
    <row r="14105" spans="1:21">
      <c r="A14105" s="2">
        <v>377</v>
      </c>
      <c r="B14105" t="s">
        <v>6333</v>
      </c>
      <c r="C14105" t="s">
        <v>77</v>
      </c>
      <c r="D14105" t="s">
        <v>7638</v>
      </c>
      <c r="E14105" t="s">
        <v>14219</v>
      </c>
      <c r="F14105" s="1" t="s">
        <v>29465</v>
      </c>
      <c r="G14105" s="1" t="s">
        <v>32547</v>
      </c>
      <c r="M14105" t="s">
        <v>32644</v>
      </c>
    </row>
    <row r="14106" spans="1:21">
      <c r="A14106" s="2">
        <v>378</v>
      </c>
      <c r="B14106" t="s">
        <v>77</v>
      </c>
      <c r="C14106" t="s">
        <v>77</v>
      </c>
      <c r="D14106" t="s">
        <v>7638</v>
      </c>
      <c r="E14106" t="s">
        <v>77</v>
      </c>
      <c r="F14106" s="1" t="s">
        <v>29466</v>
      </c>
      <c r="G14106" s="1" t="s">
        <v>32547</v>
      </c>
      <c r="M14106" t="s">
        <v>32644</v>
      </c>
    </row>
    <row r="14107" spans="1:21">
      <c r="A14107" s="2">
        <v>380</v>
      </c>
      <c r="B14107" t="s">
        <v>6334</v>
      </c>
      <c r="C14107" t="s">
        <v>7441</v>
      </c>
      <c r="D14107" t="s">
        <v>7639</v>
      </c>
      <c r="E14107" t="s">
        <v>14220</v>
      </c>
      <c r="F14107" s="1" t="s">
        <v>29467</v>
      </c>
      <c r="G14107" s="1" t="s">
        <v>32547</v>
      </c>
      <c r="I14107" t="s">
        <v>32553</v>
      </c>
    </row>
    <row r="14108" spans="1:21">
      <c r="A14108" s="2">
        <v>342</v>
      </c>
      <c r="B14108" t="s">
        <v>77</v>
      </c>
      <c r="C14108" t="s">
        <v>77</v>
      </c>
      <c r="D14108" t="s">
        <v>7638</v>
      </c>
      <c r="E14108" t="s">
        <v>77</v>
      </c>
      <c r="F14108" s="1" t="s">
        <v>29468</v>
      </c>
      <c r="G14108" s="1" t="s">
        <v>32547</v>
      </c>
      <c r="I14108" t="s">
        <v>32553</v>
      </c>
    </row>
    <row r="14109" spans="1:21">
      <c r="A14109" s="2">
        <v>341</v>
      </c>
      <c r="B14109" t="s">
        <v>77</v>
      </c>
      <c r="C14109" t="s">
        <v>77</v>
      </c>
      <c r="D14109" t="s">
        <v>7638</v>
      </c>
      <c r="E14109" t="s">
        <v>77</v>
      </c>
      <c r="F14109" s="1" t="s">
        <v>29469</v>
      </c>
      <c r="G14109" s="1" t="s">
        <v>32547</v>
      </c>
      <c r="J14109" t="s">
        <v>32584</v>
      </c>
    </row>
    <row r="14110" spans="1:21">
      <c r="A14110" s="2">
        <v>338</v>
      </c>
      <c r="B14110" t="s">
        <v>77</v>
      </c>
      <c r="C14110" t="s">
        <v>7422</v>
      </c>
      <c r="D14110" t="s">
        <v>7638</v>
      </c>
      <c r="E14110" t="s">
        <v>77</v>
      </c>
      <c r="F14110" s="1" t="s">
        <v>29470</v>
      </c>
      <c r="G14110" s="1" t="s">
        <v>32547</v>
      </c>
      <c r="L14110" t="s">
        <v>32593</v>
      </c>
    </row>
    <row r="14111" spans="1:21">
      <c r="A14111" s="2">
        <v>337</v>
      </c>
      <c r="B14111" t="s">
        <v>77</v>
      </c>
      <c r="C14111" t="s">
        <v>77</v>
      </c>
      <c r="D14111" t="s">
        <v>7638</v>
      </c>
      <c r="E14111" t="s">
        <v>77</v>
      </c>
      <c r="F14111" s="1" t="s">
        <v>29471</v>
      </c>
      <c r="G14111" s="1" t="s">
        <v>32547</v>
      </c>
      <c r="O14111" t="s">
        <v>32584</v>
      </c>
    </row>
    <row r="14112" spans="1:21">
      <c r="A14112" s="2">
        <v>335</v>
      </c>
      <c r="B14112" t="s">
        <v>77</v>
      </c>
      <c r="C14112" t="s">
        <v>77</v>
      </c>
      <c r="D14112" t="s">
        <v>7638</v>
      </c>
      <c r="E14112" t="s">
        <v>77</v>
      </c>
      <c r="F14112" s="1" t="s">
        <v>29472</v>
      </c>
      <c r="G14112" s="1" t="s">
        <v>32547</v>
      </c>
      <c r="J14112" t="s">
        <v>32585</v>
      </c>
    </row>
    <row r="14113" spans="1:27">
      <c r="A14113" s="2">
        <v>331</v>
      </c>
      <c r="B14113" t="s">
        <v>6335</v>
      </c>
      <c r="C14113" t="s">
        <v>77</v>
      </c>
      <c r="D14113" t="s">
        <v>7638</v>
      </c>
      <c r="E14113" t="s">
        <v>14221</v>
      </c>
      <c r="F14113" s="1" t="s">
        <v>29473</v>
      </c>
      <c r="G14113" s="1" t="s">
        <v>32547</v>
      </c>
      <c r="P14113" t="s">
        <v>32644</v>
      </c>
    </row>
    <row r="14114" spans="1:27">
      <c r="A14114" s="2">
        <v>330</v>
      </c>
      <c r="B14114" t="s">
        <v>77</v>
      </c>
      <c r="C14114" t="s">
        <v>77</v>
      </c>
      <c r="D14114" t="s">
        <v>7638</v>
      </c>
      <c r="E14114" t="s">
        <v>77</v>
      </c>
      <c r="F14114" s="1" t="s">
        <v>29474</v>
      </c>
      <c r="G14114" s="1" t="s">
        <v>32547</v>
      </c>
      <c r="M14114" t="s">
        <v>32645</v>
      </c>
    </row>
    <row r="14115" spans="1:27">
      <c r="A14115" s="2">
        <v>328</v>
      </c>
      <c r="B14115" t="s">
        <v>77</v>
      </c>
      <c r="C14115" t="s">
        <v>77</v>
      </c>
      <c r="D14115" t="s">
        <v>7638</v>
      </c>
      <c r="E14115" t="s">
        <v>77</v>
      </c>
      <c r="F14115" s="1" t="s">
        <v>29475</v>
      </c>
      <c r="G14115" s="1" t="s">
        <v>32547</v>
      </c>
      <c r="M14115" t="s">
        <v>32645</v>
      </c>
    </row>
    <row r="14116" spans="1:27">
      <c r="A14116" s="2">
        <v>325</v>
      </c>
      <c r="B14116" t="s">
        <v>77</v>
      </c>
      <c r="C14116" t="s">
        <v>77</v>
      </c>
      <c r="D14116" t="s">
        <v>7638</v>
      </c>
      <c r="E14116" t="s">
        <v>77</v>
      </c>
      <c r="F14116" s="1" t="s">
        <v>29476</v>
      </c>
      <c r="G14116" s="1" t="s">
        <v>32547</v>
      </c>
      <c r="S14116" t="s">
        <v>32655</v>
      </c>
    </row>
    <row r="14117" spans="1:27">
      <c r="A14117" s="2">
        <v>322</v>
      </c>
      <c r="B14117" t="s">
        <v>6336</v>
      </c>
      <c r="C14117" t="s">
        <v>77</v>
      </c>
      <c r="D14117" t="s">
        <v>7638</v>
      </c>
      <c r="E14117" t="s">
        <v>14222</v>
      </c>
      <c r="F14117" s="1" t="s">
        <v>29477</v>
      </c>
      <c r="G14117" s="1" t="s">
        <v>32547</v>
      </c>
      <c r="J14117" t="s">
        <v>32585</v>
      </c>
    </row>
    <row r="14118" spans="1:27">
      <c r="A14118" s="2">
        <v>320</v>
      </c>
      <c r="B14118" t="s">
        <v>77</v>
      </c>
      <c r="C14118" t="s">
        <v>77</v>
      </c>
      <c r="D14118" t="s">
        <v>7641</v>
      </c>
      <c r="E14118" t="s">
        <v>77</v>
      </c>
      <c r="F14118" s="1" t="s">
        <v>29478</v>
      </c>
      <c r="G14118" s="1" t="s">
        <v>32547</v>
      </c>
      <c r="K14118" t="s">
        <v>32584</v>
      </c>
    </row>
    <row r="14119" spans="1:27">
      <c r="A14119" s="2">
        <v>316</v>
      </c>
      <c r="B14119" t="s">
        <v>77</v>
      </c>
      <c r="C14119" t="s">
        <v>77</v>
      </c>
      <c r="D14119" t="s">
        <v>7638</v>
      </c>
      <c r="E14119" t="s">
        <v>77</v>
      </c>
      <c r="F14119" s="1" t="s">
        <v>29479</v>
      </c>
      <c r="G14119" s="1" t="s">
        <v>32547</v>
      </c>
      <c r="S14119" t="s">
        <v>32655</v>
      </c>
    </row>
    <row r="14120" spans="1:27">
      <c r="A14120" s="2">
        <v>314</v>
      </c>
      <c r="B14120" t="s">
        <v>77</v>
      </c>
      <c r="C14120" t="s">
        <v>77</v>
      </c>
      <c r="D14120" t="s">
        <v>7641</v>
      </c>
      <c r="E14120" t="s">
        <v>77</v>
      </c>
      <c r="F14120" s="1" t="s">
        <v>29480</v>
      </c>
      <c r="G14120" s="1" t="s">
        <v>32547</v>
      </c>
      <c r="Q14120" t="s">
        <v>32585</v>
      </c>
    </row>
    <row r="14121" spans="1:27">
      <c r="A14121" s="2">
        <v>312</v>
      </c>
      <c r="B14121" t="s">
        <v>77</v>
      </c>
      <c r="C14121" t="s">
        <v>77</v>
      </c>
      <c r="D14121" t="s">
        <v>7644</v>
      </c>
      <c r="E14121" t="s">
        <v>77</v>
      </c>
      <c r="F14121" s="1" t="s">
        <v>29481</v>
      </c>
      <c r="G14121" s="1" t="s">
        <v>32547</v>
      </c>
      <c r="K14121" t="s">
        <v>32584</v>
      </c>
    </row>
    <row r="14122" spans="1:27">
      <c r="A14122" s="2">
        <v>309</v>
      </c>
      <c r="B14122" t="s">
        <v>77</v>
      </c>
      <c r="C14122" t="s">
        <v>77</v>
      </c>
      <c r="D14122" t="s">
        <v>7650</v>
      </c>
      <c r="E14122" t="s">
        <v>77</v>
      </c>
      <c r="F14122" s="1" t="s">
        <v>29482</v>
      </c>
      <c r="G14122" s="1" t="s">
        <v>32547</v>
      </c>
      <c r="I14122" t="s">
        <v>32552</v>
      </c>
    </row>
    <row r="14123" spans="1:27">
      <c r="A14123" s="2">
        <v>308</v>
      </c>
      <c r="B14123" t="s">
        <v>6337</v>
      </c>
      <c r="C14123" t="s">
        <v>7433</v>
      </c>
      <c r="D14123" t="s">
        <v>7639</v>
      </c>
      <c r="E14123" t="s">
        <v>14223</v>
      </c>
      <c r="F14123" s="1" t="s">
        <v>29483</v>
      </c>
      <c r="G14123" s="1" t="s">
        <v>32547</v>
      </c>
      <c r="AA14123" t="s">
        <v>32584</v>
      </c>
    </row>
    <row r="14124" spans="1:27">
      <c r="A14124" s="2">
        <v>303</v>
      </c>
      <c r="B14124" t="s">
        <v>77</v>
      </c>
      <c r="C14124" t="s">
        <v>77</v>
      </c>
      <c r="D14124" t="s">
        <v>7638</v>
      </c>
      <c r="E14124" t="s">
        <v>77</v>
      </c>
      <c r="F14124" s="1" t="s">
        <v>29484</v>
      </c>
      <c r="G14124" s="1" t="s">
        <v>32547</v>
      </c>
      <c r="S14124" t="s">
        <v>32655</v>
      </c>
    </row>
    <row r="14125" spans="1:27">
      <c r="A14125" s="2">
        <v>205</v>
      </c>
      <c r="B14125" t="s">
        <v>6338</v>
      </c>
      <c r="C14125" t="s">
        <v>77</v>
      </c>
      <c r="D14125" t="s">
        <v>7638</v>
      </c>
      <c r="E14125" t="s">
        <v>14224</v>
      </c>
      <c r="F14125" s="1" t="s">
        <v>29485</v>
      </c>
      <c r="G14125" s="1" t="s">
        <v>32547</v>
      </c>
      <c r="I14125" t="s">
        <v>32553</v>
      </c>
    </row>
    <row r="14126" spans="1:27">
      <c r="A14126" s="2">
        <v>203</v>
      </c>
      <c r="B14126" t="s">
        <v>77</v>
      </c>
      <c r="C14126" t="s">
        <v>77</v>
      </c>
      <c r="D14126" t="s">
        <v>7638</v>
      </c>
      <c r="E14126" t="s">
        <v>77</v>
      </c>
      <c r="F14126" s="1" t="s">
        <v>29486</v>
      </c>
      <c r="G14126" s="1" t="s">
        <v>32547</v>
      </c>
      <c r="N14126" t="s">
        <v>32585</v>
      </c>
    </row>
    <row r="14127" spans="1:27">
      <c r="A14127" s="2">
        <v>202</v>
      </c>
      <c r="B14127" t="s">
        <v>6339</v>
      </c>
      <c r="C14127" t="s">
        <v>7610</v>
      </c>
      <c r="D14127" t="s">
        <v>7638</v>
      </c>
      <c r="E14127" t="s">
        <v>14225</v>
      </c>
      <c r="F14127" s="1" t="s">
        <v>29487</v>
      </c>
      <c r="G14127" s="1" t="s">
        <v>32547</v>
      </c>
      <c r="L14127" t="s">
        <v>32591</v>
      </c>
    </row>
    <row r="14128" spans="1:27">
      <c r="A14128" s="2">
        <v>77</v>
      </c>
      <c r="B14128" t="s">
        <v>77</v>
      </c>
      <c r="C14128" t="s">
        <v>77</v>
      </c>
      <c r="D14128" t="s">
        <v>7650</v>
      </c>
      <c r="E14128" t="s">
        <v>77</v>
      </c>
      <c r="F14128" s="1" t="s">
        <v>29488</v>
      </c>
      <c r="G14128" s="1" t="s">
        <v>32547</v>
      </c>
      <c r="I14128" t="s">
        <v>32551</v>
      </c>
    </row>
    <row r="14129" spans="1:31">
      <c r="A14129" s="2">
        <v>57</v>
      </c>
      <c r="B14129" t="s">
        <v>77</v>
      </c>
      <c r="C14129" t="s">
        <v>7430</v>
      </c>
      <c r="D14129" t="s">
        <v>7638</v>
      </c>
      <c r="E14129" t="s">
        <v>77</v>
      </c>
      <c r="F14129" s="1" t="s">
        <v>29489</v>
      </c>
      <c r="G14129" s="1" t="s">
        <v>32547</v>
      </c>
      <c r="S14129" t="s">
        <v>32654</v>
      </c>
    </row>
    <row r="14130" spans="1:31">
      <c r="A14130" s="2">
        <v>59</v>
      </c>
      <c r="B14130" t="s">
        <v>6340</v>
      </c>
      <c r="C14130" t="s">
        <v>77</v>
      </c>
      <c r="D14130" t="s">
        <v>7638</v>
      </c>
      <c r="E14130" t="s">
        <v>14226</v>
      </c>
      <c r="F14130" s="1" t="s">
        <v>29490</v>
      </c>
      <c r="G14130" s="1" t="s">
        <v>32547</v>
      </c>
      <c r="S14130" t="s">
        <v>32654</v>
      </c>
    </row>
    <row r="14131" spans="1:31">
      <c r="A14131" s="2">
        <v>60</v>
      </c>
      <c r="B14131" t="s">
        <v>6341</v>
      </c>
      <c r="C14131" t="s">
        <v>77</v>
      </c>
      <c r="D14131" t="s">
        <v>7638</v>
      </c>
      <c r="E14131" t="s">
        <v>14227</v>
      </c>
      <c r="F14131" s="1" t="s">
        <v>29491</v>
      </c>
      <c r="G14131" s="1" t="s">
        <v>32547</v>
      </c>
      <c r="J14131" t="s">
        <v>32585</v>
      </c>
    </row>
    <row r="14132" spans="1:31">
      <c r="A14132" s="2">
        <v>62</v>
      </c>
      <c r="B14132" t="s">
        <v>77</v>
      </c>
      <c r="C14132" t="s">
        <v>77</v>
      </c>
      <c r="D14132" t="s">
        <v>7638</v>
      </c>
      <c r="E14132" t="s">
        <v>77</v>
      </c>
      <c r="F14132" s="1" t="s">
        <v>29492</v>
      </c>
      <c r="G14132" s="1" t="s">
        <v>32547</v>
      </c>
      <c r="J14132" t="s">
        <v>32585</v>
      </c>
    </row>
    <row r="14133" spans="1:31">
      <c r="A14133" s="2">
        <v>75</v>
      </c>
      <c r="B14133" t="s">
        <v>77</v>
      </c>
      <c r="C14133" t="s">
        <v>77</v>
      </c>
      <c r="D14133" t="s">
        <v>7638</v>
      </c>
      <c r="E14133" t="s">
        <v>77</v>
      </c>
      <c r="F14133" s="1" t="s">
        <v>29493</v>
      </c>
      <c r="G14133" s="1" t="s">
        <v>32547</v>
      </c>
      <c r="I14133" t="s">
        <v>32572</v>
      </c>
    </row>
    <row r="14134" spans="1:31">
      <c r="A14134" s="2">
        <v>76</v>
      </c>
      <c r="B14134" t="s">
        <v>6342</v>
      </c>
      <c r="C14134" t="s">
        <v>77</v>
      </c>
      <c r="D14134" t="s">
        <v>7638</v>
      </c>
      <c r="E14134" t="s">
        <v>14228</v>
      </c>
      <c r="F14134" s="1" t="s">
        <v>29494</v>
      </c>
      <c r="G14134" s="1" t="s">
        <v>32547</v>
      </c>
      <c r="K14134" t="s">
        <v>32585</v>
      </c>
    </row>
    <row r="14135" spans="1:31">
      <c r="A14135" s="2">
        <v>78</v>
      </c>
      <c r="B14135" t="s">
        <v>77</v>
      </c>
      <c r="C14135" t="s">
        <v>77</v>
      </c>
      <c r="D14135" t="s">
        <v>7650</v>
      </c>
      <c r="E14135" t="s">
        <v>77</v>
      </c>
      <c r="F14135" s="1" t="s">
        <v>29495</v>
      </c>
      <c r="G14135" s="1" t="s">
        <v>32547</v>
      </c>
      <c r="I14135" t="s">
        <v>32557</v>
      </c>
    </row>
    <row r="14136" spans="1:31">
      <c r="A14136" s="2">
        <v>94</v>
      </c>
      <c r="B14136" t="s">
        <v>77</v>
      </c>
      <c r="C14136" t="s">
        <v>77</v>
      </c>
      <c r="D14136" t="s">
        <v>7638</v>
      </c>
      <c r="E14136" t="s">
        <v>77</v>
      </c>
      <c r="F14136" s="1" t="s">
        <v>29496</v>
      </c>
      <c r="G14136" s="1" t="s">
        <v>32547</v>
      </c>
      <c r="I14136" t="s">
        <v>32553</v>
      </c>
    </row>
    <row r="14137" spans="1:31">
      <c r="A14137" s="2">
        <v>80</v>
      </c>
      <c r="B14137" t="s">
        <v>77</v>
      </c>
      <c r="C14137" t="s">
        <v>7521</v>
      </c>
      <c r="D14137" t="s">
        <v>7637</v>
      </c>
      <c r="E14137" t="s">
        <v>77</v>
      </c>
      <c r="F14137" s="1" t="s">
        <v>29497</v>
      </c>
      <c r="G14137" s="1" t="s">
        <v>32547</v>
      </c>
      <c r="K14137" t="s">
        <v>32585</v>
      </c>
    </row>
    <row r="14138" spans="1:31">
      <c r="A14138" s="2">
        <v>81</v>
      </c>
      <c r="B14138" t="s">
        <v>77</v>
      </c>
      <c r="C14138" t="s">
        <v>77</v>
      </c>
      <c r="D14138" t="s">
        <v>7638</v>
      </c>
      <c r="E14138" t="s">
        <v>77</v>
      </c>
      <c r="F14138" s="1" t="s">
        <v>29498</v>
      </c>
      <c r="G14138" s="1" t="s">
        <v>32547</v>
      </c>
      <c r="L14138" t="s">
        <v>32599</v>
      </c>
    </row>
    <row r="14139" spans="1:31">
      <c r="A14139" s="2">
        <v>83</v>
      </c>
      <c r="B14139" t="s">
        <v>6343</v>
      </c>
      <c r="C14139" t="s">
        <v>77</v>
      </c>
      <c r="D14139" t="s">
        <v>7638</v>
      </c>
      <c r="E14139" t="s">
        <v>14229</v>
      </c>
      <c r="F14139" s="1" t="s">
        <v>29499</v>
      </c>
      <c r="G14139" s="1" t="s">
        <v>32547</v>
      </c>
      <c r="M14139" t="s">
        <v>32644</v>
      </c>
    </row>
    <row r="14140" spans="1:31">
      <c r="A14140" s="2">
        <v>87</v>
      </c>
      <c r="B14140" t="s">
        <v>6344</v>
      </c>
      <c r="C14140" t="s">
        <v>7560</v>
      </c>
      <c r="D14140" t="s">
        <v>7638</v>
      </c>
      <c r="E14140" t="s">
        <v>14230</v>
      </c>
      <c r="F14140" s="1" t="s">
        <v>29500</v>
      </c>
      <c r="G14140" s="1" t="s">
        <v>32547</v>
      </c>
      <c r="AE14140" t="s">
        <v>32584</v>
      </c>
    </row>
    <row r="14141" spans="1:31">
      <c r="A14141" s="2">
        <v>90</v>
      </c>
      <c r="B14141" t="s">
        <v>77</v>
      </c>
      <c r="C14141" t="s">
        <v>7447</v>
      </c>
      <c r="D14141" t="s">
        <v>7637</v>
      </c>
      <c r="E14141" t="s">
        <v>77</v>
      </c>
      <c r="F14141" s="1" t="s">
        <v>29501</v>
      </c>
      <c r="G14141" s="1" t="s">
        <v>32547</v>
      </c>
      <c r="M14141" t="s">
        <v>32645</v>
      </c>
    </row>
    <row r="14142" spans="1:31">
      <c r="A14142" s="2">
        <v>91</v>
      </c>
      <c r="B14142" t="s">
        <v>6345</v>
      </c>
      <c r="C14142" t="s">
        <v>77</v>
      </c>
      <c r="D14142" t="s">
        <v>7639</v>
      </c>
      <c r="E14142" t="s">
        <v>14231</v>
      </c>
      <c r="F14142" s="1" t="s">
        <v>29502</v>
      </c>
      <c r="G14142" s="1" t="s">
        <v>32547</v>
      </c>
      <c r="M14142" t="s">
        <v>32645</v>
      </c>
    </row>
    <row r="14143" spans="1:31">
      <c r="A14143" s="2">
        <v>44</v>
      </c>
      <c r="B14143" t="s">
        <v>6346</v>
      </c>
      <c r="C14143" t="s">
        <v>7547</v>
      </c>
      <c r="D14143" t="s">
        <v>7637</v>
      </c>
      <c r="E14143" t="s">
        <v>14232</v>
      </c>
      <c r="F14143" s="1" t="s">
        <v>29503</v>
      </c>
      <c r="G14143" s="1" t="s">
        <v>32547</v>
      </c>
      <c r="L14143" t="s">
        <v>32593</v>
      </c>
    </row>
    <row r="14144" spans="1:31">
      <c r="A14144" s="2">
        <v>43</v>
      </c>
      <c r="B14144" t="s">
        <v>6347</v>
      </c>
      <c r="C14144" t="s">
        <v>7537</v>
      </c>
      <c r="D14144" t="s">
        <v>7637</v>
      </c>
      <c r="E14144" t="s">
        <v>14233</v>
      </c>
      <c r="F14144" s="1" t="s">
        <v>29504</v>
      </c>
      <c r="G14144" s="1" t="s">
        <v>32547</v>
      </c>
      <c r="L14144" t="s">
        <v>32593</v>
      </c>
    </row>
    <row r="14145" spans="1:19">
      <c r="A14145" s="2">
        <v>42</v>
      </c>
      <c r="B14145" t="s">
        <v>6348</v>
      </c>
      <c r="C14145" t="s">
        <v>77</v>
      </c>
      <c r="D14145" t="s">
        <v>7638</v>
      </c>
      <c r="E14145" t="s">
        <v>14234</v>
      </c>
      <c r="F14145" s="1" t="s">
        <v>29505</v>
      </c>
      <c r="G14145" s="1" t="s">
        <v>32547</v>
      </c>
      <c r="M14145" t="s">
        <v>32644</v>
      </c>
    </row>
    <row r="14146" spans="1:19">
      <c r="A14146" s="2">
        <v>38</v>
      </c>
      <c r="B14146" t="s">
        <v>77</v>
      </c>
      <c r="C14146" t="s">
        <v>77</v>
      </c>
      <c r="D14146" t="s">
        <v>7638</v>
      </c>
      <c r="E14146" t="s">
        <v>77</v>
      </c>
      <c r="F14146" s="1" t="s">
        <v>29506</v>
      </c>
      <c r="G14146" s="1" t="s">
        <v>32547</v>
      </c>
      <c r="I14146" t="s">
        <v>32552</v>
      </c>
    </row>
    <row r="14147" spans="1:19">
      <c r="A14147" s="2">
        <v>35</v>
      </c>
      <c r="B14147" t="s">
        <v>77</v>
      </c>
      <c r="C14147" t="s">
        <v>77</v>
      </c>
      <c r="D14147" t="s">
        <v>7640</v>
      </c>
      <c r="E14147" t="s">
        <v>77</v>
      </c>
      <c r="F14147" s="1" t="s">
        <v>29507</v>
      </c>
      <c r="G14147" s="1" t="s">
        <v>32547</v>
      </c>
      <c r="S14147" t="s">
        <v>32655</v>
      </c>
    </row>
    <row r="14148" spans="1:19">
      <c r="A14148" s="2">
        <v>33</v>
      </c>
      <c r="B14148" t="s">
        <v>6349</v>
      </c>
      <c r="C14148" t="s">
        <v>77</v>
      </c>
      <c r="D14148" t="s">
        <v>7638</v>
      </c>
      <c r="E14148" t="s">
        <v>14235</v>
      </c>
      <c r="F14148" s="1" t="s">
        <v>29508</v>
      </c>
      <c r="G14148" s="1" t="s">
        <v>32547</v>
      </c>
      <c r="I14148" t="s">
        <v>32553</v>
      </c>
    </row>
    <row r="14149" spans="1:19">
      <c r="A14149" s="2">
        <v>32</v>
      </c>
      <c r="B14149" t="s">
        <v>6350</v>
      </c>
      <c r="C14149" t="s">
        <v>7441</v>
      </c>
      <c r="D14149" t="s">
        <v>7639</v>
      </c>
      <c r="E14149" t="s">
        <v>14236</v>
      </c>
      <c r="F14149" s="1" t="s">
        <v>29509</v>
      </c>
      <c r="G14149" s="1" t="s">
        <v>32547</v>
      </c>
      <c r="S14149" t="s">
        <v>32655</v>
      </c>
    </row>
    <row r="14150" spans="1:19">
      <c r="A14150" s="2">
        <v>31</v>
      </c>
      <c r="B14150" t="s">
        <v>6351</v>
      </c>
      <c r="C14150" t="s">
        <v>77</v>
      </c>
      <c r="D14150" t="s">
        <v>7637</v>
      </c>
      <c r="E14150" t="s">
        <v>14237</v>
      </c>
      <c r="F14150" s="1" t="s">
        <v>29510</v>
      </c>
      <c r="G14150" s="1" t="s">
        <v>32547</v>
      </c>
      <c r="J14150" t="s">
        <v>32585</v>
      </c>
    </row>
    <row r="14151" spans="1:19">
      <c r="A14151" s="2">
        <v>26</v>
      </c>
      <c r="B14151" t="s">
        <v>77</v>
      </c>
      <c r="C14151" t="s">
        <v>77</v>
      </c>
      <c r="D14151" t="s">
        <v>7638</v>
      </c>
      <c r="E14151" t="s">
        <v>77</v>
      </c>
      <c r="F14151" s="1" t="s">
        <v>29511</v>
      </c>
      <c r="G14151" s="1" t="s">
        <v>32547</v>
      </c>
      <c r="I14151" t="s">
        <v>32558</v>
      </c>
    </row>
    <row r="14152" spans="1:19">
      <c r="A14152" s="2">
        <v>24</v>
      </c>
      <c r="B14152" t="s">
        <v>6352</v>
      </c>
      <c r="C14152" t="s">
        <v>77</v>
      </c>
      <c r="D14152" t="s">
        <v>7639</v>
      </c>
      <c r="E14152" t="s">
        <v>14238</v>
      </c>
      <c r="F14152" s="1" t="s">
        <v>29512</v>
      </c>
      <c r="G14152" s="1" t="s">
        <v>32547</v>
      </c>
      <c r="L14152" t="s">
        <v>32593</v>
      </c>
    </row>
    <row r="14153" spans="1:19">
      <c r="A14153" s="2">
        <v>22</v>
      </c>
      <c r="B14153" t="s">
        <v>77</v>
      </c>
      <c r="C14153" t="s">
        <v>77</v>
      </c>
      <c r="D14153" t="s">
        <v>7650</v>
      </c>
      <c r="E14153" t="s">
        <v>77</v>
      </c>
      <c r="F14153" s="1" t="s">
        <v>29513</v>
      </c>
      <c r="G14153" s="1" t="s">
        <v>32547</v>
      </c>
      <c r="I14153" t="s">
        <v>32563</v>
      </c>
    </row>
    <row r="14154" spans="1:19">
      <c r="A14154" s="2">
        <v>18</v>
      </c>
      <c r="B14154" t="s">
        <v>77</v>
      </c>
      <c r="C14154" t="s">
        <v>77</v>
      </c>
      <c r="D14154" t="s">
        <v>7638</v>
      </c>
      <c r="E14154" t="s">
        <v>77</v>
      </c>
      <c r="F14154" s="1" t="s">
        <v>29514</v>
      </c>
      <c r="G14154" s="1" t="s">
        <v>32547</v>
      </c>
      <c r="S14154" t="s">
        <v>32654</v>
      </c>
    </row>
    <row r="14155" spans="1:19">
      <c r="A14155" s="2">
        <v>17</v>
      </c>
      <c r="B14155" t="s">
        <v>77</v>
      </c>
      <c r="C14155" t="s">
        <v>77</v>
      </c>
      <c r="D14155" t="s">
        <v>7639</v>
      </c>
      <c r="E14155" t="s">
        <v>77</v>
      </c>
      <c r="F14155" s="1" t="s">
        <v>29515</v>
      </c>
      <c r="G14155" s="1" t="s">
        <v>32547</v>
      </c>
      <c r="Q14155" t="s">
        <v>32585</v>
      </c>
    </row>
    <row r="14156" spans="1:19">
      <c r="A14156" s="2">
        <v>16</v>
      </c>
      <c r="B14156" t="s">
        <v>6353</v>
      </c>
      <c r="C14156" t="s">
        <v>7418</v>
      </c>
      <c r="D14156" t="s">
        <v>7639</v>
      </c>
      <c r="E14156" t="s">
        <v>14239</v>
      </c>
      <c r="F14156" s="1" t="s">
        <v>29516</v>
      </c>
      <c r="G14156" s="1" t="s">
        <v>32547</v>
      </c>
      <c r="S14156" t="s">
        <v>32654</v>
      </c>
    </row>
    <row r="14157" spans="1:19">
      <c r="A14157" s="2">
        <v>11</v>
      </c>
      <c r="B14157" t="s">
        <v>77</v>
      </c>
      <c r="C14157" t="s">
        <v>77</v>
      </c>
      <c r="D14157" t="s">
        <v>7638</v>
      </c>
      <c r="E14157" t="s">
        <v>77</v>
      </c>
      <c r="F14157" s="1" t="s">
        <v>29517</v>
      </c>
      <c r="G14157" s="1" t="s">
        <v>32547</v>
      </c>
      <c r="I14157" t="s">
        <v>32553</v>
      </c>
    </row>
    <row r="14158" spans="1:19">
      <c r="A14158" s="2">
        <v>10</v>
      </c>
      <c r="B14158" t="s">
        <v>6354</v>
      </c>
      <c r="C14158" t="s">
        <v>7495</v>
      </c>
      <c r="D14158" t="s">
        <v>7638</v>
      </c>
      <c r="E14158" t="s">
        <v>14240</v>
      </c>
      <c r="F14158" s="1" t="s">
        <v>29518</v>
      </c>
      <c r="G14158" s="1" t="s">
        <v>32547</v>
      </c>
      <c r="I14158" t="s">
        <v>32559</v>
      </c>
    </row>
    <row r="14159" spans="1:19">
      <c r="A14159" s="2">
        <v>5</v>
      </c>
      <c r="B14159" t="s">
        <v>6355</v>
      </c>
      <c r="C14159" t="s">
        <v>77</v>
      </c>
      <c r="D14159" t="s">
        <v>7639</v>
      </c>
      <c r="E14159" t="s">
        <v>14241</v>
      </c>
      <c r="F14159" s="1" t="s">
        <v>29519</v>
      </c>
      <c r="G14159" s="1" t="s">
        <v>32547</v>
      </c>
      <c r="J14159" t="s">
        <v>32584</v>
      </c>
    </row>
    <row r="14160" spans="1:19">
      <c r="A14160" s="2">
        <v>93</v>
      </c>
      <c r="B14160" t="s">
        <v>6356</v>
      </c>
      <c r="C14160" t="s">
        <v>7529</v>
      </c>
      <c r="D14160" t="s">
        <v>7637</v>
      </c>
      <c r="E14160" t="s">
        <v>14242</v>
      </c>
      <c r="F14160" s="1" t="s">
        <v>29520</v>
      </c>
      <c r="G14160" s="1" t="s">
        <v>32547</v>
      </c>
      <c r="I14160" t="s">
        <v>32554</v>
      </c>
    </row>
    <row r="14161" spans="1:20">
      <c r="A14161" s="2">
        <v>99</v>
      </c>
      <c r="B14161" t="s">
        <v>6357</v>
      </c>
      <c r="C14161" t="s">
        <v>77</v>
      </c>
      <c r="D14161" t="s">
        <v>7638</v>
      </c>
      <c r="E14161" t="s">
        <v>14243</v>
      </c>
      <c r="F14161" s="1" t="s">
        <v>29521</v>
      </c>
      <c r="G14161" s="1" t="s">
        <v>32547</v>
      </c>
      <c r="I14161" t="s">
        <v>32553</v>
      </c>
    </row>
    <row r="14162" spans="1:20">
      <c r="A14162" s="2">
        <v>199</v>
      </c>
      <c r="B14162" t="s">
        <v>77</v>
      </c>
      <c r="C14162" t="s">
        <v>77</v>
      </c>
      <c r="D14162" t="s">
        <v>7638</v>
      </c>
      <c r="E14162" t="s">
        <v>77</v>
      </c>
      <c r="F14162" s="1" t="s">
        <v>29522</v>
      </c>
      <c r="G14162" s="1" t="s">
        <v>32547</v>
      </c>
      <c r="L14162" t="s">
        <v>32593</v>
      </c>
    </row>
    <row r="14163" spans="1:20">
      <c r="A14163" s="2">
        <v>187</v>
      </c>
      <c r="B14163" t="s">
        <v>77</v>
      </c>
      <c r="C14163" t="s">
        <v>77</v>
      </c>
      <c r="D14163" t="s">
        <v>7638</v>
      </c>
      <c r="E14163" t="s">
        <v>77</v>
      </c>
      <c r="F14163" s="1" t="s">
        <v>29523</v>
      </c>
      <c r="G14163" s="1" t="s">
        <v>32547</v>
      </c>
      <c r="I14163" t="s">
        <v>32553</v>
      </c>
    </row>
    <row r="14164" spans="1:20">
      <c r="A14164" s="2">
        <v>162</v>
      </c>
      <c r="B14164" t="s">
        <v>6358</v>
      </c>
      <c r="C14164" t="s">
        <v>77</v>
      </c>
      <c r="D14164" t="s">
        <v>7639</v>
      </c>
      <c r="E14164" t="s">
        <v>14244</v>
      </c>
      <c r="F14164" s="1" t="s">
        <v>29524</v>
      </c>
      <c r="G14164" s="1" t="s">
        <v>32547</v>
      </c>
      <c r="I14164" t="s">
        <v>32553</v>
      </c>
    </row>
    <row r="14165" spans="1:20">
      <c r="A14165" s="2">
        <v>165</v>
      </c>
      <c r="B14165" t="s">
        <v>6359</v>
      </c>
      <c r="C14165" t="s">
        <v>77</v>
      </c>
      <c r="D14165" t="s">
        <v>7638</v>
      </c>
      <c r="E14165" t="s">
        <v>14245</v>
      </c>
      <c r="F14165" s="1" t="s">
        <v>29525</v>
      </c>
      <c r="G14165" s="1" t="s">
        <v>32547</v>
      </c>
      <c r="T14165" t="s">
        <v>32585</v>
      </c>
    </row>
    <row r="14166" spans="1:20">
      <c r="A14166" s="2">
        <v>170</v>
      </c>
      <c r="B14166" t="s">
        <v>77</v>
      </c>
      <c r="C14166" t="s">
        <v>7423</v>
      </c>
      <c r="D14166" t="s">
        <v>7638</v>
      </c>
      <c r="E14166" t="s">
        <v>77</v>
      </c>
      <c r="F14166" s="1" t="s">
        <v>29526</v>
      </c>
      <c r="G14166" s="1" t="s">
        <v>32547</v>
      </c>
      <c r="L14166" t="s">
        <v>32600</v>
      </c>
    </row>
    <row r="14167" spans="1:20">
      <c r="A14167" s="2">
        <v>175</v>
      </c>
      <c r="B14167" t="s">
        <v>6360</v>
      </c>
      <c r="C14167" t="s">
        <v>77</v>
      </c>
      <c r="D14167" t="s">
        <v>7638</v>
      </c>
      <c r="E14167" t="s">
        <v>14246</v>
      </c>
      <c r="F14167" s="1" t="s">
        <v>29527</v>
      </c>
      <c r="G14167" s="1" t="s">
        <v>32547</v>
      </c>
      <c r="L14167" t="s">
        <v>32600</v>
      </c>
    </row>
    <row r="14168" spans="1:20">
      <c r="A14168" s="2">
        <v>182</v>
      </c>
      <c r="B14168" t="s">
        <v>6361</v>
      </c>
      <c r="C14168" t="s">
        <v>77</v>
      </c>
      <c r="D14168" t="s">
        <v>7639</v>
      </c>
      <c r="E14168" t="s">
        <v>14247</v>
      </c>
      <c r="F14168" s="1" t="s">
        <v>29528</v>
      </c>
      <c r="G14168" s="1" t="s">
        <v>32547</v>
      </c>
      <c r="J14168" t="s">
        <v>32585</v>
      </c>
    </row>
    <row r="14169" spans="1:20">
      <c r="A14169" s="2">
        <v>185</v>
      </c>
      <c r="B14169" t="s">
        <v>77</v>
      </c>
      <c r="C14169" t="s">
        <v>77</v>
      </c>
      <c r="D14169" t="s">
        <v>7638</v>
      </c>
      <c r="E14169" t="s">
        <v>77</v>
      </c>
      <c r="F14169" s="1" t="s">
        <v>29529</v>
      </c>
      <c r="G14169" s="1" t="s">
        <v>32547</v>
      </c>
      <c r="I14169" t="s">
        <v>32559</v>
      </c>
    </row>
    <row r="14170" spans="1:20">
      <c r="A14170" s="2">
        <v>190</v>
      </c>
      <c r="B14170" t="s">
        <v>77</v>
      </c>
      <c r="C14170" t="s">
        <v>77</v>
      </c>
      <c r="D14170" t="s">
        <v>7638</v>
      </c>
      <c r="E14170" t="s">
        <v>77</v>
      </c>
      <c r="F14170" s="1" t="s">
        <v>29530</v>
      </c>
      <c r="G14170" s="1" t="s">
        <v>32547</v>
      </c>
      <c r="M14170" t="s">
        <v>32645</v>
      </c>
    </row>
    <row r="14171" spans="1:20">
      <c r="A14171" s="2">
        <v>103</v>
      </c>
      <c r="B14171" t="s">
        <v>6362</v>
      </c>
      <c r="C14171" t="s">
        <v>77</v>
      </c>
      <c r="D14171" t="s">
        <v>7638</v>
      </c>
      <c r="E14171" t="s">
        <v>14248</v>
      </c>
      <c r="F14171" s="1" t="s">
        <v>29531</v>
      </c>
      <c r="G14171" s="1" t="s">
        <v>32547</v>
      </c>
      <c r="S14171" t="s">
        <v>32654</v>
      </c>
    </row>
    <row r="14172" spans="1:20">
      <c r="A14172" s="2">
        <v>191</v>
      </c>
      <c r="B14172" t="s">
        <v>77</v>
      </c>
      <c r="C14172" t="s">
        <v>77</v>
      </c>
      <c r="D14172" t="s">
        <v>7638</v>
      </c>
      <c r="E14172" t="s">
        <v>77</v>
      </c>
      <c r="F14172" s="1" t="s">
        <v>29532</v>
      </c>
      <c r="G14172" s="1" t="s">
        <v>32547</v>
      </c>
      <c r="L14172" t="s">
        <v>32592</v>
      </c>
    </row>
    <row r="14173" spans="1:20">
      <c r="A14173" s="2">
        <v>192</v>
      </c>
      <c r="B14173" t="s">
        <v>77</v>
      </c>
      <c r="C14173" t="s">
        <v>77</v>
      </c>
      <c r="D14173" t="s">
        <v>7638</v>
      </c>
      <c r="E14173" t="s">
        <v>77</v>
      </c>
      <c r="F14173" s="1" t="s">
        <v>29533</v>
      </c>
      <c r="G14173" s="1" t="s">
        <v>32547</v>
      </c>
      <c r="J14173" t="s">
        <v>32585</v>
      </c>
    </row>
    <row r="14174" spans="1:20">
      <c r="A14174" s="2">
        <v>193</v>
      </c>
      <c r="B14174" t="s">
        <v>77</v>
      </c>
      <c r="C14174" t="s">
        <v>77</v>
      </c>
      <c r="D14174" t="s">
        <v>7638</v>
      </c>
      <c r="E14174" t="s">
        <v>77</v>
      </c>
      <c r="F14174" s="1" t="s">
        <v>29534</v>
      </c>
      <c r="G14174" s="1" t="s">
        <v>32547</v>
      </c>
      <c r="M14174" t="s">
        <v>32645</v>
      </c>
    </row>
    <row r="14175" spans="1:20">
      <c r="A14175" s="2">
        <v>194</v>
      </c>
      <c r="B14175" t="s">
        <v>6363</v>
      </c>
      <c r="C14175" t="s">
        <v>7421</v>
      </c>
      <c r="D14175" t="s">
        <v>7638</v>
      </c>
      <c r="E14175" t="s">
        <v>14249</v>
      </c>
      <c r="F14175" s="1" t="s">
        <v>29535</v>
      </c>
      <c r="G14175" s="1" t="s">
        <v>32547</v>
      </c>
      <c r="M14175" t="s">
        <v>32644</v>
      </c>
    </row>
    <row r="14176" spans="1:20">
      <c r="A14176" s="2">
        <v>195</v>
      </c>
      <c r="B14176" t="s">
        <v>6364</v>
      </c>
      <c r="C14176" t="s">
        <v>77</v>
      </c>
      <c r="D14176" t="s">
        <v>7638</v>
      </c>
      <c r="E14176" t="s">
        <v>14250</v>
      </c>
      <c r="F14176" s="1" t="s">
        <v>29536</v>
      </c>
      <c r="G14176" s="1" t="s">
        <v>32547</v>
      </c>
      <c r="L14176" t="s">
        <v>32593</v>
      </c>
    </row>
    <row r="14177" spans="1:24">
      <c r="A14177" s="2">
        <v>197</v>
      </c>
      <c r="B14177" t="s">
        <v>77</v>
      </c>
      <c r="C14177" t="s">
        <v>7589</v>
      </c>
      <c r="D14177" t="s">
        <v>7638</v>
      </c>
      <c r="E14177" t="s">
        <v>77</v>
      </c>
      <c r="F14177" s="1" t="s">
        <v>29537</v>
      </c>
      <c r="G14177" s="1" t="s">
        <v>32547</v>
      </c>
      <c r="N14177" t="s">
        <v>32585</v>
      </c>
    </row>
    <row r="14178" spans="1:24">
      <c r="A14178" s="2">
        <v>158</v>
      </c>
      <c r="B14178" t="s">
        <v>77</v>
      </c>
      <c r="C14178" t="s">
        <v>77</v>
      </c>
      <c r="D14178" t="s">
        <v>7638</v>
      </c>
      <c r="E14178" t="s">
        <v>77</v>
      </c>
      <c r="F14178" s="1" t="s">
        <v>29538</v>
      </c>
      <c r="G14178" s="1" t="s">
        <v>32547</v>
      </c>
      <c r="I14178" t="s">
        <v>32553</v>
      </c>
    </row>
    <row r="14179" spans="1:24">
      <c r="A14179" s="2">
        <v>156</v>
      </c>
      <c r="B14179" t="s">
        <v>6365</v>
      </c>
      <c r="C14179" t="s">
        <v>7421</v>
      </c>
      <c r="D14179" t="s">
        <v>7639</v>
      </c>
      <c r="E14179" t="s">
        <v>14251</v>
      </c>
      <c r="F14179" s="1" t="s">
        <v>29539</v>
      </c>
      <c r="G14179" s="1" t="s">
        <v>32547</v>
      </c>
      <c r="I14179" t="s">
        <v>32559</v>
      </c>
    </row>
    <row r="14180" spans="1:24">
      <c r="A14180" s="2">
        <v>154</v>
      </c>
      <c r="B14180" t="s">
        <v>77</v>
      </c>
      <c r="C14180" t="s">
        <v>77</v>
      </c>
      <c r="D14180" t="s">
        <v>7650</v>
      </c>
      <c r="E14180" t="s">
        <v>77</v>
      </c>
      <c r="F14180" s="1" t="s">
        <v>29540</v>
      </c>
      <c r="G14180" s="1" t="s">
        <v>32547</v>
      </c>
      <c r="I14180" t="s">
        <v>32553</v>
      </c>
    </row>
    <row r="14181" spans="1:24">
      <c r="A14181" s="2">
        <v>152</v>
      </c>
      <c r="B14181" t="s">
        <v>6366</v>
      </c>
      <c r="C14181" t="s">
        <v>77</v>
      </c>
      <c r="D14181" t="s">
        <v>7638</v>
      </c>
      <c r="E14181" t="s">
        <v>14252</v>
      </c>
      <c r="F14181" s="1" t="s">
        <v>29541</v>
      </c>
      <c r="G14181" s="1" t="s">
        <v>32547</v>
      </c>
      <c r="M14181" t="s">
        <v>32645</v>
      </c>
    </row>
    <row r="14182" spans="1:24">
      <c r="A14182" s="2">
        <v>144</v>
      </c>
      <c r="B14182" t="s">
        <v>77</v>
      </c>
      <c r="C14182" t="s">
        <v>77</v>
      </c>
      <c r="D14182" t="s">
        <v>7650</v>
      </c>
      <c r="E14182" t="s">
        <v>77</v>
      </c>
      <c r="F14182" s="1" t="s">
        <v>29542</v>
      </c>
      <c r="G14182" s="1" t="s">
        <v>32547</v>
      </c>
      <c r="L14182" t="s">
        <v>32590</v>
      </c>
    </row>
    <row r="14183" spans="1:24">
      <c r="A14183" s="2">
        <v>142</v>
      </c>
      <c r="B14183" t="s">
        <v>77</v>
      </c>
      <c r="C14183" t="s">
        <v>77</v>
      </c>
      <c r="D14183" t="s">
        <v>7638</v>
      </c>
      <c r="E14183" t="s">
        <v>77</v>
      </c>
      <c r="F14183" s="1" t="s">
        <v>29543</v>
      </c>
      <c r="G14183" s="1" t="s">
        <v>32547</v>
      </c>
      <c r="O14183" t="s">
        <v>32585</v>
      </c>
    </row>
    <row r="14184" spans="1:24">
      <c r="A14184" s="2">
        <v>138</v>
      </c>
      <c r="B14184" t="s">
        <v>6367</v>
      </c>
      <c r="C14184" t="s">
        <v>7449</v>
      </c>
      <c r="D14184" t="s">
        <v>7638</v>
      </c>
      <c r="E14184" t="s">
        <v>14253</v>
      </c>
      <c r="F14184" s="1" t="s">
        <v>29544</v>
      </c>
      <c r="G14184" s="1" t="s">
        <v>32547</v>
      </c>
      <c r="L14184" t="s">
        <v>32600</v>
      </c>
    </row>
    <row r="14185" spans="1:24">
      <c r="A14185" s="2">
        <v>137</v>
      </c>
      <c r="B14185" t="s">
        <v>6368</v>
      </c>
      <c r="C14185" t="s">
        <v>7470</v>
      </c>
      <c r="D14185" t="s">
        <v>7638</v>
      </c>
      <c r="E14185" t="s">
        <v>14254</v>
      </c>
      <c r="F14185" s="1" t="s">
        <v>29545</v>
      </c>
      <c r="G14185" s="1" t="s">
        <v>32547</v>
      </c>
      <c r="I14185" t="s">
        <v>32553</v>
      </c>
    </row>
    <row r="14186" spans="1:24">
      <c r="A14186" s="2">
        <v>135</v>
      </c>
      <c r="B14186" t="s">
        <v>77</v>
      </c>
      <c r="C14186" t="s">
        <v>77</v>
      </c>
      <c r="D14186" t="s">
        <v>7650</v>
      </c>
      <c r="E14186" t="s">
        <v>77</v>
      </c>
      <c r="F14186" s="1" t="s">
        <v>29546</v>
      </c>
      <c r="G14186" s="1" t="s">
        <v>32547</v>
      </c>
      <c r="I14186" t="s">
        <v>32563</v>
      </c>
    </row>
    <row r="14187" spans="1:24">
      <c r="A14187" s="2">
        <v>132</v>
      </c>
      <c r="B14187" t="s">
        <v>6369</v>
      </c>
      <c r="C14187" t="s">
        <v>77</v>
      </c>
      <c r="D14187" t="s">
        <v>7638</v>
      </c>
      <c r="E14187" t="s">
        <v>14255</v>
      </c>
      <c r="F14187" s="1" t="s">
        <v>29547</v>
      </c>
      <c r="G14187" s="1" t="s">
        <v>32547</v>
      </c>
      <c r="I14187" t="s">
        <v>32553</v>
      </c>
    </row>
    <row r="14188" spans="1:24">
      <c r="A14188" s="2">
        <v>131</v>
      </c>
      <c r="B14188" t="s">
        <v>6370</v>
      </c>
      <c r="C14188" t="s">
        <v>77</v>
      </c>
      <c r="D14188" t="s">
        <v>7638</v>
      </c>
      <c r="E14188" t="s">
        <v>14256</v>
      </c>
      <c r="F14188" s="1" t="s">
        <v>29548</v>
      </c>
      <c r="G14188" s="1" t="s">
        <v>32547</v>
      </c>
      <c r="X14188" t="s">
        <v>32585</v>
      </c>
    </row>
    <row r="14189" spans="1:24">
      <c r="A14189" s="2">
        <v>130</v>
      </c>
      <c r="B14189" t="s">
        <v>6371</v>
      </c>
      <c r="C14189" t="s">
        <v>77</v>
      </c>
      <c r="D14189" t="s">
        <v>7638</v>
      </c>
      <c r="E14189" t="s">
        <v>14257</v>
      </c>
      <c r="F14189" s="1" t="s">
        <v>29549</v>
      </c>
      <c r="G14189" s="1" t="s">
        <v>32547</v>
      </c>
      <c r="S14189" t="s">
        <v>32654</v>
      </c>
    </row>
    <row r="14190" spans="1:24">
      <c r="A14190" s="2">
        <v>121</v>
      </c>
      <c r="B14190" t="s">
        <v>77</v>
      </c>
      <c r="C14190" t="s">
        <v>77</v>
      </c>
      <c r="D14190" t="s">
        <v>7638</v>
      </c>
      <c r="E14190" t="s">
        <v>77</v>
      </c>
      <c r="F14190" s="1" t="s">
        <v>29550</v>
      </c>
      <c r="G14190" s="1" t="s">
        <v>32547</v>
      </c>
      <c r="I14190" t="s">
        <v>32553</v>
      </c>
    </row>
    <row r="14191" spans="1:24">
      <c r="A14191" s="2">
        <v>114</v>
      </c>
      <c r="B14191" t="s">
        <v>6372</v>
      </c>
      <c r="C14191" t="s">
        <v>77</v>
      </c>
      <c r="D14191" t="s">
        <v>7638</v>
      </c>
      <c r="E14191" t="s">
        <v>14258</v>
      </c>
      <c r="F14191" s="1" t="s">
        <v>29551</v>
      </c>
      <c r="G14191" s="1" t="s">
        <v>32547</v>
      </c>
      <c r="S14191" t="s">
        <v>32654</v>
      </c>
    </row>
    <row r="14192" spans="1:24">
      <c r="A14192" s="2">
        <v>109</v>
      </c>
      <c r="B14192" t="s">
        <v>77</v>
      </c>
      <c r="C14192" t="s">
        <v>77</v>
      </c>
      <c r="D14192" t="s">
        <v>7651</v>
      </c>
      <c r="E14192" t="s">
        <v>77</v>
      </c>
      <c r="F14192" s="1" t="s">
        <v>29552</v>
      </c>
      <c r="G14192" s="1" t="s">
        <v>32547</v>
      </c>
      <c r="I14192" t="s">
        <v>32553</v>
      </c>
    </row>
    <row r="14193" spans="1:30">
      <c r="A14193" s="2">
        <v>107</v>
      </c>
      <c r="B14193" t="s">
        <v>77</v>
      </c>
      <c r="C14193" t="s">
        <v>7450</v>
      </c>
      <c r="D14193" t="s">
        <v>7637</v>
      </c>
      <c r="E14193" t="s">
        <v>77</v>
      </c>
      <c r="F14193" s="1" t="s">
        <v>29553</v>
      </c>
      <c r="G14193" s="1" t="s">
        <v>32547</v>
      </c>
      <c r="I14193" t="s">
        <v>32553</v>
      </c>
    </row>
    <row r="14194" spans="1:30">
      <c r="A14194" s="2">
        <v>104</v>
      </c>
      <c r="B14194" t="s">
        <v>77</v>
      </c>
      <c r="C14194" t="s">
        <v>77</v>
      </c>
      <c r="D14194" t="s">
        <v>7638</v>
      </c>
      <c r="E14194" t="s">
        <v>77</v>
      </c>
      <c r="F14194" s="1" t="s">
        <v>29554</v>
      </c>
      <c r="G14194" s="1" t="s">
        <v>32547</v>
      </c>
      <c r="I14194" t="s">
        <v>32563</v>
      </c>
    </row>
    <row r="14195" spans="1:30">
      <c r="A14195" s="2">
        <v>386</v>
      </c>
      <c r="B14195" t="s">
        <v>6373</v>
      </c>
      <c r="C14195" t="s">
        <v>77</v>
      </c>
      <c r="D14195" t="s">
        <v>7639</v>
      </c>
      <c r="E14195" t="s">
        <v>14259</v>
      </c>
      <c r="F14195" s="1" t="s">
        <v>29555</v>
      </c>
      <c r="G14195" s="1" t="s">
        <v>32547</v>
      </c>
      <c r="S14195" t="s">
        <v>32654</v>
      </c>
    </row>
    <row r="14196" spans="1:30">
      <c r="A14196" s="2">
        <v>398</v>
      </c>
      <c r="B14196" t="s">
        <v>6374</v>
      </c>
      <c r="C14196" t="s">
        <v>77</v>
      </c>
      <c r="D14196" t="s">
        <v>7638</v>
      </c>
      <c r="E14196" t="s">
        <v>14260</v>
      </c>
      <c r="F14196" s="1" t="s">
        <v>29556</v>
      </c>
      <c r="G14196" s="1" t="s">
        <v>32547</v>
      </c>
      <c r="S14196" t="s">
        <v>32655</v>
      </c>
    </row>
    <row r="14197" spans="1:30">
      <c r="A14197" s="2">
        <v>817</v>
      </c>
      <c r="C14197" t="s">
        <v>77</v>
      </c>
      <c r="D14197" t="s">
        <v>7638</v>
      </c>
      <c r="E14197" t="s">
        <v>14261</v>
      </c>
      <c r="F14197" s="1" t="s">
        <v>29557</v>
      </c>
      <c r="G14197" s="1" t="s">
        <v>32547</v>
      </c>
      <c r="N14197" t="s">
        <v>32585</v>
      </c>
    </row>
    <row r="14198" spans="1:30">
      <c r="A14198" s="2">
        <v>665</v>
      </c>
      <c r="B14198" t="s">
        <v>77</v>
      </c>
      <c r="C14198" t="s">
        <v>77</v>
      </c>
      <c r="D14198" t="s">
        <v>7638</v>
      </c>
      <c r="E14198" t="s">
        <v>77</v>
      </c>
      <c r="F14198" s="1" t="s">
        <v>29558</v>
      </c>
      <c r="G14198" s="1" t="s">
        <v>32547</v>
      </c>
      <c r="I14198" t="s">
        <v>32553</v>
      </c>
    </row>
    <row r="14199" spans="1:30">
      <c r="A14199" s="2">
        <v>651</v>
      </c>
      <c r="B14199" t="s">
        <v>6375</v>
      </c>
      <c r="C14199" t="s">
        <v>7419</v>
      </c>
      <c r="D14199" t="s">
        <v>7638</v>
      </c>
      <c r="E14199" t="s">
        <v>14262</v>
      </c>
      <c r="F14199" s="1" t="s">
        <v>29559</v>
      </c>
      <c r="G14199" s="1" t="s">
        <v>32547</v>
      </c>
      <c r="Q14199" t="s">
        <v>32584</v>
      </c>
    </row>
    <row r="14200" spans="1:30">
      <c r="A14200" s="2">
        <v>652</v>
      </c>
      <c r="B14200" t="s">
        <v>77</v>
      </c>
      <c r="C14200" t="s">
        <v>77</v>
      </c>
      <c r="D14200" t="s">
        <v>7638</v>
      </c>
      <c r="E14200" t="s">
        <v>77</v>
      </c>
      <c r="F14200" s="1" t="s">
        <v>29560</v>
      </c>
      <c r="G14200" s="1" t="s">
        <v>32547</v>
      </c>
      <c r="N14200" t="s">
        <v>32585</v>
      </c>
    </row>
    <row r="14201" spans="1:30">
      <c r="A14201" s="2">
        <v>654</v>
      </c>
      <c r="B14201" t="s">
        <v>77</v>
      </c>
      <c r="C14201" t="s">
        <v>77</v>
      </c>
      <c r="D14201" t="s">
        <v>7641</v>
      </c>
      <c r="E14201" t="s">
        <v>77</v>
      </c>
      <c r="F14201" s="1" t="s">
        <v>29561</v>
      </c>
      <c r="G14201" s="1" t="s">
        <v>32547</v>
      </c>
      <c r="J14201" t="s">
        <v>32585</v>
      </c>
    </row>
    <row r="14202" spans="1:30">
      <c r="A14202" s="2">
        <v>657</v>
      </c>
      <c r="B14202" t="s">
        <v>6376</v>
      </c>
      <c r="C14202" t="s">
        <v>77</v>
      </c>
      <c r="D14202" t="s">
        <v>7638</v>
      </c>
      <c r="E14202" t="s">
        <v>14263</v>
      </c>
      <c r="F14202" s="1" t="s">
        <v>29562</v>
      </c>
      <c r="G14202" s="1" t="s">
        <v>32547</v>
      </c>
      <c r="S14202" t="s">
        <v>32654</v>
      </c>
    </row>
    <row r="14203" spans="1:30">
      <c r="A14203" s="2">
        <v>658</v>
      </c>
      <c r="B14203" t="s">
        <v>77</v>
      </c>
      <c r="C14203" t="s">
        <v>77</v>
      </c>
      <c r="D14203" t="s">
        <v>7638</v>
      </c>
      <c r="E14203" t="s">
        <v>77</v>
      </c>
      <c r="F14203" s="1" t="s">
        <v>29563</v>
      </c>
      <c r="G14203" s="1" t="s">
        <v>32547</v>
      </c>
      <c r="AD14203" t="s">
        <v>32585</v>
      </c>
    </row>
    <row r="14204" spans="1:30">
      <c r="A14204" s="2">
        <v>662</v>
      </c>
      <c r="B14204" t="s">
        <v>77</v>
      </c>
      <c r="C14204" t="s">
        <v>77</v>
      </c>
      <c r="D14204" t="s">
        <v>7645</v>
      </c>
      <c r="E14204" t="s">
        <v>77</v>
      </c>
      <c r="F14204" s="1" t="s">
        <v>29564</v>
      </c>
      <c r="G14204" s="1" t="s">
        <v>32547</v>
      </c>
      <c r="Q14204" t="s">
        <v>32585</v>
      </c>
    </row>
    <row r="14205" spans="1:30">
      <c r="A14205" s="2">
        <v>669</v>
      </c>
      <c r="B14205" t="s">
        <v>77</v>
      </c>
      <c r="C14205" t="s">
        <v>77</v>
      </c>
      <c r="D14205" t="s">
        <v>7645</v>
      </c>
      <c r="E14205" t="s">
        <v>77</v>
      </c>
      <c r="F14205" s="1" t="s">
        <v>29565</v>
      </c>
      <c r="G14205" s="1" t="s">
        <v>32547</v>
      </c>
      <c r="J14205" t="s">
        <v>32584</v>
      </c>
    </row>
    <row r="14206" spans="1:30">
      <c r="A14206" s="2">
        <v>649</v>
      </c>
      <c r="B14206" t="s">
        <v>6377</v>
      </c>
      <c r="C14206" t="s">
        <v>7441</v>
      </c>
      <c r="D14206" t="s">
        <v>7638</v>
      </c>
      <c r="E14206" t="s">
        <v>14264</v>
      </c>
      <c r="F14206" s="1" t="s">
        <v>29566</v>
      </c>
      <c r="G14206" s="1" t="s">
        <v>32547</v>
      </c>
      <c r="AC14206" t="s">
        <v>32585</v>
      </c>
    </row>
    <row r="14207" spans="1:30">
      <c r="A14207" s="2">
        <v>672</v>
      </c>
      <c r="B14207" t="s">
        <v>77</v>
      </c>
      <c r="C14207" t="s">
        <v>7447</v>
      </c>
      <c r="D14207" t="s">
        <v>7637</v>
      </c>
      <c r="E14207" t="s">
        <v>7873</v>
      </c>
      <c r="F14207" s="1" t="s">
        <v>29567</v>
      </c>
      <c r="G14207" s="1" t="s">
        <v>32547</v>
      </c>
      <c r="S14207" t="s">
        <v>32654</v>
      </c>
    </row>
    <row r="14208" spans="1:30">
      <c r="A14208" s="2">
        <v>678</v>
      </c>
      <c r="B14208" t="s">
        <v>77</v>
      </c>
      <c r="C14208" t="s">
        <v>77</v>
      </c>
      <c r="D14208" t="s">
        <v>7645</v>
      </c>
      <c r="E14208" t="s">
        <v>77</v>
      </c>
      <c r="F14208" s="1" t="s">
        <v>29568</v>
      </c>
      <c r="G14208" s="1" t="s">
        <v>32547</v>
      </c>
      <c r="K14208" t="s">
        <v>32584</v>
      </c>
    </row>
    <row r="14209" spans="1:31">
      <c r="A14209" s="2">
        <v>680</v>
      </c>
      <c r="B14209" t="s">
        <v>77</v>
      </c>
      <c r="C14209" t="s">
        <v>77</v>
      </c>
      <c r="D14209" t="s">
        <v>7645</v>
      </c>
      <c r="E14209" t="s">
        <v>77</v>
      </c>
      <c r="F14209" s="1" t="s">
        <v>29569</v>
      </c>
      <c r="G14209" s="1" t="s">
        <v>32547</v>
      </c>
      <c r="Y14209" t="s">
        <v>32585</v>
      </c>
    </row>
    <row r="14210" spans="1:31">
      <c r="A14210" s="2">
        <v>681</v>
      </c>
      <c r="B14210" t="s">
        <v>6378</v>
      </c>
      <c r="C14210" t="s">
        <v>7433</v>
      </c>
      <c r="D14210" t="s">
        <v>7639</v>
      </c>
      <c r="E14210" t="s">
        <v>14265</v>
      </c>
      <c r="F14210" s="1" t="s">
        <v>29570</v>
      </c>
      <c r="G14210" s="1" t="s">
        <v>32547</v>
      </c>
      <c r="X14210" t="s">
        <v>32585</v>
      </c>
    </row>
    <row r="14211" spans="1:31">
      <c r="A14211" s="2">
        <v>683</v>
      </c>
      <c r="B14211" t="s">
        <v>77</v>
      </c>
      <c r="C14211" t="s">
        <v>77</v>
      </c>
      <c r="D14211" t="s">
        <v>7645</v>
      </c>
      <c r="E14211" t="s">
        <v>77</v>
      </c>
      <c r="F14211" s="1" t="s">
        <v>29571</v>
      </c>
      <c r="G14211" s="1" t="s">
        <v>32547</v>
      </c>
      <c r="K14211" t="s">
        <v>32585</v>
      </c>
    </row>
    <row r="14212" spans="1:31">
      <c r="A14212" s="2">
        <v>689</v>
      </c>
      <c r="B14212" t="s">
        <v>77</v>
      </c>
      <c r="C14212" t="s">
        <v>77</v>
      </c>
      <c r="D14212" t="s">
        <v>7644</v>
      </c>
      <c r="E14212" t="s">
        <v>77</v>
      </c>
      <c r="F14212" s="1" t="s">
        <v>29572</v>
      </c>
      <c r="G14212" s="1" t="s">
        <v>32547</v>
      </c>
      <c r="AB14212" t="s">
        <v>32584</v>
      </c>
    </row>
    <row r="14213" spans="1:31">
      <c r="A14213" s="2">
        <v>650</v>
      </c>
      <c r="B14213" t="s">
        <v>6379</v>
      </c>
      <c r="C14213" t="s">
        <v>77</v>
      </c>
      <c r="D14213" t="s">
        <v>7638</v>
      </c>
      <c r="E14213" t="s">
        <v>14266</v>
      </c>
      <c r="F14213" s="1" t="s">
        <v>29573</v>
      </c>
      <c r="G14213" s="1" t="s">
        <v>32547</v>
      </c>
      <c r="J14213" t="s">
        <v>32585</v>
      </c>
    </row>
    <row r="14214" spans="1:31">
      <c r="A14214" s="2">
        <v>648</v>
      </c>
      <c r="B14214" t="s">
        <v>77</v>
      </c>
      <c r="C14214" t="s">
        <v>77</v>
      </c>
      <c r="D14214" t="s">
        <v>7641</v>
      </c>
      <c r="E14214" t="s">
        <v>77</v>
      </c>
      <c r="F14214" s="1" t="s">
        <v>29574</v>
      </c>
      <c r="G14214" s="1" t="s">
        <v>32547</v>
      </c>
      <c r="J14214" t="s">
        <v>32584</v>
      </c>
    </row>
    <row r="14215" spans="1:31">
      <c r="A14215" s="2">
        <v>399</v>
      </c>
      <c r="B14215" t="s">
        <v>77</v>
      </c>
      <c r="C14215" t="s">
        <v>77</v>
      </c>
      <c r="D14215" t="s">
        <v>7641</v>
      </c>
      <c r="E14215" t="s">
        <v>77</v>
      </c>
      <c r="F14215" s="1" t="s">
        <v>29575</v>
      </c>
      <c r="G14215" s="1" t="s">
        <v>32547</v>
      </c>
      <c r="J14215" t="s">
        <v>32585</v>
      </c>
    </row>
    <row r="14216" spans="1:31">
      <c r="A14216" s="2">
        <v>609</v>
      </c>
      <c r="B14216" t="s">
        <v>77</v>
      </c>
      <c r="C14216" t="s">
        <v>77</v>
      </c>
      <c r="D14216" t="s">
        <v>7641</v>
      </c>
      <c r="E14216" t="s">
        <v>77</v>
      </c>
      <c r="F14216" s="1" t="s">
        <v>29576</v>
      </c>
      <c r="G14216" s="1" t="s">
        <v>32547</v>
      </c>
      <c r="K14216" t="s">
        <v>32585</v>
      </c>
    </row>
    <row r="14217" spans="1:31">
      <c r="A14217" s="2">
        <v>588</v>
      </c>
      <c r="B14217" t="s">
        <v>77</v>
      </c>
      <c r="C14217" t="s">
        <v>77</v>
      </c>
      <c r="D14217" t="s">
        <v>7641</v>
      </c>
      <c r="E14217" t="s">
        <v>77</v>
      </c>
      <c r="F14217" s="1" t="s">
        <v>29577</v>
      </c>
      <c r="G14217" s="1" t="s">
        <v>32547</v>
      </c>
      <c r="AE14217" t="s">
        <v>32585</v>
      </c>
    </row>
    <row r="14218" spans="1:31">
      <c r="A14218" s="2">
        <v>591</v>
      </c>
      <c r="B14218" t="s">
        <v>6380</v>
      </c>
      <c r="C14218" t="s">
        <v>77</v>
      </c>
      <c r="D14218" t="s">
        <v>7638</v>
      </c>
      <c r="E14218" t="s">
        <v>14267</v>
      </c>
      <c r="F14218" s="1" t="s">
        <v>29578</v>
      </c>
      <c r="G14218" s="1" t="s">
        <v>32547</v>
      </c>
      <c r="M14218" t="s">
        <v>32645</v>
      </c>
    </row>
    <row r="14219" spans="1:31">
      <c r="A14219" s="2">
        <v>598</v>
      </c>
      <c r="B14219" t="s">
        <v>6381</v>
      </c>
      <c r="C14219" t="s">
        <v>7505</v>
      </c>
      <c r="D14219" t="s">
        <v>7638</v>
      </c>
      <c r="E14219" t="s">
        <v>14268</v>
      </c>
      <c r="F14219" s="1" t="s">
        <v>29579</v>
      </c>
      <c r="G14219" s="1" t="s">
        <v>32547</v>
      </c>
      <c r="I14219" t="s">
        <v>32553</v>
      </c>
    </row>
    <row r="14220" spans="1:31">
      <c r="A14220" s="2">
        <v>599</v>
      </c>
      <c r="B14220" t="s">
        <v>6382</v>
      </c>
      <c r="C14220" t="s">
        <v>7505</v>
      </c>
      <c r="D14220" t="s">
        <v>7638</v>
      </c>
      <c r="E14220" t="s">
        <v>14269</v>
      </c>
      <c r="F14220" s="1" t="s">
        <v>29580</v>
      </c>
      <c r="G14220" s="1" t="s">
        <v>32547</v>
      </c>
      <c r="L14220" t="s">
        <v>32600</v>
      </c>
    </row>
    <row r="14221" spans="1:31">
      <c r="A14221" s="2">
        <v>603</v>
      </c>
      <c r="B14221" t="s">
        <v>77</v>
      </c>
      <c r="C14221" t="s">
        <v>77</v>
      </c>
      <c r="D14221" t="s">
        <v>7638</v>
      </c>
      <c r="E14221" t="s">
        <v>77</v>
      </c>
      <c r="F14221" s="1" t="s">
        <v>29581</v>
      </c>
      <c r="G14221" s="1" t="s">
        <v>32547</v>
      </c>
      <c r="S14221" t="s">
        <v>32654</v>
      </c>
    </row>
    <row r="14222" spans="1:31">
      <c r="A14222" s="2">
        <v>605</v>
      </c>
      <c r="B14222" t="s">
        <v>77</v>
      </c>
      <c r="C14222" t="s">
        <v>77</v>
      </c>
      <c r="D14222" t="s">
        <v>7650</v>
      </c>
      <c r="E14222" t="s">
        <v>77</v>
      </c>
      <c r="F14222" s="1" t="s">
        <v>29582</v>
      </c>
      <c r="G14222" s="1" t="s">
        <v>32547</v>
      </c>
      <c r="I14222" t="s">
        <v>32553</v>
      </c>
    </row>
    <row r="14223" spans="1:31">
      <c r="A14223" s="2">
        <v>612</v>
      </c>
      <c r="B14223" t="s">
        <v>6383</v>
      </c>
      <c r="C14223" t="s">
        <v>77</v>
      </c>
      <c r="D14223" t="s">
        <v>7638</v>
      </c>
      <c r="E14223" t="s">
        <v>14270</v>
      </c>
      <c r="F14223" s="1" t="s">
        <v>29583</v>
      </c>
      <c r="G14223" s="1" t="s">
        <v>32547</v>
      </c>
      <c r="J14223" t="s">
        <v>32585</v>
      </c>
    </row>
    <row r="14224" spans="1:31">
      <c r="A14224" s="2">
        <v>643</v>
      </c>
      <c r="C14224" t="s">
        <v>7576</v>
      </c>
      <c r="D14224" t="s">
        <v>7637</v>
      </c>
      <c r="E14224" t="s">
        <v>14271</v>
      </c>
      <c r="F14224" s="1" t="s">
        <v>29584</v>
      </c>
      <c r="G14224" s="1" t="s">
        <v>32547</v>
      </c>
      <c r="AE14224" t="s">
        <v>32584</v>
      </c>
    </row>
    <row r="14225" spans="1:31">
      <c r="A14225" s="2">
        <v>617</v>
      </c>
      <c r="B14225" t="s">
        <v>77</v>
      </c>
      <c r="C14225" t="s">
        <v>7419</v>
      </c>
      <c r="D14225" t="s">
        <v>7638</v>
      </c>
      <c r="E14225" t="s">
        <v>77</v>
      </c>
      <c r="F14225" s="1" t="s">
        <v>29585</v>
      </c>
      <c r="G14225" s="1" t="s">
        <v>32547</v>
      </c>
      <c r="AE14225" t="s">
        <v>32585</v>
      </c>
    </row>
    <row r="14226" spans="1:31">
      <c r="A14226" s="2">
        <v>618</v>
      </c>
      <c r="B14226" t="s">
        <v>77</v>
      </c>
      <c r="C14226" t="s">
        <v>7500</v>
      </c>
      <c r="D14226" t="s">
        <v>7638</v>
      </c>
      <c r="E14226" t="s">
        <v>77</v>
      </c>
      <c r="F14226" s="1" t="s">
        <v>29586</v>
      </c>
      <c r="G14226" s="1" t="s">
        <v>32547</v>
      </c>
      <c r="N14226" t="s">
        <v>32585</v>
      </c>
    </row>
    <row r="14227" spans="1:31">
      <c r="A14227" s="2">
        <v>630</v>
      </c>
      <c r="B14227" t="s">
        <v>77</v>
      </c>
      <c r="C14227" t="s">
        <v>77</v>
      </c>
      <c r="D14227" t="s">
        <v>7644</v>
      </c>
      <c r="E14227" t="s">
        <v>77</v>
      </c>
      <c r="F14227" s="1" t="s">
        <v>29587</v>
      </c>
      <c r="G14227" s="1" t="s">
        <v>32547</v>
      </c>
      <c r="O14227" t="s">
        <v>32585</v>
      </c>
    </row>
    <row r="14228" spans="1:31">
      <c r="A14228" s="2">
        <v>632</v>
      </c>
      <c r="B14228" t="s">
        <v>77</v>
      </c>
      <c r="C14228" t="s">
        <v>77</v>
      </c>
      <c r="D14228" t="s">
        <v>7638</v>
      </c>
      <c r="E14228" t="s">
        <v>77</v>
      </c>
      <c r="F14228" s="1" t="s">
        <v>29588</v>
      </c>
      <c r="G14228" s="1" t="s">
        <v>32547</v>
      </c>
      <c r="S14228" t="s">
        <v>32655</v>
      </c>
    </row>
    <row r="14229" spans="1:31">
      <c r="A14229" s="2">
        <v>634</v>
      </c>
      <c r="B14229" t="s">
        <v>6384</v>
      </c>
      <c r="C14229" t="s">
        <v>77</v>
      </c>
      <c r="D14229" t="s">
        <v>7638</v>
      </c>
      <c r="E14229" t="s">
        <v>14272</v>
      </c>
      <c r="F14229" s="1" t="s">
        <v>29589</v>
      </c>
      <c r="G14229" s="1" t="s">
        <v>32547</v>
      </c>
      <c r="P14229" t="s">
        <v>32645</v>
      </c>
    </row>
    <row r="14230" spans="1:31">
      <c r="A14230" s="2">
        <v>642</v>
      </c>
      <c r="B14230" t="s">
        <v>77</v>
      </c>
      <c r="C14230" t="s">
        <v>77</v>
      </c>
      <c r="D14230" t="s">
        <v>7638</v>
      </c>
      <c r="E14230" t="s">
        <v>77</v>
      </c>
      <c r="F14230" s="1" t="s">
        <v>29590</v>
      </c>
      <c r="G14230" s="1" t="s">
        <v>32547</v>
      </c>
      <c r="I14230" t="s">
        <v>32553</v>
      </c>
    </row>
    <row r="14231" spans="1:31">
      <c r="A14231" s="2">
        <v>694</v>
      </c>
      <c r="B14231" t="s">
        <v>77</v>
      </c>
      <c r="C14231" t="s">
        <v>77</v>
      </c>
      <c r="D14231" t="s">
        <v>7645</v>
      </c>
      <c r="E14231" t="s">
        <v>77</v>
      </c>
      <c r="F14231" s="1" t="s">
        <v>29591</v>
      </c>
      <c r="G14231" s="1" t="s">
        <v>32547</v>
      </c>
      <c r="O14231" t="s">
        <v>32584</v>
      </c>
    </row>
    <row r="14232" spans="1:31">
      <c r="A14232" s="2">
        <v>695</v>
      </c>
      <c r="B14232" t="s">
        <v>77</v>
      </c>
      <c r="C14232" t="s">
        <v>77</v>
      </c>
      <c r="D14232" t="s">
        <v>7638</v>
      </c>
      <c r="E14232" t="s">
        <v>77</v>
      </c>
      <c r="F14232" s="1" t="s">
        <v>29592</v>
      </c>
      <c r="G14232" s="1" t="s">
        <v>32547</v>
      </c>
      <c r="L14232" t="s">
        <v>32591</v>
      </c>
    </row>
    <row r="14233" spans="1:31">
      <c r="A14233" s="2">
        <v>697</v>
      </c>
      <c r="B14233" t="s">
        <v>77</v>
      </c>
      <c r="C14233" t="s">
        <v>77</v>
      </c>
      <c r="D14233" t="s">
        <v>7638</v>
      </c>
      <c r="E14233" t="s">
        <v>77</v>
      </c>
      <c r="F14233" s="1" t="s">
        <v>29593</v>
      </c>
      <c r="G14233" s="1" t="s">
        <v>32547</v>
      </c>
      <c r="M14233" t="s">
        <v>32645</v>
      </c>
    </row>
    <row r="14234" spans="1:31">
      <c r="A14234" s="2">
        <v>791</v>
      </c>
      <c r="B14234" t="s">
        <v>77</v>
      </c>
      <c r="C14234" t="s">
        <v>77</v>
      </c>
      <c r="D14234" t="s">
        <v>7638</v>
      </c>
      <c r="E14234" t="s">
        <v>77</v>
      </c>
      <c r="F14234" s="1" t="s">
        <v>29594</v>
      </c>
      <c r="G14234" s="1" t="s">
        <v>32547</v>
      </c>
      <c r="L14234" t="s">
        <v>32590</v>
      </c>
    </row>
    <row r="14235" spans="1:31">
      <c r="A14235" s="2">
        <v>754</v>
      </c>
      <c r="B14235" t="s">
        <v>77</v>
      </c>
      <c r="C14235" t="s">
        <v>77</v>
      </c>
      <c r="D14235" t="s">
        <v>7638</v>
      </c>
      <c r="E14235" t="s">
        <v>77</v>
      </c>
      <c r="F14235" s="1" t="s">
        <v>29595</v>
      </c>
      <c r="G14235" s="1" t="s">
        <v>32547</v>
      </c>
      <c r="S14235" t="s">
        <v>32655</v>
      </c>
    </row>
    <row r="14236" spans="1:31">
      <c r="A14236" s="2">
        <v>756</v>
      </c>
      <c r="B14236" t="s">
        <v>6385</v>
      </c>
      <c r="C14236" t="s">
        <v>77</v>
      </c>
      <c r="D14236" t="s">
        <v>7638</v>
      </c>
      <c r="E14236" t="s">
        <v>14273</v>
      </c>
      <c r="F14236" s="1" t="s">
        <v>29596</v>
      </c>
      <c r="G14236" s="1" t="s">
        <v>32547</v>
      </c>
      <c r="K14236" t="s">
        <v>32585</v>
      </c>
    </row>
    <row r="14237" spans="1:31">
      <c r="A14237" s="2">
        <v>758</v>
      </c>
      <c r="B14237" t="s">
        <v>77</v>
      </c>
      <c r="C14237" t="s">
        <v>77</v>
      </c>
      <c r="D14237" t="s">
        <v>7638</v>
      </c>
      <c r="E14237" t="s">
        <v>77</v>
      </c>
      <c r="F14237" s="1" t="s">
        <v>29597</v>
      </c>
      <c r="G14237" s="1" t="s">
        <v>32547</v>
      </c>
      <c r="R14237" t="s">
        <v>32585</v>
      </c>
    </row>
    <row r="14238" spans="1:31">
      <c r="A14238" s="2">
        <v>760</v>
      </c>
      <c r="B14238" t="s">
        <v>77</v>
      </c>
      <c r="C14238" t="s">
        <v>77</v>
      </c>
      <c r="D14238" t="s">
        <v>7641</v>
      </c>
      <c r="E14238" t="s">
        <v>77</v>
      </c>
      <c r="F14238" s="1" t="s">
        <v>29598</v>
      </c>
      <c r="G14238" s="1" t="s">
        <v>32547</v>
      </c>
      <c r="J14238" t="s">
        <v>32585</v>
      </c>
    </row>
    <row r="14239" spans="1:31">
      <c r="A14239" s="2">
        <v>776</v>
      </c>
      <c r="B14239" t="s">
        <v>77</v>
      </c>
      <c r="C14239" t="s">
        <v>77</v>
      </c>
      <c r="D14239" t="s">
        <v>7641</v>
      </c>
      <c r="E14239" t="s">
        <v>77</v>
      </c>
      <c r="F14239" s="1" t="s">
        <v>29599</v>
      </c>
      <c r="G14239" s="1" t="s">
        <v>32547</v>
      </c>
      <c r="V14239" t="s">
        <v>32584</v>
      </c>
    </row>
    <row r="14240" spans="1:31">
      <c r="A14240" s="2">
        <v>786</v>
      </c>
      <c r="B14240" t="s">
        <v>77</v>
      </c>
      <c r="C14240" t="s">
        <v>77</v>
      </c>
      <c r="D14240" t="s">
        <v>7645</v>
      </c>
      <c r="E14240" t="s">
        <v>77</v>
      </c>
      <c r="F14240" s="1" t="s">
        <v>29600</v>
      </c>
      <c r="G14240" s="1" t="s">
        <v>32547</v>
      </c>
      <c r="K14240" t="s">
        <v>32584</v>
      </c>
    </row>
    <row r="14241" spans="1:29">
      <c r="A14241" s="2">
        <v>792</v>
      </c>
      <c r="B14241" t="s">
        <v>77</v>
      </c>
      <c r="C14241" t="s">
        <v>77</v>
      </c>
      <c r="D14241" t="s">
        <v>7638</v>
      </c>
      <c r="E14241" t="s">
        <v>77</v>
      </c>
      <c r="F14241" s="1" t="s">
        <v>29601</v>
      </c>
      <c r="G14241" s="1" t="s">
        <v>32547</v>
      </c>
      <c r="S14241" t="s">
        <v>32655</v>
      </c>
    </row>
    <row r="14242" spans="1:29">
      <c r="A14242" s="2">
        <v>704</v>
      </c>
      <c r="B14242" t="s">
        <v>6386</v>
      </c>
      <c r="C14242" t="s">
        <v>7597</v>
      </c>
      <c r="D14242" t="s">
        <v>7639</v>
      </c>
      <c r="E14242" t="s">
        <v>14274</v>
      </c>
      <c r="F14242" s="1" t="s">
        <v>29602</v>
      </c>
      <c r="G14242" s="1" t="s">
        <v>32547</v>
      </c>
      <c r="M14242" t="s">
        <v>32645</v>
      </c>
    </row>
    <row r="14243" spans="1:29">
      <c r="A14243" s="2">
        <v>794</v>
      </c>
      <c r="B14243" t="s">
        <v>6387</v>
      </c>
      <c r="C14243" t="s">
        <v>77</v>
      </c>
      <c r="D14243" t="s">
        <v>7638</v>
      </c>
      <c r="E14243" t="s">
        <v>14275</v>
      </c>
      <c r="F14243" s="1" t="s">
        <v>29603</v>
      </c>
      <c r="G14243" s="1" t="s">
        <v>32547</v>
      </c>
      <c r="I14243" t="s">
        <v>32553</v>
      </c>
    </row>
    <row r="14244" spans="1:29">
      <c r="A14244" s="2">
        <v>806</v>
      </c>
      <c r="B14244" t="s">
        <v>77</v>
      </c>
      <c r="C14244" t="s">
        <v>77</v>
      </c>
      <c r="D14244" t="s">
        <v>7651</v>
      </c>
      <c r="E14244" t="s">
        <v>77</v>
      </c>
      <c r="F14244" s="1" t="s">
        <v>29604</v>
      </c>
      <c r="G14244" s="1" t="s">
        <v>32547</v>
      </c>
      <c r="I14244" t="s">
        <v>32559</v>
      </c>
    </row>
    <row r="14245" spans="1:29">
      <c r="A14245" s="2">
        <v>808</v>
      </c>
      <c r="B14245" t="s">
        <v>77</v>
      </c>
      <c r="C14245" t="s">
        <v>77</v>
      </c>
      <c r="D14245" t="s">
        <v>7638</v>
      </c>
      <c r="E14245" t="s">
        <v>77</v>
      </c>
      <c r="F14245" s="1" t="s">
        <v>29605</v>
      </c>
      <c r="G14245" s="1" t="s">
        <v>32547</v>
      </c>
      <c r="S14245" t="s">
        <v>32654</v>
      </c>
    </row>
    <row r="14246" spans="1:29">
      <c r="A14246" s="2">
        <v>810</v>
      </c>
      <c r="B14246" t="s">
        <v>6388</v>
      </c>
      <c r="C14246" t="s">
        <v>7457</v>
      </c>
      <c r="D14246" t="s">
        <v>7638</v>
      </c>
      <c r="E14246" t="s">
        <v>14276</v>
      </c>
      <c r="F14246" s="1" t="s">
        <v>29606</v>
      </c>
      <c r="G14246" s="1" t="s">
        <v>32547</v>
      </c>
      <c r="S14246" t="s">
        <v>32655</v>
      </c>
    </row>
    <row r="14247" spans="1:29">
      <c r="A14247" s="2">
        <v>813</v>
      </c>
      <c r="B14247" t="s">
        <v>6389</v>
      </c>
      <c r="C14247" t="s">
        <v>7574</v>
      </c>
      <c r="D14247" t="s">
        <v>7637</v>
      </c>
      <c r="E14247" t="s">
        <v>14277</v>
      </c>
      <c r="F14247" s="1" t="s">
        <v>29607</v>
      </c>
      <c r="G14247" s="1" t="s">
        <v>32547</v>
      </c>
      <c r="L14247" t="s">
        <v>32596</v>
      </c>
    </row>
    <row r="14248" spans="1:29">
      <c r="A14248" s="2">
        <v>815</v>
      </c>
      <c r="B14248" t="s">
        <v>77</v>
      </c>
      <c r="C14248" t="s">
        <v>77</v>
      </c>
      <c r="D14248" t="s">
        <v>7638</v>
      </c>
      <c r="E14248" t="s">
        <v>77</v>
      </c>
      <c r="F14248" s="1" t="s">
        <v>29608</v>
      </c>
      <c r="G14248" s="1" t="s">
        <v>32547</v>
      </c>
      <c r="L14248" t="s">
        <v>32592</v>
      </c>
    </row>
    <row r="14249" spans="1:29">
      <c r="A14249" s="2">
        <v>752</v>
      </c>
      <c r="B14249" t="s">
        <v>77</v>
      </c>
      <c r="C14249" t="s">
        <v>77</v>
      </c>
      <c r="D14249" t="s">
        <v>7638</v>
      </c>
      <c r="E14249" t="s">
        <v>77</v>
      </c>
      <c r="F14249" s="1" t="s">
        <v>29609</v>
      </c>
      <c r="G14249" s="1" t="s">
        <v>32547</v>
      </c>
      <c r="J14249" t="s">
        <v>32584</v>
      </c>
    </row>
    <row r="14250" spans="1:29">
      <c r="A14250" s="2">
        <v>749</v>
      </c>
      <c r="B14250" t="s">
        <v>6390</v>
      </c>
      <c r="C14250" t="s">
        <v>77</v>
      </c>
      <c r="D14250" t="s">
        <v>7638</v>
      </c>
      <c r="E14250" t="s">
        <v>14278</v>
      </c>
      <c r="F14250" s="1" t="s">
        <v>29610</v>
      </c>
      <c r="G14250" s="1" t="s">
        <v>32547</v>
      </c>
      <c r="S14250" t="s">
        <v>32654</v>
      </c>
    </row>
    <row r="14251" spans="1:29">
      <c r="A14251" s="2">
        <v>748</v>
      </c>
      <c r="B14251" t="s">
        <v>77</v>
      </c>
      <c r="C14251" t="s">
        <v>77</v>
      </c>
      <c r="D14251" t="s">
        <v>7641</v>
      </c>
      <c r="E14251" t="s">
        <v>77</v>
      </c>
      <c r="F14251" s="1" t="s">
        <v>29611</v>
      </c>
      <c r="G14251" s="1" t="s">
        <v>32547</v>
      </c>
      <c r="J14251" t="s">
        <v>32585</v>
      </c>
    </row>
    <row r="14252" spans="1:29">
      <c r="A14252" s="2">
        <v>735</v>
      </c>
      <c r="B14252" t="s">
        <v>77</v>
      </c>
      <c r="C14252" t="s">
        <v>77</v>
      </c>
      <c r="D14252" t="s">
        <v>7641</v>
      </c>
      <c r="E14252" t="s">
        <v>77</v>
      </c>
      <c r="F14252" s="1" t="s">
        <v>29612</v>
      </c>
      <c r="G14252" s="1" t="s">
        <v>32547</v>
      </c>
      <c r="K14252" t="s">
        <v>32584</v>
      </c>
    </row>
    <row r="14253" spans="1:29">
      <c r="A14253" s="2">
        <v>734</v>
      </c>
      <c r="B14253" t="s">
        <v>77</v>
      </c>
      <c r="C14253" t="s">
        <v>77</v>
      </c>
      <c r="D14253" t="s">
        <v>7638</v>
      </c>
      <c r="E14253" t="s">
        <v>77</v>
      </c>
      <c r="F14253" s="1" t="s">
        <v>29613</v>
      </c>
      <c r="G14253" s="1" t="s">
        <v>32547</v>
      </c>
      <c r="AC14253" t="s">
        <v>32585</v>
      </c>
    </row>
    <row r="14254" spans="1:29">
      <c r="A14254" s="2">
        <v>729</v>
      </c>
      <c r="B14254" t="s">
        <v>6391</v>
      </c>
      <c r="C14254" t="s">
        <v>77</v>
      </c>
      <c r="D14254" t="s">
        <v>7638</v>
      </c>
      <c r="E14254" t="s">
        <v>14279</v>
      </c>
      <c r="F14254" s="1" t="s">
        <v>29614</v>
      </c>
      <c r="G14254" s="1" t="s">
        <v>32547</v>
      </c>
      <c r="L14254" t="s">
        <v>32590</v>
      </c>
    </row>
    <row r="14255" spans="1:29">
      <c r="A14255" s="2">
        <v>727</v>
      </c>
      <c r="B14255" t="s">
        <v>77</v>
      </c>
      <c r="C14255" t="s">
        <v>77</v>
      </c>
      <c r="D14255" t="s">
        <v>7638</v>
      </c>
      <c r="E14255" t="s">
        <v>77</v>
      </c>
      <c r="F14255" s="1" t="s">
        <v>29615</v>
      </c>
      <c r="G14255" s="1" t="s">
        <v>32547</v>
      </c>
      <c r="S14255" t="s">
        <v>32654</v>
      </c>
    </row>
    <row r="14256" spans="1:29">
      <c r="A14256" s="2">
        <v>723</v>
      </c>
      <c r="B14256" t="s">
        <v>6392</v>
      </c>
      <c r="C14256" t="s">
        <v>77</v>
      </c>
      <c r="D14256" t="s">
        <v>7639</v>
      </c>
      <c r="E14256" t="s">
        <v>14280</v>
      </c>
      <c r="F14256" s="1" t="s">
        <v>29616</v>
      </c>
      <c r="G14256" s="1" t="s">
        <v>32547</v>
      </c>
      <c r="S14256" t="s">
        <v>32654</v>
      </c>
    </row>
    <row r="14257" spans="1:25">
      <c r="A14257" s="2">
        <v>722</v>
      </c>
      <c r="B14257" t="s">
        <v>6393</v>
      </c>
      <c r="C14257" t="s">
        <v>77</v>
      </c>
      <c r="D14257" t="s">
        <v>7638</v>
      </c>
      <c r="E14257" t="s">
        <v>14281</v>
      </c>
      <c r="F14257" s="1" t="s">
        <v>29617</v>
      </c>
      <c r="G14257" s="1" t="s">
        <v>32547</v>
      </c>
      <c r="S14257" t="s">
        <v>32654</v>
      </c>
    </row>
    <row r="14258" spans="1:25">
      <c r="A14258" s="2">
        <v>721</v>
      </c>
      <c r="B14258" t="s">
        <v>77</v>
      </c>
      <c r="C14258" t="s">
        <v>77</v>
      </c>
      <c r="D14258" t="s">
        <v>7638</v>
      </c>
      <c r="E14258" t="s">
        <v>77</v>
      </c>
      <c r="F14258" s="1" t="s">
        <v>29618</v>
      </c>
      <c r="G14258" s="1" t="s">
        <v>32547</v>
      </c>
      <c r="S14258" t="s">
        <v>32655</v>
      </c>
    </row>
    <row r="14259" spans="1:25">
      <c r="A14259" s="2">
        <v>717</v>
      </c>
      <c r="B14259" t="s">
        <v>77</v>
      </c>
      <c r="C14259" t="s">
        <v>77</v>
      </c>
      <c r="D14259" t="s">
        <v>7641</v>
      </c>
      <c r="E14259" t="s">
        <v>77</v>
      </c>
      <c r="F14259" s="1" t="s">
        <v>29619</v>
      </c>
      <c r="G14259" s="1" t="s">
        <v>32547</v>
      </c>
      <c r="U14259" t="s">
        <v>32584</v>
      </c>
    </row>
    <row r="14260" spans="1:25">
      <c r="A14260" s="2">
        <v>715</v>
      </c>
      <c r="B14260" t="s">
        <v>77</v>
      </c>
      <c r="C14260" t="s">
        <v>77</v>
      </c>
      <c r="D14260" t="s">
        <v>7644</v>
      </c>
      <c r="E14260" t="s">
        <v>77</v>
      </c>
      <c r="F14260" s="1" t="s">
        <v>29620</v>
      </c>
      <c r="G14260" s="1" t="s">
        <v>32547</v>
      </c>
      <c r="K14260" t="s">
        <v>32584</v>
      </c>
    </row>
    <row r="14261" spans="1:25">
      <c r="A14261" s="2">
        <v>713</v>
      </c>
      <c r="B14261" t="s">
        <v>6394</v>
      </c>
      <c r="C14261" t="s">
        <v>77</v>
      </c>
      <c r="D14261" t="s">
        <v>7638</v>
      </c>
      <c r="E14261" t="s">
        <v>14282</v>
      </c>
      <c r="F14261" s="1" t="s">
        <v>29621</v>
      </c>
      <c r="G14261" s="1" t="s">
        <v>32547</v>
      </c>
      <c r="I14261" t="s">
        <v>32553</v>
      </c>
    </row>
    <row r="14262" spans="1:25">
      <c r="A14262" s="2">
        <v>712</v>
      </c>
      <c r="B14262" t="s">
        <v>6395</v>
      </c>
      <c r="C14262" t="s">
        <v>77</v>
      </c>
      <c r="D14262" t="s">
        <v>7638</v>
      </c>
      <c r="E14262" t="s">
        <v>14283</v>
      </c>
      <c r="F14262" s="1" t="s">
        <v>29622</v>
      </c>
      <c r="G14262" s="1" t="s">
        <v>32547</v>
      </c>
      <c r="L14262" t="s">
        <v>32592</v>
      </c>
    </row>
    <row r="14263" spans="1:25">
      <c r="A14263" s="2">
        <v>709</v>
      </c>
      <c r="C14263" t="s">
        <v>77</v>
      </c>
      <c r="D14263" t="s">
        <v>7638</v>
      </c>
      <c r="E14263" t="s">
        <v>14284</v>
      </c>
      <c r="F14263" s="1" t="s">
        <v>29623</v>
      </c>
      <c r="G14263" s="1" t="s">
        <v>32547</v>
      </c>
      <c r="S14263" t="s">
        <v>32655</v>
      </c>
    </row>
    <row r="14264" spans="1:25">
      <c r="A14264" s="2">
        <v>707</v>
      </c>
      <c r="B14264" t="s">
        <v>77</v>
      </c>
      <c r="C14264" t="s">
        <v>7507</v>
      </c>
      <c r="D14264" t="s">
        <v>7638</v>
      </c>
      <c r="E14264" t="s">
        <v>77</v>
      </c>
      <c r="F14264" s="1" t="s">
        <v>29624</v>
      </c>
      <c r="G14264" s="1" t="s">
        <v>32547</v>
      </c>
      <c r="Y14264" t="s">
        <v>32585</v>
      </c>
    </row>
    <row r="14265" spans="1:25">
      <c r="A14265" s="2">
        <v>706</v>
      </c>
      <c r="B14265" t="s">
        <v>77</v>
      </c>
      <c r="C14265" t="s">
        <v>77</v>
      </c>
      <c r="D14265" t="s">
        <v>7638</v>
      </c>
      <c r="E14265" t="s">
        <v>77</v>
      </c>
      <c r="F14265" s="1" t="s">
        <v>29625</v>
      </c>
      <c r="G14265" s="1" t="s">
        <v>32547</v>
      </c>
      <c r="I14265" t="s">
        <v>32564</v>
      </c>
    </row>
    <row r="14266" spans="1:25">
      <c r="A14266" s="2">
        <v>587</v>
      </c>
      <c r="B14266" t="s">
        <v>6396</v>
      </c>
      <c r="C14266" t="s">
        <v>77</v>
      </c>
      <c r="D14266" t="s">
        <v>7638</v>
      </c>
      <c r="E14266" t="s">
        <v>14285</v>
      </c>
      <c r="F14266" s="1" t="s">
        <v>29626</v>
      </c>
      <c r="G14266" s="1" t="s">
        <v>32547</v>
      </c>
      <c r="I14266" t="s">
        <v>32560</v>
      </c>
    </row>
    <row r="14267" spans="1:25">
      <c r="A14267" s="2">
        <v>582</v>
      </c>
      <c r="B14267" t="s">
        <v>6397</v>
      </c>
      <c r="C14267" t="s">
        <v>7620</v>
      </c>
      <c r="D14267" t="s">
        <v>7637</v>
      </c>
      <c r="E14267" t="s">
        <v>14286</v>
      </c>
      <c r="F14267" s="1" t="s">
        <v>29627</v>
      </c>
      <c r="G14267" s="1" t="s">
        <v>32547</v>
      </c>
      <c r="I14267" t="s">
        <v>32553</v>
      </c>
    </row>
    <row r="14268" spans="1:25">
      <c r="A14268" s="2">
        <v>581</v>
      </c>
      <c r="B14268" t="s">
        <v>6398</v>
      </c>
      <c r="C14268" t="s">
        <v>77</v>
      </c>
      <c r="D14268" t="s">
        <v>7638</v>
      </c>
      <c r="E14268" t="s">
        <v>14287</v>
      </c>
      <c r="F14268" s="1" t="s">
        <v>29628</v>
      </c>
      <c r="G14268" s="1" t="s">
        <v>32547</v>
      </c>
      <c r="S14268" t="s">
        <v>32655</v>
      </c>
    </row>
    <row r="14269" spans="1:25">
      <c r="A14269" s="2">
        <v>452</v>
      </c>
      <c r="B14269" t="s">
        <v>77</v>
      </c>
      <c r="C14269" t="s">
        <v>77</v>
      </c>
      <c r="D14269" t="s">
        <v>7638</v>
      </c>
      <c r="E14269" t="s">
        <v>77</v>
      </c>
      <c r="F14269" s="1" t="s">
        <v>29629</v>
      </c>
      <c r="G14269" s="1" t="s">
        <v>32547</v>
      </c>
      <c r="X14269" t="s">
        <v>32584</v>
      </c>
    </row>
    <row r="14270" spans="1:25">
      <c r="A14270" s="2">
        <v>436</v>
      </c>
      <c r="B14270" t="s">
        <v>6399</v>
      </c>
      <c r="C14270" t="s">
        <v>77</v>
      </c>
      <c r="D14270" t="s">
        <v>7638</v>
      </c>
      <c r="E14270" t="s">
        <v>14288</v>
      </c>
      <c r="F14270" s="1" t="s">
        <v>29630</v>
      </c>
      <c r="G14270" s="1" t="s">
        <v>32547</v>
      </c>
      <c r="M14270" t="s">
        <v>32645</v>
      </c>
    </row>
    <row r="14271" spans="1:25">
      <c r="A14271" s="2">
        <v>438</v>
      </c>
      <c r="B14271" t="s">
        <v>77</v>
      </c>
      <c r="C14271" t="s">
        <v>77</v>
      </c>
      <c r="D14271" t="s">
        <v>7638</v>
      </c>
      <c r="E14271" t="s">
        <v>77</v>
      </c>
      <c r="F14271" s="1" t="s">
        <v>29631</v>
      </c>
      <c r="G14271" s="1" t="s">
        <v>32547</v>
      </c>
      <c r="S14271" t="s">
        <v>32654</v>
      </c>
    </row>
    <row r="14272" spans="1:25">
      <c r="A14272" s="2">
        <v>439</v>
      </c>
      <c r="B14272" t="s">
        <v>6400</v>
      </c>
      <c r="C14272" t="s">
        <v>77</v>
      </c>
      <c r="D14272" t="s">
        <v>7638</v>
      </c>
      <c r="E14272" t="s">
        <v>14289</v>
      </c>
      <c r="F14272" s="1" t="s">
        <v>29632</v>
      </c>
      <c r="G14272" s="1" t="s">
        <v>32547</v>
      </c>
      <c r="S14272" t="s">
        <v>32654</v>
      </c>
    </row>
    <row r="14273" spans="1:30">
      <c r="A14273" s="2">
        <v>444</v>
      </c>
      <c r="B14273" t="s">
        <v>77</v>
      </c>
      <c r="C14273" t="s">
        <v>77</v>
      </c>
      <c r="D14273" t="s">
        <v>7638</v>
      </c>
      <c r="E14273" t="s">
        <v>77</v>
      </c>
      <c r="F14273" s="1" t="s">
        <v>29633</v>
      </c>
      <c r="G14273" s="1" t="s">
        <v>32547</v>
      </c>
      <c r="N14273" t="s">
        <v>32585</v>
      </c>
    </row>
    <row r="14274" spans="1:30">
      <c r="A14274" s="2">
        <v>445</v>
      </c>
      <c r="B14274" t="s">
        <v>6401</v>
      </c>
      <c r="C14274" t="s">
        <v>77</v>
      </c>
      <c r="D14274" t="s">
        <v>7642</v>
      </c>
      <c r="E14274" t="s">
        <v>14290</v>
      </c>
      <c r="F14274" s="1" t="s">
        <v>29634</v>
      </c>
      <c r="G14274" s="1" t="s">
        <v>32547</v>
      </c>
      <c r="O14274" t="s">
        <v>32584</v>
      </c>
    </row>
    <row r="14275" spans="1:30">
      <c r="A14275" s="2">
        <v>451</v>
      </c>
      <c r="B14275" t="s">
        <v>77</v>
      </c>
      <c r="C14275" t="s">
        <v>77</v>
      </c>
      <c r="D14275" t="s">
        <v>7638</v>
      </c>
      <c r="E14275" t="s">
        <v>77</v>
      </c>
      <c r="F14275" s="1" t="s">
        <v>29635</v>
      </c>
      <c r="G14275" s="1" t="s">
        <v>32547</v>
      </c>
      <c r="X14275" t="s">
        <v>32584</v>
      </c>
    </row>
    <row r="14276" spans="1:30">
      <c r="A14276" s="2">
        <v>460</v>
      </c>
      <c r="B14276" t="s">
        <v>77</v>
      </c>
      <c r="C14276" t="s">
        <v>77</v>
      </c>
      <c r="D14276" t="s">
        <v>7641</v>
      </c>
      <c r="E14276" t="s">
        <v>77</v>
      </c>
      <c r="F14276" s="1" t="s">
        <v>29636</v>
      </c>
      <c r="G14276" s="1" t="s">
        <v>32547</v>
      </c>
      <c r="R14276" t="s">
        <v>32584</v>
      </c>
    </row>
    <row r="14277" spans="1:30">
      <c r="A14277" s="2">
        <v>477</v>
      </c>
      <c r="B14277" t="s">
        <v>6402</v>
      </c>
      <c r="C14277" t="s">
        <v>7433</v>
      </c>
      <c r="D14277" t="s">
        <v>7639</v>
      </c>
      <c r="E14277" t="s">
        <v>14291</v>
      </c>
      <c r="F14277" s="1" t="s">
        <v>29637</v>
      </c>
      <c r="G14277" s="1" t="s">
        <v>32547</v>
      </c>
      <c r="M14277" t="s">
        <v>32645</v>
      </c>
    </row>
    <row r="14278" spans="1:30">
      <c r="A14278" s="2">
        <v>466</v>
      </c>
      <c r="B14278" t="s">
        <v>77</v>
      </c>
      <c r="C14278" t="s">
        <v>77</v>
      </c>
      <c r="D14278" t="s">
        <v>7638</v>
      </c>
      <c r="E14278" t="s">
        <v>77</v>
      </c>
      <c r="F14278" s="1" t="s">
        <v>29638</v>
      </c>
      <c r="G14278" s="1" t="s">
        <v>32547</v>
      </c>
      <c r="O14278" t="s">
        <v>32585</v>
      </c>
    </row>
    <row r="14279" spans="1:30">
      <c r="A14279" s="2">
        <v>467</v>
      </c>
      <c r="B14279" t="s">
        <v>6403</v>
      </c>
      <c r="C14279" t="s">
        <v>77</v>
      </c>
      <c r="D14279" t="s">
        <v>7638</v>
      </c>
      <c r="E14279" t="s">
        <v>6403</v>
      </c>
      <c r="F14279" s="1" t="s">
        <v>29639</v>
      </c>
      <c r="G14279" s="1" t="s">
        <v>32547</v>
      </c>
      <c r="L14279" t="s">
        <v>32593</v>
      </c>
    </row>
    <row r="14280" spans="1:30">
      <c r="A14280" s="2">
        <v>468</v>
      </c>
      <c r="B14280" t="s">
        <v>6404</v>
      </c>
      <c r="C14280" t="s">
        <v>77</v>
      </c>
      <c r="D14280" t="s">
        <v>7638</v>
      </c>
      <c r="E14280" t="s">
        <v>14292</v>
      </c>
      <c r="F14280" s="1" t="s">
        <v>29640</v>
      </c>
      <c r="G14280" s="1" t="s">
        <v>32547</v>
      </c>
      <c r="J14280" t="s">
        <v>32585</v>
      </c>
    </row>
    <row r="14281" spans="1:30">
      <c r="A14281" s="2">
        <v>469</v>
      </c>
      <c r="B14281" t="s">
        <v>77</v>
      </c>
      <c r="C14281" t="s">
        <v>77</v>
      </c>
      <c r="D14281" t="s">
        <v>7638</v>
      </c>
      <c r="E14281" t="s">
        <v>77</v>
      </c>
      <c r="F14281" s="1" t="s">
        <v>29641</v>
      </c>
      <c r="G14281" s="1" t="s">
        <v>32547</v>
      </c>
      <c r="S14281" t="s">
        <v>32655</v>
      </c>
    </row>
    <row r="14282" spans="1:30">
      <c r="A14282" s="2">
        <v>470</v>
      </c>
      <c r="B14282" t="s">
        <v>6405</v>
      </c>
      <c r="C14282" t="s">
        <v>77</v>
      </c>
      <c r="D14282" t="s">
        <v>7638</v>
      </c>
      <c r="E14282" t="s">
        <v>14293</v>
      </c>
      <c r="F14282" s="1" t="s">
        <v>29642</v>
      </c>
      <c r="G14282" s="1" t="s">
        <v>32547</v>
      </c>
      <c r="Q14282" t="s">
        <v>32585</v>
      </c>
    </row>
    <row r="14283" spans="1:30">
      <c r="A14283" s="2">
        <v>472</v>
      </c>
      <c r="B14283" t="s">
        <v>6406</v>
      </c>
      <c r="C14283" t="s">
        <v>77</v>
      </c>
      <c r="D14283" t="s">
        <v>7651</v>
      </c>
      <c r="E14283" t="s">
        <v>14294</v>
      </c>
      <c r="F14283" s="1" t="s">
        <v>29643</v>
      </c>
      <c r="G14283" s="1" t="s">
        <v>32547</v>
      </c>
      <c r="I14283" t="s">
        <v>32553</v>
      </c>
    </row>
    <row r="14284" spans="1:30">
      <c r="A14284" s="2">
        <v>435</v>
      </c>
      <c r="B14284" t="s">
        <v>6407</v>
      </c>
      <c r="C14284" t="s">
        <v>7415</v>
      </c>
      <c r="D14284" t="s">
        <v>7637</v>
      </c>
      <c r="E14284" t="s">
        <v>14295</v>
      </c>
      <c r="F14284" s="1" t="s">
        <v>29644</v>
      </c>
      <c r="G14284" s="1" t="s">
        <v>32547</v>
      </c>
      <c r="I14284" t="s">
        <v>32553</v>
      </c>
    </row>
    <row r="14285" spans="1:30">
      <c r="A14285" s="2">
        <v>434</v>
      </c>
      <c r="B14285" t="s">
        <v>77</v>
      </c>
      <c r="C14285" t="s">
        <v>7443</v>
      </c>
      <c r="D14285" t="s">
        <v>7637</v>
      </c>
      <c r="E14285" t="s">
        <v>14296</v>
      </c>
      <c r="F14285" s="1" t="s">
        <v>29645</v>
      </c>
      <c r="G14285" s="1" t="s">
        <v>32547</v>
      </c>
      <c r="L14285" t="s">
        <v>32597</v>
      </c>
    </row>
    <row r="14286" spans="1:30">
      <c r="A14286" s="2">
        <v>432</v>
      </c>
      <c r="B14286" t="s">
        <v>6408</v>
      </c>
      <c r="C14286" t="s">
        <v>77</v>
      </c>
      <c r="D14286" t="s">
        <v>7638</v>
      </c>
      <c r="E14286" t="s">
        <v>14297</v>
      </c>
      <c r="F14286" s="1" t="s">
        <v>29646</v>
      </c>
      <c r="G14286" s="1" t="s">
        <v>32547</v>
      </c>
      <c r="AD14286" t="s">
        <v>32585</v>
      </c>
    </row>
    <row r="14287" spans="1:30">
      <c r="A14287" s="2">
        <v>428</v>
      </c>
      <c r="B14287" t="s">
        <v>6409</v>
      </c>
      <c r="C14287" t="s">
        <v>77</v>
      </c>
      <c r="D14287" t="s">
        <v>7639</v>
      </c>
      <c r="E14287" t="s">
        <v>14298</v>
      </c>
      <c r="F14287" s="1" t="s">
        <v>29647</v>
      </c>
      <c r="G14287" s="1" t="s">
        <v>32547</v>
      </c>
      <c r="I14287" t="s">
        <v>32553</v>
      </c>
    </row>
    <row r="14288" spans="1:30">
      <c r="A14288" s="2">
        <v>423</v>
      </c>
      <c r="B14288" t="s">
        <v>77</v>
      </c>
      <c r="C14288" t="s">
        <v>77</v>
      </c>
      <c r="D14288" t="s">
        <v>7639</v>
      </c>
      <c r="E14288" t="s">
        <v>77</v>
      </c>
      <c r="F14288" s="1" t="s">
        <v>29648</v>
      </c>
      <c r="G14288" s="1" t="s">
        <v>32547</v>
      </c>
      <c r="AC14288" t="s">
        <v>32585</v>
      </c>
    </row>
    <row r="14289" spans="1:22">
      <c r="A14289" s="2">
        <v>422</v>
      </c>
      <c r="B14289" t="s">
        <v>77</v>
      </c>
      <c r="C14289" t="s">
        <v>77</v>
      </c>
      <c r="D14289" t="s">
        <v>7639</v>
      </c>
      <c r="E14289" t="s">
        <v>77</v>
      </c>
      <c r="F14289" s="1" t="s">
        <v>29649</v>
      </c>
      <c r="G14289" s="1" t="s">
        <v>32547</v>
      </c>
      <c r="S14289" t="s">
        <v>32655</v>
      </c>
    </row>
    <row r="14290" spans="1:22">
      <c r="A14290" s="2">
        <v>419</v>
      </c>
      <c r="B14290" t="s">
        <v>77</v>
      </c>
      <c r="C14290" t="s">
        <v>77</v>
      </c>
      <c r="D14290" t="s">
        <v>7650</v>
      </c>
      <c r="E14290" t="s">
        <v>77</v>
      </c>
      <c r="F14290" s="1" t="s">
        <v>29650</v>
      </c>
      <c r="G14290" s="1" t="s">
        <v>32547</v>
      </c>
      <c r="I14290" t="s">
        <v>32559</v>
      </c>
    </row>
    <row r="14291" spans="1:22">
      <c r="A14291" s="2">
        <v>418</v>
      </c>
      <c r="B14291" t="s">
        <v>77</v>
      </c>
      <c r="C14291" t="s">
        <v>77</v>
      </c>
      <c r="D14291" t="s">
        <v>7638</v>
      </c>
      <c r="E14291" t="s">
        <v>77</v>
      </c>
      <c r="F14291" s="1" t="s">
        <v>29651</v>
      </c>
      <c r="G14291" s="1" t="s">
        <v>32547</v>
      </c>
      <c r="S14291" t="s">
        <v>32654</v>
      </c>
    </row>
    <row r="14292" spans="1:22">
      <c r="A14292" s="2">
        <v>417</v>
      </c>
      <c r="B14292" t="s">
        <v>77</v>
      </c>
      <c r="C14292" t="s">
        <v>77</v>
      </c>
      <c r="D14292" t="s">
        <v>7638</v>
      </c>
      <c r="E14292" t="s">
        <v>77</v>
      </c>
      <c r="F14292" s="1" t="s">
        <v>29652</v>
      </c>
      <c r="G14292" s="1" t="s">
        <v>32547</v>
      </c>
      <c r="I14292" t="s">
        <v>32553</v>
      </c>
    </row>
    <row r="14293" spans="1:22">
      <c r="A14293" s="2">
        <v>415</v>
      </c>
      <c r="B14293" t="s">
        <v>77</v>
      </c>
      <c r="C14293" t="s">
        <v>77</v>
      </c>
      <c r="D14293" t="s">
        <v>7638</v>
      </c>
      <c r="E14293" t="s">
        <v>77</v>
      </c>
      <c r="F14293" s="1" t="s">
        <v>29653</v>
      </c>
      <c r="G14293" s="1" t="s">
        <v>32547</v>
      </c>
      <c r="L14293" t="s">
        <v>32592</v>
      </c>
    </row>
    <row r="14294" spans="1:22">
      <c r="A14294" s="2">
        <v>414</v>
      </c>
      <c r="B14294" t="s">
        <v>77</v>
      </c>
      <c r="C14294" t="s">
        <v>77</v>
      </c>
      <c r="D14294" t="s">
        <v>7641</v>
      </c>
      <c r="E14294" t="s">
        <v>77</v>
      </c>
      <c r="F14294" s="1" t="s">
        <v>29654</v>
      </c>
      <c r="G14294" s="1" t="s">
        <v>32547</v>
      </c>
      <c r="R14294" t="s">
        <v>32584</v>
      </c>
    </row>
    <row r="14295" spans="1:22">
      <c r="A14295" s="2">
        <v>411</v>
      </c>
      <c r="B14295" t="s">
        <v>77</v>
      </c>
      <c r="C14295" t="s">
        <v>77</v>
      </c>
      <c r="D14295" t="s">
        <v>7638</v>
      </c>
      <c r="E14295" t="s">
        <v>77</v>
      </c>
      <c r="F14295" s="1" t="s">
        <v>29655</v>
      </c>
      <c r="G14295" s="1" t="s">
        <v>32547</v>
      </c>
      <c r="S14295" t="s">
        <v>32654</v>
      </c>
    </row>
    <row r="14296" spans="1:22">
      <c r="A14296" s="2">
        <v>410</v>
      </c>
      <c r="B14296" t="s">
        <v>77</v>
      </c>
      <c r="C14296" t="s">
        <v>77</v>
      </c>
      <c r="D14296" t="s">
        <v>7641</v>
      </c>
      <c r="E14296" t="s">
        <v>77</v>
      </c>
      <c r="F14296" s="1" t="s">
        <v>29656</v>
      </c>
      <c r="G14296" s="1" t="s">
        <v>32547</v>
      </c>
      <c r="V14296" t="s">
        <v>32584</v>
      </c>
    </row>
    <row r="14297" spans="1:22">
      <c r="A14297" s="2">
        <v>409</v>
      </c>
      <c r="B14297" t="s">
        <v>77</v>
      </c>
      <c r="C14297" t="s">
        <v>77</v>
      </c>
      <c r="D14297" t="s">
        <v>7641</v>
      </c>
      <c r="E14297" t="s">
        <v>77</v>
      </c>
      <c r="F14297" s="1" t="s">
        <v>29657</v>
      </c>
      <c r="G14297" s="1" t="s">
        <v>32547</v>
      </c>
      <c r="O14297" t="s">
        <v>32584</v>
      </c>
    </row>
    <row r="14298" spans="1:22">
      <c r="A14298" s="2">
        <v>408</v>
      </c>
      <c r="B14298" t="s">
        <v>6410</v>
      </c>
      <c r="C14298" t="s">
        <v>77</v>
      </c>
      <c r="D14298" t="s">
        <v>7638</v>
      </c>
      <c r="E14298" t="s">
        <v>14299</v>
      </c>
      <c r="F14298" s="1" t="s">
        <v>29658</v>
      </c>
      <c r="G14298" s="1" t="s">
        <v>32547</v>
      </c>
      <c r="J14298" t="s">
        <v>32585</v>
      </c>
    </row>
    <row r="14299" spans="1:22">
      <c r="A14299" s="2">
        <v>407</v>
      </c>
      <c r="B14299" t="s">
        <v>6411</v>
      </c>
      <c r="C14299" t="s">
        <v>77</v>
      </c>
      <c r="D14299" t="s">
        <v>7638</v>
      </c>
      <c r="E14299" t="s">
        <v>14300</v>
      </c>
      <c r="F14299" s="1" t="s">
        <v>29659</v>
      </c>
      <c r="G14299" s="1" t="s">
        <v>32547</v>
      </c>
      <c r="T14299" t="s">
        <v>32585</v>
      </c>
    </row>
    <row r="14300" spans="1:22">
      <c r="A14300" s="2">
        <v>402</v>
      </c>
      <c r="B14300" t="s">
        <v>77</v>
      </c>
      <c r="C14300" t="s">
        <v>77</v>
      </c>
      <c r="D14300" t="s">
        <v>7638</v>
      </c>
      <c r="E14300" t="s">
        <v>77</v>
      </c>
      <c r="F14300" s="1" t="s">
        <v>29660</v>
      </c>
      <c r="G14300" s="1" t="s">
        <v>32547</v>
      </c>
      <c r="S14300" t="s">
        <v>32654</v>
      </c>
    </row>
    <row r="14301" spans="1:22">
      <c r="A14301" s="2">
        <v>473</v>
      </c>
      <c r="B14301" t="s">
        <v>77</v>
      </c>
      <c r="C14301" t="s">
        <v>77</v>
      </c>
      <c r="D14301" t="s">
        <v>7638</v>
      </c>
      <c r="E14301" t="s">
        <v>77</v>
      </c>
      <c r="F14301" s="1" t="s">
        <v>29661</v>
      </c>
      <c r="G14301" s="1" t="s">
        <v>32547</v>
      </c>
      <c r="I14301" t="s">
        <v>32559</v>
      </c>
    </row>
    <row r="14302" spans="1:22">
      <c r="A14302" s="2">
        <v>480</v>
      </c>
      <c r="B14302" t="s">
        <v>77</v>
      </c>
      <c r="C14302" t="s">
        <v>77</v>
      </c>
      <c r="D14302" t="s">
        <v>7650</v>
      </c>
      <c r="E14302" t="s">
        <v>77</v>
      </c>
      <c r="F14302" s="1" t="s">
        <v>29662</v>
      </c>
      <c r="G14302" s="1" t="s">
        <v>32547</v>
      </c>
      <c r="I14302" t="s">
        <v>32569</v>
      </c>
    </row>
    <row r="14303" spans="1:22">
      <c r="A14303" s="2">
        <v>579</v>
      </c>
      <c r="B14303" t="s">
        <v>77</v>
      </c>
      <c r="C14303" t="s">
        <v>7494</v>
      </c>
      <c r="D14303" t="s">
        <v>7638</v>
      </c>
      <c r="E14303" t="s">
        <v>77</v>
      </c>
      <c r="F14303" s="1" t="s">
        <v>29663</v>
      </c>
      <c r="G14303" s="1" t="s">
        <v>32547</v>
      </c>
      <c r="I14303" t="s">
        <v>32553</v>
      </c>
    </row>
    <row r="14304" spans="1:22">
      <c r="A14304" s="2">
        <v>563</v>
      </c>
      <c r="B14304" t="s">
        <v>6412</v>
      </c>
      <c r="C14304" t="s">
        <v>7528</v>
      </c>
      <c r="D14304" t="s">
        <v>7638</v>
      </c>
      <c r="E14304" t="s">
        <v>14301</v>
      </c>
      <c r="F14304" s="1" t="s">
        <v>29664</v>
      </c>
      <c r="G14304" s="1" t="s">
        <v>32547</v>
      </c>
      <c r="U14304" t="s">
        <v>32585</v>
      </c>
    </row>
    <row r="14305" spans="1:29">
      <c r="A14305" s="2">
        <v>547</v>
      </c>
      <c r="B14305" t="s">
        <v>6413</v>
      </c>
      <c r="C14305" t="s">
        <v>77</v>
      </c>
      <c r="D14305" t="s">
        <v>7638</v>
      </c>
      <c r="E14305" t="s">
        <v>14302</v>
      </c>
      <c r="F14305" s="1" t="s">
        <v>29665</v>
      </c>
      <c r="G14305" s="1" t="s">
        <v>32547</v>
      </c>
      <c r="I14305" t="s">
        <v>32570</v>
      </c>
    </row>
    <row r="14306" spans="1:29">
      <c r="A14306" s="2">
        <v>551</v>
      </c>
      <c r="B14306" t="s">
        <v>77</v>
      </c>
      <c r="C14306" t="s">
        <v>77</v>
      </c>
      <c r="D14306" t="s">
        <v>7638</v>
      </c>
      <c r="E14306" t="s">
        <v>77</v>
      </c>
      <c r="F14306" s="1" t="s">
        <v>29666</v>
      </c>
      <c r="G14306" s="1" t="s">
        <v>32547</v>
      </c>
      <c r="S14306" t="s">
        <v>32655</v>
      </c>
    </row>
    <row r="14307" spans="1:29">
      <c r="A14307" s="2">
        <v>552</v>
      </c>
      <c r="B14307" t="s">
        <v>77</v>
      </c>
      <c r="C14307" t="s">
        <v>7419</v>
      </c>
      <c r="D14307" t="s">
        <v>7638</v>
      </c>
      <c r="E14307" t="s">
        <v>77</v>
      </c>
      <c r="F14307" s="1" t="s">
        <v>29667</v>
      </c>
      <c r="G14307" s="1" t="s">
        <v>32547</v>
      </c>
      <c r="S14307" t="s">
        <v>32654</v>
      </c>
    </row>
    <row r="14308" spans="1:29">
      <c r="A14308" s="2">
        <v>555</v>
      </c>
      <c r="B14308" t="s">
        <v>6414</v>
      </c>
      <c r="C14308" t="s">
        <v>77</v>
      </c>
      <c r="D14308" t="s">
        <v>7638</v>
      </c>
      <c r="E14308" t="s">
        <v>14303</v>
      </c>
      <c r="F14308" s="1" t="s">
        <v>29668</v>
      </c>
      <c r="G14308" s="1" t="s">
        <v>32547</v>
      </c>
      <c r="P14308" t="s">
        <v>32645</v>
      </c>
    </row>
    <row r="14309" spans="1:29">
      <c r="A14309" s="2">
        <v>561</v>
      </c>
      <c r="B14309" t="s">
        <v>77</v>
      </c>
      <c r="C14309" t="s">
        <v>77</v>
      </c>
      <c r="D14309" t="s">
        <v>7638</v>
      </c>
      <c r="E14309" t="s">
        <v>77</v>
      </c>
      <c r="F14309" s="1" t="s">
        <v>29669</v>
      </c>
      <c r="G14309" s="1" t="s">
        <v>32547</v>
      </c>
      <c r="S14309" t="s">
        <v>32654</v>
      </c>
    </row>
    <row r="14310" spans="1:29">
      <c r="A14310" s="2">
        <v>562</v>
      </c>
      <c r="B14310" t="s">
        <v>77</v>
      </c>
      <c r="C14310" t="s">
        <v>77</v>
      </c>
      <c r="D14310" t="s">
        <v>7651</v>
      </c>
      <c r="E14310" t="s">
        <v>77</v>
      </c>
      <c r="F14310" s="1" t="s">
        <v>29670</v>
      </c>
      <c r="G14310" s="1" t="s">
        <v>32547</v>
      </c>
      <c r="L14310" t="s">
        <v>32591</v>
      </c>
    </row>
    <row r="14311" spans="1:29">
      <c r="A14311" s="2">
        <v>565</v>
      </c>
      <c r="B14311" t="s">
        <v>77</v>
      </c>
      <c r="C14311" t="s">
        <v>77</v>
      </c>
      <c r="D14311" t="s">
        <v>7638</v>
      </c>
      <c r="E14311" t="s">
        <v>77</v>
      </c>
      <c r="F14311" s="1" t="s">
        <v>29671</v>
      </c>
      <c r="G14311" s="1" t="s">
        <v>32547</v>
      </c>
      <c r="I14311" t="s">
        <v>32553</v>
      </c>
    </row>
    <row r="14312" spans="1:29">
      <c r="A14312" s="2">
        <v>481</v>
      </c>
      <c r="B14312" t="s">
        <v>77</v>
      </c>
      <c r="C14312" t="s">
        <v>77</v>
      </c>
      <c r="D14312" t="s">
        <v>7644</v>
      </c>
      <c r="E14312" t="s">
        <v>77</v>
      </c>
      <c r="F14312" s="1" t="s">
        <v>29672</v>
      </c>
      <c r="G14312" s="1" t="s">
        <v>32547</v>
      </c>
      <c r="O14312" t="s">
        <v>32584</v>
      </c>
    </row>
    <row r="14313" spans="1:29">
      <c r="A14313" s="2">
        <v>566</v>
      </c>
      <c r="B14313" t="s">
        <v>77</v>
      </c>
      <c r="C14313" t="s">
        <v>77</v>
      </c>
      <c r="D14313" t="s">
        <v>7638</v>
      </c>
      <c r="E14313" t="s">
        <v>77</v>
      </c>
      <c r="F14313" s="1" t="s">
        <v>29673</v>
      </c>
      <c r="G14313" s="1" t="s">
        <v>32547</v>
      </c>
      <c r="AB14313" t="s">
        <v>32585</v>
      </c>
    </row>
    <row r="14314" spans="1:29">
      <c r="A14314" s="2">
        <v>568</v>
      </c>
      <c r="B14314" t="s">
        <v>77</v>
      </c>
      <c r="C14314" t="s">
        <v>77</v>
      </c>
      <c r="D14314" t="s">
        <v>7641</v>
      </c>
      <c r="E14314" t="s">
        <v>77</v>
      </c>
      <c r="F14314" s="1" t="s">
        <v>29674</v>
      </c>
      <c r="G14314" s="1" t="s">
        <v>32547</v>
      </c>
      <c r="J14314" t="s">
        <v>32585</v>
      </c>
    </row>
    <row r="14315" spans="1:29">
      <c r="A14315" s="2">
        <v>570</v>
      </c>
      <c r="B14315" t="s">
        <v>77</v>
      </c>
      <c r="C14315" t="s">
        <v>77</v>
      </c>
      <c r="D14315" t="s">
        <v>7648</v>
      </c>
      <c r="E14315" t="s">
        <v>77</v>
      </c>
      <c r="F14315" s="1" t="s">
        <v>29675</v>
      </c>
      <c r="G14315" s="1" t="s">
        <v>32547</v>
      </c>
      <c r="AC14315" t="s">
        <v>32585</v>
      </c>
    </row>
    <row r="14316" spans="1:29">
      <c r="A14316" s="2">
        <v>571</v>
      </c>
      <c r="B14316" t="s">
        <v>77</v>
      </c>
      <c r="C14316" t="s">
        <v>77</v>
      </c>
      <c r="D14316" t="s">
        <v>7638</v>
      </c>
      <c r="E14316" t="s">
        <v>77</v>
      </c>
      <c r="F14316" s="1" t="s">
        <v>29676</v>
      </c>
      <c r="G14316" s="1" t="s">
        <v>32547</v>
      </c>
      <c r="I14316" t="s">
        <v>32581</v>
      </c>
    </row>
    <row r="14317" spans="1:29">
      <c r="A14317" s="2">
        <v>574</v>
      </c>
      <c r="B14317" t="s">
        <v>77</v>
      </c>
      <c r="C14317" t="s">
        <v>77</v>
      </c>
      <c r="D14317" t="s">
        <v>7638</v>
      </c>
      <c r="E14317" t="s">
        <v>77</v>
      </c>
      <c r="F14317" s="1" t="s">
        <v>29677</v>
      </c>
      <c r="G14317" s="1" t="s">
        <v>32547</v>
      </c>
      <c r="J14317" t="s">
        <v>32585</v>
      </c>
    </row>
    <row r="14318" spans="1:29">
      <c r="A14318" s="2">
        <v>575</v>
      </c>
      <c r="B14318" t="s">
        <v>77</v>
      </c>
      <c r="C14318" t="s">
        <v>77</v>
      </c>
      <c r="D14318" t="s">
        <v>7638</v>
      </c>
      <c r="E14318" t="s">
        <v>77</v>
      </c>
      <c r="F14318" s="1" t="s">
        <v>29678</v>
      </c>
      <c r="G14318" s="1" t="s">
        <v>32547</v>
      </c>
      <c r="J14318" t="s">
        <v>32585</v>
      </c>
    </row>
    <row r="14319" spans="1:29">
      <c r="A14319" s="2">
        <v>541</v>
      </c>
      <c r="B14319" t="s">
        <v>77</v>
      </c>
      <c r="C14319" t="s">
        <v>77</v>
      </c>
      <c r="D14319" t="s">
        <v>7641</v>
      </c>
      <c r="E14319" t="s">
        <v>77</v>
      </c>
      <c r="F14319" s="1" t="s">
        <v>29679</v>
      </c>
      <c r="G14319" s="1" t="s">
        <v>32547</v>
      </c>
      <c r="J14319" t="s">
        <v>32584</v>
      </c>
    </row>
    <row r="14320" spans="1:29">
      <c r="A14320" s="2">
        <v>540</v>
      </c>
      <c r="B14320" t="s">
        <v>6415</v>
      </c>
      <c r="C14320" t="s">
        <v>77</v>
      </c>
      <c r="D14320" t="s">
        <v>7638</v>
      </c>
      <c r="E14320" t="s">
        <v>14304</v>
      </c>
      <c r="F14320" s="1" t="s">
        <v>29680</v>
      </c>
      <c r="G14320" s="1" t="s">
        <v>32547</v>
      </c>
      <c r="I14320" t="s">
        <v>32553</v>
      </c>
    </row>
    <row r="14321" spans="1:26">
      <c r="A14321" s="2">
        <v>535</v>
      </c>
      <c r="B14321" t="s">
        <v>77</v>
      </c>
      <c r="C14321" t="s">
        <v>7425</v>
      </c>
      <c r="D14321" t="s">
        <v>7638</v>
      </c>
      <c r="E14321" t="s">
        <v>77</v>
      </c>
      <c r="F14321" s="1" t="s">
        <v>29681</v>
      </c>
      <c r="G14321" s="1" t="s">
        <v>32547</v>
      </c>
      <c r="L14321" t="s">
        <v>32609</v>
      </c>
    </row>
    <row r="14322" spans="1:26">
      <c r="A14322" s="2">
        <v>534</v>
      </c>
      <c r="B14322" t="s">
        <v>77</v>
      </c>
      <c r="C14322" t="s">
        <v>7425</v>
      </c>
      <c r="D14322" t="s">
        <v>7638</v>
      </c>
      <c r="E14322" t="s">
        <v>77</v>
      </c>
      <c r="F14322" s="1" t="s">
        <v>29682</v>
      </c>
      <c r="G14322" s="1" t="s">
        <v>32547</v>
      </c>
      <c r="S14322" t="s">
        <v>32655</v>
      </c>
    </row>
    <row r="14323" spans="1:26">
      <c r="A14323" s="2">
        <v>529</v>
      </c>
      <c r="B14323" t="s">
        <v>77</v>
      </c>
      <c r="C14323" t="s">
        <v>77</v>
      </c>
      <c r="D14323" t="s">
        <v>7638</v>
      </c>
      <c r="E14323" t="s">
        <v>77</v>
      </c>
      <c r="F14323" s="1" t="s">
        <v>29683</v>
      </c>
      <c r="G14323" s="1" t="s">
        <v>32547</v>
      </c>
      <c r="M14323" t="s">
        <v>32645</v>
      </c>
    </row>
    <row r="14324" spans="1:26">
      <c r="A14324" s="2">
        <v>527</v>
      </c>
      <c r="B14324" t="s">
        <v>77</v>
      </c>
      <c r="C14324" t="s">
        <v>77</v>
      </c>
      <c r="D14324" t="s">
        <v>7638</v>
      </c>
      <c r="E14324" t="s">
        <v>77</v>
      </c>
      <c r="F14324" s="1" t="s">
        <v>29684</v>
      </c>
      <c r="G14324" s="1" t="s">
        <v>32547</v>
      </c>
      <c r="J14324" t="s">
        <v>32585</v>
      </c>
    </row>
    <row r="14325" spans="1:26">
      <c r="A14325" s="2">
        <v>521</v>
      </c>
      <c r="B14325" t="s">
        <v>77</v>
      </c>
      <c r="C14325" t="s">
        <v>77</v>
      </c>
      <c r="D14325" t="s">
        <v>7638</v>
      </c>
      <c r="E14325" t="s">
        <v>77</v>
      </c>
      <c r="F14325" s="1" t="s">
        <v>29685</v>
      </c>
      <c r="G14325" s="1" t="s">
        <v>32547</v>
      </c>
      <c r="P14325" t="s">
        <v>32645</v>
      </c>
    </row>
    <row r="14326" spans="1:26">
      <c r="A14326" s="2">
        <v>516</v>
      </c>
      <c r="B14326" t="s">
        <v>6416</v>
      </c>
      <c r="C14326" t="s">
        <v>7422</v>
      </c>
      <c r="D14326" t="s">
        <v>7638</v>
      </c>
      <c r="E14326" t="s">
        <v>14305</v>
      </c>
      <c r="F14326" s="1" t="s">
        <v>29686</v>
      </c>
      <c r="G14326" s="1" t="s">
        <v>32547</v>
      </c>
      <c r="L14326" t="s">
        <v>32597</v>
      </c>
    </row>
    <row r="14327" spans="1:26">
      <c r="A14327" s="2">
        <v>515</v>
      </c>
      <c r="B14327" t="s">
        <v>77</v>
      </c>
      <c r="C14327" t="s">
        <v>77</v>
      </c>
      <c r="D14327" t="s">
        <v>7638</v>
      </c>
      <c r="E14327" t="s">
        <v>77</v>
      </c>
      <c r="F14327" s="1" t="s">
        <v>29687</v>
      </c>
      <c r="G14327" s="1" t="s">
        <v>32547</v>
      </c>
      <c r="I14327" t="s">
        <v>32553</v>
      </c>
    </row>
    <row r="14328" spans="1:26">
      <c r="A14328" s="2">
        <v>512</v>
      </c>
      <c r="B14328" t="s">
        <v>6417</v>
      </c>
      <c r="C14328" t="s">
        <v>7441</v>
      </c>
      <c r="D14328" t="s">
        <v>7639</v>
      </c>
      <c r="E14328" t="s">
        <v>14306</v>
      </c>
      <c r="F14328" s="1" t="s">
        <v>29688</v>
      </c>
      <c r="G14328" s="1" t="s">
        <v>32547</v>
      </c>
      <c r="I14328" t="s">
        <v>32559</v>
      </c>
    </row>
    <row r="14329" spans="1:26">
      <c r="A14329" s="2">
        <v>508</v>
      </c>
      <c r="B14329" t="s">
        <v>77</v>
      </c>
      <c r="C14329" t="s">
        <v>77</v>
      </c>
      <c r="D14329" t="s">
        <v>7644</v>
      </c>
      <c r="E14329" t="s">
        <v>77</v>
      </c>
      <c r="F14329" s="1" t="s">
        <v>29689</v>
      </c>
      <c r="G14329" s="1" t="s">
        <v>32547</v>
      </c>
      <c r="O14329" t="s">
        <v>32585</v>
      </c>
    </row>
    <row r="14330" spans="1:26">
      <c r="A14330" s="2">
        <v>499</v>
      </c>
      <c r="B14330" t="s">
        <v>77</v>
      </c>
      <c r="C14330" t="s">
        <v>77</v>
      </c>
      <c r="D14330" t="s">
        <v>7640</v>
      </c>
      <c r="E14330" t="s">
        <v>77</v>
      </c>
      <c r="F14330" s="1" t="s">
        <v>29690</v>
      </c>
      <c r="G14330" s="1" t="s">
        <v>32547</v>
      </c>
      <c r="V14330" t="s">
        <v>32584</v>
      </c>
    </row>
    <row r="14331" spans="1:26">
      <c r="A14331" s="2">
        <v>493</v>
      </c>
      <c r="B14331" t="s">
        <v>6418</v>
      </c>
      <c r="C14331" t="s">
        <v>77</v>
      </c>
      <c r="D14331" t="s">
        <v>7638</v>
      </c>
      <c r="E14331" t="s">
        <v>14307</v>
      </c>
      <c r="F14331" s="1" t="s">
        <v>29691</v>
      </c>
      <c r="G14331" s="1" t="s">
        <v>32547</v>
      </c>
      <c r="J14331" t="s">
        <v>32585</v>
      </c>
    </row>
    <row r="14332" spans="1:26">
      <c r="A14332" s="2">
        <v>490</v>
      </c>
      <c r="B14332" t="s">
        <v>77</v>
      </c>
      <c r="C14332" t="s">
        <v>77</v>
      </c>
      <c r="D14332" t="s">
        <v>7638</v>
      </c>
      <c r="E14332" t="s">
        <v>77</v>
      </c>
      <c r="F14332" s="1" t="s">
        <v>29692</v>
      </c>
      <c r="G14332" s="1" t="s">
        <v>32547</v>
      </c>
      <c r="Z14332" t="s">
        <v>32585</v>
      </c>
    </row>
    <row r="14333" spans="1:26">
      <c r="A14333" s="2">
        <v>486</v>
      </c>
      <c r="B14333" t="s">
        <v>6419</v>
      </c>
      <c r="C14333" t="s">
        <v>77</v>
      </c>
      <c r="D14333" t="s">
        <v>7637</v>
      </c>
      <c r="E14333" t="s">
        <v>14308</v>
      </c>
      <c r="F14333" s="1" t="s">
        <v>29693</v>
      </c>
      <c r="G14333" s="1" t="s">
        <v>32547</v>
      </c>
      <c r="M14333" t="s">
        <v>32644</v>
      </c>
    </row>
    <row r="14334" spans="1:26">
      <c r="A14334" s="2">
        <v>485</v>
      </c>
      <c r="B14334" t="s">
        <v>77</v>
      </c>
      <c r="C14334" t="s">
        <v>77</v>
      </c>
      <c r="D14334" t="s">
        <v>7650</v>
      </c>
      <c r="E14334" t="s">
        <v>77</v>
      </c>
      <c r="F14334" s="1" t="s">
        <v>29694</v>
      </c>
      <c r="G14334" s="1" t="s">
        <v>32547</v>
      </c>
      <c r="I14334" t="s">
        <v>32551</v>
      </c>
    </row>
    <row r="14335" spans="1:26">
      <c r="A14335" s="2">
        <v>484</v>
      </c>
      <c r="B14335" t="s">
        <v>77</v>
      </c>
      <c r="C14335" t="s">
        <v>77</v>
      </c>
      <c r="D14335" t="s">
        <v>7648</v>
      </c>
      <c r="E14335" t="s">
        <v>77</v>
      </c>
      <c r="F14335" s="1" t="s">
        <v>29695</v>
      </c>
      <c r="G14335" s="1" t="s">
        <v>32547</v>
      </c>
      <c r="O14335" t="s">
        <v>32584</v>
      </c>
    </row>
    <row r="14336" spans="1:26">
      <c r="A14336" s="2">
        <v>1671</v>
      </c>
      <c r="B14336" t="s">
        <v>77</v>
      </c>
      <c r="C14336" t="s">
        <v>77</v>
      </c>
      <c r="D14336" t="s">
        <v>7638</v>
      </c>
      <c r="E14336" t="s">
        <v>77</v>
      </c>
      <c r="F14336" s="1" t="s">
        <v>29696</v>
      </c>
      <c r="G14336" s="1" t="s">
        <v>32547</v>
      </c>
      <c r="K14336" t="s">
        <v>32585</v>
      </c>
    </row>
    <row r="14337" spans="1:17">
      <c r="A14337" s="2">
        <v>1676</v>
      </c>
      <c r="B14337" t="s">
        <v>77</v>
      </c>
      <c r="C14337" t="s">
        <v>77</v>
      </c>
      <c r="D14337" t="s">
        <v>7638</v>
      </c>
      <c r="E14337" t="s">
        <v>77</v>
      </c>
      <c r="F14337" s="1" t="s">
        <v>29697</v>
      </c>
      <c r="G14337" s="1" t="s">
        <v>32547</v>
      </c>
      <c r="I14337" t="s">
        <v>32551</v>
      </c>
    </row>
    <row r="14338" spans="1:17">
      <c r="A14338" s="2">
        <v>3067</v>
      </c>
      <c r="B14338" t="s">
        <v>6420</v>
      </c>
      <c r="C14338" t="s">
        <v>77</v>
      </c>
      <c r="D14338" t="s">
        <v>7638</v>
      </c>
      <c r="E14338" t="s">
        <v>14309</v>
      </c>
      <c r="F14338" s="1" t="s">
        <v>29698</v>
      </c>
      <c r="G14338" s="1" t="s">
        <v>32547</v>
      </c>
      <c r="Q14338" t="s">
        <v>32584</v>
      </c>
    </row>
    <row r="14339" spans="1:17">
      <c r="A14339" s="2">
        <v>2609</v>
      </c>
      <c r="B14339" t="s">
        <v>77</v>
      </c>
      <c r="C14339" t="s">
        <v>77</v>
      </c>
      <c r="D14339" t="s">
        <v>7639</v>
      </c>
      <c r="E14339" t="s">
        <v>77</v>
      </c>
      <c r="F14339" s="1" t="s">
        <v>29699</v>
      </c>
      <c r="G14339" s="1" t="s">
        <v>32547</v>
      </c>
      <c r="J14339" t="s">
        <v>32584</v>
      </c>
    </row>
    <row r="14340" spans="1:17">
      <c r="A14340" s="2">
        <v>2599</v>
      </c>
      <c r="B14340" t="s">
        <v>77</v>
      </c>
      <c r="C14340" t="s">
        <v>77</v>
      </c>
      <c r="D14340" t="s">
        <v>7638</v>
      </c>
      <c r="E14340" t="s">
        <v>77</v>
      </c>
      <c r="F14340" s="1" t="s">
        <v>29700</v>
      </c>
      <c r="G14340" s="1" t="s">
        <v>32547</v>
      </c>
      <c r="K14340" t="s">
        <v>32585</v>
      </c>
    </row>
    <row r="14341" spans="1:17">
      <c r="A14341" s="2">
        <v>2601</v>
      </c>
      <c r="B14341" t="s">
        <v>77</v>
      </c>
      <c r="C14341" t="s">
        <v>7494</v>
      </c>
      <c r="D14341" t="s">
        <v>7638</v>
      </c>
      <c r="E14341" t="s">
        <v>77</v>
      </c>
      <c r="F14341" s="1" t="s">
        <v>29701</v>
      </c>
      <c r="G14341" s="1" t="s">
        <v>32547</v>
      </c>
      <c r="M14341" t="s">
        <v>32645</v>
      </c>
    </row>
    <row r="14342" spans="1:17">
      <c r="A14342" s="2">
        <v>2602</v>
      </c>
      <c r="B14342" t="s">
        <v>77</v>
      </c>
      <c r="C14342" t="s">
        <v>77</v>
      </c>
      <c r="D14342" t="s">
        <v>7638</v>
      </c>
      <c r="E14342" t="s">
        <v>77</v>
      </c>
      <c r="F14342" s="1" t="s">
        <v>29702</v>
      </c>
      <c r="G14342" s="1" t="s">
        <v>32547</v>
      </c>
      <c r="L14342" t="s">
        <v>32593</v>
      </c>
    </row>
    <row r="14343" spans="1:17">
      <c r="A14343" s="2">
        <v>2603</v>
      </c>
      <c r="B14343" t="s">
        <v>77</v>
      </c>
      <c r="C14343" t="s">
        <v>77</v>
      </c>
      <c r="D14343" t="s">
        <v>7638</v>
      </c>
      <c r="E14343" t="s">
        <v>77</v>
      </c>
      <c r="F14343" s="1" t="s">
        <v>29703</v>
      </c>
      <c r="G14343" s="1" t="s">
        <v>32547</v>
      </c>
      <c r="L14343" t="s">
        <v>32597</v>
      </c>
    </row>
    <row r="14344" spans="1:17">
      <c r="A14344" s="2">
        <v>2605</v>
      </c>
      <c r="B14344" t="s">
        <v>77</v>
      </c>
      <c r="C14344" t="s">
        <v>77</v>
      </c>
      <c r="D14344" t="s">
        <v>7638</v>
      </c>
      <c r="E14344" t="s">
        <v>77</v>
      </c>
      <c r="F14344" s="1" t="s">
        <v>29704</v>
      </c>
      <c r="G14344" s="1" t="s">
        <v>32547</v>
      </c>
      <c r="I14344" t="s">
        <v>32553</v>
      </c>
    </row>
    <row r="14345" spans="1:17">
      <c r="A14345" s="2">
        <v>2608</v>
      </c>
      <c r="B14345" t="s">
        <v>6421</v>
      </c>
      <c r="C14345" t="s">
        <v>7549</v>
      </c>
      <c r="D14345" t="s">
        <v>7637</v>
      </c>
      <c r="E14345" t="s">
        <v>14310</v>
      </c>
      <c r="F14345" s="1" t="s">
        <v>29705</v>
      </c>
      <c r="G14345" s="1" t="s">
        <v>32547</v>
      </c>
      <c r="J14345" t="s">
        <v>32585</v>
      </c>
    </row>
    <row r="14346" spans="1:17">
      <c r="A14346" s="2">
        <v>2613</v>
      </c>
      <c r="B14346" t="s">
        <v>77</v>
      </c>
      <c r="C14346" t="s">
        <v>77</v>
      </c>
      <c r="D14346" t="s">
        <v>7638</v>
      </c>
      <c r="E14346" t="s">
        <v>77</v>
      </c>
      <c r="F14346" s="1" t="s">
        <v>29706</v>
      </c>
      <c r="G14346" s="1" t="s">
        <v>32547</v>
      </c>
      <c r="I14346" t="s">
        <v>32553</v>
      </c>
    </row>
    <row r="14347" spans="1:17">
      <c r="A14347" s="2">
        <v>2595</v>
      </c>
      <c r="B14347" t="s">
        <v>77</v>
      </c>
      <c r="C14347" t="s">
        <v>77</v>
      </c>
      <c r="D14347" t="s">
        <v>7638</v>
      </c>
      <c r="E14347" t="s">
        <v>77</v>
      </c>
      <c r="F14347" s="1" t="s">
        <v>29707</v>
      </c>
      <c r="G14347" s="1" t="s">
        <v>32547</v>
      </c>
      <c r="M14347" t="s">
        <v>32645</v>
      </c>
    </row>
    <row r="14348" spans="1:17">
      <c r="A14348" s="2">
        <v>2614</v>
      </c>
      <c r="B14348" t="s">
        <v>6422</v>
      </c>
      <c r="C14348" t="s">
        <v>77</v>
      </c>
      <c r="D14348" t="s">
        <v>7638</v>
      </c>
      <c r="E14348" t="s">
        <v>14311</v>
      </c>
      <c r="F14348" s="1" t="s">
        <v>29708</v>
      </c>
      <c r="G14348" s="1" t="s">
        <v>32547</v>
      </c>
      <c r="L14348" t="s">
        <v>32592</v>
      </c>
    </row>
    <row r="14349" spans="1:17">
      <c r="A14349" s="2">
        <v>2615</v>
      </c>
      <c r="B14349" t="s">
        <v>77</v>
      </c>
      <c r="C14349" t="s">
        <v>77</v>
      </c>
      <c r="D14349" t="s">
        <v>7650</v>
      </c>
      <c r="E14349" t="s">
        <v>77</v>
      </c>
      <c r="F14349" s="1" t="s">
        <v>29709</v>
      </c>
      <c r="G14349" s="1" t="s">
        <v>32547</v>
      </c>
      <c r="I14349" t="s">
        <v>32553</v>
      </c>
    </row>
    <row r="14350" spans="1:17">
      <c r="A14350" s="2">
        <v>2616</v>
      </c>
      <c r="B14350" t="s">
        <v>77</v>
      </c>
      <c r="C14350" t="s">
        <v>77</v>
      </c>
      <c r="D14350" t="s">
        <v>7638</v>
      </c>
      <c r="E14350" t="s">
        <v>77</v>
      </c>
      <c r="F14350" s="1" t="s">
        <v>29710</v>
      </c>
      <c r="G14350" s="1" t="s">
        <v>32547</v>
      </c>
      <c r="L14350" t="s">
        <v>32592</v>
      </c>
    </row>
    <row r="14351" spans="1:17">
      <c r="A14351" s="2">
        <v>2620</v>
      </c>
      <c r="C14351" t="s">
        <v>7433</v>
      </c>
      <c r="D14351" t="s">
        <v>7638</v>
      </c>
      <c r="E14351" t="s">
        <v>14312</v>
      </c>
      <c r="F14351" s="1" t="s">
        <v>29711</v>
      </c>
      <c r="G14351" s="1" t="s">
        <v>32547</v>
      </c>
      <c r="L14351" t="s">
        <v>32600</v>
      </c>
    </row>
    <row r="14352" spans="1:17">
      <c r="A14352" s="2">
        <v>2621</v>
      </c>
      <c r="B14352" t="s">
        <v>6423</v>
      </c>
      <c r="C14352" t="s">
        <v>77</v>
      </c>
      <c r="D14352" t="s">
        <v>7638</v>
      </c>
      <c r="E14352" t="s">
        <v>14313</v>
      </c>
      <c r="F14352" s="1" t="s">
        <v>29712</v>
      </c>
      <c r="G14352" s="1" t="s">
        <v>32547</v>
      </c>
      <c r="J14352" t="s">
        <v>32585</v>
      </c>
    </row>
    <row r="14353" spans="1:38">
      <c r="A14353" s="2">
        <v>2622</v>
      </c>
      <c r="B14353" t="s">
        <v>6424</v>
      </c>
      <c r="C14353" t="s">
        <v>77</v>
      </c>
      <c r="D14353" t="s">
        <v>7638</v>
      </c>
      <c r="E14353" t="s">
        <v>14314</v>
      </c>
      <c r="F14353" s="1" t="s">
        <v>29713</v>
      </c>
      <c r="G14353" s="1" t="s">
        <v>32547</v>
      </c>
      <c r="Q14353" t="s">
        <v>32585</v>
      </c>
    </row>
    <row r="14354" spans="1:38">
      <c r="A14354" s="2">
        <v>2598</v>
      </c>
      <c r="B14354" t="s">
        <v>6425</v>
      </c>
      <c r="C14354" t="s">
        <v>7419</v>
      </c>
      <c r="D14354" t="s">
        <v>7638</v>
      </c>
      <c r="E14354" t="s">
        <v>14315</v>
      </c>
      <c r="F14354" s="1" t="s">
        <v>29714</v>
      </c>
      <c r="G14354" s="1" t="s">
        <v>32547</v>
      </c>
      <c r="L14354" t="s">
        <v>32600</v>
      </c>
    </row>
    <row r="14355" spans="1:38">
      <c r="A14355" s="2">
        <v>2588</v>
      </c>
      <c r="B14355" t="s">
        <v>77</v>
      </c>
      <c r="C14355" t="s">
        <v>77</v>
      </c>
      <c r="D14355" t="s">
        <v>7638</v>
      </c>
      <c r="E14355" t="s">
        <v>77</v>
      </c>
      <c r="F14355" s="1" t="s">
        <v>29715</v>
      </c>
      <c r="G14355" s="1" t="s">
        <v>32547</v>
      </c>
      <c r="U14355" t="s">
        <v>32584</v>
      </c>
    </row>
    <row r="14356" spans="1:38">
      <c r="A14356" s="2">
        <v>2555</v>
      </c>
      <c r="B14356" t="s">
        <v>77</v>
      </c>
      <c r="C14356" t="s">
        <v>77</v>
      </c>
      <c r="D14356" t="s">
        <v>7638</v>
      </c>
      <c r="E14356" t="s">
        <v>77</v>
      </c>
      <c r="F14356" s="1" t="s">
        <v>29716</v>
      </c>
      <c r="G14356" s="1" t="s">
        <v>32547</v>
      </c>
      <c r="S14356" t="s">
        <v>32654</v>
      </c>
    </row>
    <row r="14357" spans="1:38">
      <c r="A14357" s="2">
        <v>2567</v>
      </c>
      <c r="B14357" t="s">
        <v>6426</v>
      </c>
      <c r="C14357" t="s">
        <v>77</v>
      </c>
      <c r="D14357" t="s">
        <v>7638</v>
      </c>
      <c r="E14357" t="s">
        <v>14316</v>
      </c>
      <c r="F14357" s="1" t="s">
        <v>29717</v>
      </c>
      <c r="G14357" s="1" t="s">
        <v>32547</v>
      </c>
      <c r="L14357" t="s">
        <v>32592</v>
      </c>
    </row>
    <row r="14358" spans="1:38">
      <c r="A14358" s="2">
        <v>2560</v>
      </c>
      <c r="B14358" t="s">
        <v>6427</v>
      </c>
      <c r="C14358" t="s">
        <v>77</v>
      </c>
      <c r="D14358" t="s">
        <v>7638</v>
      </c>
      <c r="E14358" t="s">
        <v>14317</v>
      </c>
      <c r="F14358" s="1" t="s">
        <v>29718</v>
      </c>
      <c r="G14358" s="1" t="s">
        <v>32547</v>
      </c>
      <c r="AL14358" t="s">
        <v>32585</v>
      </c>
    </row>
    <row r="14359" spans="1:38">
      <c r="A14359" s="2">
        <v>2561</v>
      </c>
      <c r="B14359" t="s">
        <v>6428</v>
      </c>
      <c r="C14359" t="s">
        <v>77</v>
      </c>
      <c r="D14359" t="s">
        <v>7638</v>
      </c>
      <c r="E14359" t="s">
        <v>14318</v>
      </c>
      <c r="F14359" s="1" t="s">
        <v>29719</v>
      </c>
      <c r="G14359" s="1" t="s">
        <v>32547</v>
      </c>
      <c r="M14359" t="s">
        <v>32645</v>
      </c>
    </row>
    <row r="14360" spans="1:38">
      <c r="A14360" s="2">
        <v>2562</v>
      </c>
      <c r="B14360" t="s">
        <v>6429</v>
      </c>
      <c r="C14360" t="s">
        <v>77</v>
      </c>
      <c r="D14360" t="s">
        <v>7638</v>
      </c>
      <c r="E14360" t="s">
        <v>14319</v>
      </c>
      <c r="F14360" s="1" t="s">
        <v>29720</v>
      </c>
      <c r="G14360" s="1" t="s">
        <v>32547</v>
      </c>
      <c r="J14360" t="s">
        <v>32584</v>
      </c>
    </row>
    <row r="14361" spans="1:38">
      <c r="A14361" s="2">
        <v>2563</v>
      </c>
      <c r="B14361" t="s">
        <v>77</v>
      </c>
      <c r="C14361" t="s">
        <v>77</v>
      </c>
      <c r="D14361" t="s">
        <v>7640</v>
      </c>
      <c r="E14361" t="s">
        <v>77</v>
      </c>
      <c r="F14361" s="1" t="s">
        <v>29721</v>
      </c>
      <c r="G14361" s="1" t="s">
        <v>32547</v>
      </c>
      <c r="K14361" t="s">
        <v>32585</v>
      </c>
    </row>
    <row r="14362" spans="1:38">
      <c r="A14362" s="2">
        <v>2565</v>
      </c>
      <c r="B14362" t="s">
        <v>6430</v>
      </c>
      <c r="C14362" t="s">
        <v>77</v>
      </c>
      <c r="D14362" t="s">
        <v>7638</v>
      </c>
      <c r="E14362" t="s">
        <v>14320</v>
      </c>
      <c r="F14362" s="1" t="s">
        <v>29722</v>
      </c>
      <c r="G14362" s="1" t="s">
        <v>32547</v>
      </c>
      <c r="T14362" t="s">
        <v>32585</v>
      </c>
    </row>
    <row r="14363" spans="1:38">
      <c r="A14363" s="2">
        <v>2566</v>
      </c>
      <c r="B14363" t="s">
        <v>6431</v>
      </c>
      <c r="C14363" t="s">
        <v>77</v>
      </c>
      <c r="D14363" t="s">
        <v>7638</v>
      </c>
      <c r="E14363" t="s">
        <v>14321</v>
      </c>
      <c r="F14363" s="1" t="s">
        <v>29723</v>
      </c>
      <c r="G14363" s="1" t="s">
        <v>32547</v>
      </c>
      <c r="L14363" t="s">
        <v>32592</v>
      </c>
    </row>
    <row r="14364" spans="1:38">
      <c r="A14364" s="2">
        <v>2570</v>
      </c>
      <c r="B14364" t="s">
        <v>77</v>
      </c>
      <c r="C14364" t="s">
        <v>77</v>
      </c>
      <c r="D14364" t="s">
        <v>7638</v>
      </c>
      <c r="E14364" t="s">
        <v>77</v>
      </c>
      <c r="F14364" s="1" t="s">
        <v>29724</v>
      </c>
      <c r="G14364" s="1" t="s">
        <v>32547</v>
      </c>
      <c r="K14364" t="s">
        <v>32585</v>
      </c>
    </row>
    <row r="14365" spans="1:38">
      <c r="A14365" s="2">
        <v>2580</v>
      </c>
      <c r="B14365" t="s">
        <v>77</v>
      </c>
      <c r="C14365" t="s">
        <v>77</v>
      </c>
      <c r="D14365" t="s">
        <v>7638</v>
      </c>
      <c r="E14365" t="s">
        <v>77</v>
      </c>
      <c r="F14365" s="1" t="s">
        <v>29725</v>
      </c>
      <c r="G14365" s="1" t="s">
        <v>32547</v>
      </c>
      <c r="S14365" t="s">
        <v>32655</v>
      </c>
    </row>
    <row r="14366" spans="1:38">
      <c r="A14366" s="2">
        <v>2571</v>
      </c>
      <c r="B14366" t="s">
        <v>77</v>
      </c>
      <c r="C14366" t="s">
        <v>77</v>
      </c>
      <c r="D14366" t="s">
        <v>7638</v>
      </c>
      <c r="E14366" t="s">
        <v>77</v>
      </c>
      <c r="F14366" s="1" t="s">
        <v>29726</v>
      </c>
      <c r="G14366" s="1" t="s">
        <v>32547</v>
      </c>
      <c r="L14366" t="s">
        <v>32597</v>
      </c>
    </row>
    <row r="14367" spans="1:38">
      <c r="A14367" s="2">
        <v>2572</v>
      </c>
      <c r="B14367" t="s">
        <v>77</v>
      </c>
      <c r="C14367" t="s">
        <v>77</v>
      </c>
      <c r="D14367" t="s">
        <v>7638</v>
      </c>
      <c r="E14367" t="s">
        <v>77</v>
      </c>
      <c r="F14367" s="1" t="s">
        <v>29727</v>
      </c>
      <c r="G14367" s="1" t="s">
        <v>32547</v>
      </c>
      <c r="L14367" t="s">
        <v>32597</v>
      </c>
    </row>
    <row r="14368" spans="1:38">
      <c r="A14368" s="2">
        <v>2573</v>
      </c>
      <c r="B14368" t="s">
        <v>6432</v>
      </c>
      <c r="C14368" t="s">
        <v>77</v>
      </c>
      <c r="D14368" t="s">
        <v>7639</v>
      </c>
      <c r="E14368" t="s">
        <v>14322</v>
      </c>
      <c r="F14368" s="1" t="s">
        <v>29728</v>
      </c>
      <c r="G14368" s="1" t="s">
        <v>32547</v>
      </c>
      <c r="X14368" t="s">
        <v>32584</v>
      </c>
    </row>
    <row r="14369" spans="1:25">
      <c r="A14369" s="2">
        <v>2576</v>
      </c>
      <c r="B14369" t="s">
        <v>6433</v>
      </c>
      <c r="C14369" t="s">
        <v>7471</v>
      </c>
      <c r="D14369" t="s">
        <v>7638</v>
      </c>
      <c r="E14369" t="s">
        <v>14323</v>
      </c>
      <c r="F14369" s="1" t="s">
        <v>29729</v>
      </c>
      <c r="G14369" s="1" t="s">
        <v>32547</v>
      </c>
      <c r="S14369" t="s">
        <v>32655</v>
      </c>
    </row>
    <row r="14370" spans="1:25">
      <c r="A14370" s="2">
        <v>2578</v>
      </c>
      <c r="B14370" t="s">
        <v>6434</v>
      </c>
      <c r="C14370" t="s">
        <v>77</v>
      </c>
      <c r="D14370" t="s">
        <v>7639</v>
      </c>
      <c r="E14370" t="s">
        <v>14324</v>
      </c>
      <c r="F14370" s="1" t="s">
        <v>29730</v>
      </c>
      <c r="G14370" s="1" t="s">
        <v>32547</v>
      </c>
      <c r="O14370" t="s">
        <v>32585</v>
      </c>
    </row>
    <row r="14371" spans="1:25">
      <c r="A14371" s="2">
        <v>2579</v>
      </c>
      <c r="B14371" t="s">
        <v>77</v>
      </c>
      <c r="C14371" t="s">
        <v>77</v>
      </c>
      <c r="D14371" t="s">
        <v>7638</v>
      </c>
      <c r="E14371" t="s">
        <v>77</v>
      </c>
      <c r="F14371" s="1" t="s">
        <v>29731</v>
      </c>
      <c r="G14371" s="1" t="s">
        <v>32547</v>
      </c>
      <c r="Y14371" t="s">
        <v>32584</v>
      </c>
    </row>
    <row r="14372" spans="1:25">
      <c r="A14372" s="2">
        <v>2626</v>
      </c>
      <c r="B14372" t="s">
        <v>77</v>
      </c>
      <c r="C14372" t="s">
        <v>7483</v>
      </c>
      <c r="D14372" t="s">
        <v>7637</v>
      </c>
      <c r="E14372" t="s">
        <v>77</v>
      </c>
      <c r="F14372" s="1" t="s">
        <v>29732</v>
      </c>
      <c r="G14372" s="1" t="s">
        <v>32547</v>
      </c>
      <c r="O14372" t="s">
        <v>32584</v>
      </c>
    </row>
    <row r="14373" spans="1:25">
      <c r="A14373" s="2">
        <v>2629</v>
      </c>
      <c r="B14373" t="s">
        <v>77</v>
      </c>
      <c r="C14373" t="s">
        <v>77</v>
      </c>
      <c r="D14373" t="s">
        <v>7638</v>
      </c>
      <c r="E14373" t="s">
        <v>77</v>
      </c>
      <c r="F14373" s="1" t="s">
        <v>29733</v>
      </c>
      <c r="G14373" s="1" t="s">
        <v>32547</v>
      </c>
      <c r="K14373" t="s">
        <v>32585</v>
      </c>
    </row>
    <row r="14374" spans="1:25">
      <c r="A14374" s="2">
        <v>2631</v>
      </c>
      <c r="B14374" t="s">
        <v>6435</v>
      </c>
      <c r="C14374" t="s">
        <v>77</v>
      </c>
      <c r="D14374" t="s">
        <v>7638</v>
      </c>
      <c r="E14374" t="s">
        <v>14325</v>
      </c>
      <c r="F14374" s="1" t="s">
        <v>29734</v>
      </c>
      <c r="G14374" s="1" t="s">
        <v>32547</v>
      </c>
      <c r="N14374" t="s">
        <v>32585</v>
      </c>
    </row>
    <row r="14375" spans="1:25">
      <c r="A14375" s="2">
        <v>2686</v>
      </c>
      <c r="B14375" t="s">
        <v>77</v>
      </c>
      <c r="C14375" t="s">
        <v>77</v>
      </c>
      <c r="D14375" t="s">
        <v>7638</v>
      </c>
      <c r="E14375" t="s">
        <v>77</v>
      </c>
      <c r="F14375" s="1" t="s">
        <v>29735</v>
      </c>
      <c r="G14375" s="1" t="s">
        <v>32547</v>
      </c>
      <c r="P14375" t="s">
        <v>32644</v>
      </c>
    </row>
    <row r="14376" spans="1:25">
      <c r="A14376" s="2">
        <v>2674</v>
      </c>
      <c r="B14376" t="s">
        <v>6436</v>
      </c>
      <c r="C14376" t="s">
        <v>77</v>
      </c>
      <c r="D14376" t="s">
        <v>7638</v>
      </c>
      <c r="E14376" t="s">
        <v>14326</v>
      </c>
      <c r="F14376" s="1" t="s">
        <v>29736</v>
      </c>
      <c r="G14376" s="1" t="s">
        <v>32547</v>
      </c>
      <c r="I14376" t="s">
        <v>32553</v>
      </c>
    </row>
    <row r="14377" spans="1:25">
      <c r="A14377" s="2">
        <v>2675</v>
      </c>
      <c r="B14377" t="s">
        <v>77</v>
      </c>
      <c r="C14377" t="s">
        <v>77</v>
      </c>
      <c r="D14377" t="s">
        <v>7638</v>
      </c>
      <c r="E14377" t="s">
        <v>77</v>
      </c>
      <c r="F14377" s="1" t="s">
        <v>29737</v>
      </c>
      <c r="G14377" s="1" t="s">
        <v>32547</v>
      </c>
      <c r="Q14377" t="s">
        <v>32585</v>
      </c>
    </row>
    <row r="14378" spans="1:25">
      <c r="A14378" s="2">
        <v>2679</v>
      </c>
      <c r="B14378" t="s">
        <v>77</v>
      </c>
      <c r="C14378" t="s">
        <v>7448</v>
      </c>
      <c r="D14378" t="s">
        <v>7637</v>
      </c>
      <c r="E14378" t="s">
        <v>77</v>
      </c>
      <c r="F14378" s="1" t="s">
        <v>29738</v>
      </c>
      <c r="G14378" s="1" t="s">
        <v>32547</v>
      </c>
      <c r="K14378" t="s">
        <v>32585</v>
      </c>
    </row>
    <row r="14379" spans="1:25">
      <c r="A14379" s="2">
        <v>2680</v>
      </c>
      <c r="B14379" t="s">
        <v>77</v>
      </c>
      <c r="C14379" t="s">
        <v>77</v>
      </c>
      <c r="D14379" t="s">
        <v>7638</v>
      </c>
      <c r="E14379" t="s">
        <v>77</v>
      </c>
      <c r="F14379" s="1" t="s">
        <v>29739</v>
      </c>
      <c r="G14379" s="1" t="s">
        <v>32547</v>
      </c>
      <c r="I14379" t="s">
        <v>32555</v>
      </c>
    </row>
    <row r="14380" spans="1:25">
      <c r="A14380" s="2">
        <v>2683</v>
      </c>
      <c r="B14380" t="s">
        <v>6437</v>
      </c>
      <c r="C14380" t="s">
        <v>77</v>
      </c>
      <c r="D14380" t="s">
        <v>7638</v>
      </c>
      <c r="E14380" t="s">
        <v>14327</v>
      </c>
      <c r="F14380" s="1" t="s">
        <v>29740</v>
      </c>
      <c r="G14380" s="1" t="s">
        <v>32547</v>
      </c>
      <c r="L14380" t="s">
        <v>32597</v>
      </c>
    </row>
    <row r="14381" spans="1:25">
      <c r="A14381" s="2">
        <v>2684</v>
      </c>
      <c r="B14381" t="s">
        <v>6438</v>
      </c>
      <c r="C14381" t="s">
        <v>7418</v>
      </c>
      <c r="D14381" t="s">
        <v>7638</v>
      </c>
      <c r="E14381" t="s">
        <v>14328</v>
      </c>
      <c r="F14381" s="1" t="s">
        <v>29741</v>
      </c>
      <c r="G14381" s="1" t="s">
        <v>32547</v>
      </c>
      <c r="J14381" t="s">
        <v>32585</v>
      </c>
    </row>
    <row r="14382" spans="1:25">
      <c r="A14382" s="2">
        <v>2690</v>
      </c>
      <c r="B14382" t="s">
        <v>77</v>
      </c>
      <c r="C14382" t="s">
        <v>77</v>
      </c>
      <c r="D14382" t="s">
        <v>7638</v>
      </c>
      <c r="E14382" t="s">
        <v>77</v>
      </c>
      <c r="F14382" s="1" t="s">
        <v>29742</v>
      </c>
      <c r="G14382" s="1" t="s">
        <v>32547</v>
      </c>
      <c r="I14382" t="s">
        <v>32555</v>
      </c>
    </row>
    <row r="14383" spans="1:25">
      <c r="A14383" s="2">
        <v>2633</v>
      </c>
      <c r="B14383" t="s">
        <v>77</v>
      </c>
      <c r="C14383" t="s">
        <v>7426</v>
      </c>
      <c r="D14383" t="s">
        <v>7639</v>
      </c>
      <c r="E14383" t="s">
        <v>77</v>
      </c>
      <c r="F14383" s="1" t="s">
        <v>29743</v>
      </c>
      <c r="G14383" s="1" t="s">
        <v>32547</v>
      </c>
      <c r="S14383" t="s">
        <v>32654</v>
      </c>
    </row>
    <row r="14384" spans="1:25">
      <c r="A14384" s="2">
        <v>2692</v>
      </c>
      <c r="B14384" t="s">
        <v>77</v>
      </c>
      <c r="C14384" t="s">
        <v>77</v>
      </c>
      <c r="D14384" t="s">
        <v>7638</v>
      </c>
      <c r="E14384" t="s">
        <v>77</v>
      </c>
      <c r="F14384" s="1" t="s">
        <v>29744</v>
      </c>
      <c r="G14384" s="1" t="s">
        <v>32547</v>
      </c>
      <c r="J14384" t="s">
        <v>32585</v>
      </c>
    </row>
    <row r="14385" spans="1:31">
      <c r="A14385" s="2">
        <v>2695</v>
      </c>
      <c r="B14385" t="s">
        <v>77</v>
      </c>
      <c r="C14385" t="s">
        <v>77</v>
      </c>
      <c r="D14385" t="s">
        <v>7640</v>
      </c>
      <c r="E14385" t="s">
        <v>77</v>
      </c>
      <c r="F14385" s="1" t="s">
        <v>29745</v>
      </c>
      <c r="G14385" s="1" t="s">
        <v>32547</v>
      </c>
      <c r="AE14385" t="s">
        <v>32584</v>
      </c>
    </row>
    <row r="14386" spans="1:31">
      <c r="A14386" s="2">
        <v>2696</v>
      </c>
      <c r="B14386" t="s">
        <v>77</v>
      </c>
      <c r="C14386" t="s">
        <v>77</v>
      </c>
      <c r="D14386" t="s">
        <v>7638</v>
      </c>
      <c r="E14386" t="s">
        <v>77</v>
      </c>
      <c r="F14386" s="1" t="s">
        <v>29746</v>
      </c>
      <c r="G14386" s="1" t="s">
        <v>32547</v>
      </c>
      <c r="I14386" t="s">
        <v>32557</v>
      </c>
    </row>
    <row r="14387" spans="1:31">
      <c r="A14387" s="2">
        <v>2698</v>
      </c>
      <c r="B14387" t="s">
        <v>77</v>
      </c>
      <c r="C14387" t="s">
        <v>77</v>
      </c>
      <c r="D14387" t="s">
        <v>7638</v>
      </c>
      <c r="E14387" t="s">
        <v>77</v>
      </c>
      <c r="F14387" s="1" t="s">
        <v>29747</v>
      </c>
      <c r="G14387" s="1" t="s">
        <v>32547</v>
      </c>
      <c r="L14387" t="s">
        <v>32597</v>
      </c>
    </row>
    <row r="14388" spans="1:31">
      <c r="A14388" s="2">
        <v>2702</v>
      </c>
      <c r="B14388" t="s">
        <v>77</v>
      </c>
      <c r="C14388" t="s">
        <v>77</v>
      </c>
      <c r="D14388" t="s">
        <v>7638</v>
      </c>
      <c r="E14388" t="s">
        <v>77</v>
      </c>
      <c r="F14388" s="1" t="s">
        <v>29748</v>
      </c>
      <c r="G14388" s="1" t="s">
        <v>32547</v>
      </c>
      <c r="AA14388" t="s">
        <v>32584</v>
      </c>
    </row>
    <row r="14389" spans="1:31">
      <c r="A14389" s="2">
        <v>2704</v>
      </c>
      <c r="B14389" t="s">
        <v>77</v>
      </c>
      <c r="C14389" t="s">
        <v>77</v>
      </c>
      <c r="D14389" t="s">
        <v>7638</v>
      </c>
      <c r="E14389" t="s">
        <v>77</v>
      </c>
      <c r="F14389" s="1" t="s">
        <v>29749</v>
      </c>
      <c r="G14389" s="1" t="s">
        <v>32547</v>
      </c>
      <c r="X14389" t="s">
        <v>32585</v>
      </c>
    </row>
    <row r="14390" spans="1:31">
      <c r="A14390" s="2">
        <v>2673</v>
      </c>
      <c r="B14390" t="s">
        <v>6439</v>
      </c>
      <c r="C14390" t="s">
        <v>7422</v>
      </c>
      <c r="D14390" t="s">
        <v>7638</v>
      </c>
      <c r="E14390" t="s">
        <v>14329</v>
      </c>
      <c r="F14390" s="1" t="s">
        <v>29750</v>
      </c>
      <c r="G14390" s="1" t="s">
        <v>32547</v>
      </c>
      <c r="Y14390" t="s">
        <v>32585</v>
      </c>
    </row>
    <row r="14391" spans="1:31">
      <c r="A14391" s="2">
        <v>2671</v>
      </c>
      <c r="B14391" t="s">
        <v>77</v>
      </c>
      <c r="C14391" t="s">
        <v>77</v>
      </c>
      <c r="D14391" t="s">
        <v>7638</v>
      </c>
      <c r="E14391" t="s">
        <v>77</v>
      </c>
      <c r="F14391" s="1" t="s">
        <v>29751</v>
      </c>
      <c r="G14391" s="1" t="s">
        <v>32547</v>
      </c>
      <c r="L14391" t="s">
        <v>32597</v>
      </c>
    </row>
    <row r="14392" spans="1:31">
      <c r="A14392" s="2">
        <v>2670</v>
      </c>
      <c r="B14392" t="s">
        <v>77</v>
      </c>
      <c r="C14392" t="s">
        <v>77</v>
      </c>
      <c r="D14392" t="s">
        <v>7638</v>
      </c>
      <c r="E14392" t="s">
        <v>77</v>
      </c>
      <c r="F14392" s="1" t="s">
        <v>29752</v>
      </c>
      <c r="G14392" s="1" t="s">
        <v>32547</v>
      </c>
      <c r="S14392" t="s">
        <v>32655</v>
      </c>
    </row>
    <row r="14393" spans="1:31">
      <c r="A14393" s="2">
        <v>2668</v>
      </c>
      <c r="B14393" t="s">
        <v>77</v>
      </c>
      <c r="C14393" t="s">
        <v>77</v>
      </c>
      <c r="D14393" t="s">
        <v>7638</v>
      </c>
      <c r="E14393" t="s">
        <v>77</v>
      </c>
      <c r="F14393" s="1" t="s">
        <v>29753</v>
      </c>
      <c r="G14393" s="1" t="s">
        <v>32547</v>
      </c>
      <c r="J14393" t="s">
        <v>32585</v>
      </c>
    </row>
    <row r="14394" spans="1:31">
      <c r="A14394" s="2">
        <v>2666</v>
      </c>
      <c r="B14394" t="s">
        <v>77</v>
      </c>
      <c r="C14394" t="s">
        <v>77</v>
      </c>
      <c r="D14394" t="s">
        <v>7650</v>
      </c>
      <c r="E14394" t="s">
        <v>77</v>
      </c>
      <c r="F14394" s="1" t="s">
        <v>29754</v>
      </c>
      <c r="G14394" s="1" t="s">
        <v>32547</v>
      </c>
      <c r="I14394" t="s">
        <v>32559</v>
      </c>
    </row>
    <row r="14395" spans="1:31">
      <c r="A14395" s="2">
        <v>2665</v>
      </c>
      <c r="B14395" t="s">
        <v>77</v>
      </c>
      <c r="C14395" t="s">
        <v>77</v>
      </c>
      <c r="D14395" t="s">
        <v>7650</v>
      </c>
      <c r="E14395" t="s">
        <v>77</v>
      </c>
      <c r="F14395" s="1" t="s">
        <v>29755</v>
      </c>
      <c r="G14395" s="1" t="s">
        <v>32547</v>
      </c>
      <c r="I14395" t="s">
        <v>32553</v>
      </c>
    </row>
    <row r="14396" spans="1:31">
      <c r="A14396" s="2">
        <v>2664</v>
      </c>
      <c r="B14396" t="s">
        <v>6440</v>
      </c>
      <c r="C14396" t="s">
        <v>77</v>
      </c>
      <c r="D14396" t="s">
        <v>7640</v>
      </c>
      <c r="E14396" t="s">
        <v>14330</v>
      </c>
      <c r="F14396" s="1" t="s">
        <v>29756</v>
      </c>
      <c r="G14396" s="1" t="s">
        <v>32547</v>
      </c>
      <c r="M14396" t="s">
        <v>32645</v>
      </c>
    </row>
    <row r="14397" spans="1:31">
      <c r="A14397" s="2">
        <v>2663</v>
      </c>
      <c r="B14397" t="s">
        <v>77</v>
      </c>
      <c r="C14397" t="s">
        <v>77</v>
      </c>
      <c r="D14397" t="s">
        <v>7638</v>
      </c>
      <c r="E14397" t="s">
        <v>77</v>
      </c>
      <c r="F14397" s="1" t="s">
        <v>29757</v>
      </c>
      <c r="G14397" s="1" t="s">
        <v>32547</v>
      </c>
      <c r="L14397" t="s">
        <v>32591</v>
      </c>
    </row>
    <row r="14398" spans="1:31">
      <c r="A14398" s="2">
        <v>2660</v>
      </c>
      <c r="B14398" t="s">
        <v>77</v>
      </c>
      <c r="C14398" t="s">
        <v>77</v>
      </c>
      <c r="D14398" t="s">
        <v>7638</v>
      </c>
      <c r="E14398" t="s">
        <v>77</v>
      </c>
      <c r="F14398" s="1" t="s">
        <v>29758</v>
      </c>
      <c r="G14398" s="1" t="s">
        <v>32547</v>
      </c>
      <c r="I14398" t="s">
        <v>32553</v>
      </c>
    </row>
    <row r="14399" spans="1:31">
      <c r="A14399" s="2">
        <v>2655</v>
      </c>
      <c r="B14399" t="s">
        <v>6441</v>
      </c>
      <c r="C14399" t="s">
        <v>77</v>
      </c>
      <c r="D14399" t="s">
        <v>7638</v>
      </c>
      <c r="E14399" t="s">
        <v>14331</v>
      </c>
      <c r="F14399" s="1" t="s">
        <v>29759</v>
      </c>
      <c r="G14399" s="1" t="s">
        <v>32547</v>
      </c>
      <c r="I14399" t="s">
        <v>32553</v>
      </c>
    </row>
    <row r="14400" spans="1:31">
      <c r="A14400" s="2">
        <v>2653</v>
      </c>
      <c r="B14400" t="s">
        <v>6442</v>
      </c>
      <c r="C14400" t="s">
        <v>77</v>
      </c>
      <c r="D14400" t="s">
        <v>7638</v>
      </c>
      <c r="E14400" t="s">
        <v>14332</v>
      </c>
      <c r="F14400" s="1" t="s">
        <v>29760</v>
      </c>
      <c r="G14400" s="1" t="s">
        <v>32547</v>
      </c>
      <c r="L14400" t="s">
        <v>32592</v>
      </c>
    </row>
    <row r="14401" spans="1:19">
      <c r="A14401" s="2">
        <v>2652</v>
      </c>
      <c r="B14401" t="s">
        <v>77</v>
      </c>
      <c r="C14401" t="s">
        <v>77</v>
      </c>
      <c r="D14401" t="s">
        <v>7638</v>
      </c>
      <c r="E14401" t="s">
        <v>77</v>
      </c>
      <c r="F14401" s="1" t="s">
        <v>29761</v>
      </c>
      <c r="G14401" s="1" t="s">
        <v>32547</v>
      </c>
      <c r="M14401" t="s">
        <v>32645</v>
      </c>
    </row>
    <row r="14402" spans="1:19">
      <c r="A14402" s="2">
        <v>2651</v>
      </c>
      <c r="B14402" t="s">
        <v>6443</v>
      </c>
      <c r="C14402" t="s">
        <v>7424</v>
      </c>
      <c r="D14402" t="s">
        <v>7638</v>
      </c>
      <c r="E14402" t="s">
        <v>14333</v>
      </c>
      <c r="F14402" s="1" t="s">
        <v>29762</v>
      </c>
      <c r="G14402" s="1" t="s">
        <v>32547</v>
      </c>
      <c r="M14402" t="s">
        <v>32645</v>
      </c>
    </row>
    <row r="14403" spans="1:19">
      <c r="A14403" s="2">
        <v>2649</v>
      </c>
      <c r="B14403" t="s">
        <v>6444</v>
      </c>
      <c r="C14403" t="s">
        <v>77</v>
      </c>
      <c r="D14403" t="s">
        <v>7639</v>
      </c>
      <c r="E14403" t="s">
        <v>14334</v>
      </c>
      <c r="F14403" s="1" t="s">
        <v>29763</v>
      </c>
      <c r="G14403" s="1" t="s">
        <v>32547</v>
      </c>
      <c r="M14403" t="s">
        <v>32644</v>
      </c>
    </row>
    <row r="14404" spans="1:19">
      <c r="A14404" s="2">
        <v>2646</v>
      </c>
      <c r="B14404" t="s">
        <v>77</v>
      </c>
      <c r="C14404" t="s">
        <v>77</v>
      </c>
      <c r="D14404" t="s">
        <v>7638</v>
      </c>
      <c r="E14404" t="s">
        <v>77</v>
      </c>
      <c r="F14404" s="1" t="s">
        <v>29764</v>
      </c>
      <c r="G14404" s="1" t="s">
        <v>32547</v>
      </c>
      <c r="S14404" t="s">
        <v>32654</v>
      </c>
    </row>
    <row r="14405" spans="1:19">
      <c r="A14405" s="2">
        <v>2638</v>
      </c>
      <c r="B14405" t="s">
        <v>77</v>
      </c>
      <c r="C14405" t="s">
        <v>7437</v>
      </c>
      <c r="D14405" t="s">
        <v>7638</v>
      </c>
      <c r="E14405" t="s">
        <v>77</v>
      </c>
      <c r="F14405" s="1" t="s">
        <v>29765</v>
      </c>
      <c r="G14405" s="1" t="s">
        <v>32547</v>
      </c>
      <c r="L14405" t="s">
        <v>32593</v>
      </c>
    </row>
    <row r="14406" spans="1:19">
      <c r="A14406" s="2">
        <v>2635</v>
      </c>
      <c r="B14406" t="s">
        <v>6445</v>
      </c>
      <c r="C14406" t="s">
        <v>77</v>
      </c>
      <c r="D14406" t="s">
        <v>7638</v>
      </c>
      <c r="E14406" t="s">
        <v>14335</v>
      </c>
      <c r="F14406" s="1" t="s">
        <v>29766</v>
      </c>
      <c r="G14406" s="1" t="s">
        <v>32547</v>
      </c>
      <c r="P14406" t="s">
        <v>32644</v>
      </c>
    </row>
    <row r="14407" spans="1:19">
      <c r="A14407" s="2">
        <v>2558</v>
      </c>
      <c r="B14407" t="s">
        <v>6446</v>
      </c>
      <c r="C14407" t="s">
        <v>7477</v>
      </c>
      <c r="D14407" t="s">
        <v>7638</v>
      </c>
      <c r="E14407" t="s">
        <v>14336</v>
      </c>
      <c r="F14407" s="1" t="s">
        <v>29767</v>
      </c>
      <c r="G14407" s="1" t="s">
        <v>32547</v>
      </c>
      <c r="J14407" t="s">
        <v>32585</v>
      </c>
    </row>
    <row r="14408" spans="1:19">
      <c r="A14408" s="2">
        <v>2551</v>
      </c>
      <c r="B14408" t="s">
        <v>77</v>
      </c>
      <c r="C14408" t="s">
        <v>77</v>
      </c>
      <c r="D14408" t="s">
        <v>7650</v>
      </c>
      <c r="E14408" t="s">
        <v>77</v>
      </c>
      <c r="F14408" s="1" t="s">
        <v>29768</v>
      </c>
      <c r="G14408" s="1" t="s">
        <v>32547</v>
      </c>
      <c r="I14408" t="s">
        <v>32563</v>
      </c>
    </row>
    <row r="14409" spans="1:19">
      <c r="A14409" s="2">
        <v>1678</v>
      </c>
      <c r="B14409" t="s">
        <v>6447</v>
      </c>
      <c r="C14409" t="s">
        <v>77</v>
      </c>
      <c r="D14409" t="s">
        <v>7639</v>
      </c>
      <c r="E14409" t="s">
        <v>14337</v>
      </c>
      <c r="F14409" s="1" t="s">
        <v>29769</v>
      </c>
      <c r="G14409" s="1" t="s">
        <v>32547</v>
      </c>
      <c r="J14409" t="s">
        <v>32585</v>
      </c>
    </row>
    <row r="14410" spans="1:19">
      <c r="A14410" s="2">
        <v>2454</v>
      </c>
      <c r="B14410" t="s">
        <v>77</v>
      </c>
      <c r="C14410" t="s">
        <v>77</v>
      </c>
      <c r="D14410" t="s">
        <v>7638</v>
      </c>
      <c r="E14410" t="s">
        <v>77</v>
      </c>
      <c r="F14410" s="1" t="s">
        <v>29770</v>
      </c>
      <c r="G14410" s="1" t="s">
        <v>32547</v>
      </c>
      <c r="I14410" t="s">
        <v>32566</v>
      </c>
    </row>
    <row r="14411" spans="1:19">
      <c r="A14411" s="2">
        <v>2446</v>
      </c>
      <c r="B14411" t="s">
        <v>77</v>
      </c>
      <c r="C14411" t="s">
        <v>77</v>
      </c>
      <c r="D14411" t="s">
        <v>7651</v>
      </c>
      <c r="E14411" t="s">
        <v>77</v>
      </c>
      <c r="F14411" s="1" t="s">
        <v>29771</v>
      </c>
      <c r="G14411" s="1" t="s">
        <v>32547</v>
      </c>
      <c r="L14411" t="s">
        <v>32597</v>
      </c>
    </row>
    <row r="14412" spans="1:19">
      <c r="A14412" s="2">
        <v>2447</v>
      </c>
      <c r="B14412" t="s">
        <v>6448</v>
      </c>
      <c r="C14412" t="s">
        <v>77</v>
      </c>
      <c r="D14412" t="s">
        <v>7638</v>
      </c>
      <c r="E14412" t="s">
        <v>14338</v>
      </c>
      <c r="F14412" s="1" t="s">
        <v>29772</v>
      </c>
      <c r="G14412" s="1" t="s">
        <v>32547</v>
      </c>
      <c r="L14412" t="s">
        <v>32597</v>
      </c>
    </row>
    <row r="14413" spans="1:19">
      <c r="A14413" s="2">
        <v>2448</v>
      </c>
      <c r="B14413" t="s">
        <v>77</v>
      </c>
      <c r="C14413" t="s">
        <v>77</v>
      </c>
      <c r="D14413" t="s">
        <v>7638</v>
      </c>
      <c r="E14413" t="s">
        <v>77</v>
      </c>
      <c r="F14413" s="1" t="s">
        <v>29773</v>
      </c>
      <c r="G14413" s="1" t="s">
        <v>32547</v>
      </c>
      <c r="J14413" t="s">
        <v>32584</v>
      </c>
    </row>
    <row r="14414" spans="1:19">
      <c r="A14414" s="2">
        <v>2451</v>
      </c>
      <c r="B14414" t="s">
        <v>77</v>
      </c>
      <c r="C14414" t="s">
        <v>77</v>
      </c>
      <c r="D14414" t="s">
        <v>7638</v>
      </c>
      <c r="E14414" t="s">
        <v>77</v>
      </c>
      <c r="F14414" s="1" t="s">
        <v>29774</v>
      </c>
      <c r="G14414" s="1" t="s">
        <v>32547</v>
      </c>
      <c r="M14414" t="s">
        <v>32645</v>
      </c>
    </row>
    <row r="14415" spans="1:19">
      <c r="A14415" s="2">
        <v>2452</v>
      </c>
      <c r="B14415" t="s">
        <v>77</v>
      </c>
      <c r="C14415" t="s">
        <v>77</v>
      </c>
      <c r="D14415" t="s">
        <v>7651</v>
      </c>
      <c r="E14415" t="s">
        <v>77</v>
      </c>
      <c r="F14415" s="1" t="s">
        <v>29775</v>
      </c>
      <c r="G14415" s="1" t="s">
        <v>32547</v>
      </c>
      <c r="L14415" t="s">
        <v>32592</v>
      </c>
    </row>
    <row r="14416" spans="1:19">
      <c r="A14416" s="2">
        <v>2453</v>
      </c>
      <c r="B14416" t="s">
        <v>6449</v>
      </c>
      <c r="C14416" t="s">
        <v>7441</v>
      </c>
      <c r="D14416" t="s">
        <v>7638</v>
      </c>
      <c r="E14416" t="s">
        <v>14339</v>
      </c>
      <c r="F14416" s="1" t="s">
        <v>29776</v>
      </c>
      <c r="G14416" s="1" t="s">
        <v>32547</v>
      </c>
      <c r="K14416" t="s">
        <v>32585</v>
      </c>
    </row>
    <row r="14417" spans="1:24">
      <c r="A14417" s="2">
        <v>2457</v>
      </c>
      <c r="B14417" t="s">
        <v>77</v>
      </c>
      <c r="C14417" t="s">
        <v>77</v>
      </c>
      <c r="D14417" t="s">
        <v>7638</v>
      </c>
      <c r="E14417" t="s">
        <v>77</v>
      </c>
      <c r="F14417" s="1" t="s">
        <v>29777</v>
      </c>
      <c r="G14417" s="1" t="s">
        <v>32547</v>
      </c>
      <c r="I14417" t="s">
        <v>32560</v>
      </c>
    </row>
    <row r="14418" spans="1:24">
      <c r="A14418" s="2">
        <v>2442</v>
      </c>
      <c r="B14418" t="s">
        <v>6450</v>
      </c>
      <c r="C14418" t="s">
        <v>7470</v>
      </c>
      <c r="D14418" t="s">
        <v>7638</v>
      </c>
      <c r="E14418" t="s">
        <v>14340</v>
      </c>
      <c r="F14418" s="1" t="s">
        <v>29778</v>
      </c>
      <c r="G14418" s="1" t="s">
        <v>32547</v>
      </c>
      <c r="L14418" t="s">
        <v>32590</v>
      </c>
    </row>
    <row r="14419" spans="1:24">
      <c r="A14419" s="2">
        <v>2458</v>
      </c>
      <c r="B14419" t="s">
        <v>6451</v>
      </c>
      <c r="C14419" t="s">
        <v>77</v>
      </c>
      <c r="D14419" t="s">
        <v>7638</v>
      </c>
      <c r="E14419" t="s">
        <v>14341</v>
      </c>
      <c r="F14419" s="1" t="s">
        <v>29779</v>
      </c>
      <c r="G14419" s="1" t="s">
        <v>32547</v>
      </c>
      <c r="Q14419" t="s">
        <v>32584</v>
      </c>
    </row>
    <row r="14420" spans="1:24">
      <c r="A14420" s="2">
        <v>2459</v>
      </c>
      <c r="B14420" t="s">
        <v>6452</v>
      </c>
      <c r="C14420" t="s">
        <v>7433</v>
      </c>
      <c r="D14420" t="s">
        <v>7639</v>
      </c>
      <c r="E14420" t="s">
        <v>14342</v>
      </c>
      <c r="F14420" s="1" t="s">
        <v>29780</v>
      </c>
      <c r="G14420" s="1" t="s">
        <v>32547</v>
      </c>
      <c r="S14420" t="s">
        <v>32655</v>
      </c>
    </row>
    <row r="14421" spans="1:24">
      <c r="A14421" s="2">
        <v>2460</v>
      </c>
      <c r="B14421" t="s">
        <v>77</v>
      </c>
      <c r="C14421" t="s">
        <v>77</v>
      </c>
      <c r="D14421" t="s">
        <v>7651</v>
      </c>
      <c r="E14421" t="s">
        <v>77</v>
      </c>
      <c r="F14421" s="1" t="s">
        <v>29781</v>
      </c>
      <c r="G14421" s="1" t="s">
        <v>32547</v>
      </c>
      <c r="L14421" t="s">
        <v>32593</v>
      </c>
    </row>
    <row r="14422" spans="1:24">
      <c r="A14422" s="2">
        <v>2463</v>
      </c>
      <c r="B14422" t="s">
        <v>77</v>
      </c>
      <c r="C14422" t="s">
        <v>77</v>
      </c>
      <c r="D14422" t="s">
        <v>7651</v>
      </c>
      <c r="E14422" t="s">
        <v>77</v>
      </c>
      <c r="F14422" s="1" t="s">
        <v>29782</v>
      </c>
      <c r="G14422" s="1" t="s">
        <v>32547</v>
      </c>
      <c r="M14422" t="s">
        <v>32645</v>
      </c>
    </row>
    <row r="14423" spans="1:24">
      <c r="A14423" s="2">
        <v>2464</v>
      </c>
      <c r="B14423" t="s">
        <v>6453</v>
      </c>
      <c r="C14423" t="s">
        <v>77</v>
      </c>
      <c r="D14423" t="s">
        <v>7638</v>
      </c>
      <c r="E14423" t="s">
        <v>14343</v>
      </c>
      <c r="F14423" s="1" t="s">
        <v>29783</v>
      </c>
      <c r="G14423" s="1" t="s">
        <v>32547</v>
      </c>
      <c r="M14423" t="s">
        <v>32645</v>
      </c>
    </row>
    <row r="14424" spans="1:24">
      <c r="A14424" s="2">
        <v>2465</v>
      </c>
      <c r="B14424" t="s">
        <v>77</v>
      </c>
      <c r="C14424" t="s">
        <v>77</v>
      </c>
      <c r="D14424" t="s">
        <v>7652</v>
      </c>
      <c r="E14424" t="s">
        <v>77</v>
      </c>
      <c r="F14424" s="1" t="s">
        <v>29784</v>
      </c>
      <c r="G14424" s="1" t="s">
        <v>32547</v>
      </c>
      <c r="I14424" t="s">
        <v>32553</v>
      </c>
    </row>
    <row r="14425" spans="1:24">
      <c r="A14425" s="2">
        <v>2443</v>
      </c>
      <c r="B14425" t="s">
        <v>77</v>
      </c>
      <c r="C14425" t="s">
        <v>77</v>
      </c>
      <c r="D14425" t="s">
        <v>7651</v>
      </c>
      <c r="E14425" t="s">
        <v>77</v>
      </c>
      <c r="F14425" s="1" t="s">
        <v>29785</v>
      </c>
      <c r="G14425" s="1" t="s">
        <v>32547</v>
      </c>
      <c r="L14425" t="s">
        <v>32592</v>
      </c>
    </row>
    <row r="14426" spans="1:24">
      <c r="A14426" s="2">
        <v>2439</v>
      </c>
      <c r="B14426" t="s">
        <v>77</v>
      </c>
      <c r="C14426" t="s">
        <v>77</v>
      </c>
      <c r="D14426" t="s">
        <v>7638</v>
      </c>
      <c r="E14426" t="s">
        <v>77</v>
      </c>
      <c r="F14426" s="1" t="s">
        <v>29786</v>
      </c>
      <c r="G14426" s="1" t="s">
        <v>32547</v>
      </c>
      <c r="X14426" t="s">
        <v>32585</v>
      </c>
    </row>
    <row r="14427" spans="1:24">
      <c r="A14427" s="2">
        <v>2546</v>
      </c>
      <c r="B14427" t="s">
        <v>6454</v>
      </c>
      <c r="C14427" t="s">
        <v>77</v>
      </c>
      <c r="D14427" t="s">
        <v>7638</v>
      </c>
      <c r="E14427" t="s">
        <v>14344</v>
      </c>
      <c r="F14427" s="1" t="s">
        <v>29787</v>
      </c>
      <c r="G14427" s="1" t="s">
        <v>32547</v>
      </c>
      <c r="M14427" t="s">
        <v>32644</v>
      </c>
    </row>
    <row r="14428" spans="1:24">
      <c r="A14428" s="2">
        <v>2429</v>
      </c>
      <c r="B14428" t="s">
        <v>77</v>
      </c>
      <c r="C14428" t="s">
        <v>77</v>
      </c>
      <c r="D14428" t="s">
        <v>7638</v>
      </c>
      <c r="E14428" t="s">
        <v>77</v>
      </c>
      <c r="F14428" s="1" t="s">
        <v>29788</v>
      </c>
      <c r="G14428" s="1" t="s">
        <v>32547</v>
      </c>
      <c r="I14428" t="s">
        <v>32552</v>
      </c>
    </row>
    <row r="14429" spans="1:24">
      <c r="A14429" s="2">
        <v>2423</v>
      </c>
      <c r="B14429" t="s">
        <v>6455</v>
      </c>
      <c r="C14429" t="s">
        <v>77</v>
      </c>
      <c r="D14429" t="s">
        <v>7638</v>
      </c>
      <c r="E14429" t="s">
        <v>14345</v>
      </c>
      <c r="F14429" s="1" t="s">
        <v>29789</v>
      </c>
      <c r="G14429" s="1" t="s">
        <v>32547</v>
      </c>
      <c r="I14429" t="s">
        <v>32553</v>
      </c>
    </row>
    <row r="14430" spans="1:24">
      <c r="A14430" s="2">
        <v>2424</v>
      </c>
      <c r="B14430" t="s">
        <v>77</v>
      </c>
      <c r="C14430" t="s">
        <v>77</v>
      </c>
      <c r="D14430" t="s">
        <v>7651</v>
      </c>
      <c r="E14430" t="s">
        <v>77</v>
      </c>
      <c r="F14430" s="1" t="s">
        <v>29790</v>
      </c>
      <c r="G14430" s="1" t="s">
        <v>32547</v>
      </c>
      <c r="L14430" t="s">
        <v>32597</v>
      </c>
    </row>
    <row r="14431" spans="1:24">
      <c r="A14431" s="2">
        <v>2425</v>
      </c>
      <c r="B14431" t="s">
        <v>77</v>
      </c>
      <c r="C14431" t="s">
        <v>77</v>
      </c>
      <c r="D14431" t="s">
        <v>7651</v>
      </c>
      <c r="E14431" t="s">
        <v>77</v>
      </c>
      <c r="F14431" s="1" t="s">
        <v>29791</v>
      </c>
      <c r="G14431" s="1" t="s">
        <v>32547</v>
      </c>
      <c r="L14431" t="s">
        <v>32593</v>
      </c>
    </row>
    <row r="14432" spans="1:24">
      <c r="A14432" s="2">
        <v>2426</v>
      </c>
      <c r="B14432" t="s">
        <v>77</v>
      </c>
      <c r="C14432" t="s">
        <v>77</v>
      </c>
      <c r="D14432" t="s">
        <v>7651</v>
      </c>
      <c r="E14432" t="s">
        <v>77</v>
      </c>
      <c r="F14432" s="1" t="s">
        <v>29792</v>
      </c>
      <c r="G14432" s="1" t="s">
        <v>32547</v>
      </c>
      <c r="I14432" t="s">
        <v>32566</v>
      </c>
    </row>
    <row r="14433" spans="1:30">
      <c r="A14433" s="2">
        <v>2427</v>
      </c>
      <c r="B14433" t="s">
        <v>77</v>
      </c>
      <c r="C14433" t="s">
        <v>77</v>
      </c>
      <c r="D14433" t="s">
        <v>7651</v>
      </c>
      <c r="E14433" t="s">
        <v>77</v>
      </c>
      <c r="F14433" s="1" t="s">
        <v>29793</v>
      </c>
      <c r="G14433" s="1" t="s">
        <v>32547</v>
      </c>
      <c r="L14433" t="s">
        <v>32592</v>
      </c>
    </row>
    <row r="14434" spans="1:30">
      <c r="A14434" s="2">
        <v>2428</v>
      </c>
      <c r="B14434" t="s">
        <v>77</v>
      </c>
      <c r="C14434" t="s">
        <v>77</v>
      </c>
      <c r="D14434" t="s">
        <v>7651</v>
      </c>
      <c r="E14434" t="s">
        <v>77</v>
      </c>
      <c r="F14434" s="1" t="s">
        <v>29794</v>
      </c>
      <c r="G14434" s="1" t="s">
        <v>32547</v>
      </c>
      <c r="L14434" t="s">
        <v>32600</v>
      </c>
    </row>
    <row r="14435" spans="1:30">
      <c r="A14435" s="2">
        <v>2430</v>
      </c>
      <c r="B14435" t="s">
        <v>77</v>
      </c>
      <c r="C14435" t="s">
        <v>77</v>
      </c>
      <c r="D14435" t="s">
        <v>7651</v>
      </c>
      <c r="E14435" t="s">
        <v>77</v>
      </c>
      <c r="F14435" s="1" t="s">
        <v>29795</v>
      </c>
      <c r="G14435" s="1" t="s">
        <v>32547</v>
      </c>
      <c r="I14435" t="s">
        <v>32570</v>
      </c>
    </row>
    <row r="14436" spans="1:30">
      <c r="A14436" s="2">
        <v>2438</v>
      </c>
      <c r="B14436" t="s">
        <v>77</v>
      </c>
      <c r="C14436" t="s">
        <v>77</v>
      </c>
      <c r="D14436" t="s">
        <v>7651</v>
      </c>
      <c r="E14436" t="s">
        <v>77</v>
      </c>
      <c r="F14436" s="1" t="s">
        <v>29796</v>
      </c>
      <c r="G14436" s="1" t="s">
        <v>32547</v>
      </c>
      <c r="I14436" t="s">
        <v>32559</v>
      </c>
    </row>
    <row r="14437" spans="1:30">
      <c r="A14437" s="2">
        <v>2431</v>
      </c>
      <c r="B14437" t="s">
        <v>77</v>
      </c>
      <c r="C14437" t="s">
        <v>77</v>
      </c>
      <c r="D14437" t="s">
        <v>7651</v>
      </c>
      <c r="E14437" t="s">
        <v>77</v>
      </c>
      <c r="F14437" s="1" t="s">
        <v>29797</v>
      </c>
      <c r="G14437" s="1" t="s">
        <v>32547</v>
      </c>
      <c r="I14437" t="s">
        <v>32570</v>
      </c>
    </row>
    <row r="14438" spans="1:30">
      <c r="A14438" s="2">
        <v>2432</v>
      </c>
      <c r="B14438" t="s">
        <v>77</v>
      </c>
      <c r="C14438" t="s">
        <v>77</v>
      </c>
      <c r="D14438" t="s">
        <v>7651</v>
      </c>
      <c r="E14438" t="s">
        <v>77</v>
      </c>
      <c r="F14438" s="1" t="s">
        <v>29798</v>
      </c>
      <c r="G14438" s="1" t="s">
        <v>32547</v>
      </c>
      <c r="I14438" t="s">
        <v>32566</v>
      </c>
    </row>
    <row r="14439" spans="1:30">
      <c r="A14439" s="2">
        <v>2433</v>
      </c>
      <c r="B14439" t="s">
        <v>77</v>
      </c>
      <c r="C14439" t="s">
        <v>77</v>
      </c>
      <c r="D14439" t="s">
        <v>7651</v>
      </c>
      <c r="E14439" t="s">
        <v>77</v>
      </c>
      <c r="F14439" s="1" t="s">
        <v>29799</v>
      </c>
      <c r="G14439" s="1" t="s">
        <v>32547</v>
      </c>
      <c r="L14439" t="s">
        <v>32600</v>
      </c>
    </row>
    <row r="14440" spans="1:30">
      <c r="A14440" s="2">
        <v>2434</v>
      </c>
      <c r="B14440" t="s">
        <v>6456</v>
      </c>
      <c r="C14440" t="s">
        <v>77</v>
      </c>
      <c r="D14440" t="s">
        <v>7639</v>
      </c>
      <c r="E14440" t="s">
        <v>14346</v>
      </c>
      <c r="F14440" s="1" t="s">
        <v>29800</v>
      </c>
      <c r="G14440" s="1" t="s">
        <v>32547</v>
      </c>
      <c r="AD14440" t="s">
        <v>32585</v>
      </c>
    </row>
    <row r="14441" spans="1:30">
      <c r="A14441" s="2">
        <v>2436</v>
      </c>
      <c r="B14441" t="s">
        <v>77</v>
      </c>
      <c r="C14441" t="s">
        <v>77</v>
      </c>
      <c r="D14441" t="s">
        <v>7651</v>
      </c>
      <c r="E14441" t="s">
        <v>77</v>
      </c>
      <c r="F14441" s="1" t="s">
        <v>29801</v>
      </c>
      <c r="G14441" s="1" t="s">
        <v>32547</v>
      </c>
      <c r="I14441" t="s">
        <v>32553</v>
      </c>
    </row>
    <row r="14442" spans="1:30">
      <c r="A14442" s="2">
        <v>2437</v>
      </c>
      <c r="B14442" t="s">
        <v>77</v>
      </c>
      <c r="C14442" t="s">
        <v>77</v>
      </c>
      <c r="D14442" t="s">
        <v>7651</v>
      </c>
      <c r="E14442" t="s">
        <v>77</v>
      </c>
      <c r="F14442" s="1" t="s">
        <v>29802</v>
      </c>
      <c r="G14442" s="1" t="s">
        <v>32547</v>
      </c>
      <c r="L14442" t="s">
        <v>32592</v>
      </c>
    </row>
    <row r="14443" spans="1:30">
      <c r="A14443" s="2">
        <v>2468</v>
      </c>
      <c r="B14443" t="s">
        <v>77</v>
      </c>
      <c r="C14443" t="s">
        <v>77</v>
      </c>
      <c r="D14443" t="s">
        <v>7638</v>
      </c>
      <c r="E14443" t="s">
        <v>77</v>
      </c>
      <c r="F14443" s="1" t="s">
        <v>29803</v>
      </c>
      <c r="G14443" s="1" t="s">
        <v>32547</v>
      </c>
      <c r="S14443" t="s">
        <v>32655</v>
      </c>
    </row>
    <row r="14444" spans="1:30">
      <c r="A14444" s="2">
        <v>2469</v>
      </c>
      <c r="B14444" t="s">
        <v>77</v>
      </c>
      <c r="C14444" t="s">
        <v>77</v>
      </c>
      <c r="D14444" t="s">
        <v>7651</v>
      </c>
      <c r="E14444" t="s">
        <v>77</v>
      </c>
      <c r="F14444" s="1" t="s">
        <v>29804</v>
      </c>
      <c r="G14444" s="1" t="s">
        <v>32547</v>
      </c>
      <c r="L14444" t="s">
        <v>32593</v>
      </c>
    </row>
    <row r="14445" spans="1:30">
      <c r="A14445" s="2">
        <v>2470</v>
      </c>
      <c r="B14445" t="s">
        <v>77</v>
      </c>
      <c r="C14445" t="s">
        <v>77</v>
      </c>
      <c r="D14445" t="s">
        <v>7638</v>
      </c>
      <c r="E14445" t="s">
        <v>77</v>
      </c>
      <c r="F14445" s="1" t="s">
        <v>29805</v>
      </c>
      <c r="G14445" s="1" t="s">
        <v>32547</v>
      </c>
      <c r="S14445" t="s">
        <v>32655</v>
      </c>
    </row>
    <row r="14446" spans="1:30">
      <c r="A14446" s="2">
        <v>2520</v>
      </c>
      <c r="B14446" t="s">
        <v>6457</v>
      </c>
      <c r="C14446" t="s">
        <v>77</v>
      </c>
      <c r="D14446" t="s">
        <v>7638</v>
      </c>
      <c r="E14446" t="s">
        <v>14347</v>
      </c>
      <c r="F14446" s="1" t="s">
        <v>29806</v>
      </c>
      <c r="G14446" s="1" t="s">
        <v>32547</v>
      </c>
      <c r="S14446" t="s">
        <v>32654</v>
      </c>
    </row>
    <row r="14447" spans="1:30">
      <c r="A14447" s="2">
        <v>2511</v>
      </c>
      <c r="B14447" t="s">
        <v>77</v>
      </c>
      <c r="C14447" t="s">
        <v>77</v>
      </c>
      <c r="D14447" t="s">
        <v>7651</v>
      </c>
      <c r="E14447" t="s">
        <v>77</v>
      </c>
      <c r="F14447" s="1" t="s">
        <v>29807</v>
      </c>
      <c r="G14447" s="1" t="s">
        <v>32547</v>
      </c>
      <c r="L14447" t="s">
        <v>32600</v>
      </c>
    </row>
    <row r="14448" spans="1:30">
      <c r="A14448" s="2">
        <v>2512</v>
      </c>
      <c r="B14448" t="s">
        <v>6458</v>
      </c>
      <c r="C14448" t="s">
        <v>7451</v>
      </c>
      <c r="D14448" t="s">
        <v>7637</v>
      </c>
      <c r="E14448" t="s">
        <v>14348</v>
      </c>
      <c r="F14448" s="1" t="s">
        <v>29808</v>
      </c>
      <c r="G14448" s="1" t="s">
        <v>32547</v>
      </c>
      <c r="S14448" t="s">
        <v>32655</v>
      </c>
    </row>
    <row r="14449" spans="1:27">
      <c r="A14449" s="2">
        <v>2513</v>
      </c>
      <c r="B14449" t="s">
        <v>77</v>
      </c>
      <c r="C14449" t="s">
        <v>77</v>
      </c>
      <c r="D14449" t="s">
        <v>7651</v>
      </c>
      <c r="E14449" t="s">
        <v>77</v>
      </c>
      <c r="F14449" s="1" t="s">
        <v>29809</v>
      </c>
      <c r="G14449" s="1" t="s">
        <v>32547</v>
      </c>
      <c r="I14449" t="s">
        <v>32553</v>
      </c>
    </row>
    <row r="14450" spans="1:27">
      <c r="A14450" s="2">
        <v>2515</v>
      </c>
      <c r="B14450" t="s">
        <v>6459</v>
      </c>
      <c r="C14450" t="s">
        <v>7428</v>
      </c>
      <c r="D14450" t="s">
        <v>7637</v>
      </c>
      <c r="E14450" t="s">
        <v>14349</v>
      </c>
      <c r="F14450" s="1" t="s">
        <v>29810</v>
      </c>
      <c r="G14450" s="1" t="s">
        <v>32547</v>
      </c>
      <c r="O14450" t="s">
        <v>32585</v>
      </c>
    </row>
    <row r="14451" spans="1:27">
      <c r="A14451" s="2">
        <v>2518</v>
      </c>
      <c r="B14451" t="s">
        <v>6460</v>
      </c>
      <c r="C14451" t="s">
        <v>7512</v>
      </c>
      <c r="D14451" t="s">
        <v>7638</v>
      </c>
      <c r="E14451" t="s">
        <v>14350</v>
      </c>
      <c r="F14451" s="1" t="s">
        <v>29811</v>
      </c>
      <c r="G14451" s="1" t="s">
        <v>32547</v>
      </c>
      <c r="M14451" t="s">
        <v>32645</v>
      </c>
    </row>
    <row r="14452" spans="1:27">
      <c r="A14452" s="2">
        <v>2519</v>
      </c>
      <c r="B14452" t="s">
        <v>6461</v>
      </c>
      <c r="C14452" t="s">
        <v>7476</v>
      </c>
      <c r="D14452" t="s">
        <v>7638</v>
      </c>
      <c r="E14452" t="s">
        <v>14351</v>
      </c>
      <c r="F14452" s="1" t="s">
        <v>29812</v>
      </c>
      <c r="G14452" s="1" t="s">
        <v>32547</v>
      </c>
      <c r="M14452" t="s">
        <v>32644</v>
      </c>
    </row>
    <row r="14453" spans="1:27">
      <c r="A14453" s="2">
        <v>2523</v>
      </c>
      <c r="B14453" t="s">
        <v>77</v>
      </c>
      <c r="C14453" t="s">
        <v>7445</v>
      </c>
      <c r="D14453" t="s">
        <v>7638</v>
      </c>
      <c r="E14453" t="s">
        <v>77</v>
      </c>
      <c r="F14453" s="1" t="s">
        <v>29813</v>
      </c>
      <c r="G14453" s="1" t="s">
        <v>32547</v>
      </c>
      <c r="P14453" t="s">
        <v>32645</v>
      </c>
    </row>
    <row r="14454" spans="1:27">
      <c r="A14454" s="2">
        <v>2473</v>
      </c>
      <c r="B14454" t="s">
        <v>6462</v>
      </c>
      <c r="C14454" t="s">
        <v>7512</v>
      </c>
      <c r="D14454" t="s">
        <v>7638</v>
      </c>
      <c r="E14454" t="s">
        <v>14352</v>
      </c>
      <c r="F14454" s="1" t="s">
        <v>29814</v>
      </c>
      <c r="G14454" s="1" t="s">
        <v>32547</v>
      </c>
      <c r="I14454" t="s">
        <v>32553</v>
      </c>
    </row>
    <row r="14455" spans="1:27">
      <c r="A14455" s="2">
        <v>2524</v>
      </c>
      <c r="B14455" t="s">
        <v>77</v>
      </c>
      <c r="C14455" t="s">
        <v>77</v>
      </c>
      <c r="D14455" t="s">
        <v>7638</v>
      </c>
      <c r="E14455" t="s">
        <v>77</v>
      </c>
      <c r="F14455" s="1" t="s">
        <v>29815</v>
      </c>
      <c r="G14455" s="1" t="s">
        <v>32547</v>
      </c>
      <c r="AA14455" t="s">
        <v>32585</v>
      </c>
    </row>
    <row r="14456" spans="1:27">
      <c r="A14456" s="2">
        <v>2534</v>
      </c>
      <c r="B14456" t="s">
        <v>77</v>
      </c>
      <c r="C14456" t="s">
        <v>77</v>
      </c>
      <c r="D14456" t="s">
        <v>7638</v>
      </c>
      <c r="E14456" t="s">
        <v>77</v>
      </c>
      <c r="F14456" s="1" t="s">
        <v>29816</v>
      </c>
      <c r="G14456" s="1" t="s">
        <v>32547</v>
      </c>
      <c r="J14456" t="s">
        <v>32585</v>
      </c>
    </row>
    <row r="14457" spans="1:27">
      <c r="A14457" s="2">
        <v>2535</v>
      </c>
      <c r="B14457" t="s">
        <v>77</v>
      </c>
      <c r="C14457" t="s">
        <v>77</v>
      </c>
      <c r="D14457" t="s">
        <v>7652</v>
      </c>
      <c r="E14457" t="s">
        <v>77</v>
      </c>
      <c r="F14457" s="1" t="s">
        <v>29817</v>
      </c>
      <c r="G14457" s="1" t="s">
        <v>32547</v>
      </c>
      <c r="L14457" t="s">
        <v>32593</v>
      </c>
    </row>
    <row r="14458" spans="1:27">
      <c r="A14458" s="2">
        <v>2541</v>
      </c>
      <c r="B14458" t="s">
        <v>77</v>
      </c>
      <c r="C14458" t="s">
        <v>77</v>
      </c>
      <c r="D14458" t="s">
        <v>7638</v>
      </c>
      <c r="E14458" t="s">
        <v>77</v>
      </c>
      <c r="F14458" s="1" t="s">
        <v>29818</v>
      </c>
      <c r="G14458" s="1" t="s">
        <v>32547</v>
      </c>
      <c r="J14458" t="s">
        <v>32584</v>
      </c>
    </row>
    <row r="14459" spans="1:27">
      <c r="A14459" s="2">
        <v>2543</v>
      </c>
      <c r="B14459" t="s">
        <v>6463</v>
      </c>
      <c r="C14459" t="s">
        <v>77</v>
      </c>
      <c r="D14459" t="s">
        <v>7639</v>
      </c>
      <c r="E14459" t="s">
        <v>14353</v>
      </c>
      <c r="F14459" s="1" t="s">
        <v>29819</v>
      </c>
      <c r="G14459" s="1" t="s">
        <v>32547</v>
      </c>
      <c r="L14459" t="s">
        <v>32600</v>
      </c>
    </row>
    <row r="14460" spans="1:27">
      <c r="A14460" s="2">
        <v>2544</v>
      </c>
      <c r="B14460" t="s">
        <v>77</v>
      </c>
      <c r="C14460" t="s">
        <v>7521</v>
      </c>
      <c r="D14460" t="s">
        <v>7637</v>
      </c>
      <c r="E14460" t="s">
        <v>77</v>
      </c>
      <c r="F14460" s="1" t="s">
        <v>29820</v>
      </c>
      <c r="G14460" s="1" t="s">
        <v>32547</v>
      </c>
      <c r="I14460" t="s">
        <v>32563</v>
      </c>
    </row>
    <row r="14461" spans="1:27">
      <c r="A14461" s="2">
        <v>2508</v>
      </c>
      <c r="B14461" t="s">
        <v>77</v>
      </c>
      <c r="C14461" t="s">
        <v>77</v>
      </c>
      <c r="D14461" t="s">
        <v>7638</v>
      </c>
      <c r="E14461" t="s">
        <v>77</v>
      </c>
      <c r="F14461" s="1" t="s">
        <v>29821</v>
      </c>
      <c r="G14461" s="1" t="s">
        <v>32547</v>
      </c>
      <c r="N14461" t="s">
        <v>32585</v>
      </c>
    </row>
    <row r="14462" spans="1:27">
      <c r="A14462" s="2">
        <v>2507</v>
      </c>
      <c r="B14462" t="s">
        <v>6464</v>
      </c>
      <c r="C14462" t="s">
        <v>7511</v>
      </c>
      <c r="D14462" t="s">
        <v>7637</v>
      </c>
      <c r="E14462" t="s">
        <v>14354</v>
      </c>
      <c r="F14462" s="1" t="s">
        <v>29822</v>
      </c>
      <c r="G14462" s="1" t="s">
        <v>32547</v>
      </c>
      <c r="K14462" t="s">
        <v>32585</v>
      </c>
    </row>
    <row r="14463" spans="1:27">
      <c r="A14463" s="2">
        <v>2506</v>
      </c>
      <c r="B14463" t="s">
        <v>77</v>
      </c>
      <c r="C14463" t="s">
        <v>77</v>
      </c>
      <c r="D14463" t="s">
        <v>7650</v>
      </c>
      <c r="E14463" t="s">
        <v>77</v>
      </c>
      <c r="F14463" s="1" t="s">
        <v>29823</v>
      </c>
      <c r="G14463" s="1" t="s">
        <v>32547</v>
      </c>
      <c r="I14463" t="s">
        <v>32553</v>
      </c>
    </row>
    <row r="14464" spans="1:27">
      <c r="A14464" s="2">
        <v>2504</v>
      </c>
      <c r="B14464" t="s">
        <v>77</v>
      </c>
      <c r="C14464" t="s">
        <v>77</v>
      </c>
      <c r="D14464" t="s">
        <v>7638</v>
      </c>
      <c r="E14464" t="s">
        <v>77</v>
      </c>
      <c r="F14464" s="1" t="s">
        <v>29824</v>
      </c>
      <c r="G14464" s="1" t="s">
        <v>32547</v>
      </c>
      <c r="I14464" t="s">
        <v>32553</v>
      </c>
    </row>
    <row r="14465" spans="1:19">
      <c r="A14465" s="2">
        <v>2499</v>
      </c>
      <c r="B14465" t="s">
        <v>77</v>
      </c>
      <c r="C14465" t="s">
        <v>77</v>
      </c>
      <c r="D14465" t="s">
        <v>7638</v>
      </c>
      <c r="E14465" t="s">
        <v>77</v>
      </c>
      <c r="F14465" s="1" t="s">
        <v>29825</v>
      </c>
      <c r="G14465" s="1" t="s">
        <v>32547</v>
      </c>
      <c r="L14465" t="s">
        <v>32591</v>
      </c>
    </row>
    <row r="14466" spans="1:19">
      <c r="A14466" s="2">
        <v>2494</v>
      </c>
      <c r="B14466" t="s">
        <v>77</v>
      </c>
      <c r="C14466" t="s">
        <v>77</v>
      </c>
      <c r="D14466" t="s">
        <v>7638</v>
      </c>
      <c r="E14466" t="s">
        <v>77</v>
      </c>
      <c r="F14466" s="1" t="s">
        <v>29826</v>
      </c>
      <c r="G14466" s="1" t="s">
        <v>32547</v>
      </c>
      <c r="L14466" t="s">
        <v>32592</v>
      </c>
    </row>
    <row r="14467" spans="1:19">
      <c r="A14467" s="2">
        <v>2493</v>
      </c>
      <c r="B14467" t="s">
        <v>6465</v>
      </c>
      <c r="C14467" t="s">
        <v>77</v>
      </c>
      <c r="D14467" t="s">
        <v>7638</v>
      </c>
      <c r="E14467" t="s">
        <v>14355</v>
      </c>
      <c r="F14467" s="1" t="s">
        <v>29827</v>
      </c>
      <c r="G14467" s="1" t="s">
        <v>32547</v>
      </c>
      <c r="L14467" t="s">
        <v>32592</v>
      </c>
    </row>
    <row r="14468" spans="1:19">
      <c r="A14468" s="2">
        <v>2492</v>
      </c>
      <c r="B14468" t="s">
        <v>77</v>
      </c>
      <c r="C14468" t="s">
        <v>77</v>
      </c>
      <c r="D14468" t="s">
        <v>7638</v>
      </c>
      <c r="E14468" t="s">
        <v>77</v>
      </c>
      <c r="F14468" s="1" t="s">
        <v>29828</v>
      </c>
      <c r="G14468" s="1" t="s">
        <v>32547</v>
      </c>
      <c r="P14468" t="s">
        <v>32644</v>
      </c>
    </row>
    <row r="14469" spans="1:19">
      <c r="A14469" s="2">
        <v>2491</v>
      </c>
      <c r="B14469" t="s">
        <v>77</v>
      </c>
      <c r="C14469" t="s">
        <v>77</v>
      </c>
      <c r="D14469" t="s">
        <v>7638</v>
      </c>
      <c r="E14469" t="s">
        <v>77</v>
      </c>
      <c r="F14469" s="1" t="s">
        <v>29829</v>
      </c>
      <c r="G14469" s="1" t="s">
        <v>32547</v>
      </c>
      <c r="I14469" t="s">
        <v>32559</v>
      </c>
    </row>
    <row r="14470" spans="1:19">
      <c r="A14470" s="2">
        <v>2490</v>
      </c>
      <c r="B14470" t="s">
        <v>77</v>
      </c>
      <c r="C14470" t="s">
        <v>7426</v>
      </c>
      <c r="D14470" t="s">
        <v>7639</v>
      </c>
      <c r="E14470" t="s">
        <v>77</v>
      </c>
      <c r="F14470" s="1" t="s">
        <v>29830</v>
      </c>
      <c r="G14470" s="1" t="s">
        <v>32547</v>
      </c>
      <c r="S14470" t="s">
        <v>32655</v>
      </c>
    </row>
    <row r="14471" spans="1:19">
      <c r="A14471" s="2">
        <v>2489</v>
      </c>
      <c r="B14471" t="s">
        <v>6466</v>
      </c>
      <c r="C14471" t="s">
        <v>77</v>
      </c>
      <c r="D14471" t="s">
        <v>7638</v>
      </c>
      <c r="E14471" t="s">
        <v>14356</v>
      </c>
      <c r="F14471" s="1" t="s">
        <v>29831</v>
      </c>
      <c r="G14471" s="1" t="s">
        <v>32547</v>
      </c>
      <c r="J14471" t="s">
        <v>32585</v>
      </c>
    </row>
    <row r="14472" spans="1:19">
      <c r="A14472" s="2">
        <v>2486</v>
      </c>
      <c r="B14472" t="s">
        <v>77</v>
      </c>
      <c r="C14472" t="s">
        <v>77</v>
      </c>
      <c r="D14472" t="s">
        <v>7639</v>
      </c>
      <c r="E14472" t="s">
        <v>77</v>
      </c>
      <c r="F14472" s="1" t="s">
        <v>29832</v>
      </c>
      <c r="G14472" s="1" t="s">
        <v>32547</v>
      </c>
      <c r="M14472" t="s">
        <v>32645</v>
      </c>
    </row>
    <row r="14473" spans="1:19">
      <c r="A14473" s="2">
        <v>2483</v>
      </c>
      <c r="B14473" t="s">
        <v>77</v>
      </c>
      <c r="C14473" t="s">
        <v>77</v>
      </c>
      <c r="D14473" t="s">
        <v>7638</v>
      </c>
      <c r="E14473" t="s">
        <v>77</v>
      </c>
      <c r="F14473" s="1" t="s">
        <v>29833</v>
      </c>
      <c r="G14473" s="1" t="s">
        <v>32547</v>
      </c>
      <c r="M14473" t="s">
        <v>32645</v>
      </c>
    </row>
    <row r="14474" spans="1:19">
      <c r="A14474" s="2">
        <v>2481</v>
      </c>
      <c r="B14474" t="s">
        <v>6467</v>
      </c>
      <c r="C14474" t="s">
        <v>77</v>
      </c>
      <c r="D14474" t="s">
        <v>7638</v>
      </c>
      <c r="E14474" t="s">
        <v>6467</v>
      </c>
      <c r="F14474" s="1" t="s">
        <v>29834</v>
      </c>
      <c r="G14474" s="1" t="s">
        <v>32547</v>
      </c>
      <c r="O14474" t="s">
        <v>32584</v>
      </c>
    </row>
    <row r="14475" spans="1:19">
      <c r="A14475" s="2">
        <v>2480</v>
      </c>
      <c r="B14475" t="s">
        <v>6468</v>
      </c>
      <c r="C14475" t="s">
        <v>77</v>
      </c>
      <c r="D14475" t="s">
        <v>7639</v>
      </c>
      <c r="E14475" t="s">
        <v>14357</v>
      </c>
      <c r="F14475" s="1" t="s">
        <v>29835</v>
      </c>
      <c r="G14475" s="1" t="s">
        <v>32547</v>
      </c>
      <c r="Q14475" t="s">
        <v>32584</v>
      </c>
    </row>
    <row r="14476" spans="1:19">
      <c r="A14476" s="2">
        <v>2478</v>
      </c>
      <c r="B14476" t="s">
        <v>77</v>
      </c>
      <c r="C14476" t="s">
        <v>77</v>
      </c>
      <c r="D14476" t="s">
        <v>7639</v>
      </c>
      <c r="E14476" t="s">
        <v>77</v>
      </c>
      <c r="F14476" s="1" t="s">
        <v>29836</v>
      </c>
      <c r="G14476" s="1" t="s">
        <v>32547</v>
      </c>
      <c r="K14476" t="s">
        <v>32585</v>
      </c>
    </row>
    <row r="14477" spans="1:19">
      <c r="A14477" s="2">
        <v>2475</v>
      </c>
      <c r="B14477" t="s">
        <v>77</v>
      </c>
      <c r="C14477" t="s">
        <v>77</v>
      </c>
      <c r="D14477" t="s">
        <v>7651</v>
      </c>
      <c r="E14477" t="s">
        <v>77</v>
      </c>
      <c r="F14477" s="1" t="s">
        <v>29837</v>
      </c>
      <c r="G14477" s="1" t="s">
        <v>32547</v>
      </c>
      <c r="L14477" t="s">
        <v>32600</v>
      </c>
    </row>
    <row r="14478" spans="1:19">
      <c r="A14478" s="2">
        <v>2705</v>
      </c>
      <c r="B14478" t="s">
        <v>77</v>
      </c>
      <c r="C14478" t="s">
        <v>77</v>
      </c>
      <c r="D14478" t="s">
        <v>7638</v>
      </c>
      <c r="E14478" t="s">
        <v>77</v>
      </c>
      <c r="F14478" s="1" t="s">
        <v>29838</v>
      </c>
      <c r="G14478" s="1" t="s">
        <v>32547</v>
      </c>
      <c r="Q14478" t="s">
        <v>32585</v>
      </c>
    </row>
    <row r="14479" spans="1:19">
      <c r="A14479" s="2">
        <v>2708</v>
      </c>
      <c r="B14479" t="s">
        <v>77</v>
      </c>
      <c r="C14479" t="s">
        <v>77</v>
      </c>
      <c r="D14479" t="s">
        <v>7638</v>
      </c>
      <c r="E14479" t="s">
        <v>77</v>
      </c>
      <c r="F14479" s="1" t="s">
        <v>29839</v>
      </c>
      <c r="G14479" s="1" t="s">
        <v>32547</v>
      </c>
      <c r="S14479" t="s">
        <v>32654</v>
      </c>
    </row>
    <row r="14480" spans="1:19">
      <c r="A14480" s="2">
        <v>2709</v>
      </c>
      <c r="B14480" t="s">
        <v>77</v>
      </c>
      <c r="C14480" t="s">
        <v>77</v>
      </c>
      <c r="D14480" t="s">
        <v>7638</v>
      </c>
      <c r="E14480" t="s">
        <v>77</v>
      </c>
      <c r="F14480" s="1" t="s">
        <v>29840</v>
      </c>
      <c r="G14480" s="1" t="s">
        <v>32547</v>
      </c>
      <c r="S14480" t="s">
        <v>32654</v>
      </c>
    </row>
    <row r="14481" spans="1:24">
      <c r="A14481" s="2">
        <v>2945</v>
      </c>
      <c r="B14481" t="s">
        <v>77</v>
      </c>
      <c r="C14481" t="s">
        <v>77</v>
      </c>
      <c r="D14481" t="s">
        <v>7638</v>
      </c>
      <c r="E14481" t="s">
        <v>77</v>
      </c>
      <c r="F14481" s="1" t="s">
        <v>29841</v>
      </c>
      <c r="G14481" s="1" t="s">
        <v>32547</v>
      </c>
      <c r="I14481" t="s">
        <v>32553</v>
      </c>
    </row>
    <row r="14482" spans="1:24">
      <c r="A14482" s="2">
        <v>2927</v>
      </c>
      <c r="B14482" t="s">
        <v>77</v>
      </c>
      <c r="C14482" t="s">
        <v>77</v>
      </c>
      <c r="D14482" t="s">
        <v>7638</v>
      </c>
      <c r="E14482" t="s">
        <v>77</v>
      </c>
      <c r="F14482" s="1" t="s">
        <v>29842</v>
      </c>
      <c r="G14482" s="1" t="s">
        <v>32547</v>
      </c>
      <c r="K14482" t="s">
        <v>32585</v>
      </c>
    </row>
    <row r="14483" spans="1:24">
      <c r="A14483" s="2">
        <v>2929</v>
      </c>
      <c r="B14483" t="s">
        <v>77</v>
      </c>
      <c r="C14483" t="s">
        <v>77</v>
      </c>
      <c r="D14483" t="s">
        <v>7638</v>
      </c>
      <c r="E14483" t="s">
        <v>77</v>
      </c>
      <c r="F14483" s="1" t="s">
        <v>29843</v>
      </c>
      <c r="G14483" s="1" t="s">
        <v>32547</v>
      </c>
      <c r="X14483" t="s">
        <v>32584</v>
      </c>
    </row>
    <row r="14484" spans="1:24">
      <c r="A14484" s="2">
        <v>2930</v>
      </c>
      <c r="B14484" t="s">
        <v>6469</v>
      </c>
      <c r="C14484" t="s">
        <v>7488</v>
      </c>
      <c r="D14484" t="s">
        <v>7639</v>
      </c>
      <c r="E14484" t="s">
        <v>14358</v>
      </c>
      <c r="F14484" s="1" t="s">
        <v>29844</v>
      </c>
      <c r="G14484" s="1" t="s">
        <v>32547</v>
      </c>
      <c r="L14484" t="s">
        <v>32607</v>
      </c>
    </row>
    <row r="14485" spans="1:24">
      <c r="A14485" s="2">
        <v>2934</v>
      </c>
      <c r="B14485" t="s">
        <v>6470</v>
      </c>
      <c r="C14485" t="s">
        <v>77</v>
      </c>
      <c r="D14485" t="s">
        <v>7638</v>
      </c>
      <c r="E14485" t="s">
        <v>14359</v>
      </c>
      <c r="F14485" s="1" t="s">
        <v>29845</v>
      </c>
      <c r="G14485" s="1" t="s">
        <v>32547</v>
      </c>
      <c r="J14485" t="s">
        <v>32585</v>
      </c>
    </row>
    <row r="14486" spans="1:24">
      <c r="A14486" s="2">
        <v>2937</v>
      </c>
      <c r="B14486" t="s">
        <v>6471</v>
      </c>
      <c r="C14486" t="s">
        <v>77</v>
      </c>
      <c r="D14486" t="s">
        <v>7638</v>
      </c>
      <c r="E14486" t="s">
        <v>14360</v>
      </c>
      <c r="F14486" s="1" t="s">
        <v>29846</v>
      </c>
      <c r="G14486" s="1" t="s">
        <v>32547</v>
      </c>
      <c r="J14486" t="s">
        <v>32585</v>
      </c>
    </row>
    <row r="14487" spans="1:24">
      <c r="A14487" s="2">
        <v>2938</v>
      </c>
      <c r="B14487" t="s">
        <v>6472</v>
      </c>
      <c r="C14487" t="s">
        <v>7433</v>
      </c>
      <c r="D14487" t="s">
        <v>7639</v>
      </c>
      <c r="E14487" t="s">
        <v>14361</v>
      </c>
      <c r="F14487" s="1" t="s">
        <v>29847</v>
      </c>
      <c r="G14487" s="1" t="s">
        <v>32547</v>
      </c>
      <c r="U14487" t="s">
        <v>32585</v>
      </c>
    </row>
    <row r="14488" spans="1:24">
      <c r="A14488" s="2">
        <v>2951</v>
      </c>
      <c r="C14488" t="s">
        <v>7447</v>
      </c>
      <c r="D14488" t="s">
        <v>7637</v>
      </c>
      <c r="E14488" t="s">
        <v>14362</v>
      </c>
      <c r="F14488" s="1" t="s">
        <v>29848</v>
      </c>
      <c r="G14488" s="1" t="s">
        <v>32547</v>
      </c>
      <c r="K14488" t="s">
        <v>32585</v>
      </c>
    </row>
    <row r="14489" spans="1:24">
      <c r="A14489" s="2">
        <v>2925</v>
      </c>
      <c r="B14489" t="s">
        <v>6473</v>
      </c>
      <c r="C14489" t="s">
        <v>77</v>
      </c>
      <c r="D14489" t="s">
        <v>7638</v>
      </c>
      <c r="E14489" t="s">
        <v>14363</v>
      </c>
      <c r="F14489" s="1" t="s">
        <v>29849</v>
      </c>
      <c r="G14489" s="1" t="s">
        <v>32547</v>
      </c>
      <c r="J14489" t="s">
        <v>32585</v>
      </c>
    </row>
    <row r="14490" spans="1:24">
      <c r="A14490" s="2">
        <v>2953</v>
      </c>
      <c r="B14490" t="s">
        <v>6474</v>
      </c>
      <c r="C14490" t="s">
        <v>77</v>
      </c>
      <c r="D14490" t="s">
        <v>7638</v>
      </c>
      <c r="E14490" t="s">
        <v>14364</v>
      </c>
      <c r="F14490" s="1" t="s">
        <v>29850</v>
      </c>
      <c r="G14490" s="1" t="s">
        <v>32547</v>
      </c>
      <c r="J14490" t="s">
        <v>32584</v>
      </c>
    </row>
    <row r="14491" spans="1:24">
      <c r="A14491" s="2">
        <v>2960</v>
      </c>
      <c r="B14491" t="s">
        <v>6475</v>
      </c>
      <c r="C14491" t="s">
        <v>77</v>
      </c>
      <c r="D14491" t="s">
        <v>7638</v>
      </c>
      <c r="E14491" t="s">
        <v>14365</v>
      </c>
      <c r="F14491" s="1" t="s">
        <v>29851</v>
      </c>
      <c r="G14491" s="1" t="s">
        <v>32547</v>
      </c>
      <c r="I14491" t="s">
        <v>32560</v>
      </c>
    </row>
    <row r="14492" spans="1:24">
      <c r="A14492" s="2">
        <v>2961</v>
      </c>
      <c r="B14492" t="s">
        <v>77</v>
      </c>
      <c r="C14492" t="s">
        <v>77</v>
      </c>
      <c r="D14492" t="s">
        <v>7650</v>
      </c>
      <c r="E14492" t="s">
        <v>77</v>
      </c>
      <c r="F14492" s="1" t="s">
        <v>29852</v>
      </c>
      <c r="G14492" s="1" t="s">
        <v>32547</v>
      </c>
      <c r="I14492" t="s">
        <v>32559</v>
      </c>
    </row>
    <row r="14493" spans="1:24">
      <c r="A14493" s="2">
        <v>2963</v>
      </c>
      <c r="B14493" t="s">
        <v>77</v>
      </c>
      <c r="C14493" t="s">
        <v>77</v>
      </c>
      <c r="D14493" t="s">
        <v>7638</v>
      </c>
      <c r="E14493" t="s">
        <v>77</v>
      </c>
      <c r="F14493" s="1" t="s">
        <v>29853</v>
      </c>
      <c r="G14493" s="1" t="s">
        <v>32547</v>
      </c>
      <c r="L14493" t="s">
        <v>32593</v>
      </c>
    </row>
    <row r="14494" spans="1:24">
      <c r="A14494" s="2">
        <v>2964</v>
      </c>
      <c r="B14494" t="s">
        <v>6476</v>
      </c>
      <c r="C14494" t="s">
        <v>77</v>
      </c>
      <c r="D14494" t="s">
        <v>7639</v>
      </c>
      <c r="E14494" t="s">
        <v>14366</v>
      </c>
      <c r="F14494" s="1" t="s">
        <v>29854</v>
      </c>
      <c r="G14494" s="1" t="s">
        <v>32547</v>
      </c>
      <c r="L14494" t="s">
        <v>32607</v>
      </c>
    </row>
    <row r="14495" spans="1:24">
      <c r="A14495" s="2">
        <v>2965</v>
      </c>
      <c r="B14495" t="s">
        <v>77</v>
      </c>
      <c r="C14495" t="s">
        <v>77</v>
      </c>
      <c r="D14495" t="s">
        <v>7638</v>
      </c>
      <c r="E14495" t="s">
        <v>77</v>
      </c>
      <c r="F14495" s="1" t="s">
        <v>29855</v>
      </c>
      <c r="G14495" s="1" t="s">
        <v>32547</v>
      </c>
      <c r="M14495" t="s">
        <v>32645</v>
      </c>
    </row>
    <row r="14496" spans="1:24">
      <c r="A14496" s="2">
        <v>2926</v>
      </c>
      <c r="B14496" t="s">
        <v>77</v>
      </c>
      <c r="C14496" t="s">
        <v>77</v>
      </c>
      <c r="D14496" t="s">
        <v>7638</v>
      </c>
      <c r="E14496" t="s">
        <v>77</v>
      </c>
      <c r="F14496" s="1" t="s">
        <v>29856</v>
      </c>
      <c r="G14496" s="1" t="s">
        <v>32547</v>
      </c>
      <c r="K14496" t="s">
        <v>32585</v>
      </c>
    </row>
    <row r="14497" spans="1:38">
      <c r="A14497" s="2">
        <v>2920</v>
      </c>
      <c r="B14497" t="s">
        <v>6477</v>
      </c>
      <c r="C14497" t="s">
        <v>7531</v>
      </c>
      <c r="D14497" t="s">
        <v>7638</v>
      </c>
      <c r="E14497" t="s">
        <v>14367</v>
      </c>
      <c r="F14497" s="1" t="s">
        <v>29857</v>
      </c>
      <c r="G14497" s="1" t="s">
        <v>32547</v>
      </c>
      <c r="I14497" t="s">
        <v>32553</v>
      </c>
    </row>
    <row r="14498" spans="1:38">
      <c r="A14498" s="2">
        <v>2713</v>
      </c>
      <c r="B14498" t="s">
        <v>77</v>
      </c>
      <c r="C14498" t="s">
        <v>77</v>
      </c>
      <c r="D14498" t="s">
        <v>7651</v>
      </c>
      <c r="E14498" t="s">
        <v>77</v>
      </c>
      <c r="F14498" s="1" t="s">
        <v>29858</v>
      </c>
      <c r="G14498" s="1" t="s">
        <v>32547</v>
      </c>
      <c r="L14498" t="s">
        <v>32592</v>
      </c>
    </row>
    <row r="14499" spans="1:38">
      <c r="A14499" s="2">
        <v>2899</v>
      </c>
      <c r="B14499" t="s">
        <v>77</v>
      </c>
      <c r="C14499" t="s">
        <v>77</v>
      </c>
      <c r="D14499" t="s">
        <v>7638</v>
      </c>
      <c r="E14499" t="s">
        <v>77</v>
      </c>
      <c r="F14499" s="1" t="s">
        <v>29859</v>
      </c>
      <c r="G14499" s="1" t="s">
        <v>32547</v>
      </c>
      <c r="AL14499" t="s">
        <v>32584</v>
      </c>
    </row>
    <row r="14500" spans="1:38">
      <c r="A14500" s="2">
        <v>2891</v>
      </c>
      <c r="B14500" t="s">
        <v>6478</v>
      </c>
      <c r="C14500" t="s">
        <v>7429</v>
      </c>
      <c r="D14500" t="s">
        <v>7637</v>
      </c>
      <c r="E14500" t="s">
        <v>14368</v>
      </c>
      <c r="F14500" s="1" t="s">
        <v>29860</v>
      </c>
      <c r="G14500" s="1" t="s">
        <v>32547</v>
      </c>
      <c r="S14500" t="s">
        <v>32654</v>
      </c>
    </row>
    <row r="14501" spans="1:38">
      <c r="A14501" s="2">
        <v>2892</v>
      </c>
      <c r="B14501" t="s">
        <v>77</v>
      </c>
      <c r="C14501" t="s">
        <v>77</v>
      </c>
      <c r="D14501" t="s">
        <v>7638</v>
      </c>
      <c r="E14501" t="s">
        <v>77</v>
      </c>
      <c r="F14501" s="1" t="s">
        <v>29861</v>
      </c>
      <c r="G14501" s="1" t="s">
        <v>32547</v>
      </c>
      <c r="Q14501" t="s">
        <v>32585</v>
      </c>
    </row>
    <row r="14502" spans="1:38">
      <c r="A14502" s="2">
        <v>2893</v>
      </c>
      <c r="C14502" t="s">
        <v>77</v>
      </c>
      <c r="D14502" t="s">
        <v>7638</v>
      </c>
      <c r="E14502" t="s">
        <v>14369</v>
      </c>
      <c r="F14502" s="1" t="s">
        <v>29862</v>
      </c>
      <c r="G14502" s="1" t="s">
        <v>32547</v>
      </c>
      <c r="S14502" t="s">
        <v>32655</v>
      </c>
    </row>
    <row r="14503" spans="1:38">
      <c r="A14503" s="2">
        <v>2895</v>
      </c>
      <c r="B14503" t="s">
        <v>6479</v>
      </c>
      <c r="C14503" t="s">
        <v>77</v>
      </c>
      <c r="D14503" t="s">
        <v>7638</v>
      </c>
      <c r="E14503" t="s">
        <v>14370</v>
      </c>
      <c r="F14503" s="1" t="s">
        <v>29863</v>
      </c>
      <c r="G14503" s="1" t="s">
        <v>32547</v>
      </c>
      <c r="N14503" t="s">
        <v>32585</v>
      </c>
    </row>
    <row r="14504" spans="1:38">
      <c r="A14504" s="2">
        <v>2897</v>
      </c>
      <c r="B14504" t="s">
        <v>77</v>
      </c>
      <c r="C14504" t="s">
        <v>77</v>
      </c>
      <c r="D14504" t="s">
        <v>7638</v>
      </c>
      <c r="E14504" t="s">
        <v>77</v>
      </c>
      <c r="F14504" s="1" t="s">
        <v>29864</v>
      </c>
      <c r="G14504" s="1" t="s">
        <v>32547</v>
      </c>
      <c r="U14504" t="s">
        <v>32585</v>
      </c>
    </row>
    <row r="14505" spans="1:38">
      <c r="A14505" s="2">
        <v>2898</v>
      </c>
      <c r="B14505" t="s">
        <v>77</v>
      </c>
      <c r="C14505" t="s">
        <v>77</v>
      </c>
      <c r="D14505" t="s">
        <v>7638</v>
      </c>
      <c r="E14505" t="s">
        <v>77</v>
      </c>
      <c r="F14505" s="1" t="s">
        <v>29865</v>
      </c>
      <c r="G14505" s="1" t="s">
        <v>32547</v>
      </c>
      <c r="M14505" t="s">
        <v>32645</v>
      </c>
    </row>
    <row r="14506" spans="1:38">
      <c r="A14506" s="2">
        <v>2900</v>
      </c>
      <c r="B14506" t="s">
        <v>77</v>
      </c>
      <c r="C14506" t="s">
        <v>77</v>
      </c>
      <c r="D14506" t="s">
        <v>7638</v>
      </c>
      <c r="E14506" t="s">
        <v>77</v>
      </c>
      <c r="F14506" s="1" t="s">
        <v>29866</v>
      </c>
      <c r="G14506" s="1" t="s">
        <v>32547</v>
      </c>
      <c r="L14506" t="s">
        <v>32597</v>
      </c>
    </row>
    <row r="14507" spans="1:38">
      <c r="A14507" s="2">
        <v>2919</v>
      </c>
      <c r="B14507" t="s">
        <v>77</v>
      </c>
      <c r="C14507" t="s">
        <v>77</v>
      </c>
      <c r="D14507" t="s">
        <v>7638</v>
      </c>
      <c r="E14507" t="s">
        <v>77</v>
      </c>
      <c r="F14507" s="1" t="s">
        <v>29867</v>
      </c>
      <c r="G14507" s="1" t="s">
        <v>32547</v>
      </c>
      <c r="P14507" t="s">
        <v>32645</v>
      </c>
    </row>
    <row r="14508" spans="1:38">
      <c r="A14508" s="2">
        <v>2907</v>
      </c>
      <c r="B14508" t="s">
        <v>77</v>
      </c>
      <c r="C14508" t="s">
        <v>77</v>
      </c>
      <c r="D14508" t="s">
        <v>7650</v>
      </c>
      <c r="E14508" t="s">
        <v>77</v>
      </c>
      <c r="F14508" s="1" t="s">
        <v>29868</v>
      </c>
      <c r="G14508" s="1" t="s">
        <v>32547</v>
      </c>
      <c r="I14508" t="s">
        <v>32551</v>
      </c>
    </row>
    <row r="14509" spans="1:38">
      <c r="A14509" s="2">
        <v>2908</v>
      </c>
      <c r="B14509" t="s">
        <v>77</v>
      </c>
      <c r="C14509" t="s">
        <v>77</v>
      </c>
      <c r="D14509" t="s">
        <v>7638</v>
      </c>
      <c r="E14509" t="s">
        <v>77</v>
      </c>
      <c r="F14509" s="1" t="s">
        <v>29869</v>
      </c>
      <c r="G14509" s="1" t="s">
        <v>32547</v>
      </c>
      <c r="K14509" t="s">
        <v>32585</v>
      </c>
    </row>
    <row r="14510" spans="1:38">
      <c r="A14510" s="2">
        <v>2910</v>
      </c>
      <c r="B14510" t="s">
        <v>6480</v>
      </c>
      <c r="C14510" t="s">
        <v>77</v>
      </c>
      <c r="D14510" t="s">
        <v>7638</v>
      </c>
      <c r="E14510" t="s">
        <v>14371</v>
      </c>
      <c r="F14510" s="1" t="s">
        <v>29870</v>
      </c>
      <c r="G14510" s="1" t="s">
        <v>32547</v>
      </c>
      <c r="P14510" t="s">
        <v>32645</v>
      </c>
    </row>
    <row r="14511" spans="1:38">
      <c r="A14511" s="2">
        <v>2911</v>
      </c>
      <c r="B14511" t="s">
        <v>77</v>
      </c>
      <c r="C14511" t="s">
        <v>7422</v>
      </c>
      <c r="D14511" t="s">
        <v>7638</v>
      </c>
      <c r="E14511" t="s">
        <v>77</v>
      </c>
      <c r="F14511" s="1" t="s">
        <v>29871</v>
      </c>
      <c r="G14511" s="1" t="s">
        <v>32547</v>
      </c>
      <c r="J14511" t="s">
        <v>32584</v>
      </c>
    </row>
    <row r="14512" spans="1:38">
      <c r="A14512" s="2">
        <v>2915</v>
      </c>
      <c r="B14512" t="s">
        <v>6481</v>
      </c>
      <c r="C14512" t="s">
        <v>7444</v>
      </c>
      <c r="D14512" t="s">
        <v>7638</v>
      </c>
      <c r="E14512" t="s">
        <v>14372</v>
      </c>
      <c r="F14512" s="1" t="s">
        <v>29872</v>
      </c>
      <c r="G14512" s="1" t="s">
        <v>32547</v>
      </c>
      <c r="P14512" t="s">
        <v>32645</v>
      </c>
    </row>
    <row r="14513" spans="1:33">
      <c r="A14513" s="2">
        <v>2917</v>
      </c>
      <c r="B14513" t="s">
        <v>77</v>
      </c>
      <c r="C14513" t="s">
        <v>77</v>
      </c>
      <c r="D14513" t="s">
        <v>7652</v>
      </c>
      <c r="E14513" t="s">
        <v>77</v>
      </c>
      <c r="F14513" s="1" t="s">
        <v>29873</v>
      </c>
      <c r="G14513" s="1" t="s">
        <v>32547</v>
      </c>
      <c r="I14513" t="s">
        <v>32572</v>
      </c>
    </row>
    <row r="14514" spans="1:33">
      <c r="A14514" s="2">
        <v>2967</v>
      </c>
      <c r="B14514" t="s">
        <v>6482</v>
      </c>
      <c r="C14514" t="s">
        <v>7421</v>
      </c>
      <c r="D14514" t="s">
        <v>7639</v>
      </c>
      <c r="E14514" t="s">
        <v>14373</v>
      </c>
      <c r="F14514" s="1" t="s">
        <v>29874</v>
      </c>
      <c r="G14514" s="1" t="s">
        <v>32547</v>
      </c>
      <c r="J14514" t="s">
        <v>32584</v>
      </c>
    </row>
    <row r="14515" spans="1:33">
      <c r="A14515" s="2">
        <v>2968</v>
      </c>
      <c r="B14515" t="s">
        <v>77</v>
      </c>
      <c r="C14515" t="s">
        <v>7589</v>
      </c>
      <c r="D14515" t="s">
        <v>7638</v>
      </c>
      <c r="E14515" t="s">
        <v>77</v>
      </c>
      <c r="F14515" s="1" t="s">
        <v>29875</v>
      </c>
      <c r="G14515" s="1" t="s">
        <v>32547</v>
      </c>
      <c r="K14515" t="s">
        <v>32585</v>
      </c>
    </row>
    <row r="14516" spans="1:33">
      <c r="A14516" s="2">
        <v>2971</v>
      </c>
      <c r="B14516" t="s">
        <v>77</v>
      </c>
      <c r="C14516" t="s">
        <v>77</v>
      </c>
      <c r="D14516" t="s">
        <v>7638</v>
      </c>
      <c r="E14516" t="s">
        <v>77</v>
      </c>
      <c r="F14516" s="1" t="s">
        <v>29876</v>
      </c>
      <c r="G14516" s="1" t="s">
        <v>32547</v>
      </c>
      <c r="O14516" t="s">
        <v>32584</v>
      </c>
    </row>
    <row r="14517" spans="1:33">
      <c r="A14517" s="2">
        <v>3052</v>
      </c>
      <c r="B14517" t="s">
        <v>77</v>
      </c>
      <c r="C14517" t="s">
        <v>77</v>
      </c>
      <c r="D14517" t="s">
        <v>7651</v>
      </c>
      <c r="E14517" t="s">
        <v>77</v>
      </c>
      <c r="F14517" s="1" t="s">
        <v>29877</v>
      </c>
      <c r="G14517" s="1" t="s">
        <v>32547</v>
      </c>
      <c r="L14517" t="s">
        <v>32593</v>
      </c>
    </row>
    <row r="14518" spans="1:33">
      <c r="A14518" s="2">
        <v>3027</v>
      </c>
      <c r="B14518" t="s">
        <v>6483</v>
      </c>
      <c r="C14518" t="s">
        <v>77</v>
      </c>
      <c r="D14518" t="s">
        <v>7638</v>
      </c>
      <c r="E14518" t="s">
        <v>14374</v>
      </c>
      <c r="F14518" s="1" t="s">
        <v>29878</v>
      </c>
      <c r="G14518" s="1" t="s">
        <v>32547</v>
      </c>
      <c r="AD14518" t="s">
        <v>32585</v>
      </c>
    </row>
    <row r="14519" spans="1:33">
      <c r="A14519" s="2">
        <v>3028</v>
      </c>
      <c r="B14519" t="s">
        <v>6484</v>
      </c>
      <c r="C14519" t="s">
        <v>77</v>
      </c>
      <c r="D14519" t="s">
        <v>7638</v>
      </c>
      <c r="E14519" t="s">
        <v>14375</v>
      </c>
      <c r="F14519" s="1" t="s">
        <v>29879</v>
      </c>
      <c r="G14519" s="1" t="s">
        <v>32547</v>
      </c>
      <c r="AD14519" t="s">
        <v>32585</v>
      </c>
    </row>
    <row r="14520" spans="1:33">
      <c r="A14520" s="2">
        <v>3030</v>
      </c>
      <c r="B14520" t="s">
        <v>77</v>
      </c>
      <c r="C14520" t="s">
        <v>77</v>
      </c>
      <c r="D14520" t="s">
        <v>7640</v>
      </c>
      <c r="E14520" t="s">
        <v>77</v>
      </c>
      <c r="F14520" s="1" t="s">
        <v>29880</v>
      </c>
      <c r="G14520" s="1" t="s">
        <v>32547</v>
      </c>
      <c r="L14520" t="s">
        <v>32597</v>
      </c>
    </row>
    <row r="14521" spans="1:33">
      <c r="A14521" s="2">
        <v>3036</v>
      </c>
      <c r="B14521" t="s">
        <v>77</v>
      </c>
      <c r="C14521" t="s">
        <v>77</v>
      </c>
      <c r="D14521" t="s">
        <v>7638</v>
      </c>
      <c r="E14521" t="s">
        <v>77</v>
      </c>
      <c r="F14521" s="1" t="s">
        <v>29881</v>
      </c>
      <c r="G14521" s="1" t="s">
        <v>32547</v>
      </c>
      <c r="L14521" t="s">
        <v>32597</v>
      </c>
    </row>
    <row r="14522" spans="1:33">
      <c r="A14522" s="2">
        <v>3038</v>
      </c>
      <c r="B14522" t="s">
        <v>77</v>
      </c>
      <c r="C14522" t="s">
        <v>77</v>
      </c>
      <c r="D14522" t="s">
        <v>7638</v>
      </c>
      <c r="E14522" t="s">
        <v>77</v>
      </c>
      <c r="F14522" s="1" t="s">
        <v>29882</v>
      </c>
      <c r="G14522" s="1" t="s">
        <v>32547</v>
      </c>
      <c r="M14522" t="s">
        <v>32645</v>
      </c>
    </row>
    <row r="14523" spans="1:33">
      <c r="A14523" s="2">
        <v>3048</v>
      </c>
      <c r="B14523" t="s">
        <v>77</v>
      </c>
      <c r="C14523" t="s">
        <v>77</v>
      </c>
      <c r="D14523" t="s">
        <v>7638</v>
      </c>
      <c r="E14523" t="s">
        <v>77</v>
      </c>
      <c r="F14523" s="1" t="s">
        <v>29883</v>
      </c>
      <c r="G14523" s="1" t="s">
        <v>32547</v>
      </c>
      <c r="N14523" t="s">
        <v>32584</v>
      </c>
    </row>
    <row r="14524" spans="1:33">
      <c r="A14524" s="2">
        <v>3054</v>
      </c>
      <c r="B14524" t="s">
        <v>77</v>
      </c>
      <c r="C14524" t="s">
        <v>77</v>
      </c>
      <c r="D14524" t="s">
        <v>7638</v>
      </c>
      <c r="E14524" t="s">
        <v>77</v>
      </c>
      <c r="F14524" s="1" t="s">
        <v>29884</v>
      </c>
      <c r="G14524" s="1" t="s">
        <v>32547</v>
      </c>
      <c r="L14524" t="s">
        <v>32600</v>
      </c>
    </row>
    <row r="14525" spans="1:33">
      <c r="A14525" s="2">
        <v>2977</v>
      </c>
      <c r="B14525" t="s">
        <v>77</v>
      </c>
      <c r="C14525" t="s">
        <v>77</v>
      </c>
      <c r="D14525" t="s">
        <v>7638</v>
      </c>
      <c r="E14525" t="s">
        <v>77</v>
      </c>
      <c r="F14525" s="1" t="s">
        <v>29885</v>
      </c>
      <c r="G14525" s="1" t="s">
        <v>32547</v>
      </c>
      <c r="L14525" t="s">
        <v>32597</v>
      </c>
    </row>
    <row r="14526" spans="1:33">
      <c r="A14526" s="2">
        <v>3055</v>
      </c>
      <c r="B14526" t="s">
        <v>77</v>
      </c>
      <c r="C14526" t="s">
        <v>77</v>
      </c>
      <c r="D14526" t="s">
        <v>7638</v>
      </c>
      <c r="E14526" t="s">
        <v>77</v>
      </c>
      <c r="F14526" s="1" t="s">
        <v>29886</v>
      </c>
      <c r="G14526" s="1" t="s">
        <v>32547</v>
      </c>
      <c r="L14526" t="s">
        <v>32600</v>
      </c>
    </row>
    <row r="14527" spans="1:33">
      <c r="A14527" s="2">
        <v>3056</v>
      </c>
      <c r="B14527" t="s">
        <v>77</v>
      </c>
      <c r="C14527" t="s">
        <v>77</v>
      </c>
      <c r="D14527" t="s">
        <v>7638</v>
      </c>
      <c r="E14527" t="s">
        <v>77</v>
      </c>
      <c r="F14527" s="1" t="s">
        <v>29887</v>
      </c>
      <c r="G14527" s="1" t="s">
        <v>32547</v>
      </c>
      <c r="AG14527" t="s">
        <v>32584</v>
      </c>
    </row>
    <row r="14528" spans="1:33">
      <c r="A14528" s="2">
        <v>3061</v>
      </c>
      <c r="B14528" t="s">
        <v>6485</v>
      </c>
      <c r="C14528" t="s">
        <v>7538</v>
      </c>
      <c r="D14528" t="s">
        <v>7638</v>
      </c>
      <c r="E14528" t="s">
        <v>14376</v>
      </c>
      <c r="F14528" s="1" t="s">
        <v>29888</v>
      </c>
      <c r="G14528" s="1" t="s">
        <v>32547</v>
      </c>
      <c r="I14528" t="s">
        <v>32551</v>
      </c>
    </row>
    <row r="14529" spans="1:33">
      <c r="A14529" s="2">
        <v>3062</v>
      </c>
      <c r="B14529" t="s">
        <v>6486</v>
      </c>
      <c r="C14529" t="s">
        <v>77</v>
      </c>
      <c r="D14529" t="s">
        <v>7638</v>
      </c>
      <c r="E14529" t="s">
        <v>14377</v>
      </c>
      <c r="F14529" s="1" t="s">
        <v>29889</v>
      </c>
      <c r="G14529" s="1" t="s">
        <v>32547</v>
      </c>
      <c r="I14529" t="s">
        <v>32578</v>
      </c>
    </row>
    <row r="14530" spans="1:33">
      <c r="A14530" s="2">
        <v>3065</v>
      </c>
      <c r="B14530" t="s">
        <v>6487</v>
      </c>
      <c r="C14530" t="s">
        <v>77</v>
      </c>
      <c r="D14530" t="s">
        <v>7638</v>
      </c>
      <c r="E14530" t="s">
        <v>14378</v>
      </c>
      <c r="F14530" s="1" t="s">
        <v>29890</v>
      </c>
      <c r="G14530" s="1" t="s">
        <v>32547</v>
      </c>
      <c r="AG14530" t="s">
        <v>32584</v>
      </c>
    </row>
    <row r="14531" spans="1:33">
      <c r="A14531" s="2">
        <v>3066</v>
      </c>
      <c r="B14531" t="s">
        <v>77</v>
      </c>
      <c r="C14531" t="s">
        <v>77</v>
      </c>
      <c r="D14531" t="s">
        <v>7638</v>
      </c>
      <c r="E14531" t="s">
        <v>77</v>
      </c>
      <c r="F14531" s="1" t="s">
        <v>29891</v>
      </c>
      <c r="G14531" s="1" t="s">
        <v>32547</v>
      </c>
      <c r="I14531" t="s">
        <v>32559</v>
      </c>
    </row>
    <row r="14532" spans="1:33">
      <c r="A14532" s="2">
        <v>3023</v>
      </c>
      <c r="B14532" t="s">
        <v>6488</v>
      </c>
      <c r="C14532" t="s">
        <v>77</v>
      </c>
      <c r="D14532" t="s">
        <v>7638</v>
      </c>
      <c r="E14532" t="s">
        <v>14379</v>
      </c>
      <c r="F14532" s="1" t="s">
        <v>29892</v>
      </c>
      <c r="G14532" s="1" t="s">
        <v>32547</v>
      </c>
      <c r="J14532" t="s">
        <v>32584</v>
      </c>
    </row>
    <row r="14533" spans="1:33">
      <c r="A14533" s="2">
        <v>3016</v>
      </c>
      <c r="B14533" t="s">
        <v>77</v>
      </c>
      <c r="C14533" t="s">
        <v>77</v>
      </c>
      <c r="D14533" t="s">
        <v>7638</v>
      </c>
      <c r="E14533" t="s">
        <v>77</v>
      </c>
      <c r="F14533" s="1" t="s">
        <v>29893</v>
      </c>
      <c r="G14533" s="1" t="s">
        <v>32547</v>
      </c>
      <c r="N14533" t="s">
        <v>32584</v>
      </c>
    </row>
    <row r="14534" spans="1:33">
      <c r="A14534" s="2">
        <v>3010</v>
      </c>
      <c r="B14534" t="s">
        <v>77</v>
      </c>
      <c r="C14534" t="s">
        <v>77</v>
      </c>
      <c r="D14534" t="s">
        <v>7638</v>
      </c>
      <c r="E14534" t="s">
        <v>77</v>
      </c>
      <c r="F14534" s="1" t="s">
        <v>29894</v>
      </c>
      <c r="G14534" s="1" t="s">
        <v>32547</v>
      </c>
      <c r="I14534" t="s">
        <v>32559</v>
      </c>
    </row>
    <row r="14535" spans="1:33">
      <c r="A14535" s="2">
        <v>3009</v>
      </c>
      <c r="B14535" t="s">
        <v>77</v>
      </c>
      <c r="C14535" t="s">
        <v>77</v>
      </c>
      <c r="D14535" t="s">
        <v>7638</v>
      </c>
      <c r="E14535" t="s">
        <v>77</v>
      </c>
      <c r="F14535" s="1" t="s">
        <v>29895</v>
      </c>
      <c r="G14535" s="1" t="s">
        <v>32547</v>
      </c>
      <c r="AG14535" t="s">
        <v>32584</v>
      </c>
    </row>
    <row r="14536" spans="1:33">
      <c r="A14536" s="2">
        <v>3007</v>
      </c>
      <c r="B14536" t="s">
        <v>77</v>
      </c>
      <c r="C14536" t="s">
        <v>77</v>
      </c>
      <c r="D14536" t="s">
        <v>7638</v>
      </c>
      <c r="E14536" t="s">
        <v>77</v>
      </c>
      <c r="F14536" s="1" t="s">
        <v>29896</v>
      </c>
      <c r="G14536" s="1" t="s">
        <v>32547</v>
      </c>
      <c r="I14536" t="s">
        <v>32553</v>
      </c>
    </row>
    <row r="14537" spans="1:33">
      <c r="A14537" s="2">
        <v>3006</v>
      </c>
      <c r="B14537" t="s">
        <v>6489</v>
      </c>
      <c r="C14537" t="s">
        <v>7447</v>
      </c>
      <c r="D14537" t="s">
        <v>7637</v>
      </c>
      <c r="E14537" t="s">
        <v>14380</v>
      </c>
      <c r="F14537" s="1" t="s">
        <v>29897</v>
      </c>
      <c r="G14537" s="1" t="s">
        <v>32547</v>
      </c>
      <c r="M14537" t="s">
        <v>32645</v>
      </c>
    </row>
    <row r="14538" spans="1:33">
      <c r="A14538" s="2">
        <v>3004</v>
      </c>
      <c r="B14538" t="s">
        <v>6490</v>
      </c>
      <c r="C14538" t="s">
        <v>7620</v>
      </c>
      <c r="D14538" t="s">
        <v>7637</v>
      </c>
      <c r="E14538" t="s">
        <v>14381</v>
      </c>
      <c r="F14538" s="1" t="s">
        <v>29898</v>
      </c>
      <c r="G14538" s="1" t="s">
        <v>32547</v>
      </c>
      <c r="K14538" t="s">
        <v>32584</v>
      </c>
    </row>
    <row r="14539" spans="1:33">
      <c r="A14539" s="2">
        <v>3003</v>
      </c>
      <c r="B14539" t="s">
        <v>77</v>
      </c>
      <c r="C14539" t="s">
        <v>77</v>
      </c>
      <c r="D14539" t="s">
        <v>7640</v>
      </c>
      <c r="E14539" t="s">
        <v>77</v>
      </c>
      <c r="F14539" s="1" t="s">
        <v>29899</v>
      </c>
      <c r="G14539" s="1" t="s">
        <v>32547</v>
      </c>
      <c r="I14539" t="s">
        <v>32553</v>
      </c>
    </row>
    <row r="14540" spans="1:33">
      <c r="A14540" s="2">
        <v>2997</v>
      </c>
      <c r="B14540" t="s">
        <v>77</v>
      </c>
      <c r="C14540" t="s">
        <v>77</v>
      </c>
      <c r="D14540" t="s">
        <v>7638</v>
      </c>
      <c r="E14540" t="s">
        <v>77</v>
      </c>
      <c r="F14540" s="1" t="s">
        <v>29900</v>
      </c>
      <c r="G14540" s="1" t="s">
        <v>32547</v>
      </c>
      <c r="P14540" t="s">
        <v>32645</v>
      </c>
    </row>
    <row r="14541" spans="1:33">
      <c r="A14541" s="2">
        <v>2992</v>
      </c>
      <c r="B14541" t="s">
        <v>77</v>
      </c>
      <c r="C14541" t="s">
        <v>7430</v>
      </c>
      <c r="D14541" t="s">
        <v>7638</v>
      </c>
      <c r="E14541" t="s">
        <v>77</v>
      </c>
      <c r="F14541" s="1" t="s">
        <v>29901</v>
      </c>
      <c r="G14541" s="1" t="s">
        <v>32547</v>
      </c>
      <c r="U14541" t="s">
        <v>32585</v>
      </c>
    </row>
    <row r="14542" spans="1:33">
      <c r="A14542" s="2">
        <v>2991</v>
      </c>
      <c r="B14542" t="s">
        <v>77</v>
      </c>
      <c r="C14542" t="s">
        <v>7430</v>
      </c>
      <c r="D14542" t="s">
        <v>7638</v>
      </c>
      <c r="E14542" t="s">
        <v>77</v>
      </c>
      <c r="F14542" s="1" t="s">
        <v>29902</v>
      </c>
      <c r="G14542" s="1" t="s">
        <v>32547</v>
      </c>
      <c r="I14542" t="s">
        <v>32553</v>
      </c>
    </row>
    <row r="14543" spans="1:33">
      <c r="A14543" s="2">
        <v>2987</v>
      </c>
      <c r="B14543" t="s">
        <v>77</v>
      </c>
      <c r="C14543" t="s">
        <v>77</v>
      </c>
      <c r="D14543" t="s">
        <v>7638</v>
      </c>
      <c r="E14543" t="s">
        <v>77</v>
      </c>
      <c r="F14543" s="1" t="s">
        <v>29903</v>
      </c>
      <c r="G14543" s="1" t="s">
        <v>32547</v>
      </c>
      <c r="M14543" t="s">
        <v>32645</v>
      </c>
    </row>
    <row r="14544" spans="1:33">
      <c r="A14544" s="2">
        <v>2986</v>
      </c>
      <c r="B14544" t="s">
        <v>77</v>
      </c>
      <c r="C14544" t="s">
        <v>77</v>
      </c>
      <c r="D14544" t="s">
        <v>7638</v>
      </c>
      <c r="E14544" t="s">
        <v>77</v>
      </c>
      <c r="F14544" s="1" t="s">
        <v>29904</v>
      </c>
      <c r="G14544" s="1" t="s">
        <v>32547</v>
      </c>
      <c r="K14544" t="s">
        <v>32585</v>
      </c>
    </row>
    <row r="14545" spans="1:25">
      <c r="A14545" s="2">
        <v>2984</v>
      </c>
      <c r="B14545" t="s">
        <v>77</v>
      </c>
      <c r="C14545" t="s">
        <v>77</v>
      </c>
      <c r="D14545" t="s">
        <v>7638</v>
      </c>
      <c r="E14545" t="s">
        <v>77</v>
      </c>
      <c r="F14545" s="1" t="s">
        <v>29905</v>
      </c>
      <c r="G14545" s="1" t="s">
        <v>32547</v>
      </c>
      <c r="I14545" t="s">
        <v>32553</v>
      </c>
    </row>
    <row r="14546" spans="1:25">
      <c r="A14546" s="2">
        <v>2982</v>
      </c>
      <c r="B14546" t="s">
        <v>6491</v>
      </c>
      <c r="C14546" t="s">
        <v>7476</v>
      </c>
      <c r="D14546" t="s">
        <v>7638</v>
      </c>
      <c r="E14546" t="s">
        <v>14382</v>
      </c>
      <c r="F14546" s="1" t="s">
        <v>29906</v>
      </c>
      <c r="G14546" s="1" t="s">
        <v>32547</v>
      </c>
      <c r="L14546" t="s">
        <v>32597</v>
      </c>
    </row>
    <row r="14547" spans="1:25">
      <c r="A14547" s="2">
        <v>2981</v>
      </c>
      <c r="B14547" t="s">
        <v>77</v>
      </c>
      <c r="C14547" t="s">
        <v>77</v>
      </c>
      <c r="D14547" t="s">
        <v>7638</v>
      </c>
      <c r="E14547" t="s">
        <v>77</v>
      </c>
      <c r="F14547" s="1" t="s">
        <v>29907</v>
      </c>
      <c r="G14547" s="1" t="s">
        <v>32547</v>
      </c>
      <c r="Y14547" t="s">
        <v>32584</v>
      </c>
    </row>
    <row r="14548" spans="1:25">
      <c r="A14548" s="2">
        <v>2980</v>
      </c>
      <c r="B14548" t="s">
        <v>6492</v>
      </c>
      <c r="C14548" t="s">
        <v>77</v>
      </c>
      <c r="D14548" t="s">
        <v>7638</v>
      </c>
      <c r="E14548" t="s">
        <v>14383</v>
      </c>
      <c r="F14548" s="1" t="s">
        <v>29908</v>
      </c>
      <c r="G14548" s="1" t="s">
        <v>32547</v>
      </c>
      <c r="L14548" t="s">
        <v>32593</v>
      </c>
    </row>
    <row r="14549" spans="1:25">
      <c r="A14549" s="2">
        <v>2889</v>
      </c>
      <c r="B14549" t="s">
        <v>77</v>
      </c>
      <c r="C14549" t="s">
        <v>77</v>
      </c>
      <c r="D14549" t="s">
        <v>7638</v>
      </c>
      <c r="E14549" t="s">
        <v>77</v>
      </c>
      <c r="F14549" s="1" t="s">
        <v>29909</v>
      </c>
      <c r="G14549" s="1" t="s">
        <v>32547</v>
      </c>
      <c r="X14549" t="s">
        <v>32584</v>
      </c>
    </row>
    <row r="14550" spans="1:25">
      <c r="A14550" s="2">
        <v>2888</v>
      </c>
      <c r="B14550" t="s">
        <v>77</v>
      </c>
      <c r="C14550" t="s">
        <v>7494</v>
      </c>
      <c r="D14550" t="s">
        <v>7638</v>
      </c>
      <c r="E14550" t="s">
        <v>77</v>
      </c>
      <c r="F14550" s="1" t="s">
        <v>29910</v>
      </c>
      <c r="G14550" s="1" t="s">
        <v>32547</v>
      </c>
      <c r="I14550" t="s">
        <v>32553</v>
      </c>
    </row>
    <row r="14551" spans="1:25">
      <c r="A14551" s="2">
        <v>2886</v>
      </c>
      <c r="B14551" t="s">
        <v>77</v>
      </c>
      <c r="C14551" t="s">
        <v>77</v>
      </c>
      <c r="D14551" t="s">
        <v>7638</v>
      </c>
      <c r="E14551" t="s">
        <v>77</v>
      </c>
      <c r="F14551" s="1" t="s">
        <v>29911</v>
      </c>
      <c r="G14551" s="1" t="s">
        <v>32547</v>
      </c>
      <c r="I14551" t="s">
        <v>32559</v>
      </c>
    </row>
    <row r="14552" spans="1:25">
      <c r="A14552" s="2">
        <v>2780</v>
      </c>
      <c r="B14552" t="s">
        <v>77</v>
      </c>
      <c r="C14552" t="s">
        <v>77</v>
      </c>
      <c r="D14552" t="s">
        <v>7638</v>
      </c>
      <c r="E14552" t="s">
        <v>77</v>
      </c>
      <c r="F14552" s="1" t="s">
        <v>29912</v>
      </c>
      <c r="G14552" s="1" t="s">
        <v>32547</v>
      </c>
      <c r="M14552" t="s">
        <v>32644</v>
      </c>
    </row>
    <row r="14553" spans="1:25">
      <c r="A14553" s="2">
        <v>2766</v>
      </c>
      <c r="B14553" t="s">
        <v>77</v>
      </c>
      <c r="C14553" t="s">
        <v>77</v>
      </c>
      <c r="D14553" t="s">
        <v>7650</v>
      </c>
      <c r="E14553" t="s">
        <v>77</v>
      </c>
      <c r="F14553" s="1" t="s">
        <v>29913</v>
      </c>
      <c r="G14553" s="1" t="s">
        <v>32547</v>
      </c>
      <c r="I14553" t="s">
        <v>32563</v>
      </c>
    </row>
    <row r="14554" spans="1:25">
      <c r="A14554" s="2">
        <v>2767</v>
      </c>
      <c r="B14554" t="s">
        <v>77</v>
      </c>
      <c r="C14554" t="s">
        <v>7497</v>
      </c>
      <c r="D14554" t="s">
        <v>7638</v>
      </c>
      <c r="E14554" t="s">
        <v>77</v>
      </c>
      <c r="F14554" s="1" t="s">
        <v>29914</v>
      </c>
      <c r="G14554" s="1" t="s">
        <v>32547</v>
      </c>
      <c r="I14554" t="s">
        <v>32553</v>
      </c>
    </row>
    <row r="14555" spans="1:25">
      <c r="A14555" s="2">
        <v>2770</v>
      </c>
      <c r="B14555" t="s">
        <v>6493</v>
      </c>
      <c r="C14555" t="s">
        <v>77</v>
      </c>
      <c r="D14555" t="s">
        <v>7638</v>
      </c>
      <c r="E14555" t="s">
        <v>14384</v>
      </c>
      <c r="F14555" s="1" t="s">
        <v>29915</v>
      </c>
      <c r="G14555" s="1" t="s">
        <v>32547</v>
      </c>
      <c r="M14555" t="s">
        <v>32644</v>
      </c>
    </row>
    <row r="14556" spans="1:25">
      <c r="A14556" s="2">
        <v>2771</v>
      </c>
      <c r="B14556" t="s">
        <v>77</v>
      </c>
      <c r="C14556" t="s">
        <v>77</v>
      </c>
      <c r="D14556" t="s">
        <v>7638</v>
      </c>
      <c r="E14556" t="s">
        <v>77</v>
      </c>
      <c r="F14556" s="1" t="s">
        <v>29916</v>
      </c>
      <c r="G14556" s="1" t="s">
        <v>32547</v>
      </c>
      <c r="M14556" t="s">
        <v>32645</v>
      </c>
    </row>
    <row r="14557" spans="1:25">
      <c r="A14557" s="2">
        <v>2773</v>
      </c>
      <c r="B14557" t="s">
        <v>6494</v>
      </c>
      <c r="C14557" t="s">
        <v>77</v>
      </c>
      <c r="D14557" t="s">
        <v>7638</v>
      </c>
      <c r="E14557" t="s">
        <v>14385</v>
      </c>
      <c r="F14557" s="1" t="s">
        <v>29917</v>
      </c>
      <c r="G14557" s="1" t="s">
        <v>32547</v>
      </c>
      <c r="I14557" t="s">
        <v>32553</v>
      </c>
    </row>
    <row r="14558" spans="1:25">
      <c r="A14558" s="2">
        <v>2778</v>
      </c>
      <c r="B14558" t="s">
        <v>77</v>
      </c>
      <c r="C14558" t="s">
        <v>77</v>
      </c>
      <c r="D14558" t="s">
        <v>7638</v>
      </c>
      <c r="E14558" t="s">
        <v>77</v>
      </c>
      <c r="F14558" s="1" t="s">
        <v>29918</v>
      </c>
      <c r="G14558" s="1" t="s">
        <v>32547</v>
      </c>
      <c r="L14558" t="s">
        <v>32590</v>
      </c>
    </row>
    <row r="14559" spans="1:25">
      <c r="A14559" s="2">
        <v>2781</v>
      </c>
      <c r="B14559" t="s">
        <v>77</v>
      </c>
      <c r="C14559" t="s">
        <v>77</v>
      </c>
      <c r="D14559" t="s">
        <v>7650</v>
      </c>
      <c r="E14559" t="s">
        <v>77</v>
      </c>
      <c r="F14559" s="1" t="s">
        <v>29919</v>
      </c>
      <c r="G14559" s="1" t="s">
        <v>32547</v>
      </c>
      <c r="I14559" t="s">
        <v>32554</v>
      </c>
    </row>
    <row r="14560" spans="1:25">
      <c r="A14560" s="2">
        <v>2802</v>
      </c>
      <c r="B14560" t="s">
        <v>77</v>
      </c>
      <c r="C14560" t="s">
        <v>77</v>
      </c>
      <c r="D14560" t="s">
        <v>7638</v>
      </c>
      <c r="E14560" t="s">
        <v>77</v>
      </c>
      <c r="F14560" s="1" t="s">
        <v>29920</v>
      </c>
      <c r="G14560" s="1" t="s">
        <v>32547</v>
      </c>
      <c r="L14560" t="s">
        <v>32597</v>
      </c>
    </row>
    <row r="14561" spans="1:38">
      <c r="A14561" s="2">
        <v>2782</v>
      </c>
      <c r="B14561" t="s">
        <v>77</v>
      </c>
      <c r="C14561" t="s">
        <v>77</v>
      </c>
      <c r="D14561" t="s">
        <v>7638</v>
      </c>
      <c r="E14561" t="s">
        <v>77</v>
      </c>
      <c r="F14561" s="1" t="s">
        <v>29921</v>
      </c>
      <c r="G14561" s="1" t="s">
        <v>32547</v>
      </c>
      <c r="L14561" t="s">
        <v>32597</v>
      </c>
    </row>
    <row r="14562" spans="1:38">
      <c r="A14562" s="2">
        <v>2787</v>
      </c>
      <c r="B14562" t="s">
        <v>6495</v>
      </c>
      <c r="C14562" t="s">
        <v>77</v>
      </c>
      <c r="D14562" t="s">
        <v>7638</v>
      </c>
      <c r="E14562" t="s">
        <v>14386</v>
      </c>
      <c r="F14562" s="1" t="s">
        <v>29922</v>
      </c>
      <c r="G14562" s="1" t="s">
        <v>32547</v>
      </c>
      <c r="Q14562" t="s">
        <v>32585</v>
      </c>
    </row>
    <row r="14563" spans="1:38">
      <c r="A14563" s="2">
        <v>2791</v>
      </c>
      <c r="B14563" t="s">
        <v>77</v>
      </c>
      <c r="C14563" t="s">
        <v>77</v>
      </c>
      <c r="D14563" t="s">
        <v>7638</v>
      </c>
      <c r="E14563" t="s">
        <v>77</v>
      </c>
      <c r="F14563" s="1" t="s">
        <v>29923</v>
      </c>
      <c r="G14563" s="1" t="s">
        <v>32547</v>
      </c>
      <c r="K14563" t="s">
        <v>32584</v>
      </c>
    </row>
    <row r="14564" spans="1:38">
      <c r="A14564" s="2">
        <v>2794</v>
      </c>
      <c r="B14564" t="s">
        <v>77</v>
      </c>
      <c r="C14564" t="s">
        <v>77</v>
      </c>
      <c r="D14564" t="s">
        <v>7638</v>
      </c>
      <c r="E14564" t="s">
        <v>77</v>
      </c>
      <c r="F14564" s="1" t="s">
        <v>29924</v>
      </c>
      <c r="G14564" s="1" t="s">
        <v>32547</v>
      </c>
      <c r="AL14564" t="s">
        <v>32584</v>
      </c>
    </row>
    <row r="14565" spans="1:38">
      <c r="A14565" s="2">
        <v>2795</v>
      </c>
      <c r="B14565" t="s">
        <v>77</v>
      </c>
      <c r="C14565" t="s">
        <v>77</v>
      </c>
      <c r="D14565" t="s">
        <v>7638</v>
      </c>
      <c r="E14565" t="s">
        <v>77</v>
      </c>
      <c r="F14565" s="1" t="s">
        <v>29925</v>
      </c>
      <c r="G14565" s="1" t="s">
        <v>32547</v>
      </c>
      <c r="AA14565" t="s">
        <v>32585</v>
      </c>
    </row>
    <row r="14566" spans="1:38">
      <c r="A14566" s="2">
        <v>2797</v>
      </c>
      <c r="B14566" t="s">
        <v>77</v>
      </c>
      <c r="C14566" t="s">
        <v>77</v>
      </c>
      <c r="D14566" t="s">
        <v>7638</v>
      </c>
      <c r="E14566" t="s">
        <v>77</v>
      </c>
      <c r="F14566" s="1" t="s">
        <v>29926</v>
      </c>
      <c r="G14566" s="1" t="s">
        <v>32547</v>
      </c>
      <c r="J14566" t="s">
        <v>32584</v>
      </c>
    </row>
    <row r="14567" spans="1:38">
      <c r="A14567" s="2">
        <v>2764</v>
      </c>
      <c r="B14567" t="s">
        <v>77</v>
      </c>
      <c r="C14567" t="s">
        <v>77</v>
      </c>
      <c r="D14567" t="s">
        <v>7638</v>
      </c>
      <c r="E14567" t="s">
        <v>77</v>
      </c>
      <c r="F14567" s="1" t="s">
        <v>29927</v>
      </c>
      <c r="G14567" s="1" t="s">
        <v>32547</v>
      </c>
      <c r="L14567" t="s">
        <v>32597</v>
      </c>
    </row>
    <row r="14568" spans="1:38">
      <c r="A14568" s="2">
        <v>2761</v>
      </c>
      <c r="B14568" t="s">
        <v>6496</v>
      </c>
      <c r="C14568" t="s">
        <v>77</v>
      </c>
      <c r="D14568" t="s">
        <v>7638</v>
      </c>
      <c r="E14568" t="s">
        <v>14387</v>
      </c>
      <c r="F14568" s="1" t="s">
        <v>29928</v>
      </c>
      <c r="G14568" s="1" t="s">
        <v>32547</v>
      </c>
      <c r="S14568" t="s">
        <v>32655</v>
      </c>
    </row>
    <row r="14569" spans="1:38">
      <c r="A14569" s="2">
        <v>2752</v>
      </c>
      <c r="B14569" t="s">
        <v>77</v>
      </c>
      <c r="C14569" t="s">
        <v>7425</v>
      </c>
      <c r="D14569" t="s">
        <v>7638</v>
      </c>
      <c r="E14569" t="s">
        <v>77</v>
      </c>
      <c r="F14569" s="1" t="s">
        <v>29929</v>
      </c>
      <c r="G14569" s="1" t="s">
        <v>32547</v>
      </c>
      <c r="O14569" t="s">
        <v>32585</v>
      </c>
    </row>
    <row r="14570" spans="1:38">
      <c r="A14570" s="2">
        <v>2748</v>
      </c>
      <c r="B14570" t="s">
        <v>77</v>
      </c>
      <c r="C14570" t="s">
        <v>7425</v>
      </c>
      <c r="D14570" t="s">
        <v>7638</v>
      </c>
      <c r="E14570" t="s">
        <v>77</v>
      </c>
      <c r="F14570" s="1" t="s">
        <v>29930</v>
      </c>
      <c r="G14570" s="1" t="s">
        <v>32547</v>
      </c>
      <c r="U14570" t="s">
        <v>32584</v>
      </c>
    </row>
    <row r="14571" spans="1:38">
      <c r="A14571" s="2">
        <v>2745</v>
      </c>
      <c r="B14571" t="s">
        <v>77</v>
      </c>
      <c r="C14571" t="s">
        <v>77</v>
      </c>
      <c r="D14571" t="s">
        <v>7639</v>
      </c>
      <c r="E14571" t="s">
        <v>77</v>
      </c>
      <c r="F14571" s="1" t="s">
        <v>29931</v>
      </c>
      <c r="G14571" s="1" t="s">
        <v>32547</v>
      </c>
      <c r="J14571" t="s">
        <v>32585</v>
      </c>
    </row>
    <row r="14572" spans="1:38">
      <c r="A14572" s="2">
        <v>2744</v>
      </c>
      <c r="B14572" t="s">
        <v>6497</v>
      </c>
      <c r="C14572" t="s">
        <v>77</v>
      </c>
      <c r="D14572" t="s">
        <v>7638</v>
      </c>
      <c r="E14572" t="s">
        <v>14388</v>
      </c>
      <c r="F14572" s="1" t="s">
        <v>29932</v>
      </c>
      <c r="G14572" s="1" t="s">
        <v>32547</v>
      </c>
      <c r="L14572" t="s">
        <v>32593</v>
      </c>
    </row>
    <row r="14573" spans="1:38">
      <c r="A14573" s="2">
        <v>2736</v>
      </c>
      <c r="B14573" t="s">
        <v>6498</v>
      </c>
      <c r="C14573" t="s">
        <v>77</v>
      </c>
      <c r="D14573" t="s">
        <v>7638</v>
      </c>
      <c r="E14573" t="s">
        <v>14389</v>
      </c>
      <c r="F14573" s="1" t="s">
        <v>29933</v>
      </c>
      <c r="G14573" s="1" t="s">
        <v>32547</v>
      </c>
      <c r="K14573" t="s">
        <v>32585</v>
      </c>
    </row>
    <row r="14574" spans="1:38">
      <c r="A14574" s="2">
        <v>2734</v>
      </c>
      <c r="B14574" t="s">
        <v>6499</v>
      </c>
      <c r="C14574" t="s">
        <v>7421</v>
      </c>
      <c r="D14574" t="s">
        <v>7638</v>
      </c>
      <c r="E14574" t="s">
        <v>14390</v>
      </c>
      <c r="F14574" s="1" t="s">
        <v>29934</v>
      </c>
      <c r="G14574" s="1" t="s">
        <v>32547</v>
      </c>
      <c r="AG14574" t="s">
        <v>32584</v>
      </c>
    </row>
    <row r="14575" spans="1:38">
      <c r="A14575" s="2">
        <v>2731</v>
      </c>
      <c r="C14575" t="s">
        <v>77</v>
      </c>
      <c r="D14575" t="s">
        <v>7638</v>
      </c>
      <c r="E14575" t="s">
        <v>14391</v>
      </c>
      <c r="F14575" s="1" t="s">
        <v>29935</v>
      </c>
      <c r="G14575" s="1" t="s">
        <v>32547</v>
      </c>
      <c r="I14575" t="s">
        <v>32553</v>
      </c>
    </row>
    <row r="14576" spans="1:38">
      <c r="A14576" s="2">
        <v>2728</v>
      </c>
      <c r="B14576" t="s">
        <v>6500</v>
      </c>
      <c r="C14576" t="s">
        <v>77</v>
      </c>
      <c r="D14576" t="s">
        <v>7638</v>
      </c>
      <c r="E14576" t="s">
        <v>14392</v>
      </c>
      <c r="F14576" s="1" t="s">
        <v>29936</v>
      </c>
      <c r="G14576" s="1" t="s">
        <v>32547</v>
      </c>
      <c r="P14576" t="s">
        <v>32644</v>
      </c>
    </row>
    <row r="14577" spans="1:15">
      <c r="A14577" s="2">
        <v>2726</v>
      </c>
      <c r="B14577" t="s">
        <v>77</v>
      </c>
      <c r="C14577" t="s">
        <v>77</v>
      </c>
      <c r="D14577" t="s">
        <v>7638</v>
      </c>
      <c r="E14577" t="s">
        <v>77</v>
      </c>
      <c r="F14577" s="1" t="s">
        <v>29937</v>
      </c>
      <c r="G14577" s="1" t="s">
        <v>32547</v>
      </c>
      <c r="I14577" t="s">
        <v>32563</v>
      </c>
    </row>
    <row r="14578" spans="1:15">
      <c r="A14578" s="2">
        <v>2725</v>
      </c>
      <c r="B14578" t="s">
        <v>77</v>
      </c>
      <c r="C14578" t="s">
        <v>77</v>
      </c>
      <c r="D14578" t="s">
        <v>7638</v>
      </c>
      <c r="E14578" t="s">
        <v>77</v>
      </c>
      <c r="F14578" s="1" t="s">
        <v>29938</v>
      </c>
      <c r="G14578" s="1" t="s">
        <v>32547</v>
      </c>
      <c r="K14578" t="s">
        <v>32585</v>
      </c>
    </row>
    <row r="14579" spans="1:15">
      <c r="A14579" s="2">
        <v>2724</v>
      </c>
      <c r="B14579" t="s">
        <v>77</v>
      </c>
      <c r="C14579" t="s">
        <v>77</v>
      </c>
      <c r="D14579" t="s">
        <v>7638</v>
      </c>
      <c r="E14579" t="s">
        <v>77</v>
      </c>
      <c r="F14579" s="1" t="s">
        <v>29939</v>
      </c>
      <c r="G14579" s="1" t="s">
        <v>32547</v>
      </c>
      <c r="O14579" t="s">
        <v>32584</v>
      </c>
    </row>
    <row r="14580" spans="1:15">
      <c r="A14580" s="2">
        <v>2721</v>
      </c>
      <c r="B14580" t="s">
        <v>6501</v>
      </c>
      <c r="C14580" t="s">
        <v>7428</v>
      </c>
      <c r="D14580" t="s">
        <v>7637</v>
      </c>
      <c r="E14580" t="s">
        <v>14393</v>
      </c>
      <c r="F14580" s="1" t="s">
        <v>29940</v>
      </c>
      <c r="G14580" s="1" t="s">
        <v>32547</v>
      </c>
      <c r="I14580" t="s">
        <v>32553</v>
      </c>
    </row>
    <row r="14581" spans="1:15">
      <c r="A14581" s="2">
        <v>2720</v>
      </c>
      <c r="B14581" t="s">
        <v>77</v>
      </c>
      <c r="C14581" t="s">
        <v>77</v>
      </c>
      <c r="D14581" t="s">
        <v>7651</v>
      </c>
      <c r="E14581" t="s">
        <v>77</v>
      </c>
      <c r="F14581" s="1" t="s">
        <v>29941</v>
      </c>
      <c r="G14581" s="1" t="s">
        <v>32547</v>
      </c>
      <c r="L14581" t="s">
        <v>32592</v>
      </c>
    </row>
    <row r="14582" spans="1:15">
      <c r="A14582" s="2">
        <v>2719</v>
      </c>
      <c r="B14582" t="s">
        <v>77</v>
      </c>
      <c r="C14582" t="s">
        <v>77</v>
      </c>
      <c r="D14582" t="s">
        <v>7638</v>
      </c>
      <c r="E14582" t="s">
        <v>77</v>
      </c>
      <c r="F14582" s="1" t="s">
        <v>29942</v>
      </c>
      <c r="G14582" s="1" t="s">
        <v>32547</v>
      </c>
      <c r="I14582" t="s">
        <v>32564</v>
      </c>
    </row>
    <row r="14583" spans="1:15">
      <c r="A14583" s="2">
        <v>2717</v>
      </c>
      <c r="B14583" t="s">
        <v>6502</v>
      </c>
      <c r="C14583" t="s">
        <v>77</v>
      </c>
      <c r="D14583" t="s">
        <v>7638</v>
      </c>
      <c r="E14583" t="s">
        <v>14394</v>
      </c>
      <c r="F14583" s="1" t="s">
        <v>29943</v>
      </c>
      <c r="G14583" s="1" t="s">
        <v>32547</v>
      </c>
      <c r="I14583" t="s">
        <v>32553</v>
      </c>
    </row>
    <row r="14584" spans="1:15">
      <c r="A14584" s="2">
        <v>2798</v>
      </c>
      <c r="B14584" t="s">
        <v>77</v>
      </c>
      <c r="C14584" t="s">
        <v>7419</v>
      </c>
      <c r="D14584" t="s">
        <v>7638</v>
      </c>
      <c r="E14584" t="s">
        <v>77</v>
      </c>
      <c r="F14584" s="1" t="s">
        <v>29944</v>
      </c>
      <c r="G14584" s="1" t="s">
        <v>32547</v>
      </c>
      <c r="I14584" t="s">
        <v>32553</v>
      </c>
    </row>
    <row r="14585" spans="1:15">
      <c r="A14585" s="2">
        <v>2803</v>
      </c>
      <c r="B14585" t="s">
        <v>77</v>
      </c>
      <c r="C14585" t="s">
        <v>77</v>
      </c>
      <c r="D14585" t="s">
        <v>7638</v>
      </c>
      <c r="E14585" t="s">
        <v>77</v>
      </c>
      <c r="F14585" s="1" t="s">
        <v>29945</v>
      </c>
      <c r="G14585" s="1" t="s">
        <v>32547</v>
      </c>
      <c r="L14585" t="s">
        <v>32590</v>
      </c>
    </row>
    <row r="14586" spans="1:15">
      <c r="A14586" s="2">
        <v>2885</v>
      </c>
      <c r="B14586" t="s">
        <v>77</v>
      </c>
      <c r="C14586" t="s">
        <v>77</v>
      </c>
      <c r="D14586" t="s">
        <v>7638</v>
      </c>
      <c r="E14586" t="s">
        <v>77</v>
      </c>
      <c r="F14586" s="1" t="s">
        <v>29946</v>
      </c>
      <c r="G14586" s="1" t="s">
        <v>32547</v>
      </c>
      <c r="L14586" t="s">
        <v>32592</v>
      </c>
    </row>
    <row r="14587" spans="1:15">
      <c r="A14587" s="2">
        <v>2867</v>
      </c>
      <c r="B14587" t="s">
        <v>77</v>
      </c>
      <c r="C14587" t="s">
        <v>77</v>
      </c>
      <c r="D14587" t="s">
        <v>7638</v>
      </c>
      <c r="E14587" t="s">
        <v>77</v>
      </c>
      <c r="F14587" s="1" t="s">
        <v>29947</v>
      </c>
      <c r="G14587" s="1" t="s">
        <v>32547</v>
      </c>
      <c r="I14587" t="s">
        <v>32551</v>
      </c>
    </row>
    <row r="14588" spans="1:15">
      <c r="A14588" s="2">
        <v>2853</v>
      </c>
      <c r="B14588" t="s">
        <v>6503</v>
      </c>
      <c r="C14588" t="s">
        <v>77</v>
      </c>
      <c r="D14588" t="s">
        <v>7638</v>
      </c>
      <c r="E14588" t="s">
        <v>14395</v>
      </c>
      <c r="F14588" s="1" t="s">
        <v>29948</v>
      </c>
      <c r="G14588" s="1" t="s">
        <v>32547</v>
      </c>
      <c r="J14588" t="s">
        <v>32585</v>
      </c>
    </row>
    <row r="14589" spans="1:15">
      <c r="A14589" s="2">
        <v>2855</v>
      </c>
      <c r="B14589" t="s">
        <v>77</v>
      </c>
      <c r="C14589" t="s">
        <v>77</v>
      </c>
      <c r="D14589" t="s">
        <v>7638</v>
      </c>
      <c r="E14589" t="s">
        <v>77</v>
      </c>
      <c r="F14589" s="1" t="s">
        <v>29949</v>
      </c>
      <c r="G14589" s="1" t="s">
        <v>32547</v>
      </c>
      <c r="O14589" t="s">
        <v>32585</v>
      </c>
    </row>
    <row r="14590" spans="1:15">
      <c r="A14590" s="2">
        <v>2858</v>
      </c>
      <c r="B14590" t="s">
        <v>77</v>
      </c>
      <c r="C14590" t="s">
        <v>7416</v>
      </c>
      <c r="D14590" t="s">
        <v>7637</v>
      </c>
      <c r="E14590" t="s">
        <v>77</v>
      </c>
      <c r="F14590" s="1" t="s">
        <v>29950</v>
      </c>
      <c r="G14590" s="1" t="s">
        <v>32547</v>
      </c>
      <c r="I14590" t="s">
        <v>32553</v>
      </c>
    </row>
    <row r="14591" spans="1:15">
      <c r="A14591" s="2">
        <v>2862</v>
      </c>
      <c r="B14591" t="s">
        <v>77</v>
      </c>
      <c r="C14591" t="s">
        <v>77</v>
      </c>
      <c r="D14591" t="s">
        <v>7638</v>
      </c>
      <c r="E14591" t="s">
        <v>77</v>
      </c>
      <c r="F14591" s="1" t="s">
        <v>29951</v>
      </c>
      <c r="G14591" s="1" t="s">
        <v>32547</v>
      </c>
      <c r="I14591" t="s">
        <v>32553</v>
      </c>
    </row>
    <row r="14592" spans="1:15">
      <c r="A14592" s="2">
        <v>2863</v>
      </c>
      <c r="B14592" t="s">
        <v>77</v>
      </c>
      <c r="C14592" t="s">
        <v>77</v>
      </c>
      <c r="D14592" t="s">
        <v>7638</v>
      </c>
      <c r="E14592" t="s">
        <v>77</v>
      </c>
      <c r="F14592" s="1" t="s">
        <v>29952</v>
      </c>
      <c r="G14592" s="1" t="s">
        <v>32547</v>
      </c>
      <c r="I14592" t="s">
        <v>32553</v>
      </c>
    </row>
    <row r="14593" spans="1:27">
      <c r="A14593" s="2">
        <v>2865</v>
      </c>
      <c r="B14593" t="s">
        <v>6504</v>
      </c>
      <c r="C14593" t="s">
        <v>7428</v>
      </c>
      <c r="D14593" t="s">
        <v>7637</v>
      </c>
      <c r="E14593" t="s">
        <v>14396</v>
      </c>
      <c r="F14593" s="1" t="s">
        <v>29953</v>
      </c>
      <c r="G14593" s="1" t="s">
        <v>32547</v>
      </c>
      <c r="M14593" t="s">
        <v>32644</v>
      </c>
    </row>
    <row r="14594" spans="1:27">
      <c r="A14594" s="2">
        <v>2868</v>
      </c>
      <c r="B14594" t="s">
        <v>6505</v>
      </c>
      <c r="C14594" t="s">
        <v>77</v>
      </c>
      <c r="D14594" t="s">
        <v>7638</v>
      </c>
      <c r="E14594" t="s">
        <v>14397</v>
      </c>
      <c r="F14594" s="1" t="s">
        <v>29954</v>
      </c>
      <c r="G14594" s="1" t="s">
        <v>32547</v>
      </c>
      <c r="I14594" t="s">
        <v>32553</v>
      </c>
    </row>
    <row r="14595" spans="1:27">
      <c r="A14595" s="2">
        <v>2804</v>
      </c>
      <c r="B14595" t="s">
        <v>77</v>
      </c>
      <c r="C14595" t="s">
        <v>77</v>
      </c>
      <c r="D14595" t="s">
        <v>7638</v>
      </c>
      <c r="E14595" t="s">
        <v>77</v>
      </c>
      <c r="F14595" s="1" t="s">
        <v>29955</v>
      </c>
      <c r="G14595" s="1" t="s">
        <v>32547</v>
      </c>
      <c r="K14595" t="s">
        <v>32585</v>
      </c>
    </row>
    <row r="14596" spans="1:27">
      <c r="A14596" s="2">
        <v>2870</v>
      </c>
      <c r="B14596" t="s">
        <v>77</v>
      </c>
      <c r="C14596" t="s">
        <v>77</v>
      </c>
      <c r="D14596" t="s">
        <v>7638</v>
      </c>
      <c r="E14596" t="s">
        <v>77</v>
      </c>
      <c r="F14596" s="1" t="s">
        <v>29956</v>
      </c>
      <c r="G14596" s="1" t="s">
        <v>32547</v>
      </c>
      <c r="AA14596" t="s">
        <v>32585</v>
      </c>
    </row>
    <row r="14597" spans="1:27">
      <c r="A14597" s="2">
        <v>2871</v>
      </c>
      <c r="B14597" t="s">
        <v>6506</v>
      </c>
      <c r="C14597" t="s">
        <v>77</v>
      </c>
      <c r="D14597" t="s">
        <v>7638</v>
      </c>
      <c r="E14597" t="s">
        <v>14398</v>
      </c>
      <c r="F14597" s="1" t="s">
        <v>29957</v>
      </c>
      <c r="G14597" s="1" t="s">
        <v>32547</v>
      </c>
      <c r="M14597" t="s">
        <v>32644</v>
      </c>
    </row>
    <row r="14598" spans="1:27">
      <c r="A14598" s="2">
        <v>2872</v>
      </c>
      <c r="B14598" t="s">
        <v>77</v>
      </c>
      <c r="C14598" t="s">
        <v>77</v>
      </c>
      <c r="D14598" t="s">
        <v>7638</v>
      </c>
      <c r="E14598" t="s">
        <v>77</v>
      </c>
      <c r="F14598" s="1" t="s">
        <v>29958</v>
      </c>
      <c r="G14598" s="1" t="s">
        <v>32547</v>
      </c>
      <c r="K14598" t="s">
        <v>32584</v>
      </c>
    </row>
    <row r="14599" spans="1:27">
      <c r="A14599" s="2">
        <v>2877</v>
      </c>
      <c r="B14599" t="s">
        <v>6507</v>
      </c>
      <c r="C14599" t="s">
        <v>77</v>
      </c>
      <c r="D14599" t="s">
        <v>7638</v>
      </c>
      <c r="E14599" t="s">
        <v>14399</v>
      </c>
      <c r="F14599" s="1" t="s">
        <v>29959</v>
      </c>
      <c r="G14599" s="1" t="s">
        <v>32547</v>
      </c>
      <c r="I14599" t="s">
        <v>32563</v>
      </c>
    </row>
    <row r="14600" spans="1:27">
      <c r="A14600" s="2">
        <v>2882</v>
      </c>
      <c r="B14600" t="s">
        <v>6508</v>
      </c>
      <c r="C14600" t="s">
        <v>77</v>
      </c>
      <c r="D14600" t="s">
        <v>7638</v>
      </c>
      <c r="E14600" t="s">
        <v>14400</v>
      </c>
      <c r="F14600" s="1" t="s">
        <v>29960</v>
      </c>
      <c r="G14600" s="1" t="s">
        <v>32547</v>
      </c>
      <c r="S14600" t="s">
        <v>32655</v>
      </c>
    </row>
    <row r="14601" spans="1:27">
      <c r="A14601" s="2">
        <v>2883</v>
      </c>
      <c r="B14601" t="s">
        <v>6509</v>
      </c>
      <c r="C14601" t="s">
        <v>77</v>
      </c>
      <c r="D14601" t="s">
        <v>7638</v>
      </c>
      <c r="E14601" t="s">
        <v>14401</v>
      </c>
      <c r="F14601" s="1" t="s">
        <v>29961</v>
      </c>
      <c r="G14601" s="1" t="s">
        <v>32547</v>
      </c>
      <c r="I14601" t="s">
        <v>32551</v>
      </c>
    </row>
    <row r="14602" spans="1:27">
      <c r="A14602" s="2">
        <v>2851</v>
      </c>
      <c r="B14602" t="s">
        <v>6510</v>
      </c>
      <c r="C14602" t="s">
        <v>77</v>
      </c>
      <c r="D14602" t="s">
        <v>7638</v>
      </c>
      <c r="E14602" t="s">
        <v>14402</v>
      </c>
      <c r="F14602" s="1" t="s">
        <v>29962</v>
      </c>
      <c r="G14602" s="1" t="s">
        <v>32547</v>
      </c>
      <c r="O14602" t="s">
        <v>32585</v>
      </c>
    </row>
    <row r="14603" spans="1:27">
      <c r="A14603" s="2">
        <v>2848</v>
      </c>
      <c r="C14603" t="s">
        <v>77</v>
      </c>
      <c r="D14603" t="s">
        <v>7638</v>
      </c>
      <c r="E14603" t="s">
        <v>14403</v>
      </c>
      <c r="F14603" s="1" t="s">
        <v>29963</v>
      </c>
      <c r="G14603" s="1" t="s">
        <v>32547</v>
      </c>
      <c r="L14603" t="s">
        <v>32592</v>
      </c>
    </row>
    <row r="14604" spans="1:27">
      <c r="A14604" s="2">
        <v>2841</v>
      </c>
      <c r="B14604" t="s">
        <v>77</v>
      </c>
      <c r="C14604" t="s">
        <v>77</v>
      </c>
      <c r="D14604" t="s">
        <v>7638</v>
      </c>
      <c r="E14604" t="s">
        <v>77</v>
      </c>
      <c r="F14604" s="1" t="s">
        <v>29964</v>
      </c>
      <c r="G14604" s="1" t="s">
        <v>32547</v>
      </c>
      <c r="R14604" t="s">
        <v>32584</v>
      </c>
    </row>
    <row r="14605" spans="1:27">
      <c r="A14605" s="2">
        <v>2835</v>
      </c>
      <c r="B14605" t="s">
        <v>77</v>
      </c>
      <c r="C14605" t="s">
        <v>77</v>
      </c>
      <c r="D14605" t="s">
        <v>7638</v>
      </c>
      <c r="E14605" t="s">
        <v>77</v>
      </c>
      <c r="F14605" s="1" t="s">
        <v>29965</v>
      </c>
      <c r="G14605" s="1" t="s">
        <v>32547</v>
      </c>
      <c r="S14605" t="s">
        <v>32655</v>
      </c>
    </row>
    <row r="14606" spans="1:27">
      <c r="A14606" s="2">
        <v>2831</v>
      </c>
      <c r="B14606" t="s">
        <v>77</v>
      </c>
      <c r="C14606" t="s">
        <v>77</v>
      </c>
      <c r="D14606" t="s">
        <v>7638</v>
      </c>
      <c r="E14606" t="s">
        <v>77</v>
      </c>
      <c r="F14606" s="1" t="s">
        <v>29966</v>
      </c>
      <c r="G14606" s="1" t="s">
        <v>32547</v>
      </c>
      <c r="L14606" t="s">
        <v>32590</v>
      </c>
    </row>
    <row r="14607" spans="1:27">
      <c r="A14607" s="2">
        <v>2827</v>
      </c>
      <c r="B14607" t="s">
        <v>77</v>
      </c>
      <c r="C14607" t="s">
        <v>77</v>
      </c>
      <c r="D14607" t="s">
        <v>7650</v>
      </c>
      <c r="E14607" t="s">
        <v>77</v>
      </c>
      <c r="F14607" s="1" t="s">
        <v>29967</v>
      </c>
      <c r="G14607" s="1" t="s">
        <v>32547</v>
      </c>
      <c r="I14607" t="s">
        <v>32562</v>
      </c>
    </row>
    <row r="14608" spans="1:27">
      <c r="A14608" s="2">
        <v>2824</v>
      </c>
      <c r="B14608" t="s">
        <v>77</v>
      </c>
      <c r="C14608" t="s">
        <v>77</v>
      </c>
      <c r="D14608" t="s">
        <v>7638</v>
      </c>
      <c r="E14608" t="s">
        <v>77</v>
      </c>
      <c r="F14608" s="1" t="s">
        <v>29968</v>
      </c>
      <c r="G14608" s="1" t="s">
        <v>32547</v>
      </c>
      <c r="O14608" t="s">
        <v>32585</v>
      </c>
    </row>
    <row r="14609" spans="1:30">
      <c r="A14609" s="2">
        <v>2820</v>
      </c>
      <c r="B14609" t="s">
        <v>77</v>
      </c>
      <c r="C14609" t="s">
        <v>77</v>
      </c>
      <c r="D14609" t="s">
        <v>7638</v>
      </c>
      <c r="E14609" t="s">
        <v>77</v>
      </c>
      <c r="F14609" s="1" t="s">
        <v>29969</v>
      </c>
      <c r="G14609" s="1" t="s">
        <v>32547</v>
      </c>
      <c r="N14609" t="s">
        <v>32584</v>
      </c>
    </row>
    <row r="14610" spans="1:30">
      <c r="A14610" s="2">
        <v>2819</v>
      </c>
      <c r="B14610" t="s">
        <v>77</v>
      </c>
      <c r="C14610" t="s">
        <v>77</v>
      </c>
      <c r="D14610" t="s">
        <v>7638</v>
      </c>
      <c r="E14610" t="s">
        <v>77</v>
      </c>
      <c r="F14610" s="1" t="s">
        <v>29970</v>
      </c>
      <c r="G14610" s="1" t="s">
        <v>32547</v>
      </c>
      <c r="N14610" t="s">
        <v>32584</v>
      </c>
    </row>
    <row r="14611" spans="1:30">
      <c r="A14611" s="2">
        <v>2818</v>
      </c>
      <c r="B14611" t="s">
        <v>6511</v>
      </c>
      <c r="C14611" t="s">
        <v>77</v>
      </c>
      <c r="D14611" t="s">
        <v>7638</v>
      </c>
      <c r="E14611" t="s">
        <v>14404</v>
      </c>
      <c r="F14611" s="1" t="s">
        <v>29971</v>
      </c>
      <c r="G14611" s="1" t="s">
        <v>32547</v>
      </c>
      <c r="T14611" t="s">
        <v>32585</v>
      </c>
    </row>
    <row r="14612" spans="1:30">
      <c r="A14612" s="2">
        <v>2817</v>
      </c>
      <c r="B14612" t="s">
        <v>77</v>
      </c>
      <c r="C14612" t="s">
        <v>77</v>
      </c>
      <c r="D14612" t="s">
        <v>7638</v>
      </c>
      <c r="E14612" t="s">
        <v>77</v>
      </c>
      <c r="F14612" s="1" t="s">
        <v>29972</v>
      </c>
      <c r="G14612" s="1" t="s">
        <v>32547</v>
      </c>
      <c r="I14612" t="s">
        <v>32553</v>
      </c>
    </row>
    <row r="14613" spans="1:30">
      <c r="A14613" s="2">
        <v>2816</v>
      </c>
      <c r="B14613" t="s">
        <v>77</v>
      </c>
      <c r="C14613" t="s">
        <v>77</v>
      </c>
      <c r="D14613" t="s">
        <v>7638</v>
      </c>
      <c r="E14613" t="s">
        <v>77</v>
      </c>
      <c r="F14613" s="1" t="s">
        <v>29973</v>
      </c>
      <c r="G14613" s="1" t="s">
        <v>32547</v>
      </c>
      <c r="L14613" t="s">
        <v>32604</v>
      </c>
    </row>
    <row r="14614" spans="1:30">
      <c r="A14614" s="2">
        <v>2811</v>
      </c>
      <c r="B14614" t="s">
        <v>6512</v>
      </c>
      <c r="C14614" t="s">
        <v>77</v>
      </c>
      <c r="D14614" t="s">
        <v>7638</v>
      </c>
      <c r="E14614" t="s">
        <v>14405</v>
      </c>
      <c r="F14614" s="1" t="s">
        <v>29974</v>
      </c>
      <c r="G14614" s="1" t="s">
        <v>32547</v>
      </c>
      <c r="L14614" t="s">
        <v>32597</v>
      </c>
    </row>
    <row r="14615" spans="1:30">
      <c r="A14615" s="2">
        <v>2810</v>
      </c>
      <c r="B14615" t="s">
        <v>77</v>
      </c>
      <c r="C14615" t="s">
        <v>77</v>
      </c>
      <c r="D14615" t="s">
        <v>7638</v>
      </c>
      <c r="E14615" t="s">
        <v>77</v>
      </c>
      <c r="F14615" s="1" t="s">
        <v>29975</v>
      </c>
      <c r="G14615" s="1" t="s">
        <v>32547</v>
      </c>
      <c r="L14615" t="s">
        <v>32597</v>
      </c>
    </row>
    <row r="14616" spans="1:30">
      <c r="A14616" s="2">
        <v>2808</v>
      </c>
      <c r="B14616" t="s">
        <v>77</v>
      </c>
      <c r="C14616" t="s">
        <v>77</v>
      </c>
      <c r="D14616" t="s">
        <v>7638</v>
      </c>
      <c r="E14616" t="s">
        <v>77</v>
      </c>
      <c r="F14616" s="1" t="s">
        <v>29976</v>
      </c>
      <c r="G14616" s="1" t="s">
        <v>32547</v>
      </c>
      <c r="AD14616" t="s">
        <v>32585</v>
      </c>
    </row>
    <row r="14617" spans="1:30">
      <c r="A14617" s="2">
        <v>2806</v>
      </c>
      <c r="B14617" t="s">
        <v>6513</v>
      </c>
      <c r="C14617" t="s">
        <v>7450</v>
      </c>
      <c r="D14617" t="s">
        <v>7637</v>
      </c>
      <c r="E14617" t="s">
        <v>14406</v>
      </c>
      <c r="F14617" s="1" t="s">
        <v>29977</v>
      </c>
      <c r="G14617" s="1" t="s">
        <v>32547</v>
      </c>
      <c r="S14617" t="s">
        <v>32655</v>
      </c>
    </row>
    <row r="14618" spans="1:30">
      <c r="A14618" s="2">
        <v>2805</v>
      </c>
      <c r="B14618" t="s">
        <v>77</v>
      </c>
      <c r="C14618" t="s">
        <v>77</v>
      </c>
      <c r="D14618" t="s">
        <v>7650</v>
      </c>
      <c r="E14618" t="s">
        <v>77</v>
      </c>
      <c r="F14618" s="1" t="s">
        <v>29978</v>
      </c>
      <c r="G14618" s="1" t="s">
        <v>32547</v>
      </c>
      <c r="I14618" t="s">
        <v>32553</v>
      </c>
    </row>
    <row r="14619" spans="1:30">
      <c r="A14619" s="2">
        <v>2421</v>
      </c>
      <c r="B14619" t="s">
        <v>77</v>
      </c>
      <c r="C14619" t="s">
        <v>77</v>
      </c>
      <c r="D14619" t="s">
        <v>7651</v>
      </c>
      <c r="E14619" t="s">
        <v>77</v>
      </c>
      <c r="F14619" s="1" t="s">
        <v>29979</v>
      </c>
      <c r="G14619" s="1" t="s">
        <v>32547</v>
      </c>
      <c r="L14619" t="s">
        <v>32597</v>
      </c>
    </row>
    <row r="14620" spans="1:30">
      <c r="A14620" s="2">
        <v>2420</v>
      </c>
      <c r="B14620" t="s">
        <v>77</v>
      </c>
      <c r="C14620" t="s">
        <v>77</v>
      </c>
      <c r="D14620" t="s">
        <v>7640</v>
      </c>
      <c r="E14620" t="s">
        <v>77</v>
      </c>
      <c r="F14620" s="1" t="s">
        <v>29980</v>
      </c>
      <c r="G14620" s="1" t="s">
        <v>32547</v>
      </c>
      <c r="J14620" t="s">
        <v>32585</v>
      </c>
    </row>
    <row r="14621" spans="1:30">
      <c r="A14621" s="2">
        <v>2419</v>
      </c>
      <c r="B14621" t="s">
        <v>77</v>
      </c>
      <c r="C14621" t="s">
        <v>77</v>
      </c>
      <c r="D14621" t="s">
        <v>7638</v>
      </c>
      <c r="E14621" t="s">
        <v>77</v>
      </c>
      <c r="F14621" s="1" t="s">
        <v>29981</v>
      </c>
      <c r="G14621" s="1" t="s">
        <v>32547</v>
      </c>
      <c r="J14621" t="s">
        <v>32585</v>
      </c>
    </row>
    <row r="14622" spans="1:30">
      <c r="A14622" s="2">
        <v>1929</v>
      </c>
      <c r="B14622" t="s">
        <v>77</v>
      </c>
      <c r="C14622" t="s">
        <v>77</v>
      </c>
      <c r="D14622" t="s">
        <v>7638</v>
      </c>
      <c r="E14622" t="s">
        <v>77</v>
      </c>
      <c r="F14622" s="1" t="s">
        <v>29982</v>
      </c>
      <c r="G14622" s="1" t="s">
        <v>32547</v>
      </c>
      <c r="I14622" t="s">
        <v>32553</v>
      </c>
    </row>
    <row r="14623" spans="1:30">
      <c r="A14623" s="2">
        <v>1911</v>
      </c>
      <c r="B14623" t="s">
        <v>77</v>
      </c>
      <c r="C14623" t="s">
        <v>77</v>
      </c>
      <c r="D14623" t="s">
        <v>7638</v>
      </c>
      <c r="E14623" t="s">
        <v>77</v>
      </c>
      <c r="F14623" s="1" t="s">
        <v>29983</v>
      </c>
      <c r="G14623" s="1" t="s">
        <v>32547</v>
      </c>
      <c r="S14623" t="s">
        <v>32655</v>
      </c>
    </row>
    <row r="14624" spans="1:30">
      <c r="A14624" s="2">
        <v>1912</v>
      </c>
      <c r="B14624" t="s">
        <v>77</v>
      </c>
      <c r="C14624" t="s">
        <v>77</v>
      </c>
      <c r="D14624" t="s">
        <v>7638</v>
      </c>
      <c r="E14624" t="s">
        <v>77</v>
      </c>
      <c r="F14624" s="1" t="s">
        <v>29984</v>
      </c>
      <c r="G14624" s="1" t="s">
        <v>32547</v>
      </c>
      <c r="S14624" t="s">
        <v>32654</v>
      </c>
    </row>
    <row r="14625" spans="1:22">
      <c r="A14625" s="2">
        <v>1920</v>
      </c>
      <c r="B14625" t="s">
        <v>6514</v>
      </c>
      <c r="C14625" t="s">
        <v>7477</v>
      </c>
      <c r="D14625" t="s">
        <v>7638</v>
      </c>
      <c r="E14625" t="s">
        <v>14407</v>
      </c>
      <c r="F14625" s="1" t="s">
        <v>29985</v>
      </c>
      <c r="G14625" s="1" t="s">
        <v>32547</v>
      </c>
      <c r="M14625" t="s">
        <v>32645</v>
      </c>
    </row>
    <row r="14626" spans="1:22">
      <c r="A14626" s="2">
        <v>1921</v>
      </c>
      <c r="B14626" t="s">
        <v>77</v>
      </c>
      <c r="C14626" t="s">
        <v>7625</v>
      </c>
      <c r="D14626" t="s">
        <v>7637</v>
      </c>
      <c r="E14626" t="s">
        <v>77</v>
      </c>
      <c r="F14626" s="1" t="s">
        <v>29986</v>
      </c>
      <c r="G14626" s="1" t="s">
        <v>32547</v>
      </c>
      <c r="S14626" t="s">
        <v>32655</v>
      </c>
    </row>
    <row r="14627" spans="1:22">
      <c r="A14627" s="2">
        <v>1927</v>
      </c>
      <c r="B14627" t="s">
        <v>6515</v>
      </c>
      <c r="C14627" t="s">
        <v>77</v>
      </c>
      <c r="D14627" t="s">
        <v>7638</v>
      </c>
      <c r="E14627" t="s">
        <v>14408</v>
      </c>
      <c r="F14627" s="1" t="s">
        <v>29987</v>
      </c>
      <c r="G14627" s="1" t="s">
        <v>32547</v>
      </c>
      <c r="K14627" t="s">
        <v>32584</v>
      </c>
    </row>
    <row r="14628" spans="1:22">
      <c r="A14628" s="2">
        <v>1928</v>
      </c>
      <c r="B14628" t="s">
        <v>77</v>
      </c>
      <c r="C14628" t="s">
        <v>77</v>
      </c>
      <c r="D14628" t="s">
        <v>7638</v>
      </c>
      <c r="E14628" t="s">
        <v>77</v>
      </c>
      <c r="F14628" s="1" t="s">
        <v>29988</v>
      </c>
      <c r="G14628" s="1" t="s">
        <v>32547</v>
      </c>
      <c r="K14628" t="s">
        <v>32584</v>
      </c>
    </row>
    <row r="14629" spans="1:22">
      <c r="A14629" s="2">
        <v>1934</v>
      </c>
      <c r="B14629" t="s">
        <v>6516</v>
      </c>
      <c r="C14629" t="s">
        <v>7456</v>
      </c>
      <c r="D14629" t="s">
        <v>7638</v>
      </c>
      <c r="E14629" t="s">
        <v>14409</v>
      </c>
      <c r="F14629" s="1" t="s">
        <v>29989</v>
      </c>
      <c r="G14629" s="1" t="s">
        <v>32547</v>
      </c>
      <c r="V14629" t="s">
        <v>32585</v>
      </c>
    </row>
    <row r="14630" spans="1:22">
      <c r="A14630" s="2">
        <v>1908</v>
      </c>
      <c r="B14630" t="s">
        <v>77</v>
      </c>
      <c r="C14630" t="s">
        <v>77</v>
      </c>
      <c r="D14630" t="s">
        <v>7638</v>
      </c>
      <c r="E14630" t="s">
        <v>77</v>
      </c>
      <c r="F14630" s="1" t="s">
        <v>29990</v>
      </c>
      <c r="G14630" s="1" t="s">
        <v>32547</v>
      </c>
      <c r="M14630" t="s">
        <v>32645</v>
      </c>
    </row>
    <row r="14631" spans="1:22">
      <c r="A14631" s="2">
        <v>1936</v>
      </c>
      <c r="B14631" t="s">
        <v>77</v>
      </c>
      <c r="C14631" t="s">
        <v>77</v>
      </c>
      <c r="D14631" t="s">
        <v>7638</v>
      </c>
      <c r="E14631" t="s">
        <v>77</v>
      </c>
      <c r="F14631" s="1" t="s">
        <v>29991</v>
      </c>
      <c r="G14631" s="1" t="s">
        <v>32547</v>
      </c>
      <c r="N14631" t="s">
        <v>32585</v>
      </c>
    </row>
    <row r="14632" spans="1:22">
      <c r="A14632" s="2">
        <v>1937</v>
      </c>
      <c r="B14632" t="s">
        <v>77</v>
      </c>
      <c r="C14632" t="s">
        <v>77</v>
      </c>
      <c r="D14632" t="s">
        <v>7638</v>
      </c>
      <c r="E14632" t="s">
        <v>77</v>
      </c>
      <c r="F14632" s="1" t="s">
        <v>29992</v>
      </c>
      <c r="G14632" s="1" t="s">
        <v>32547</v>
      </c>
      <c r="S14632" t="s">
        <v>32655</v>
      </c>
    </row>
    <row r="14633" spans="1:22">
      <c r="A14633" s="2">
        <v>1938</v>
      </c>
      <c r="B14633" t="s">
        <v>77</v>
      </c>
      <c r="C14633" t="s">
        <v>77</v>
      </c>
      <c r="D14633" t="s">
        <v>7638</v>
      </c>
      <c r="E14633" t="s">
        <v>77</v>
      </c>
      <c r="F14633" s="1" t="s">
        <v>29993</v>
      </c>
      <c r="G14633" s="1" t="s">
        <v>32547</v>
      </c>
      <c r="I14633" t="s">
        <v>32553</v>
      </c>
    </row>
    <row r="14634" spans="1:22">
      <c r="A14634" s="2">
        <v>1943</v>
      </c>
      <c r="B14634" t="s">
        <v>77</v>
      </c>
      <c r="C14634" t="s">
        <v>77</v>
      </c>
      <c r="D14634" t="s">
        <v>7651</v>
      </c>
      <c r="E14634" t="s">
        <v>77</v>
      </c>
      <c r="F14634" s="1" t="s">
        <v>29994</v>
      </c>
      <c r="G14634" s="1" t="s">
        <v>32547</v>
      </c>
      <c r="I14634" t="s">
        <v>32553</v>
      </c>
    </row>
    <row r="14635" spans="1:22">
      <c r="A14635" s="2">
        <v>1947</v>
      </c>
      <c r="B14635" t="s">
        <v>77</v>
      </c>
      <c r="C14635" t="s">
        <v>77</v>
      </c>
      <c r="D14635" t="s">
        <v>7638</v>
      </c>
      <c r="E14635" t="s">
        <v>77</v>
      </c>
      <c r="F14635" s="1" t="s">
        <v>29995</v>
      </c>
      <c r="G14635" s="1" t="s">
        <v>32547</v>
      </c>
      <c r="J14635" t="s">
        <v>32584</v>
      </c>
    </row>
    <row r="14636" spans="1:22">
      <c r="A14636" s="2">
        <v>1950</v>
      </c>
      <c r="B14636" t="s">
        <v>77</v>
      </c>
      <c r="C14636" t="s">
        <v>77</v>
      </c>
      <c r="D14636" t="s">
        <v>7638</v>
      </c>
      <c r="E14636" t="s">
        <v>77</v>
      </c>
      <c r="F14636" s="1" t="s">
        <v>29996</v>
      </c>
      <c r="G14636" s="1" t="s">
        <v>32547</v>
      </c>
      <c r="K14636" t="s">
        <v>32585</v>
      </c>
    </row>
    <row r="14637" spans="1:22">
      <c r="A14637" s="2">
        <v>1909</v>
      </c>
      <c r="B14637" t="s">
        <v>6517</v>
      </c>
      <c r="C14637" t="s">
        <v>77</v>
      </c>
      <c r="D14637" t="s">
        <v>7638</v>
      </c>
      <c r="E14637" t="s">
        <v>14410</v>
      </c>
      <c r="F14637" s="1" t="s">
        <v>29997</v>
      </c>
      <c r="G14637" s="1" t="s">
        <v>32547</v>
      </c>
      <c r="N14637" t="s">
        <v>32585</v>
      </c>
    </row>
    <row r="14638" spans="1:22">
      <c r="A14638" s="2">
        <v>1907</v>
      </c>
      <c r="B14638" t="s">
        <v>77</v>
      </c>
      <c r="C14638" t="s">
        <v>77</v>
      </c>
      <c r="D14638" t="s">
        <v>7638</v>
      </c>
      <c r="E14638" t="s">
        <v>77</v>
      </c>
      <c r="F14638" s="1" t="s">
        <v>29998</v>
      </c>
      <c r="G14638" s="1" t="s">
        <v>32547</v>
      </c>
      <c r="N14638" t="s">
        <v>32585</v>
      </c>
    </row>
    <row r="14639" spans="1:22">
      <c r="A14639" s="2">
        <v>2058</v>
      </c>
      <c r="B14639" t="s">
        <v>77</v>
      </c>
      <c r="C14639" t="s">
        <v>77</v>
      </c>
      <c r="D14639" t="s">
        <v>7650</v>
      </c>
      <c r="E14639" t="s">
        <v>77</v>
      </c>
      <c r="F14639" s="1" t="s">
        <v>29999</v>
      </c>
      <c r="G14639" s="1" t="s">
        <v>32547</v>
      </c>
      <c r="L14639" t="s">
        <v>32592</v>
      </c>
    </row>
    <row r="14640" spans="1:22">
      <c r="A14640" s="2">
        <v>1893</v>
      </c>
      <c r="B14640" t="s">
        <v>6518</v>
      </c>
      <c r="C14640" t="s">
        <v>77</v>
      </c>
      <c r="D14640" t="s">
        <v>7639</v>
      </c>
      <c r="E14640" t="s">
        <v>14411</v>
      </c>
      <c r="F14640" s="1" t="s">
        <v>30000</v>
      </c>
      <c r="G14640" s="1" t="s">
        <v>32547</v>
      </c>
      <c r="S14640" t="s">
        <v>32654</v>
      </c>
    </row>
    <row r="14641" spans="1:24">
      <c r="A14641" s="2">
        <v>1885</v>
      </c>
      <c r="B14641" t="s">
        <v>6519</v>
      </c>
      <c r="C14641" t="s">
        <v>7450</v>
      </c>
      <c r="D14641" t="s">
        <v>7637</v>
      </c>
      <c r="E14641" t="s">
        <v>14412</v>
      </c>
      <c r="F14641" s="1" t="s">
        <v>30001</v>
      </c>
      <c r="G14641" s="1" t="s">
        <v>32547</v>
      </c>
      <c r="N14641" t="s">
        <v>32584</v>
      </c>
    </row>
    <row r="14642" spans="1:24">
      <c r="A14642" s="2">
        <v>1887</v>
      </c>
      <c r="B14642" t="s">
        <v>77</v>
      </c>
      <c r="C14642" t="s">
        <v>77</v>
      </c>
      <c r="D14642" t="s">
        <v>7638</v>
      </c>
      <c r="E14642" t="s">
        <v>77</v>
      </c>
      <c r="F14642" s="1" t="s">
        <v>30002</v>
      </c>
      <c r="G14642" s="1" t="s">
        <v>32547</v>
      </c>
      <c r="S14642" t="s">
        <v>32654</v>
      </c>
    </row>
    <row r="14643" spans="1:24">
      <c r="A14643" s="2">
        <v>1888</v>
      </c>
      <c r="B14643" t="s">
        <v>77</v>
      </c>
      <c r="C14643" t="s">
        <v>77</v>
      </c>
      <c r="D14643" t="s">
        <v>7638</v>
      </c>
      <c r="E14643" t="s">
        <v>77</v>
      </c>
      <c r="F14643" s="1" t="s">
        <v>30003</v>
      </c>
      <c r="G14643" s="1" t="s">
        <v>32547</v>
      </c>
      <c r="I14643" t="s">
        <v>32553</v>
      </c>
    </row>
    <row r="14644" spans="1:24">
      <c r="A14644" s="2">
        <v>1889</v>
      </c>
      <c r="B14644" t="s">
        <v>77</v>
      </c>
      <c r="C14644" t="s">
        <v>7508</v>
      </c>
      <c r="D14644" t="s">
        <v>7639</v>
      </c>
      <c r="E14644" t="s">
        <v>77</v>
      </c>
      <c r="F14644" s="1" t="s">
        <v>30004</v>
      </c>
      <c r="G14644" s="1" t="s">
        <v>32547</v>
      </c>
      <c r="S14644" t="s">
        <v>32654</v>
      </c>
    </row>
    <row r="14645" spans="1:24">
      <c r="A14645" s="2">
        <v>1890</v>
      </c>
      <c r="B14645" t="s">
        <v>6520</v>
      </c>
      <c r="C14645" t="s">
        <v>77</v>
      </c>
      <c r="D14645" t="s">
        <v>7638</v>
      </c>
      <c r="E14645" t="s">
        <v>14413</v>
      </c>
      <c r="F14645" s="1" t="s">
        <v>30005</v>
      </c>
      <c r="G14645" s="1" t="s">
        <v>32547</v>
      </c>
      <c r="S14645" t="s">
        <v>32655</v>
      </c>
    </row>
    <row r="14646" spans="1:24">
      <c r="A14646" s="2">
        <v>1892</v>
      </c>
      <c r="B14646" t="s">
        <v>77</v>
      </c>
      <c r="C14646" t="s">
        <v>77</v>
      </c>
      <c r="D14646" t="s">
        <v>7638</v>
      </c>
      <c r="E14646" t="s">
        <v>77</v>
      </c>
      <c r="F14646" s="1" t="s">
        <v>30006</v>
      </c>
      <c r="G14646" s="1" t="s">
        <v>32547</v>
      </c>
      <c r="S14646" t="s">
        <v>32655</v>
      </c>
    </row>
    <row r="14647" spans="1:24">
      <c r="A14647" s="2">
        <v>1894</v>
      </c>
      <c r="B14647" t="s">
        <v>77</v>
      </c>
      <c r="C14647" t="s">
        <v>77</v>
      </c>
      <c r="D14647" t="s">
        <v>7638</v>
      </c>
      <c r="E14647" t="s">
        <v>77</v>
      </c>
      <c r="F14647" s="1" t="s">
        <v>30007</v>
      </c>
      <c r="G14647" s="1" t="s">
        <v>32547</v>
      </c>
      <c r="L14647" t="s">
        <v>32600</v>
      </c>
    </row>
    <row r="14648" spans="1:24">
      <c r="A14648" s="2">
        <v>1906</v>
      </c>
      <c r="B14648" t="s">
        <v>6521</v>
      </c>
      <c r="C14648" t="s">
        <v>77</v>
      </c>
      <c r="D14648" t="s">
        <v>7638</v>
      </c>
      <c r="E14648" t="s">
        <v>14414</v>
      </c>
      <c r="F14648" s="1" t="s">
        <v>30008</v>
      </c>
      <c r="G14648" s="1" t="s">
        <v>32547</v>
      </c>
      <c r="L14648" t="s">
        <v>32591</v>
      </c>
    </row>
    <row r="14649" spans="1:24">
      <c r="A14649" s="2">
        <v>1895</v>
      </c>
      <c r="B14649" t="s">
        <v>6522</v>
      </c>
      <c r="C14649" t="s">
        <v>77</v>
      </c>
      <c r="D14649" t="s">
        <v>7638</v>
      </c>
      <c r="E14649" t="s">
        <v>14415</v>
      </c>
      <c r="F14649" s="1" t="s">
        <v>30009</v>
      </c>
      <c r="G14649" s="1" t="s">
        <v>32547</v>
      </c>
      <c r="J14649" t="s">
        <v>32585</v>
      </c>
    </row>
    <row r="14650" spans="1:24">
      <c r="A14650" s="2">
        <v>1899</v>
      </c>
      <c r="B14650" t="s">
        <v>77</v>
      </c>
      <c r="C14650" t="s">
        <v>77</v>
      </c>
      <c r="D14650" t="s">
        <v>7638</v>
      </c>
      <c r="E14650" t="s">
        <v>77</v>
      </c>
      <c r="F14650" s="1" t="s">
        <v>30010</v>
      </c>
      <c r="G14650" s="1" t="s">
        <v>32547</v>
      </c>
      <c r="L14650" t="s">
        <v>32592</v>
      </c>
    </row>
    <row r="14651" spans="1:24">
      <c r="A14651" s="2">
        <v>1900</v>
      </c>
      <c r="B14651" t="s">
        <v>77</v>
      </c>
      <c r="C14651" t="s">
        <v>77</v>
      </c>
      <c r="D14651" t="s">
        <v>7638</v>
      </c>
      <c r="E14651" t="s">
        <v>77</v>
      </c>
      <c r="F14651" s="1" t="s">
        <v>30011</v>
      </c>
      <c r="G14651" s="1" t="s">
        <v>32547</v>
      </c>
      <c r="T14651" t="s">
        <v>32585</v>
      </c>
    </row>
    <row r="14652" spans="1:24">
      <c r="A14652" s="2">
        <v>1901</v>
      </c>
      <c r="B14652" t="s">
        <v>6523</v>
      </c>
      <c r="C14652" t="s">
        <v>77</v>
      </c>
      <c r="D14652" t="s">
        <v>7638</v>
      </c>
      <c r="E14652" t="s">
        <v>14416</v>
      </c>
      <c r="F14652" s="1" t="s">
        <v>30012</v>
      </c>
      <c r="G14652" s="1" t="s">
        <v>32547</v>
      </c>
      <c r="L14652" t="s">
        <v>32600</v>
      </c>
    </row>
    <row r="14653" spans="1:24">
      <c r="A14653" s="2">
        <v>1903</v>
      </c>
      <c r="B14653" t="s">
        <v>77</v>
      </c>
      <c r="C14653" t="s">
        <v>77</v>
      </c>
      <c r="D14653" t="s">
        <v>7638</v>
      </c>
      <c r="E14653" t="s">
        <v>77</v>
      </c>
      <c r="F14653" s="1" t="s">
        <v>30013</v>
      </c>
      <c r="G14653" s="1" t="s">
        <v>32547</v>
      </c>
      <c r="X14653" t="s">
        <v>32585</v>
      </c>
    </row>
    <row r="14654" spans="1:24">
      <c r="A14654" s="2">
        <v>1905</v>
      </c>
      <c r="B14654" t="s">
        <v>77</v>
      </c>
      <c r="C14654" t="s">
        <v>77</v>
      </c>
      <c r="D14654" t="s">
        <v>7650</v>
      </c>
      <c r="E14654" t="s">
        <v>77</v>
      </c>
      <c r="F14654" s="1" t="s">
        <v>30014</v>
      </c>
      <c r="G14654" s="1" t="s">
        <v>32547</v>
      </c>
      <c r="I14654" t="s">
        <v>32551</v>
      </c>
    </row>
    <row r="14655" spans="1:24">
      <c r="A14655" s="2">
        <v>1951</v>
      </c>
      <c r="B14655" t="s">
        <v>6524</v>
      </c>
      <c r="C14655" t="s">
        <v>7422</v>
      </c>
      <c r="D14655" t="s">
        <v>7638</v>
      </c>
      <c r="E14655" t="s">
        <v>14417</v>
      </c>
      <c r="F14655" s="1" t="s">
        <v>30015</v>
      </c>
      <c r="G14655" s="1" t="s">
        <v>32547</v>
      </c>
      <c r="K14655" t="s">
        <v>32584</v>
      </c>
    </row>
    <row r="14656" spans="1:24">
      <c r="A14656" s="2">
        <v>1952</v>
      </c>
      <c r="B14656" t="s">
        <v>77</v>
      </c>
      <c r="C14656" t="s">
        <v>77</v>
      </c>
      <c r="D14656" t="s">
        <v>7638</v>
      </c>
      <c r="E14656" t="s">
        <v>77</v>
      </c>
      <c r="F14656" s="1" t="s">
        <v>30016</v>
      </c>
      <c r="G14656" s="1" t="s">
        <v>32547</v>
      </c>
      <c r="K14656" t="s">
        <v>32584</v>
      </c>
    </row>
    <row r="14657" spans="1:28">
      <c r="A14657" s="2">
        <v>1959</v>
      </c>
      <c r="B14657" t="s">
        <v>77</v>
      </c>
      <c r="C14657" t="s">
        <v>77</v>
      </c>
      <c r="D14657" t="s">
        <v>7638</v>
      </c>
      <c r="E14657" t="s">
        <v>77</v>
      </c>
      <c r="F14657" s="1" t="s">
        <v>30017</v>
      </c>
      <c r="G14657" s="1" t="s">
        <v>32547</v>
      </c>
      <c r="S14657" t="s">
        <v>32655</v>
      </c>
    </row>
    <row r="14658" spans="1:28">
      <c r="A14658" s="2">
        <v>2031</v>
      </c>
      <c r="B14658" t="s">
        <v>6525</v>
      </c>
      <c r="C14658" t="s">
        <v>77</v>
      </c>
      <c r="D14658" t="s">
        <v>7638</v>
      </c>
      <c r="E14658" t="s">
        <v>14418</v>
      </c>
      <c r="F14658" s="1" t="s">
        <v>30018</v>
      </c>
      <c r="G14658" s="1" t="s">
        <v>32547</v>
      </c>
      <c r="I14658" t="s">
        <v>32553</v>
      </c>
    </row>
    <row r="14659" spans="1:28">
      <c r="A14659" s="2">
        <v>2009</v>
      </c>
      <c r="B14659" t="s">
        <v>6526</v>
      </c>
      <c r="C14659" t="s">
        <v>77</v>
      </c>
      <c r="D14659" t="s">
        <v>7638</v>
      </c>
      <c r="E14659" t="s">
        <v>14419</v>
      </c>
      <c r="F14659" s="1" t="s">
        <v>30019</v>
      </c>
      <c r="G14659" s="1" t="s">
        <v>32547</v>
      </c>
      <c r="AB14659" t="s">
        <v>32585</v>
      </c>
    </row>
    <row r="14660" spans="1:28">
      <c r="A14660" s="2">
        <v>2019</v>
      </c>
      <c r="B14660" t="s">
        <v>77</v>
      </c>
      <c r="C14660" t="s">
        <v>77</v>
      </c>
      <c r="D14660" t="s">
        <v>7638</v>
      </c>
      <c r="E14660" t="s">
        <v>77</v>
      </c>
      <c r="F14660" s="1" t="s">
        <v>30020</v>
      </c>
      <c r="G14660" s="1" t="s">
        <v>32547</v>
      </c>
      <c r="I14660" t="s">
        <v>32553</v>
      </c>
    </row>
    <row r="14661" spans="1:28">
      <c r="A14661" s="2">
        <v>2021</v>
      </c>
      <c r="B14661" t="s">
        <v>6527</v>
      </c>
      <c r="C14661" t="s">
        <v>77</v>
      </c>
      <c r="D14661" t="s">
        <v>7638</v>
      </c>
      <c r="E14661" t="s">
        <v>14420</v>
      </c>
      <c r="F14661" s="1" t="s">
        <v>30021</v>
      </c>
      <c r="G14661" s="1" t="s">
        <v>32547</v>
      </c>
      <c r="I14661" t="s">
        <v>32553</v>
      </c>
    </row>
    <row r="14662" spans="1:28">
      <c r="A14662" s="2">
        <v>2022</v>
      </c>
      <c r="B14662" t="s">
        <v>6528</v>
      </c>
      <c r="C14662" t="s">
        <v>7422</v>
      </c>
      <c r="D14662" t="s">
        <v>7638</v>
      </c>
      <c r="E14662" t="s">
        <v>14421</v>
      </c>
      <c r="F14662" s="1" t="s">
        <v>30022</v>
      </c>
      <c r="G14662" s="1" t="s">
        <v>32547</v>
      </c>
      <c r="X14662" t="s">
        <v>32585</v>
      </c>
    </row>
    <row r="14663" spans="1:28">
      <c r="A14663" s="2">
        <v>2025</v>
      </c>
      <c r="B14663" t="s">
        <v>6529</v>
      </c>
      <c r="C14663" t="s">
        <v>77</v>
      </c>
      <c r="D14663" t="s">
        <v>7638</v>
      </c>
      <c r="E14663" t="s">
        <v>14422</v>
      </c>
      <c r="F14663" s="1" t="s">
        <v>30023</v>
      </c>
      <c r="G14663" s="1" t="s">
        <v>32547</v>
      </c>
      <c r="I14663" t="s">
        <v>32553</v>
      </c>
    </row>
    <row r="14664" spans="1:28">
      <c r="A14664" s="2">
        <v>2029</v>
      </c>
      <c r="B14664" t="s">
        <v>77</v>
      </c>
      <c r="C14664" t="s">
        <v>77</v>
      </c>
      <c r="D14664" t="s">
        <v>7638</v>
      </c>
      <c r="E14664" t="s">
        <v>77</v>
      </c>
      <c r="F14664" s="1" t="s">
        <v>30024</v>
      </c>
      <c r="G14664" s="1" t="s">
        <v>32547</v>
      </c>
      <c r="L14664" t="s">
        <v>32600</v>
      </c>
    </row>
    <row r="14665" spans="1:28">
      <c r="A14665" s="2">
        <v>2033</v>
      </c>
      <c r="B14665" t="s">
        <v>77</v>
      </c>
      <c r="C14665" t="s">
        <v>77</v>
      </c>
      <c r="D14665" t="s">
        <v>7638</v>
      </c>
      <c r="E14665" t="s">
        <v>77</v>
      </c>
      <c r="F14665" s="1" t="s">
        <v>30025</v>
      </c>
      <c r="G14665" s="1" t="s">
        <v>32547</v>
      </c>
      <c r="L14665" t="s">
        <v>32592</v>
      </c>
    </row>
    <row r="14666" spans="1:28">
      <c r="A14666" s="2">
        <v>1960</v>
      </c>
      <c r="B14666" t="s">
        <v>77</v>
      </c>
      <c r="C14666" t="s">
        <v>7425</v>
      </c>
      <c r="D14666" t="s">
        <v>7638</v>
      </c>
      <c r="E14666" t="s">
        <v>77</v>
      </c>
      <c r="F14666" s="1" t="s">
        <v>30026</v>
      </c>
      <c r="G14666" s="1" t="s">
        <v>32547</v>
      </c>
      <c r="M14666" t="s">
        <v>32644</v>
      </c>
    </row>
    <row r="14667" spans="1:28">
      <c r="A14667" s="2">
        <v>2041</v>
      </c>
      <c r="B14667" t="s">
        <v>6530</v>
      </c>
      <c r="C14667" t="s">
        <v>7499</v>
      </c>
      <c r="D14667" t="s">
        <v>7637</v>
      </c>
      <c r="E14667" t="s">
        <v>14423</v>
      </c>
      <c r="F14667" s="1" t="s">
        <v>30027</v>
      </c>
      <c r="G14667" s="1" t="s">
        <v>32547</v>
      </c>
      <c r="L14667" t="s">
        <v>32590</v>
      </c>
    </row>
    <row r="14668" spans="1:28">
      <c r="A14668" s="2">
        <v>2045</v>
      </c>
      <c r="B14668" t="s">
        <v>6531</v>
      </c>
      <c r="C14668" t="s">
        <v>7477</v>
      </c>
      <c r="D14668" t="s">
        <v>7638</v>
      </c>
      <c r="E14668" t="s">
        <v>14424</v>
      </c>
      <c r="F14668" s="1" t="s">
        <v>30028</v>
      </c>
      <c r="G14668" s="1" t="s">
        <v>32547</v>
      </c>
      <c r="I14668" t="s">
        <v>32551</v>
      </c>
    </row>
    <row r="14669" spans="1:28">
      <c r="A14669" s="2">
        <v>2046</v>
      </c>
      <c r="B14669" t="s">
        <v>6532</v>
      </c>
      <c r="C14669" t="s">
        <v>7631</v>
      </c>
      <c r="D14669" t="s">
        <v>7637</v>
      </c>
      <c r="E14669" t="s">
        <v>14425</v>
      </c>
      <c r="F14669" s="1" t="s">
        <v>30029</v>
      </c>
      <c r="G14669" s="1" t="s">
        <v>32547</v>
      </c>
      <c r="J14669" t="s">
        <v>32584</v>
      </c>
    </row>
    <row r="14670" spans="1:28">
      <c r="A14670" s="2">
        <v>2049</v>
      </c>
      <c r="B14670" t="s">
        <v>77</v>
      </c>
      <c r="C14670" t="s">
        <v>77</v>
      </c>
      <c r="D14670" t="s">
        <v>7638</v>
      </c>
      <c r="E14670" t="s">
        <v>77</v>
      </c>
      <c r="F14670" s="1" t="s">
        <v>30030</v>
      </c>
      <c r="G14670" s="1" t="s">
        <v>32547</v>
      </c>
      <c r="J14670" t="s">
        <v>32584</v>
      </c>
    </row>
    <row r="14671" spans="1:28">
      <c r="A14671" s="2">
        <v>2050</v>
      </c>
      <c r="B14671" t="s">
        <v>77</v>
      </c>
      <c r="C14671" t="s">
        <v>77</v>
      </c>
      <c r="D14671" t="s">
        <v>7638</v>
      </c>
      <c r="E14671" t="s">
        <v>77</v>
      </c>
      <c r="F14671" s="1" t="s">
        <v>30031</v>
      </c>
      <c r="G14671" s="1" t="s">
        <v>32547</v>
      </c>
      <c r="P14671" t="s">
        <v>32645</v>
      </c>
    </row>
    <row r="14672" spans="1:28">
      <c r="A14672" s="2">
        <v>2051</v>
      </c>
      <c r="C14672" t="s">
        <v>77</v>
      </c>
      <c r="D14672" t="s">
        <v>7638</v>
      </c>
      <c r="E14672" t="s">
        <v>14426</v>
      </c>
      <c r="F14672" s="1" t="s">
        <v>30032</v>
      </c>
      <c r="G14672" s="1" t="s">
        <v>32547</v>
      </c>
      <c r="L14672" t="s">
        <v>32597</v>
      </c>
    </row>
    <row r="14673" spans="1:33">
      <c r="A14673" s="2">
        <v>2003</v>
      </c>
      <c r="B14673" t="s">
        <v>77</v>
      </c>
      <c r="C14673" t="s">
        <v>77</v>
      </c>
      <c r="D14673" t="s">
        <v>7638</v>
      </c>
      <c r="E14673" t="s">
        <v>77</v>
      </c>
      <c r="F14673" s="1" t="s">
        <v>30033</v>
      </c>
      <c r="G14673" s="1" t="s">
        <v>32547</v>
      </c>
      <c r="K14673" t="s">
        <v>32585</v>
      </c>
    </row>
    <row r="14674" spans="1:33">
      <c r="A14674" s="2">
        <v>2002</v>
      </c>
      <c r="B14674" t="s">
        <v>77</v>
      </c>
      <c r="C14674" t="s">
        <v>77</v>
      </c>
      <c r="D14674" t="s">
        <v>7638</v>
      </c>
      <c r="E14674" t="s">
        <v>77</v>
      </c>
      <c r="F14674" s="1" t="s">
        <v>30034</v>
      </c>
      <c r="G14674" s="1" t="s">
        <v>32547</v>
      </c>
      <c r="K14674" t="s">
        <v>32585</v>
      </c>
    </row>
    <row r="14675" spans="1:33">
      <c r="A14675" s="2">
        <v>2001</v>
      </c>
      <c r="C14675" t="s">
        <v>77</v>
      </c>
      <c r="D14675" t="s">
        <v>7638</v>
      </c>
      <c r="E14675" t="s">
        <v>14427</v>
      </c>
      <c r="F14675" s="1" t="s">
        <v>30035</v>
      </c>
      <c r="G14675" s="1" t="s">
        <v>32547</v>
      </c>
      <c r="I14675" t="s">
        <v>32553</v>
      </c>
    </row>
    <row r="14676" spans="1:33">
      <c r="A14676" s="2">
        <v>1998</v>
      </c>
      <c r="B14676" t="s">
        <v>77</v>
      </c>
      <c r="C14676" t="s">
        <v>77</v>
      </c>
      <c r="D14676" t="s">
        <v>7638</v>
      </c>
      <c r="E14676" t="s">
        <v>77</v>
      </c>
      <c r="F14676" s="1" t="s">
        <v>30036</v>
      </c>
      <c r="G14676" s="1" t="s">
        <v>32547</v>
      </c>
      <c r="I14676" t="s">
        <v>32559</v>
      </c>
    </row>
    <row r="14677" spans="1:33">
      <c r="A14677" s="2">
        <v>1988</v>
      </c>
      <c r="C14677" t="s">
        <v>7448</v>
      </c>
      <c r="D14677" t="s">
        <v>7637</v>
      </c>
      <c r="E14677" t="s">
        <v>14428</v>
      </c>
      <c r="F14677" s="1" t="s">
        <v>30037</v>
      </c>
      <c r="G14677" s="1" t="s">
        <v>32547</v>
      </c>
      <c r="T14677" t="s">
        <v>32585</v>
      </c>
    </row>
    <row r="14678" spans="1:33">
      <c r="A14678" s="2">
        <v>1987</v>
      </c>
      <c r="B14678" t="s">
        <v>77</v>
      </c>
      <c r="C14678" t="s">
        <v>77</v>
      </c>
      <c r="D14678" t="s">
        <v>7638</v>
      </c>
      <c r="E14678" t="s">
        <v>77</v>
      </c>
      <c r="F14678" s="1" t="s">
        <v>30038</v>
      </c>
      <c r="G14678" s="1" t="s">
        <v>32547</v>
      </c>
      <c r="K14678" t="s">
        <v>32584</v>
      </c>
    </row>
    <row r="14679" spans="1:33">
      <c r="A14679" s="2">
        <v>1986</v>
      </c>
      <c r="B14679" t="s">
        <v>6533</v>
      </c>
      <c r="C14679" t="s">
        <v>7441</v>
      </c>
      <c r="D14679" t="s">
        <v>7638</v>
      </c>
      <c r="E14679" t="s">
        <v>14429</v>
      </c>
      <c r="F14679" s="1" t="s">
        <v>30039</v>
      </c>
      <c r="G14679" s="1" t="s">
        <v>32547</v>
      </c>
      <c r="S14679" t="s">
        <v>32655</v>
      </c>
    </row>
    <row r="14680" spans="1:33">
      <c r="A14680" s="2">
        <v>1985</v>
      </c>
      <c r="B14680" t="s">
        <v>77</v>
      </c>
      <c r="C14680" t="s">
        <v>77</v>
      </c>
      <c r="D14680" t="s">
        <v>7638</v>
      </c>
      <c r="E14680" t="s">
        <v>77</v>
      </c>
      <c r="F14680" s="1" t="s">
        <v>30040</v>
      </c>
      <c r="G14680" s="1" t="s">
        <v>32547</v>
      </c>
      <c r="L14680" t="s">
        <v>32593</v>
      </c>
    </row>
    <row r="14681" spans="1:33">
      <c r="A14681" s="2">
        <v>1984</v>
      </c>
      <c r="B14681" t="s">
        <v>77</v>
      </c>
      <c r="C14681" t="s">
        <v>77</v>
      </c>
      <c r="D14681" t="s">
        <v>7638</v>
      </c>
      <c r="E14681" t="s">
        <v>77</v>
      </c>
      <c r="F14681" s="1" t="s">
        <v>30041</v>
      </c>
      <c r="G14681" s="1" t="s">
        <v>32547</v>
      </c>
      <c r="S14681" t="s">
        <v>32654</v>
      </c>
    </row>
    <row r="14682" spans="1:33">
      <c r="A14682" s="2">
        <v>1983</v>
      </c>
      <c r="B14682" t="s">
        <v>77</v>
      </c>
      <c r="C14682" t="s">
        <v>77</v>
      </c>
      <c r="D14682" t="s">
        <v>7638</v>
      </c>
      <c r="E14682" t="s">
        <v>77</v>
      </c>
      <c r="F14682" s="1" t="s">
        <v>30042</v>
      </c>
      <c r="G14682" s="1" t="s">
        <v>32547</v>
      </c>
      <c r="I14682" t="s">
        <v>32553</v>
      </c>
    </row>
    <row r="14683" spans="1:33">
      <c r="A14683" s="2">
        <v>1982</v>
      </c>
      <c r="B14683" t="s">
        <v>77</v>
      </c>
      <c r="C14683" t="s">
        <v>77</v>
      </c>
      <c r="D14683" t="s">
        <v>7638</v>
      </c>
      <c r="E14683" t="s">
        <v>77</v>
      </c>
      <c r="F14683" s="1" t="s">
        <v>30043</v>
      </c>
      <c r="G14683" s="1" t="s">
        <v>32547</v>
      </c>
      <c r="S14683" t="s">
        <v>32655</v>
      </c>
    </row>
    <row r="14684" spans="1:33">
      <c r="A14684" s="2">
        <v>1978</v>
      </c>
      <c r="B14684" t="s">
        <v>6534</v>
      </c>
      <c r="C14684" t="s">
        <v>77</v>
      </c>
      <c r="D14684" t="s">
        <v>7638</v>
      </c>
      <c r="E14684" t="s">
        <v>14430</v>
      </c>
      <c r="F14684" s="1" t="s">
        <v>30044</v>
      </c>
      <c r="G14684" s="1" t="s">
        <v>32547</v>
      </c>
      <c r="S14684" t="s">
        <v>32654</v>
      </c>
    </row>
    <row r="14685" spans="1:33">
      <c r="A14685" s="2">
        <v>1976</v>
      </c>
      <c r="B14685" t="s">
        <v>77</v>
      </c>
      <c r="C14685" t="s">
        <v>77</v>
      </c>
      <c r="D14685" t="s">
        <v>7638</v>
      </c>
      <c r="E14685" t="s">
        <v>77</v>
      </c>
      <c r="F14685" s="1" t="s">
        <v>30045</v>
      </c>
      <c r="G14685" s="1" t="s">
        <v>32547</v>
      </c>
      <c r="AG14685" t="s">
        <v>32585</v>
      </c>
    </row>
    <row r="14686" spans="1:33">
      <c r="A14686" s="2">
        <v>1974</v>
      </c>
      <c r="C14686" t="s">
        <v>77</v>
      </c>
      <c r="D14686" t="s">
        <v>7638</v>
      </c>
      <c r="E14686" t="s">
        <v>14431</v>
      </c>
      <c r="F14686" s="1" t="s">
        <v>30046</v>
      </c>
      <c r="G14686" s="1" t="s">
        <v>32547</v>
      </c>
      <c r="J14686" t="s">
        <v>32585</v>
      </c>
    </row>
    <row r="14687" spans="1:33">
      <c r="A14687" s="2">
        <v>1971</v>
      </c>
      <c r="B14687" t="s">
        <v>6535</v>
      </c>
      <c r="C14687" t="s">
        <v>7529</v>
      </c>
      <c r="D14687" t="s">
        <v>7637</v>
      </c>
      <c r="E14687" t="s">
        <v>14432</v>
      </c>
      <c r="F14687" s="1" t="s">
        <v>30047</v>
      </c>
      <c r="G14687" s="1" t="s">
        <v>32547</v>
      </c>
      <c r="AG14687" t="s">
        <v>32584</v>
      </c>
    </row>
    <row r="14688" spans="1:33">
      <c r="A14688" s="2">
        <v>1966</v>
      </c>
      <c r="B14688" t="s">
        <v>6536</v>
      </c>
      <c r="C14688" t="s">
        <v>77</v>
      </c>
      <c r="D14688" t="s">
        <v>7638</v>
      </c>
      <c r="E14688" t="s">
        <v>14433</v>
      </c>
      <c r="F14688" s="1" t="s">
        <v>30048</v>
      </c>
      <c r="G14688" s="1" t="s">
        <v>32547</v>
      </c>
      <c r="I14688" t="s">
        <v>32553</v>
      </c>
    </row>
    <row r="14689" spans="1:29">
      <c r="A14689" s="2">
        <v>1963</v>
      </c>
      <c r="B14689" t="s">
        <v>77</v>
      </c>
      <c r="C14689" t="s">
        <v>77</v>
      </c>
      <c r="D14689" t="s">
        <v>7638</v>
      </c>
      <c r="E14689" t="s">
        <v>77</v>
      </c>
      <c r="F14689" s="1" t="s">
        <v>30049</v>
      </c>
      <c r="G14689" s="1" t="s">
        <v>32547</v>
      </c>
      <c r="I14689" t="s">
        <v>32553</v>
      </c>
    </row>
    <row r="14690" spans="1:29">
      <c r="A14690" s="2">
        <v>1878</v>
      </c>
      <c r="B14690" t="s">
        <v>77</v>
      </c>
      <c r="C14690" t="s">
        <v>77</v>
      </c>
      <c r="D14690" t="s">
        <v>7638</v>
      </c>
      <c r="E14690" t="s">
        <v>77</v>
      </c>
      <c r="F14690" s="1" t="s">
        <v>30050</v>
      </c>
      <c r="G14690" s="1" t="s">
        <v>32547</v>
      </c>
      <c r="O14690" t="s">
        <v>32584</v>
      </c>
    </row>
    <row r="14691" spans="1:29">
      <c r="A14691" s="2">
        <v>1876</v>
      </c>
      <c r="B14691" t="s">
        <v>6537</v>
      </c>
      <c r="C14691" t="s">
        <v>7419</v>
      </c>
      <c r="D14691" t="s">
        <v>7639</v>
      </c>
      <c r="E14691" t="s">
        <v>14434</v>
      </c>
      <c r="F14691" s="1" t="s">
        <v>30051</v>
      </c>
      <c r="G14691" s="1" t="s">
        <v>32547</v>
      </c>
      <c r="I14691" t="s">
        <v>32553</v>
      </c>
    </row>
    <row r="14692" spans="1:29">
      <c r="A14692" s="2">
        <v>1875</v>
      </c>
      <c r="B14692" t="s">
        <v>77</v>
      </c>
      <c r="C14692" t="s">
        <v>77</v>
      </c>
      <c r="D14692" t="s">
        <v>7638</v>
      </c>
      <c r="E14692" t="s">
        <v>77</v>
      </c>
      <c r="F14692" s="1" t="s">
        <v>30052</v>
      </c>
      <c r="G14692" s="1" t="s">
        <v>32547</v>
      </c>
      <c r="P14692" t="s">
        <v>32645</v>
      </c>
    </row>
    <row r="14693" spans="1:29">
      <c r="A14693" s="2">
        <v>1765</v>
      </c>
      <c r="B14693" t="s">
        <v>6538</v>
      </c>
      <c r="C14693" t="s">
        <v>77</v>
      </c>
      <c r="D14693" t="s">
        <v>7638</v>
      </c>
      <c r="E14693" t="s">
        <v>14435</v>
      </c>
      <c r="F14693" s="1" t="s">
        <v>30053</v>
      </c>
      <c r="G14693" s="1" t="s">
        <v>32547</v>
      </c>
      <c r="M14693" t="s">
        <v>32645</v>
      </c>
    </row>
    <row r="14694" spans="1:29">
      <c r="A14694" s="2">
        <v>1749</v>
      </c>
      <c r="B14694" t="s">
        <v>77</v>
      </c>
      <c r="C14694" t="s">
        <v>77</v>
      </c>
      <c r="D14694" t="s">
        <v>7638</v>
      </c>
      <c r="E14694" t="s">
        <v>77</v>
      </c>
      <c r="F14694" s="1" t="s">
        <v>30054</v>
      </c>
      <c r="G14694" s="1" t="s">
        <v>32547</v>
      </c>
      <c r="S14694" t="s">
        <v>32654</v>
      </c>
    </row>
    <row r="14695" spans="1:29">
      <c r="A14695" s="2">
        <v>1752</v>
      </c>
      <c r="B14695" t="s">
        <v>77</v>
      </c>
      <c r="C14695" t="s">
        <v>77</v>
      </c>
      <c r="D14695" t="s">
        <v>7638</v>
      </c>
      <c r="E14695" t="s">
        <v>77</v>
      </c>
      <c r="F14695" s="1" t="s">
        <v>30055</v>
      </c>
      <c r="G14695" s="1" t="s">
        <v>32547</v>
      </c>
      <c r="N14695" t="s">
        <v>32585</v>
      </c>
    </row>
    <row r="14696" spans="1:29">
      <c r="A14696" s="2">
        <v>1755</v>
      </c>
      <c r="B14696" t="s">
        <v>6539</v>
      </c>
      <c r="C14696" t="s">
        <v>77</v>
      </c>
      <c r="D14696" t="s">
        <v>7638</v>
      </c>
      <c r="E14696" t="s">
        <v>14436</v>
      </c>
      <c r="F14696" s="1" t="s">
        <v>30056</v>
      </c>
      <c r="G14696" s="1" t="s">
        <v>32547</v>
      </c>
      <c r="AC14696" t="s">
        <v>32585</v>
      </c>
    </row>
    <row r="14697" spans="1:29">
      <c r="A14697" s="2">
        <v>1756</v>
      </c>
      <c r="B14697" t="s">
        <v>77</v>
      </c>
      <c r="C14697" t="s">
        <v>77</v>
      </c>
      <c r="D14697" t="s">
        <v>7638</v>
      </c>
      <c r="E14697" t="s">
        <v>77</v>
      </c>
      <c r="F14697" s="1" t="s">
        <v>30057</v>
      </c>
      <c r="G14697" s="1" t="s">
        <v>32547</v>
      </c>
      <c r="I14697" t="s">
        <v>32553</v>
      </c>
    </row>
    <row r="14698" spans="1:29">
      <c r="A14698" s="2">
        <v>1760</v>
      </c>
      <c r="B14698" t="s">
        <v>77</v>
      </c>
      <c r="C14698" t="s">
        <v>77</v>
      </c>
      <c r="D14698" t="s">
        <v>7638</v>
      </c>
      <c r="E14698" t="s">
        <v>77</v>
      </c>
      <c r="F14698" s="1" t="s">
        <v>30058</v>
      </c>
      <c r="G14698" s="1" t="s">
        <v>32547</v>
      </c>
      <c r="Z14698" t="s">
        <v>32585</v>
      </c>
    </row>
    <row r="14699" spans="1:29">
      <c r="A14699" s="2">
        <v>1761</v>
      </c>
      <c r="B14699" t="s">
        <v>77</v>
      </c>
      <c r="C14699" t="s">
        <v>77</v>
      </c>
      <c r="D14699" t="s">
        <v>7640</v>
      </c>
      <c r="E14699" t="s">
        <v>77</v>
      </c>
      <c r="F14699" s="1" t="s">
        <v>30059</v>
      </c>
      <c r="G14699" s="1" t="s">
        <v>32547</v>
      </c>
      <c r="L14699" t="s">
        <v>32600</v>
      </c>
    </row>
    <row r="14700" spans="1:29">
      <c r="A14700" s="2">
        <v>1767</v>
      </c>
      <c r="B14700" t="s">
        <v>77</v>
      </c>
      <c r="C14700" t="s">
        <v>77</v>
      </c>
      <c r="D14700" t="s">
        <v>7638</v>
      </c>
      <c r="E14700" t="s">
        <v>77</v>
      </c>
      <c r="F14700" s="1" t="s">
        <v>30060</v>
      </c>
      <c r="G14700" s="1" t="s">
        <v>32547</v>
      </c>
      <c r="J14700" t="s">
        <v>32584</v>
      </c>
    </row>
    <row r="14701" spans="1:29">
      <c r="A14701" s="2">
        <v>1791</v>
      </c>
      <c r="B14701" t="s">
        <v>6540</v>
      </c>
      <c r="C14701" t="s">
        <v>7536</v>
      </c>
      <c r="D14701" t="s">
        <v>7637</v>
      </c>
      <c r="E14701" t="s">
        <v>14437</v>
      </c>
      <c r="F14701" s="1" t="s">
        <v>30061</v>
      </c>
      <c r="G14701" s="1" t="s">
        <v>32547</v>
      </c>
      <c r="X14701" t="s">
        <v>32585</v>
      </c>
    </row>
    <row r="14702" spans="1:29">
      <c r="A14702" s="2">
        <v>1770</v>
      </c>
      <c r="B14702" t="s">
        <v>6541</v>
      </c>
      <c r="C14702" t="s">
        <v>7437</v>
      </c>
      <c r="D14702" t="s">
        <v>7639</v>
      </c>
      <c r="E14702" t="s">
        <v>14438</v>
      </c>
      <c r="F14702" s="1" t="s">
        <v>30062</v>
      </c>
      <c r="G14702" s="1" t="s">
        <v>32547</v>
      </c>
      <c r="S14702" t="s">
        <v>32654</v>
      </c>
    </row>
    <row r="14703" spans="1:29">
      <c r="A14703" s="2">
        <v>1771</v>
      </c>
      <c r="B14703" t="s">
        <v>77</v>
      </c>
      <c r="C14703" t="s">
        <v>77</v>
      </c>
      <c r="D14703" t="s">
        <v>7638</v>
      </c>
      <c r="E14703" t="s">
        <v>77</v>
      </c>
      <c r="F14703" s="1" t="s">
        <v>30063</v>
      </c>
      <c r="G14703" s="1" t="s">
        <v>32547</v>
      </c>
      <c r="S14703" t="s">
        <v>32655</v>
      </c>
    </row>
    <row r="14704" spans="1:29">
      <c r="A14704" s="2">
        <v>1774</v>
      </c>
      <c r="B14704" t="s">
        <v>77</v>
      </c>
      <c r="C14704" t="s">
        <v>77</v>
      </c>
      <c r="D14704" t="s">
        <v>7638</v>
      </c>
      <c r="E14704" t="s">
        <v>77</v>
      </c>
      <c r="F14704" s="1" t="s">
        <v>30064</v>
      </c>
      <c r="G14704" s="1" t="s">
        <v>32547</v>
      </c>
      <c r="M14704" t="s">
        <v>32645</v>
      </c>
    </row>
    <row r="14705" spans="1:24">
      <c r="A14705" s="2">
        <v>1783</v>
      </c>
      <c r="B14705" t="s">
        <v>6542</v>
      </c>
      <c r="C14705" t="s">
        <v>77</v>
      </c>
      <c r="D14705" t="s">
        <v>7638</v>
      </c>
      <c r="E14705" t="s">
        <v>14439</v>
      </c>
      <c r="F14705" s="1" t="s">
        <v>30065</v>
      </c>
      <c r="G14705" s="1" t="s">
        <v>32547</v>
      </c>
      <c r="S14705" t="s">
        <v>32655</v>
      </c>
    </row>
    <row r="14706" spans="1:24">
      <c r="A14706" s="2">
        <v>1785</v>
      </c>
      <c r="B14706" t="s">
        <v>77</v>
      </c>
      <c r="C14706" t="s">
        <v>77</v>
      </c>
      <c r="D14706" t="s">
        <v>7638</v>
      </c>
      <c r="E14706" t="s">
        <v>77</v>
      </c>
      <c r="F14706" s="1" t="s">
        <v>30066</v>
      </c>
      <c r="G14706" s="1" t="s">
        <v>32547</v>
      </c>
      <c r="U14706" t="s">
        <v>32585</v>
      </c>
    </row>
    <row r="14707" spans="1:24">
      <c r="A14707" s="2">
        <v>1786</v>
      </c>
      <c r="B14707" t="s">
        <v>77</v>
      </c>
      <c r="C14707" t="s">
        <v>7421</v>
      </c>
      <c r="D14707" t="s">
        <v>7638</v>
      </c>
      <c r="E14707" t="s">
        <v>77</v>
      </c>
      <c r="F14707" s="1" t="s">
        <v>30067</v>
      </c>
      <c r="G14707" s="1" t="s">
        <v>32547</v>
      </c>
      <c r="S14707" t="s">
        <v>32655</v>
      </c>
    </row>
    <row r="14708" spans="1:24">
      <c r="A14708" s="2">
        <v>1740</v>
      </c>
      <c r="B14708" t="s">
        <v>77</v>
      </c>
      <c r="C14708" t="s">
        <v>77</v>
      </c>
      <c r="D14708" t="s">
        <v>7638</v>
      </c>
      <c r="E14708" t="s">
        <v>77</v>
      </c>
      <c r="F14708" s="1" t="s">
        <v>30068</v>
      </c>
      <c r="G14708" s="1" t="s">
        <v>32547</v>
      </c>
      <c r="X14708" t="s">
        <v>32585</v>
      </c>
    </row>
    <row r="14709" spans="1:24">
      <c r="A14709" s="2">
        <v>1729</v>
      </c>
      <c r="B14709" t="s">
        <v>77</v>
      </c>
      <c r="C14709" t="s">
        <v>77</v>
      </c>
      <c r="D14709" t="s">
        <v>7638</v>
      </c>
      <c r="E14709" t="s">
        <v>77</v>
      </c>
      <c r="F14709" s="1" t="s">
        <v>30069</v>
      </c>
      <c r="G14709" s="1" t="s">
        <v>32547</v>
      </c>
      <c r="I14709" t="s">
        <v>32553</v>
      </c>
    </row>
    <row r="14710" spans="1:24">
      <c r="A14710" s="2">
        <v>1721</v>
      </c>
      <c r="B14710" t="s">
        <v>77</v>
      </c>
      <c r="C14710" t="s">
        <v>77</v>
      </c>
      <c r="D14710" t="s">
        <v>7638</v>
      </c>
      <c r="E14710" t="s">
        <v>77</v>
      </c>
      <c r="F14710" s="1" t="s">
        <v>30070</v>
      </c>
      <c r="G14710" s="1" t="s">
        <v>32547</v>
      </c>
      <c r="Q14710" t="s">
        <v>32585</v>
      </c>
    </row>
    <row r="14711" spans="1:24">
      <c r="A14711" s="2">
        <v>1718</v>
      </c>
      <c r="C14711" t="s">
        <v>7443</v>
      </c>
      <c r="D14711" t="s">
        <v>7637</v>
      </c>
      <c r="E14711" t="s">
        <v>14440</v>
      </c>
      <c r="F14711" s="1" t="s">
        <v>30071</v>
      </c>
      <c r="G14711" s="1" t="s">
        <v>32547</v>
      </c>
      <c r="I14711" t="s">
        <v>32551</v>
      </c>
    </row>
    <row r="14712" spans="1:24">
      <c r="A14712" s="2">
        <v>1708</v>
      </c>
      <c r="B14712" t="s">
        <v>6543</v>
      </c>
      <c r="C14712" t="s">
        <v>7441</v>
      </c>
      <c r="D14712" t="s">
        <v>7639</v>
      </c>
      <c r="E14712" t="s">
        <v>14441</v>
      </c>
      <c r="F14712" s="1" t="s">
        <v>30072</v>
      </c>
      <c r="G14712" s="1" t="s">
        <v>32547</v>
      </c>
      <c r="L14712" t="s">
        <v>32592</v>
      </c>
    </row>
    <row r="14713" spans="1:24">
      <c r="A14713" s="2">
        <v>1707</v>
      </c>
      <c r="B14713" t="s">
        <v>77</v>
      </c>
      <c r="C14713" t="s">
        <v>77</v>
      </c>
      <c r="D14713" t="s">
        <v>7638</v>
      </c>
      <c r="E14713" t="s">
        <v>77</v>
      </c>
      <c r="F14713" s="1" t="s">
        <v>30073</v>
      </c>
      <c r="G14713" s="1" t="s">
        <v>32547</v>
      </c>
      <c r="I14713" t="s">
        <v>32551</v>
      </c>
    </row>
    <row r="14714" spans="1:24">
      <c r="A14714" s="2">
        <v>1705</v>
      </c>
      <c r="B14714" t="s">
        <v>6544</v>
      </c>
      <c r="C14714" t="s">
        <v>77</v>
      </c>
      <c r="D14714" t="s">
        <v>7638</v>
      </c>
      <c r="E14714" t="s">
        <v>14442</v>
      </c>
      <c r="F14714" s="1" t="s">
        <v>30074</v>
      </c>
      <c r="G14714" s="1" t="s">
        <v>32547</v>
      </c>
      <c r="S14714" t="s">
        <v>32655</v>
      </c>
    </row>
    <row r="14715" spans="1:24">
      <c r="A14715" s="2">
        <v>1698</v>
      </c>
      <c r="B14715" t="s">
        <v>6545</v>
      </c>
      <c r="C14715" t="s">
        <v>77</v>
      </c>
      <c r="D14715" t="s">
        <v>7639</v>
      </c>
      <c r="E14715" t="s">
        <v>14443</v>
      </c>
      <c r="F14715" s="1" t="s">
        <v>30075</v>
      </c>
      <c r="G14715" s="1" t="s">
        <v>32547</v>
      </c>
      <c r="K14715" t="s">
        <v>32584</v>
      </c>
    </row>
    <row r="14716" spans="1:24">
      <c r="A14716" s="2">
        <v>1693</v>
      </c>
      <c r="B14716" t="s">
        <v>6546</v>
      </c>
      <c r="C14716" t="s">
        <v>7476</v>
      </c>
      <c r="D14716" t="s">
        <v>7638</v>
      </c>
      <c r="E14716" t="s">
        <v>14444</v>
      </c>
      <c r="F14716" s="1" t="s">
        <v>30076</v>
      </c>
      <c r="G14716" s="1" t="s">
        <v>32547</v>
      </c>
      <c r="S14716" t="s">
        <v>32654</v>
      </c>
    </row>
    <row r="14717" spans="1:24">
      <c r="A14717" s="2">
        <v>1692</v>
      </c>
      <c r="B14717" t="s">
        <v>6547</v>
      </c>
      <c r="C14717" t="s">
        <v>7519</v>
      </c>
      <c r="D14717" t="s">
        <v>7637</v>
      </c>
      <c r="E14717" t="s">
        <v>14445</v>
      </c>
      <c r="F14717" s="1" t="s">
        <v>30077</v>
      </c>
      <c r="G14717" s="1" t="s">
        <v>32547</v>
      </c>
      <c r="I14717" t="s">
        <v>32553</v>
      </c>
    </row>
    <row r="14718" spans="1:24">
      <c r="A14718" s="2">
        <v>1689</v>
      </c>
      <c r="B14718" t="s">
        <v>77</v>
      </c>
      <c r="C14718" t="s">
        <v>77</v>
      </c>
      <c r="D14718" t="s">
        <v>7638</v>
      </c>
      <c r="E14718" t="s">
        <v>77</v>
      </c>
      <c r="F14718" s="1" t="s">
        <v>30078</v>
      </c>
      <c r="G14718" s="1" t="s">
        <v>32547</v>
      </c>
      <c r="I14718" t="s">
        <v>32553</v>
      </c>
    </row>
    <row r="14719" spans="1:24">
      <c r="A14719" s="2">
        <v>1688</v>
      </c>
      <c r="B14719" t="s">
        <v>77</v>
      </c>
      <c r="C14719" t="s">
        <v>77</v>
      </c>
      <c r="D14719" t="s">
        <v>7638</v>
      </c>
      <c r="E14719" t="s">
        <v>77</v>
      </c>
      <c r="F14719" s="1" t="s">
        <v>30079</v>
      </c>
      <c r="G14719" s="1" t="s">
        <v>32547</v>
      </c>
      <c r="I14719" t="s">
        <v>32551</v>
      </c>
    </row>
    <row r="14720" spans="1:24">
      <c r="A14720" s="2">
        <v>1687</v>
      </c>
      <c r="B14720" t="s">
        <v>77</v>
      </c>
      <c r="C14720" t="s">
        <v>77</v>
      </c>
      <c r="D14720" t="s">
        <v>7638</v>
      </c>
      <c r="E14720" t="s">
        <v>77</v>
      </c>
      <c r="F14720" s="1" t="s">
        <v>30080</v>
      </c>
      <c r="G14720" s="1" t="s">
        <v>32547</v>
      </c>
      <c r="S14720" t="s">
        <v>32654</v>
      </c>
    </row>
    <row r="14721" spans="1:19">
      <c r="A14721" s="2">
        <v>1685</v>
      </c>
      <c r="B14721" t="s">
        <v>77</v>
      </c>
      <c r="C14721" t="s">
        <v>77</v>
      </c>
      <c r="D14721" t="s">
        <v>7638</v>
      </c>
      <c r="E14721" t="s">
        <v>77</v>
      </c>
      <c r="F14721" s="1" t="s">
        <v>30081</v>
      </c>
      <c r="G14721" s="1" t="s">
        <v>32547</v>
      </c>
      <c r="I14721" t="s">
        <v>32552</v>
      </c>
    </row>
    <row r="14722" spans="1:19">
      <c r="A14722" s="2">
        <v>1684</v>
      </c>
      <c r="B14722" t="s">
        <v>77</v>
      </c>
      <c r="C14722" t="s">
        <v>77</v>
      </c>
      <c r="D14722" t="s">
        <v>7651</v>
      </c>
      <c r="E14722" t="s">
        <v>77</v>
      </c>
      <c r="F14722" s="1" t="s">
        <v>30082</v>
      </c>
      <c r="G14722" s="1" t="s">
        <v>32547</v>
      </c>
      <c r="I14722" t="s">
        <v>32570</v>
      </c>
    </row>
    <row r="14723" spans="1:19">
      <c r="A14723" s="2">
        <v>1683</v>
      </c>
      <c r="B14723" t="s">
        <v>77</v>
      </c>
      <c r="C14723" t="s">
        <v>77</v>
      </c>
      <c r="D14723" t="s">
        <v>7638</v>
      </c>
      <c r="E14723" t="s">
        <v>77</v>
      </c>
      <c r="F14723" s="1" t="s">
        <v>30083</v>
      </c>
      <c r="G14723" s="1" t="s">
        <v>32547</v>
      </c>
      <c r="L14723" t="s">
        <v>32592</v>
      </c>
    </row>
    <row r="14724" spans="1:19">
      <c r="A14724" s="2">
        <v>1682</v>
      </c>
      <c r="B14724" t="s">
        <v>77</v>
      </c>
      <c r="C14724" t="s">
        <v>77</v>
      </c>
      <c r="D14724" t="s">
        <v>7638</v>
      </c>
      <c r="E14724" t="s">
        <v>77</v>
      </c>
      <c r="F14724" s="1" t="s">
        <v>30084</v>
      </c>
      <c r="G14724" s="1" t="s">
        <v>32547</v>
      </c>
      <c r="S14724" t="s">
        <v>32654</v>
      </c>
    </row>
    <row r="14725" spans="1:19">
      <c r="A14725" s="2">
        <v>1789</v>
      </c>
      <c r="B14725" t="s">
        <v>77</v>
      </c>
      <c r="C14725" t="s">
        <v>77</v>
      </c>
      <c r="D14725" t="s">
        <v>7638</v>
      </c>
      <c r="E14725" t="s">
        <v>77</v>
      </c>
      <c r="F14725" s="1" t="s">
        <v>30085</v>
      </c>
      <c r="G14725" s="1" t="s">
        <v>32547</v>
      </c>
      <c r="N14725" t="s">
        <v>32585</v>
      </c>
    </row>
    <row r="14726" spans="1:19">
      <c r="A14726" s="2">
        <v>1800</v>
      </c>
      <c r="B14726" t="s">
        <v>77</v>
      </c>
      <c r="C14726" t="s">
        <v>77</v>
      </c>
      <c r="D14726" t="s">
        <v>7638</v>
      </c>
      <c r="E14726" t="s">
        <v>77</v>
      </c>
      <c r="F14726" s="1" t="s">
        <v>30086</v>
      </c>
      <c r="G14726" s="1" t="s">
        <v>32547</v>
      </c>
      <c r="J14726" t="s">
        <v>32584</v>
      </c>
    </row>
    <row r="14727" spans="1:19">
      <c r="A14727" s="2">
        <v>1874</v>
      </c>
      <c r="B14727" t="s">
        <v>77</v>
      </c>
      <c r="C14727" t="s">
        <v>77</v>
      </c>
      <c r="D14727" t="s">
        <v>7638</v>
      </c>
      <c r="E14727" t="s">
        <v>77</v>
      </c>
      <c r="F14727" s="1" t="s">
        <v>30087</v>
      </c>
      <c r="G14727" s="1" t="s">
        <v>32547</v>
      </c>
      <c r="M14727" t="s">
        <v>32645</v>
      </c>
    </row>
    <row r="14728" spans="1:19">
      <c r="A14728" s="2">
        <v>1859</v>
      </c>
      <c r="B14728" t="s">
        <v>77</v>
      </c>
      <c r="C14728" t="s">
        <v>77</v>
      </c>
      <c r="D14728" t="s">
        <v>7638</v>
      </c>
      <c r="E14728" t="s">
        <v>77</v>
      </c>
      <c r="F14728" s="1" t="s">
        <v>30088</v>
      </c>
      <c r="G14728" s="1" t="s">
        <v>32547</v>
      </c>
      <c r="I14728" t="s">
        <v>32553</v>
      </c>
    </row>
    <row r="14729" spans="1:19">
      <c r="A14729" s="2">
        <v>1847</v>
      </c>
      <c r="B14729" t="s">
        <v>6548</v>
      </c>
      <c r="C14729" t="s">
        <v>77</v>
      </c>
      <c r="D14729" t="s">
        <v>7638</v>
      </c>
      <c r="E14729" t="s">
        <v>14446</v>
      </c>
      <c r="F14729" s="1" t="s">
        <v>30089</v>
      </c>
      <c r="G14729" s="1" t="s">
        <v>32547</v>
      </c>
      <c r="M14729" t="s">
        <v>32645</v>
      </c>
    </row>
    <row r="14730" spans="1:19">
      <c r="A14730" s="2">
        <v>1849</v>
      </c>
      <c r="B14730" t="s">
        <v>77</v>
      </c>
      <c r="C14730" t="s">
        <v>77</v>
      </c>
      <c r="D14730" t="s">
        <v>7638</v>
      </c>
      <c r="E14730" t="s">
        <v>77</v>
      </c>
      <c r="F14730" s="1" t="s">
        <v>30090</v>
      </c>
      <c r="G14730" s="1" t="s">
        <v>32547</v>
      </c>
      <c r="P14730" t="s">
        <v>32645</v>
      </c>
    </row>
    <row r="14731" spans="1:19">
      <c r="A14731" s="2">
        <v>1852</v>
      </c>
      <c r="B14731" t="s">
        <v>6549</v>
      </c>
      <c r="C14731" t="s">
        <v>7423</v>
      </c>
      <c r="D14731" t="s">
        <v>7638</v>
      </c>
      <c r="E14731" t="s">
        <v>14447</v>
      </c>
      <c r="F14731" s="1" t="s">
        <v>30091</v>
      </c>
      <c r="G14731" s="1" t="s">
        <v>32547</v>
      </c>
      <c r="S14731" t="s">
        <v>32655</v>
      </c>
    </row>
    <row r="14732" spans="1:19">
      <c r="A14732" s="2">
        <v>1855</v>
      </c>
      <c r="B14732" t="s">
        <v>77</v>
      </c>
      <c r="C14732" t="s">
        <v>7438</v>
      </c>
      <c r="D14732" t="s">
        <v>7639</v>
      </c>
      <c r="E14732" t="s">
        <v>77</v>
      </c>
      <c r="F14732" s="1" t="s">
        <v>30092</v>
      </c>
      <c r="G14732" s="1" t="s">
        <v>32547</v>
      </c>
      <c r="S14732" t="s">
        <v>32655</v>
      </c>
    </row>
    <row r="14733" spans="1:19">
      <c r="A14733" s="2">
        <v>1857</v>
      </c>
      <c r="B14733" t="s">
        <v>77</v>
      </c>
      <c r="C14733" t="s">
        <v>77</v>
      </c>
      <c r="D14733" t="s">
        <v>7638</v>
      </c>
      <c r="E14733" t="s">
        <v>77</v>
      </c>
      <c r="F14733" s="1" t="s">
        <v>30093</v>
      </c>
      <c r="G14733" s="1" t="s">
        <v>32547</v>
      </c>
      <c r="I14733" t="s">
        <v>32553</v>
      </c>
    </row>
    <row r="14734" spans="1:19">
      <c r="A14734" s="2">
        <v>1858</v>
      </c>
      <c r="B14734" t="s">
        <v>77</v>
      </c>
      <c r="C14734" t="s">
        <v>77</v>
      </c>
      <c r="D14734" t="s">
        <v>7652</v>
      </c>
      <c r="E14734" t="s">
        <v>77</v>
      </c>
      <c r="F14734" s="1" t="s">
        <v>30094</v>
      </c>
      <c r="G14734" s="1" t="s">
        <v>32547</v>
      </c>
      <c r="I14734" t="s">
        <v>32553</v>
      </c>
    </row>
    <row r="14735" spans="1:19">
      <c r="A14735" s="2">
        <v>1860</v>
      </c>
      <c r="B14735" t="s">
        <v>77</v>
      </c>
      <c r="C14735" t="s">
        <v>77</v>
      </c>
      <c r="D14735" t="s">
        <v>7638</v>
      </c>
      <c r="E14735" t="s">
        <v>77</v>
      </c>
      <c r="F14735" s="1" t="s">
        <v>30095</v>
      </c>
      <c r="G14735" s="1" t="s">
        <v>32547</v>
      </c>
      <c r="I14735" t="s">
        <v>32553</v>
      </c>
    </row>
    <row r="14736" spans="1:19">
      <c r="A14736" s="2">
        <v>1810</v>
      </c>
      <c r="B14736" t="s">
        <v>77</v>
      </c>
      <c r="C14736" t="s">
        <v>77</v>
      </c>
      <c r="D14736" t="s">
        <v>7638</v>
      </c>
      <c r="E14736" t="s">
        <v>77</v>
      </c>
      <c r="F14736" s="1" t="s">
        <v>30096</v>
      </c>
      <c r="G14736" s="1" t="s">
        <v>32547</v>
      </c>
      <c r="S14736" t="s">
        <v>32655</v>
      </c>
    </row>
    <row r="14737" spans="1:33">
      <c r="A14737" s="2">
        <v>1861</v>
      </c>
      <c r="B14737" t="s">
        <v>77</v>
      </c>
      <c r="C14737" t="s">
        <v>77</v>
      </c>
      <c r="D14737" t="s">
        <v>7638</v>
      </c>
      <c r="E14737" t="s">
        <v>77</v>
      </c>
      <c r="F14737" s="1" t="s">
        <v>30097</v>
      </c>
      <c r="G14737" s="1" t="s">
        <v>32547</v>
      </c>
      <c r="I14737" t="s">
        <v>32553</v>
      </c>
    </row>
    <row r="14738" spans="1:33">
      <c r="A14738" s="2">
        <v>1862</v>
      </c>
      <c r="B14738" t="s">
        <v>77</v>
      </c>
      <c r="C14738" t="s">
        <v>77</v>
      </c>
      <c r="D14738" t="s">
        <v>7638</v>
      </c>
      <c r="E14738" t="s">
        <v>77</v>
      </c>
      <c r="F14738" s="1" t="s">
        <v>30098</v>
      </c>
      <c r="G14738" s="1" t="s">
        <v>32547</v>
      </c>
      <c r="S14738" t="s">
        <v>32655</v>
      </c>
    </row>
    <row r="14739" spans="1:33">
      <c r="A14739" s="2">
        <v>1868</v>
      </c>
      <c r="B14739" t="s">
        <v>77</v>
      </c>
      <c r="C14739" t="s">
        <v>7425</v>
      </c>
      <c r="D14739" t="s">
        <v>7638</v>
      </c>
      <c r="E14739" t="s">
        <v>77</v>
      </c>
      <c r="F14739" s="1" t="s">
        <v>30099</v>
      </c>
      <c r="G14739" s="1" t="s">
        <v>32547</v>
      </c>
      <c r="L14739" t="s">
        <v>32600</v>
      </c>
    </row>
    <row r="14740" spans="1:33">
      <c r="A14740" s="2">
        <v>1869</v>
      </c>
      <c r="B14740" t="s">
        <v>6550</v>
      </c>
      <c r="C14740" t="s">
        <v>7443</v>
      </c>
      <c r="D14740" t="s">
        <v>7637</v>
      </c>
      <c r="E14740" t="s">
        <v>14448</v>
      </c>
      <c r="F14740" s="1" t="s">
        <v>30100</v>
      </c>
      <c r="G14740" s="1" t="s">
        <v>32547</v>
      </c>
      <c r="L14740" t="s">
        <v>32600</v>
      </c>
    </row>
    <row r="14741" spans="1:33">
      <c r="A14741" s="2">
        <v>1870</v>
      </c>
      <c r="B14741" t="s">
        <v>6551</v>
      </c>
      <c r="C14741" t="s">
        <v>77</v>
      </c>
      <c r="D14741" t="s">
        <v>7639</v>
      </c>
      <c r="E14741" t="s">
        <v>14449</v>
      </c>
      <c r="F14741" s="1" t="s">
        <v>30101</v>
      </c>
      <c r="G14741" s="1" t="s">
        <v>32547</v>
      </c>
      <c r="L14741" t="s">
        <v>32592</v>
      </c>
    </row>
    <row r="14742" spans="1:33">
      <c r="A14742" s="2">
        <v>1871</v>
      </c>
      <c r="B14742" t="s">
        <v>77</v>
      </c>
      <c r="C14742" t="s">
        <v>77</v>
      </c>
      <c r="D14742" t="s">
        <v>7638</v>
      </c>
      <c r="E14742" t="s">
        <v>77</v>
      </c>
      <c r="F14742" s="1" t="s">
        <v>30102</v>
      </c>
      <c r="G14742" s="1" t="s">
        <v>32547</v>
      </c>
      <c r="M14742" t="s">
        <v>32645</v>
      </c>
    </row>
    <row r="14743" spans="1:33">
      <c r="A14743" s="2">
        <v>1844</v>
      </c>
      <c r="B14743" t="s">
        <v>6552</v>
      </c>
      <c r="C14743" t="s">
        <v>77</v>
      </c>
      <c r="D14743" t="s">
        <v>7638</v>
      </c>
      <c r="E14743" t="s">
        <v>14450</v>
      </c>
      <c r="F14743" s="1" t="s">
        <v>30103</v>
      </c>
      <c r="G14743" s="1" t="s">
        <v>32547</v>
      </c>
      <c r="J14743" t="s">
        <v>32584</v>
      </c>
    </row>
    <row r="14744" spans="1:33">
      <c r="A14744" s="2">
        <v>1837</v>
      </c>
      <c r="B14744" t="s">
        <v>77</v>
      </c>
      <c r="C14744" t="s">
        <v>77</v>
      </c>
      <c r="D14744" t="s">
        <v>7638</v>
      </c>
      <c r="E14744" t="s">
        <v>77</v>
      </c>
      <c r="F14744" s="1" t="s">
        <v>30104</v>
      </c>
      <c r="G14744" s="1" t="s">
        <v>32547</v>
      </c>
      <c r="AG14744" t="s">
        <v>32584</v>
      </c>
    </row>
    <row r="14745" spans="1:33">
      <c r="A14745" s="2">
        <v>1835</v>
      </c>
      <c r="B14745" t="s">
        <v>77</v>
      </c>
      <c r="C14745" t="s">
        <v>77</v>
      </c>
      <c r="D14745" t="s">
        <v>7638</v>
      </c>
      <c r="E14745" t="s">
        <v>77</v>
      </c>
      <c r="F14745" s="1" t="s">
        <v>30105</v>
      </c>
      <c r="G14745" s="1" t="s">
        <v>32547</v>
      </c>
      <c r="L14745" t="s">
        <v>32599</v>
      </c>
    </row>
    <row r="14746" spans="1:33">
      <c r="A14746" s="2">
        <v>1833</v>
      </c>
      <c r="B14746" t="s">
        <v>77</v>
      </c>
      <c r="C14746" t="s">
        <v>77</v>
      </c>
      <c r="D14746" t="s">
        <v>7638</v>
      </c>
      <c r="E14746" t="s">
        <v>77</v>
      </c>
      <c r="F14746" s="1" t="s">
        <v>30106</v>
      </c>
      <c r="G14746" s="1" t="s">
        <v>32547</v>
      </c>
      <c r="S14746" t="s">
        <v>32655</v>
      </c>
    </row>
    <row r="14747" spans="1:33">
      <c r="A14747" s="2">
        <v>1832</v>
      </c>
      <c r="B14747" t="s">
        <v>77</v>
      </c>
      <c r="C14747" t="s">
        <v>7523</v>
      </c>
      <c r="D14747" t="s">
        <v>7638</v>
      </c>
      <c r="E14747" t="s">
        <v>77</v>
      </c>
      <c r="F14747" s="1" t="s">
        <v>30107</v>
      </c>
      <c r="G14747" s="1" t="s">
        <v>32547</v>
      </c>
      <c r="N14747" t="s">
        <v>32585</v>
      </c>
    </row>
    <row r="14748" spans="1:33">
      <c r="A14748" s="2">
        <v>1825</v>
      </c>
      <c r="B14748" t="s">
        <v>77</v>
      </c>
      <c r="C14748" t="s">
        <v>77</v>
      </c>
      <c r="D14748" t="s">
        <v>7638</v>
      </c>
      <c r="E14748" t="s">
        <v>77</v>
      </c>
      <c r="F14748" s="1" t="s">
        <v>30108</v>
      </c>
      <c r="G14748" s="1" t="s">
        <v>32547</v>
      </c>
      <c r="X14748" t="s">
        <v>32584</v>
      </c>
    </row>
    <row r="14749" spans="1:33">
      <c r="A14749" s="2">
        <v>1823</v>
      </c>
      <c r="B14749" t="s">
        <v>77</v>
      </c>
      <c r="C14749" t="s">
        <v>77</v>
      </c>
      <c r="D14749" t="s">
        <v>7638</v>
      </c>
      <c r="E14749" t="s">
        <v>77</v>
      </c>
      <c r="F14749" s="1" t="s">
        <v>30109</v>
      </c>
      <c r="G14749" s="1" t="s">
        <v>32547</v>
      </c>
      <c r="AA14749" t="s">
        <v>32584</v>
      </c>
    </row>
    <row r="14750" spans="1:33">
      <c r="A14750" s="2">
        <v>1822</v>
      </c>
      <c r="B14750" t="s">
        <v>6553</v>
      </c>
      <c r="C14750" t="s">
        <v>77</v>
      </c>
      <c r="D14750" t="s">
        <v>7638</v>
      </c>
      <c r="E14750" t="s">
        <v>14451</v>
      </c>
      <c r="F14750" s="1" t="s">
        <v>30110</v>
      </c>
      <c r="G14750" s="1" t="s">
        <v>32547</v>
      </c>
      <c r="L14750" t="s">
        <v>32590</v>
      </c>
    </row>
    <row r="14751" spans="1:33">
      <c r="A14751" s="2">
        <v>1820</v>
      </c>
      <c r="B14751" t="s">
        <v>77</v>
      </c>
      <c r="C14751" t="s">
        <v>77</v>
      </c>
      <c r="D14751" t="s">
        <v>7638</v>
      </c>
      <c r="E14751" t="s">
        <v>77</v>
      </c>
      <c r="F14751" s="1" t="s">
        <v>30111</v>
      </c>
      <c r="G14751" s="1" t="s">
        <v>32547</v>
      </c>
      <c r="L14751" t="s">
        <v>32591</v>
      </c>
    </row>
    <row r="14752" spans="1:33">
      <c r="A14752" s="2">
        <v>1819</v>
      </c>
      <c r="B14752" t="s">
        <v>77</v>
      </c>
      <c r="C14752" t="s">
        <v>77</v>
      </c>
      <c r="D14752" t="s">
        <v>7638</v>
      </c>
      <c r="E14752" t="s">
        <v>77</v>
      </c>
      <c r="F14752" s="1" t="s">
        <v>30112</v>
      </c>
      <c r="G14752" s="1" t="s">
        <v>32547</v>
      </c>
      <c r="S14752" t="s">
        <v>32655</v>
      </c>
    </row>
    <row r="14753" spans="1:28">
      <c r="A14753" s="2">
        <v>1817</v>
      </c>
      <c r="B14753" t="s">
        <v>77</v>
      </c>
      <c r="C14753" t="s">
        <v>77</v>
      </c>
      <c r="D14753" t="s">
        <v>7638</v>
      </c>
      <c r="E14753" t="s">
        <v>77</v>
      </c>
      <c r="F14753" s="1" t="s">
        <v>30113</v>
      </c>
      <c r="G14753" s="1" t="s">
        <v>32547</v>
      </c>
      <c r="J14753" t="s">
        <v>32584</v>
      </c>
    </row>
    <row r="14754" spans="1:28">
      <c r="A14754" s="2">
        <v>1816</v>
      </c>
      <c r="B14754" t="s">
        <v>77</v>
      </c>
      <c r="C14754" t="s">
        <v>77</v>
      </c>
      <c r="D14754" t="s">
        <v>7638</v>
      </c>
      <c r="E14754" t="s">
        <v>77</v>
      </c>
      <c r="F14754" s="1" t="s">
        <v>30114</v>
      </c>
      <c r="G14754" s="1" t="s">
        <v>32547</v>
      </c>
      <c r="S14754" t="s">
        <v>32655</v>
      </c>
    </row>
    <row r="14755" spans="1:28">
      <c r="A14755" s="2">
        <v>1815</v>
      </c>
      <c r="B14755" t="s">
        <v>77</v>
      </c>
      <c r="C14755" t="s">
        <v>77</v>
      </c>
      <c r="D14755" t="s">
        <v>7638</v>
      </c>
      <c r="E14755" t="s">
        <v>77</v>
      </c>
      <c r="F14755" s="1" t="s">
        <v>30115</v>
      </c>
      <c r="G14755" s="1" t="s">
        <v>32547</v>
      </c>
      <c r="I14755" t="s">
        <v>32559</v>
      </c>
    </row>
    <row r="14756" spans="1:28">
      <c r="A14756" s="2">
        <v>1814</v>
      </c>
      <c r="B14756" t="s">
        <v>77</v>
      </c>
      <c r="C14756" t="s">
        <v>77</v>
      </c>
      <c r="D14756" t="s">
        <v>7638</v>
      </c>
      <c r="E14756" t="s">
        <v>77</v>
      </c>
      <c r="F14756" s="1" t="s">
        <v>30116</v>
      </c>
      <c r="G14756" s="1" t="s">
        <v>32547</v>
      </c>
      <c r="S14756" t="s">
        <v>32655</v>
      </c>
    </row>
    <row r="14757" spans="1:28">
      <c r="A14757" s="2">
        <v>1813</v>
      </c>
      <c r="B14757" t="s">
        <v>77</v>
      </c>
      <c r="C14757" t="s">
        <v>77</v>
      </c>
      <c r="D14757" t="s">
        <v>7638</v>
      </c>
      <c r="E14757" t="s">
        <v>77</v>
      </c>
      <c r="F14757" s="1" t="s">
        <v>30117</v>
      </c>
      <c r="G14757" s="1" t="s">
        <v>32547</v>
      </c>
      <c r="S14757" t="s">
        <v>32655</v>
      </c>
    </row>
    <row r="14758" spans="1:28">
      <c r="A14758" s="2">
        <v>1812</v>
      </c>
      <c r="B14758" t="s">
        <v>77</v>
      </c>
      <c r="C14758" t="s">
        <v>77</v>
      </c>
      <c r="D14758" t="s">
        <v>7638</v>
      </c>
      <c r="E14758" t="s">
        <v>77</v>
      </c>
      <c r="F14758" s="1" t="s">
        <v>30118</v>
      </c>
      <c r="G14758" s="1" t="s">
        <v>32547</v>
      </c>
      <c r="S14758" t="s">
        <v>32655</v>
      </c>
    </row>
    <row r="14759" spans="1:28">
      <c r="A14759" s="2">
        <v>1811</v>
      </c>
      <c r="B14759" t="s">
        <v>77</v>
      </c>
      <c r="C14759" t="s">
        <v>77</v>
      </c>
      <c r="D14759" t="s">
        <v>7638</v>
      </c>
      <c r="E14759" t="s">
        <v>77</v>
      </c>
      <c r="F14759" s="1" t="s">
        <v>30119</v>
      </c>
      <c r="G14759" s="1" t="s">
        <v>32547</v>
      </c>
      <c r="S14759" t="s">
        <v>32655</v>
      </c>
    </row>
    <row r="14760" spans="1:28">
      <c r="A14760" s="2">
        <v>2057</v>
      </c>
      <c r="B14760" t="s">
        <v>77</v>
      </c>
      <c r="C14760" t="s">
        <v>77</v>
      </c>
      <c r="D14760" t="s">
        <v>7650</v>
      </c>
      <c r="E14760" t="s">
        <v>77</v>
      </c>
      <c r="F14760" s="1" t="s">
        <v>30120</v>
      </c>
      <c r="G14760" s="1" t="s">
        <v>32547</v>
      </c>
      <c r="L14760" t="s">
        <v>32592</v>
      </c>
    </row>
    <row r="14761" spans="1:28">
      <c r="A14761" s="2">
        <v>2060</v>
      </c>
      <c r="B14761" t="s">
        <v>77</v>
      </c>
      <c r="C14761" t="s">
        <v>77</v>
      </c>
      <c r="D14761" t="s">
        <v>7650</v>
      </c>
      <c r="E14761" t="s">
        <v>77</v>
      </c>
      <c r="F14761" s="1" t="s">
        <v>30121</v>
      </c>
      <c r="G14761" s="1" t="s">
        <v>32547</v>
      </c>
      <c r="I14761" t="s">
        <v>32553</v>
      </c>
    </row>
    <row r="14762" spans="1:28">
      <c r="A14762" s="2">
        <v>2418</v>
      </c>
      <c r="B14762" t="s">
        <v>77</v>
      </c>
      <c r="C14762" t="s">
        <v>77</v>
      </c>
      <c r="D14762" t="s">
        <v>7638</v>
      </c>
      <c r="E14762" t="s">
        <v>77</v>
      </c>
      <c r="F14762" s="1" t="s">
        <v>30122</v>
      </c>
      <c r="G14762" s="1" t="s">
        <v>32547</v>
      </c>
      <c r="I14762" t="s">
        <v>32553</v>
      </c>
    </row>
    <row r="14763" spans="1:28">
      <c r="A14763" s="2">
        <v>2319</v>
      </c>
      <c r="B14763" t="s">
        <v>6554</v>
      </c>
      <c r="C14763" t="s">
        <v>77</v>
      </c>
      <c r="D14763" t="s">
        <v>7638</v>
      </c>
      <c r="E14763" t="s">
        <v>14452</v>
      </c>
      <c r="F14763" s="1" t="s">
        <v>30123</v>
      </c>
      <c r="G14763" s="1" t="s">
        <v>32547</v>
      </c>
      <c r="AB14763" t="s">
        <v>32585</v>
      </c>
    </row>
    <row r="14764" spans="1:28">
      <c r="A14764" s="2">
        <v>2308</v>
      </c>
      <c r="B14764" t="s">
        <v>77</v>
      </c>
      <c r="C14764" t="s">
        <v>77</v>
      </c>
      <c r="D14764" t="s">
        <v>7638</v>
      </c>
      <c r="E14764" t="s">
        <v>77</v>
      </c>
      <c r="F14764" s="1" t="s">
        <v>30124</v>
      </c>
      <c r="G14764" s="1" t="s">
        <v>32547</v>
      </c>
      <c r="S14764" t="s">
        <v>32655</v>
      </c>
    </row>
    <row r="14765" spans="1:28">
      <c r="A14765" s="2">
        <v>2311</v>
      </c>
      <c r="B14765" t="s">
        <v>6555</v>
      </c>
      <c r="C14765" t="s">
        <v>7500</v>
      </c>
      <c r="D14765" t="s">
        <v>7638</v>
      </c>
      <c r="E14765" t="s">
        <v>14453</v>
      </c>
      <c r="F14765" s="1" t="s">
        <v>30125</v>
      </c>
      <c r="G14765" s="1" t="s">
        <v>32547</v>
      </c>
      <c r="I14765" t="s">
        <v>32567</v>
      </c>
    </row>
    <row r="14766" spans="1:28">
      <c r="A14766" s="2">
        <v>2312</v>
      </c>
      <c r="B14766" t="s">
        <v>77</v>
      </c>
      <c r="C14766" t="s">
        <v>77</v>
      </c>
      <c r="D14766" t="s">
        <v>7638</v>
      </c>
      <c r="E14766" t="s">
        <v>77</v>
      </c>
      <c r="F14766" s="1" t="s">
        <v>30126</v>
      </c>
      <c r="G14766" s="1" t="s">
        <v>32547</v>
      </c>
      <c r="L14766" t="s">
        <v>32597</v>
      </c>
    </row>
    <row r="14767" spans="1:28">
      <c r="A14767" s="2">
        <v>2314</v>
      </c>
      <c r="B14767" t="s">
        <v>77</v>
      </c>
      <c r="C14767" t="s">
        <v>7441</v>
      </c>
      <c r="D14767" t="s">
        <v>7638</v>
      </c>
      <c r="E14767" t="s">
        <v>77</v>
      </c>
      <c r="F14767" s="1" t="s">
        <v>30127</v>
      </c>
      <c r="G14767" s="1" t="s">
        <v>32547</v>
      </c>
      <c r="I14767" t="s">
        <v>32554</v>
      </c>
    </row>
    <row r="14768" spans="1:28">
      <c r="A14768" s="2">
        <v>2317</v>
      </c>
      <c r="B14768" t="s">
        <v>77</v>
      </c>
      <c r="C14768" t="s">
        <v>77</v>
      </c>
      <c r="D14768" t="s">
        <v>7638</v>
      </c>
      <c r="E14768" t="s">
        <v>77</v>
      </c>
      <c r="F14768" s="1" t="s">
        <v>30128</v>
      </c>
      <c r="G14768" s="1" t="s">
        <v>32547</v>
      </c>
      <c r="R14768" t="s">
        <v>32584</v>
      </c>
    </row>
    <row r="14769" spans="1:19">
      <c r="A14769" s="2">
        <v>2318</v>
      </c>
      <c r="B14769" t="s">
        <v>77</v>
      </c>
      <c r="C14769" t="s">
        <v>77</v>
      </c>
      <c r="D14769" t="s">
        <v>7638</v>
      </c>
      <c r="E14769" t="s">
        <v>77</v>
      </c>
      <c r="F14769" s="1" t="s">
        <v>30129</v>
      </c>
      <c r="G14769" s="1" t="s">
        <v>32547</v>
      </c>
      <c r="I14769" t="s">
        <v>32553</v>
      </c>
    </row>
    <row r="14770" spans="1:19">
      <c r="A14770" s="2">
        <v>2321</v>
      </c>
      <c r="B14770" t="s">
        <v>77</v>
      </c>
      <c r="C14770" t="s">
        <v>77</v>
      </c>
      <c r="D14770" t="s">
        <v>7651</v>
      </c>
      <c r="E14770" t="s">
        <v>77</v>
      </c>
      <c r="F14770" s="1" t="s">
        <v>30130</v>
      </c>
      <c r="G14770" s="1" t="s">
        <v>32547</v>
      </c>
      <c r="I14770" t="s">
        <v>32551</v>
      </c>
    </row>
    <row r="14771" spans="1:19">
      <c r="A14771" s="2">
        <v>2304</v>
      </c>
      <c r="B14771" t="s">
        <v>6556</v>
      </c>
      <c r="C14771" t="s">
        <v>77</v>
      </c>
      <c r="D14771" t="s">
        <v>7638</v>
      </c>
      <c r="E14771" t="s">
        <v>14454</v>
      </c>
      <c r="F14771" s="1" t="s">
        <v>30131</v>
      </c>
      <c r="G14771" s="1" t="s">
        <v>32547</v>
      </c>
      <c r="I14771" t="s">
        <v>32564</v>
      </c>
    </row>
    <row r="14772" spans="1:19">
      <c r="A14772" s="2">
        <v>2322</v>
      </c>
      <c r="B14772" t="s">
        <v>77</v>
      </c>
      <c r="C14772" t="s">
        <v>77</v>
      </c>
      <c r="D14772" t="s">
        <v>7638</v>
      </c>
      <c r="E14772" t="s">
        <v>77</v>
      </c>
      <c r="F14772" s="1" t="s">
        <v>30132</v>
      </c>
      <c r="G14772" s="1" t="s">
        <v>32547</v>
      </c>
      <c r="P14772" t="s">
        <v>32644</v>
      </c>
    </row>
    <row r="14773" spans="1:19">
      <c r="A14773" s="2">
        <v>2323</v>
      </c>
      <c r="B14773" t="s">
        <v>77</v>
      </c>
      <c r="C14773" t="s">
        <v>77</v>
      </c>
      <c r="D14773" t="s">
        <v>7638</v>
      </c>
      <c r="E14773" t="s">
        <v>77</v>
      </c>
      <c r="F14773" s="1" t="s">
        <v>30133</v>
      </c>
      <c r="G14773" s="1" t="s">
        <v>32547</v>
      </c>
      <c r="L14773" t="s">
        <v>32592</v>
      </c>
    </row>
    <row r="14774" spans="1:19">
      <c r="A14774" s="2">
        <v>2330</v>
      </c>
      <c r="B14774" t="s">
        <v>77</v>
      </c>
      <c r="C14774" t="s">
        <v>77</v>
      </c>
      <c r="D14774" t="s">
        <v>7638</v>
      </c>
      <c r="E14774" t="s">
        <v>77</v>
      </c>
      <c r="F14774" s="1" t="s">
        <v>30134</v>
      </c>
      <c r="G14774" s="1" t="s">
        <v>32547</v>
      </c>
      <c r="L14774" t="s">
        <v>32593</v>
      </c>
    </row>
    <row r="14775" spans="1:19">
      <c r="A14775" s="2">
        <v>2336</v>
      </c>
      <c r="B14775" t="s">
        <v>6557</v>
      </c>
      <c r="C14775" t="s">
        <v>77</v>
      </c>
      <c r="D14775" t="s">
        <v>7638</v>
      </c>
      <c r="E14775" t="s">
        <v>14455</v>
      </c>
      <c r="F14775" s="1" t="s">
        <v>30135</v>
      </c>
      <c r="G14775" s="1" t="s">
        <v>32547</v>
      </c>
      <c r="I14775" t="s">
        <v>32553</v>
      </c>
    </row>
    <row r="14776" spans="1:19">
      <c r="A14776" s="2">
        <v>2338</v>
      </c>
      <c r="B14776" t="s">
        <v>77</v>
      </c>
      <c r="C14776" t="s">
        <v>77</v>
      </c>
      <c r="D14776" t="s">
        <v>7638</v>
      </c>
      <c r="E14776" t="s">
        <v>77</v>
      </c>
      <c r="F14776" s="1" t="s">
        <v>30136</v>
      </c>
      <c r="G14776" s="1" t="s">
        <v>32547</v>
      </c>
      <c r="O14776" t="s">
        <v>32584</v>
      </c>
    </row>
    <row r="14777" spans="1:19">
      <c r="A14777" s="2">
        <v>2340</v>
      </c>
      <c r="B14777" t="s">
        <v>77</v>
      </c>
      <c r="C14777" t="s">
        <v>77</v>
      </c>
      <c r="D14777" t="s">
        <v>7638</v>
      </c>
      <c r="E14777" t="s">
        <v>77</v>
      </c>
      <c r="F14777" s="1" t="s">
        <v>30137</v>
      </c>
      <c r="G14777" s="1" t="s">
        <v>32547</v>
      </c>
      <c r="S14777" t="s">
        <v>32655</v>
      </c>
    </row>
    <row r="14778" spans="1:19">
      <c r="A14778" s="2">
        <v>2306</v>
      </c>
      <c r="B14778" t="s">
        <v>77</v>
      </c>
      <c r="C14778" t="s">
        <v>77</v>
      </c>
      <c r="D14778" t="s">
        <v>7638</v>
      </c>
      <c r="E14778" t="s">
        <v>77</v>
      </c>
      <c r="F14778" s="1" t="s">
        <v>30138</v>
      </c>
      <c r="G14778" s="1" t="s">
        <v>32547</v>
      </c>
      <c r="S14778" t="s">
        <v>32655</v>
      </c>
    </row>
    <row r="14779" spans="1:19">
      <c r="A14779" s="2">
        <v>2303</v>
      </c>
      <c r="B14779" t="s">
        <v>77</v>
      </c>
      <c r="C14779" t="s">
        <v>7438</v>
      </c>
      <c r="D14779" t="s">
        <v>7639</v>
      </c>
      <c r="E14779" t="s">
        <v>77</v>
      </c>
      <c r="F14779" s="1" t="s">
        <v>30139</v>
      </c>
      <c r="G14779" s="1" t="s">
        <v>32547</v>
      </c>
      <c r="I14779" t="s">
        <v>32553</v>
      </c>
    </row>
    <row r="14780" spans="1:19">
      <c r="A14780" s="2">
        <v>2061</v>
      </c>
      <c r="B14780" t="s">
        <v>6558</v>
      </c>
      <c r="C14780" t="s">
        <v>77</v>
      </c>
      <c r="D14780" t="s">
        <v>7638</v>
      </c>
      <c r="E14780" t="s">
        <v>14456</v>
      </c>
      <c r="F14780" s="1" t="s">
        <v>30140</v>
      </c>
      <c r="G14780" s="1" t="s">
        <v>32547</v>
      </c>
      <c r="S14780" t="s">
        <v>32655</v>
      </c>
    </row>
    <row r="14781" spans="1:19">
      <c r="A14781" s="2">
        <v>2276</v>
      </c>
      <c r="B14781" t="s">
        <v>6559</v>
      </c>
      <c r="C14781" t="s">
        <v>77</v>
      </c>
      <c r="D14781" t="s">
        <v>7638</v>
      </c>
      <c r="E14781" t="s">
        <v>14457</v>
      </c>
      <c r="F14781" s="1" t="s">
        <v>30141</v>
      </c>
      <c r="G14781" s="1" t="s">
        <v>32547</v>
      </c>
      <c r="K14781" t="s">
        <v>32585</v>
      </c>
    </row>
    <row r="14782" spans="1:19">
      <c r="A14782" s="2">
        <v>2256</v>
      </c>
      <c r="B14782" t="s">
        <v>77</v>
      </c>
      <c r="C14782" t="s">
        <v>77</v>
      </c>
      <c r="D14782" t="s">
        <v>7638</v>
      </c>
      <c r="E14782" t="s">
        <v>77</v>
      </c>
      <c r="F14782" s="1" t="s">
        <v>30142</v>
      </c>
      <c r="G14782" s="1" t="s">
        <v>32547</v>
      </c>
      <c r="I14782" t="s">
        <v>32558</v>
      </c>
    </row>
    <row r="14783" spans="1:19">
      <c r="A14783" s="2">
        <v>2259</v>
      </c>
      <c r="B14783" t="s">
        <v>6560</v>
      </c>
      <c r="C14783" t="s">
        <v>7554</v>
      </c>
      <c r="D14783" t="s">
        <v>7637</v>
      </c>
      <c r="E14783" t="s">
        <v>14458</v>
      </c>
      <c r="F14783" s="1" t="s">
        <v>30143</v>
      </c>
      <c r="G14783" s="1" t="s">
        <v>32547</v>
      </c>
      <c r="I14783" t="s">
        <v>32553</v>
      </c>
    </row>
    <row r="14784" spans="1:19">
      <c r="A14784" s="2">
        <v>2262</v>
      </c>
      <c r="B14784" t="s">
        <v>77</v>
      </c>
      <c r="C14784" t="s">
        <v>77</v>
      </c>
      <c r="D14784" t="s">
        <v>7638</v>
      </c>
      <c r="E14784" t="s">
        <v>77</v>
      </c>
      <c r="F14784" s="1" t="s">
        <v>30144</v>
      </c>
      <c r="G14784" s="1" t="s">
        <v>32547</v>
      </c>
      <c r="L14784" t="s">
        <v>32597</v>
      </c>
    </row>
    <row r="14785" spans="1:23">
      <c r="A14785" s="2">
        <v>2263</v>
      </c>
      <c r="B14785" t="s">
        <v>6561</v>
      </c>
      <c r="C14785" t="s">
        <v>77</v>
      </c>
      <c r="D14785" t="s">
        <v>7639</v>
      </c>
      <c r="E14785" t="s">
        <v>14459</v>
      </c>
      <c r="F14785" s="1" t="s">
        <v>30145</v>
      </c>
      <c r="G14785" s="1" t="s">
        <v>32547</v>
      </c>
      <c r="M14785" t="s">
        <v>32645</v>
      </c>
    </row>
    <row r="14786" spans="1:23">
      <c r="A14786" s="2">
        <v>2269</v>
      </c>
      <c r="B14786" t="s">
        <v>6562</v>
      </c>
      <c r="C14786" t="s">
        <v>77</v>
      </c>
      <c r="D14786" t="s">
        <v>7638</v>
      </c>
      <c r="E14786" t="s">
        <v>14460</v>
      </c>
      <c r="F14786" s="1" t="s">
        <v>30146</v>
      </c>
      <c r="G14786" s="1" t="s">
        <v>32547</v>
      </c>
      <c r="J14786" t="s">
        <v>32585</v>
      </c>
    </row>
    <row r="14787" spans="1:23">
      <c r="A14787" s="2">
        <v>2270</v>
      </c>
      <c r="B14787" t="s">
        <v>6563</v>
      </c>
      <c r="C14787" t="s">
        <v>7468</v>
      </c>
      <c r="D14787" t="s">
        <v>7638</v>
      </c>
      <c r="E14787" t="s">
        <v>14461</v>
      </c>
      <c r="F14787" s="1" t="s">
        <v>30147</v>
      </c>
      <c r="G14787" s="1" t="s">
        <v>32547</v>
      </c>
      <c r="L14787" t="s">
        <v>32597</v>
      </c>
    </row>
    <row r="14788" spans="1:23">
      <c r="A14788" s="2">
        <v>2278</v>
      </c>
      <c r="B14788" t="s">
        <v>77</v>
      </c>
      <c r="C14788" t="s">
        <v>77</v>
      </c>
      <c r="D14788" t="s">
        <v>7638</v>
      </c>
      <c r="E14788" t="s">
        <v>77</v>
      </c>
      <c r="F14788" s="1" t="s">
        <v>30148</v>
      </c>
      <c r="G14788" s="1" t="s">
        <v>32547</v>
      </c>
      <c r="J14788" t="s">
        <v>32584</v>
      </c>
    </row>
    <row r="14789" spans="1:23">
      <c r="A14789" s="2">
        <v>2295</v>
      </c>
      <c r="B14789" t="s">
        <v>77</v>
      </c>
      <c r="C14789" t="s">
        <v>77</v>
      </c>
      <c r="D14789" t="s">
        <v>7651</v>
      </c>
      <c r="E14789" t="s">
        <v>77</v>
      </c>
      <c r="F14789" s="1" t="s">
        <v>30149</v>
      </c>
      <c r="G14789" s="1" t="s">
        <v>32547</v>
      </c>
      <c r="L14789" t="s">
        <v>32593</v>
      </c>
    </row>
    <row r="14790" spans="1:23">
      <c r="A14790" s="2">
        <v>2282</v>
      </c>
      <c r="B14790" t="s">
        <v>77</v>
      </c>
      <c r="C14790" t="s">
        <v>77</v>
      </c>
      <c r="D14790" t="s">
        <v>7638</v>
      </c>
      <c r="E14790" t="s">
        <v>77</v>
      </c>
      <c r="F14790" s="1" t="s">
        <v>30150</v>
      </c>
      <c r="G14790" s="1" t="s">
        <v>32547</v>
      </c>
      <c r="I14790" t="s">
        <v>32553</v>
      </c>
    </row>
    <row r="14791" spans="1:23">
      <c r="A14791" s="2">
        <v>2285</v>
      </c>
      <c r="B14791" t="s">
        <v>77</v>
      </c>
      <c r="C14791" t="s">
        <v>77</v>
      </c>
      <c r="D14791" t="s">
        <v>7638</v>
      </c>
      <c r="E14791" t="s">
        <v>77</v>
      </c>
      <c r="F14791" s="1" t="s">
        <v>30151</v>
      </c>
      <c r="G14791" s="1" t="s">
        <v>32547</v>
      </c>
      <c r="I14791" t="s">
        <v>32553</v>
      </c>
    </row>
    <row r="14792" spans="1:23">
      <c r="A14792" s="2">
        <v>2286</v>
      </c>
      <c r="B14792" t="s">
        <v>77</v>
      </c>
      <c r="C14792" t="s">
        <v>77</v>
      </c>
      <c r="D14792" t="s">
        <v>7637</v>
      </c>
      <c r="E14792" t="s">
        <v>77</v>
      </c>
      <c r="F14792" s="1" t="s">
        <v>30152</v>
      </c>
      <c r="G14792" s="1" t="s">
        <v>32547</v>
      </c>
      <c r="I14792" t="s">
        <v>32553</v>
      </c>
    </row>
    <row r="14793" spans="1:23">
      <c r="A14793" s="2">
        <v>2290</v>
      </c>
      <c r="B14793" t="s">
        <v>77</v>
      </c>
      <c r="C14793" t="s">
        <v>77</v>
      </c>
      <c r="D14793" t="s">
        <v>7638</v>
      </c>
      <c r="E14793" t="s">
        <v>77</v>
      </c>
      <c r="F14793" s="1" t="s">
        <v>30153</v>
      </c>
      <c r="G14793" s="1" t="s">
        <v>32547</v>
      </c>
      <c r="J14793" t="s">
        <v>32585</v>
      </c>
    </row>
    <row r="14794" spans="1:23">
      <c r="A14794" s="2">
        <v>2291</v>
      </c>
      <c r="B14794" t="s">
        <v>77</v>
      </c>
      <c r="C14794" t="s">
        <v>77</v>
      </c>
      <c r="D14794" t="s">
        <v>7651</v>
      </c>
      <c r="E14794" t="s">
        <v>77</v>
      </c>
      <c r="F14794" s="1" t="s">
        <v>30154</v>
      </c>
      <c r="G14794" s="1" t="s">
        <v>32547</v>
      </c>
      <c r="L14794" t="s">
        <v>32597</v>
      </c>
    </row>
    <row r="14795" spans="1:23">
      <c r="A14795" s="2">
        <v>2292</v>
      </c>
      <c r="B14795" t="s">
        <v>77</v>
      </c>
      <c r="C14795" t="s">
        <v>7421</v>
      </c>
      <c r="D14795" t="s">
        <v>7638</v>
      </c>
      <c r="E14795" t="s">
        <v>77</v>
      </c>
      <c r="F14795" s="1" t="s">
        <v>30155</v>
      </c>
      <c r="G14795" s="1" t="s">
        <v>32547</v>
      </c>
      <c r="I14795" t="s">
        <v>32553</v>
      </c>
    </row>
    <row r="14796" spans="1:23">
      <c r="A14796" s="2">
        <v>2342</v>
      </c>
      <c r="B14796" t="s">
        <v>6564</v>
      </c>
      <c r="C14796" t="s">
        <v>77</v>
      </c>
      <c r="D14796" t="s">
        <v>7638</v>
      </c>
      <c r="E14796" t="s">
        <v>14462</v>
      </c>
      <c r="F14796" s="1" t="s">
        <v>30156</v>
      </c>
      <c r="G14796" s="1" t="s">
        <v>32547</v>
      </c>
      <c r="W14796" t="s">
        <v>32585</v>
      </c>
    </row>
    <row r="14797" spans="1:23">
      <c r="A14797" s="2">
        <v>2343</v>
      </c>
      <c r="B14797" t="s">
        <v>6565</v>
      </c>
      <c r="C14797" t="s">
        <v>7419</v>
      </c>
      <c r="D14797" t="s">
        <v>7638</v>
      </c>
      <c r="E14797" t="s">
        <v>14463</v>
      </c>
      <c r="F14797" s="1" t="s">
        <v>30157</v>
      </c>
      <c r="G14797" s="1" t="s">
        <v>32547</v>
      </c>
      <c r="M14797" t="s">
        <v>32644</v>
      </c>
    </row>
    <row r="14798" spans="1:23">
      <c r="A14798" s="2">
        <v>2345</v>
      </c>
      <c r="B14798" t="s">
        <v>77</v>
      </c>
      <c r="C14798" t="s">
        <v>77</v>
      </c>
      <c r="D14798" t="s">
        <v>7638</v>
      </c>
      <c r="E14798" t="s">
        <v>77</v>
      </c>
      <c r="F14798" s="1" t="s">
        <v>30158</v>
      </c>
      <c r="G14798" s="1" t="s">
        <v>32547</v>
      </c>
      <c r="I14798" t="s">
        <v>32553</v>
      </c>
    </row>
    <row r="14799" spans="1:23">
      <c r="A14799" s="2">
        <v>2404</v>
      </c>
      <c r="B14799" t="s">
        <v>77</v>
      </c>
      <c r="C14799" t="s">
        <v>77</v>
      </c>
      <c r="D14799" t="s">
        <v>7651</v>
      </c>
      <c r="E14799" t="s">
        <v>77</v>
      </c>
      <c r="F14799" s="1" t="s">
        <v>30159</v>
      </c>
      <c r="G14799" s="1" t="s">
        <v>32547</v>
      </c>
      <c r="L14799" t="s">
        <v>32592</v>
      </c>
    </row>
    <row r="14800" spans="1:23">
      <c r="A14800" s="2">
        <v>2387</v>
      </c>
      <c r="B14800" t="s">
        <v>77</v>
      </c>
      <c r="C14800" t="s">
        <v>77</v>
      </c>
      <c r="D14800" t="s">
        <v>7640</v>
      </c>
      <c r="E14800" t="s">
        <v>77</v>
      </c>
      <c r="F14800" s="1" t="s">
        <v>30160</v>
      </c>
      <c r="G14800" s="1" t="s">
        <v>32547</v>
      </c>
      <c r="L14800" t="s">
        <v>32593</v>
      </c>
    </row>
    <row r="14801" spans="1:20">
      <c r="A14801" s="2">
        <v>2389</v>
      </c>
      <c r="B14801" t="s">
        <v>77</v>
      </c>
      <c r="C14801" t="s">
        <v>77</v>
      </c>
      <c r="D14801" t="s">
        <v>7651</v>
      </c>
      <c r="E14801" t="s">
        <v>77</v>
      </c>
      <c r="F14801" s="1" t="s">
        <v>30161</v>
      </c>
      <c r="G14801" s="1" t="s">
        <v>32547</v>
      </c>
      <c r="I14801" t="s">
        <v>32557</v>
      </c>
    </row>
    <row r="14802" spans="1:20">
      <c r="A14802" s="2">
        <v>2391</v>
      </c>
      <c r="B14802" t="s">
        <v>77</v>
      </c>
      <c r="C14802" t="s">
        <v>77</v>
      </c>
      <c r="D14802" t="s">
        <v>7638</v>
      </c>
      <c r="E14802" t="s">
        <v>77</v>
      </c>
      <c r="F14802" s="1" t="s">
        <v>30162</v>
      </c>
      <c r="G14802" s="1" t="s">
        <v>32547</v>
      </c>
      <c r="J14802" t="s">
        <v>32585</v>
      </c>
    </row>
    <row r="14803" spans="1:20">
      <c r="A14803" s="2">
        <v>2396</v>
      </c>
      <c r="B14803" t="s">
        <v>77</v>
      </c>
      <c r="C14803" t="s">
        <v>77</v>
      </c>
      <c r="D14803" t="s">
        <v>7638</v>
      </c>
      <c r="E14803" t="s">
        <v>77</v>
      </c>
      <c r="F14803" s="1" t="s">
        <v>30163</v>
      </c>
      <c r="G14803" s="1" t="s">
        <v>32547</v>
      </c>
      <c r="S14803" t="s">
        <v>32654</v>
      </c>
    </row>
    <row r="14804" spans="1:20">
      <c r="A14804" s="2">
        <v>2397</v>
      </c>
      <c r="B14804" t="s">
        <v>6566</v>
      </c>
      <c r="C14804" t="s">
        <v>77</v>
      </c>
      <c r="D14804" t="s">
        <v>7638</v>
      </c>
      <c r="E14804" t="s">
        <v>14464</v>
      </c>
      <c r="F14804" s="1" t="s">
        <v>30164</v>
      </c>
      <c r="G14804" s="1" t="s">
        <v>32547</v>
      </c>
      <c r="L14804" t="s">
        <v>32600</v>
      </c>
    </row>
    <row r="14805" spans="1:20">
      <c r="A14805" s="2">
        <v>2401</v>
      </c>
      <c r="B14805" t="s">
        <v>77</v>
      </c>
      <c r="C14805" t="s">
        <v>77</v>
      </c>
      <c r="D14805" t="s">
        <v>7638</v>
      </c>
      <c r="E14805" t="s">
        <v>77</v>
      </c>
      <c r="F14805" s="1" t="s">
        <v>30165</v>
      </c>
      <c r="G14805" s="1" t="s">
        <v>32547</v>
      </c>
      <c r="L14805" t="s">
        <v>32597</v>
      </c>
    </row>
    <row r="14806" spans="1:20">
      <c r="A14806" s="2">
        <v>2405</v>
      </c>
      <c r="B14806" t="s">
        <v>77</v>
      </c>
      <c r="C14806" t="s">
        <v>77</v>
      </c>
      <c r="D14806" t="s">
        <v>7651</v>
      </c>
      <c r="E14806" t="s">
        <v>77</v>
      </c>
      <c r="F14806" s="1" t="s">
        <v>30166</v>
      </c>
      <c r="G14806" s="1" t="s">
        <v>32547</v>
      </c>
      <c r="L14806" t="s">
        <v>32593</v>
      </c>
    </row>
    <row r="14807" spans="1:20">
      <c r="A14807" s="2">
        <v>2349</v>
      </c>
      <c r="B14807" t="s">
        <v>77</v>
      </c>
      <c r="C14807" t="s">
        <v>77</v>
      </c>
      <c r="D14807" t="s">
        <v>7638</v>
      </c>
      <c r="E14807" t="s">
        <v>77</v>
      </c>
      <c r="F14807" s="1" t="s">
        <v>30167</v>
      </c>
      <c r="G14807" s="1" t="s">
        <v>32547</v>
      </c>
      <c r="O14807" t="s">
        <v>32584</v>
      </c>
    </row>
    <row r="14808" spans="1:20">
      <c r="A14808" s="2">
        <v>2408</v>
      </c>
      <c r="B14808" t="s">
        <v>77</v>
      </c>
      <c r="C14808" t="s">
        <v>77</v>
      </c>
      <c r="D14808" t="s">
        <v>7638</v>
      </c>
      <c r="E14808" t="s">
        <v>77</v>
      </c>
      <c r="F14808" s="1" t="s">
        <v>30168</v>
      </c>
      <c r="G14808" s="1" t="s">
        <v>32547</v>
      </c>
      <c r="T14808" t="s">
        <v>32585</v>
      </c>
    </row>
    <row r="14809" spans="1:20">
      <c r="A14809" s="2">
        <v>2409</v>
      </c>
      <c r="B14809" t="s">
        <v>77</v>
      </c>
      <c r="C14809" t="s">
        <v>77</v>
      </c>
      <c r="D14809" t="s">
        <v>7651</v>
      </c>
      <c r="E14809" t="s">
        <v>77</v>
      </c>
      <c r="F14809" s="1" t="s">
        <v>30169</v>
      </c>
      <c r="G14809" s="1" t="s">
        <v>32547</v>
      </c>
      <c r="L14809" t="s">
        <v>32600</v>
      </c>
    </row>
    <row r="14810" spans="1:20">
      <c r="A14810" s="2">
        <v>2410</v>
      </c>
      <c r="B14810" t="s">
        <v>77</v>
      </c>
      <c r="C14810" t="s">
        <v>77</v>
      </c>
      <c r="D14810" t="s">
        <v>7651</v>
      </c>
      <c r="E14810" t="s">
        <v>77</v>
      </c>
      <c r="F14810" s="1" t="s">
        <v>30170</v>
      </c>
      <c r="G14810" s="1" t="s">
        <v>32547</v>
      </c>
      <c r="L14810" t="s">
        <v>32597</v>
      </c>
    </row>
    <row r="14811" spans="1:20">
      <c r="A14811" s="2">
        <v>2413</v>
      </c>
      <c r="B14811" t="s">
        <v>77</v>
      </c>
      <c r="C14811" t="s">
        <v>77</v>
      </c>
      <c r="D14811" t="s">
        <v>7638</v>
      </c>
      <c r="E14811" t="s">
        <v>77</v>
      </c>
      <c r="F14811" s="1" t="s">
        <v>30171</v>
      </c>
      <c r="G14811" s="1" t="s">
        <v>32547</v>
      </c>
      <c r="S14811" t="s">
        <v>32654</v>
      </c>
    </row>
    <row r="14812" spans="1:20">
      <c r="A14812" s="2">
        <v>2415</v>
      </c>
      <c r="B14812" t="s">
        <v>6567</v>
      </c>
      <c r="C14812" t="s">
        <v>77</v>
      </c>
      <c r="D14812" t="s">
        <v>7638</v>
      </c>
      <c r="E14812" t="s">
        <v>14465</v>
      </c>
      <c r="F14812" s="1" t="s">
        <v>30172</v>
      </c>
      <c r="G14812" s="1" t="s">
        <v>32547</v>
      </c>
      <c r="L14812" t="s">
        <v>32592</v>
      </c>
    </row>
    <row r="14813" spans="1:20">
      <c r="A14813" s="2">
        <v>2416</v>
      </c>
      <c r="B14813" t="s">
        <v>77</v>
      </c>
      <c r="C14813" t="s">
        <v>77</v>
      </c>
      <c r="D14813" t="s">
        <v>7651</v>
      </c>
      <c r="E14813" t="s">
        <v>77</v>
      </c>
      <c r="F14813" s="1" t="s">
        <v>30173</v>
      </c>
      <c r="G14813" s="1" t="s">
        <v>32547</v>
      </c>
      <c r="L14813" t="s">
        <v>32592</v>
      </c>
    </row>
    <row r="14814" spans="1:20">
      <c r="A14814" s="2">
        <v>2386</v>
      </c>
      <c r="B14814" t="s">
        <v>6568</v>
      </c>
      <c r="C14814" t="s">
        <v>7613</v>
      </c>
      <c r="D14814" t="s">
        <v>7637</v>
      </c>
      <c r="E14814" t="s">
        <v>14466</v>
      </c>
      <c r="F14814" s="1" t="s">
        <v>30174</v>
      </c>
      <c r="G14814" s="1" t="s">
        <v>32547</v>
      </c>
      <c r="L14814" t="s">
        <v>32593</v>
      </c>
    </row>
    <row r="14815" spans="1:20">
      <c r="A14815" s="2">
        <v>2385</v>
      </c>
      <c r="B14815" t="s">
        <v>6569</v>
      </c>
      <c r="C14815" t="s">
        <v>77</v>
      </c>
      <c r="D14815" t="s">
        <v>7638</v>
      </c>
      <c r="E14815" t="s">
        <v>14467</v>
      </c>
      <c r="F14815" s="1" t="s">
        <v>30175</v>
      </c>
      <c r="G14815" s="1" t="s">
        <v>32547</v>
      </c>
      <c r="T14815" t="s">
        <v>32585</v>
      </c>
    </row>
    <row r="14816" spans="1:20">
      <c r="A14816" s="2">
        <v>2384</v>
      </c>
      <c r="B14816" t="s">
        <v>77</v>
      </c>
      <c r="C14816" t="s">
        <v>77</v>
      </c>
      <c r="D14816" t="s">
        <v>7638</v>
      </c>
      <c r="E14816" t="s">
        <v>77</v>
      </c>
      <c r="F14816" s="1" t="s">
        <v>30176</v>
      </c>
      <c r="G14816" s="1" t="s">
        <v>32547</v>
      </c>
      <c r="I14816" t="s">
        <v>32553</v>
      </c>
    </row>
    <row r="14817" spans="1:24">
      <c r="A14817" s="2">
        <v>2383</v>
      </c>
      <c r="B14817" t="s">
        <v>77</v>
      </c>
      <c r="C14817" t="s">
        <v>77</v>
      </c>
      <c r="D14817" t="s">
        <v>7638</v>
      </c>
      <c r="E14817" t="s">
        <v>77</v>
      </c>
      <c r="F14817" s="1" t="s">
        <v>30177</v>
      </c>
      <c r="G14817" s="1" t="s">
        <v>32547</v>
      </c>
      <c r="I14817" t="s">
        <v>32553</v>
      </c>
    </row>
    <row r="14818" spans="1:24">
      <c r="A14818" s="2">
        <v>2382</v>
      </c>
      <c r="B14818" t="s">
        <v>6570</v>
      </c>
      <c r="C14818" t="s">
        <v>7443</v>
      </c>
      <c r="D14818" t="s">
        <v>7637</v>
      </c>
      <c r="E14818" t="s">
        <v>14468</v>
      </c>
      <c r="F14818" s="1" t="s">
        <v>30178</v>
      </c>
      <c r="G14818" s="1" t="s">
        <v>32547</v>
      </c>
      <c r="X14818" t="s">
        <v>32584</v>
      </c>
    </row>
    <row r="14819" spans="1:24">
      <c r="A14819" s="2">
        <v>2381</v>
      </c>
      <c r="B14819" t="s">
        <v>77</v>
      </c>
      <c r="C14819" t="s">
        <v>77</v>
      </c>
      <c r="D14819" t="s">
        <v>7638</v>
      </c>
      <c r="E14819" t="s">
        <v>77</v>
      </c>
      <c r="F14819" s="1" t="s">
        <v>30179</v>
      </c>
      <c r="G14819" s="1" t="s">
        <v>32547</v>
      </c>
      <c r="I14819" t="s">
        <v>32553</v>
      </c>
    </row>
    <row r="14820" spans="1:24">
      <c r="A14820" s="2">
        <v>2379</v>
      </c>
      <c r="B14820" t="s">
        <v>77</v>
      </c>
      <c r="C14820" t="s">
        <v>77</v>
      </c>
      <c r="D14820" t="s">
        <v>7638</v>
      </c>
      <c r="E14820" t="s">
        <v>77</v>
      </c>
      <c r="F14820" s="1" t="s">
        <v>30180</v>
      </c>
      <c r="G14820" s="1" t="s">
        <v>32547</v>
      </c>
      <c r="I14820" t="s">
        <v>32553</v>
      </c>
    </row>
    <row r="14821" spans="1:24">
      <c r="A14821" s="2">
        <v>2378</v>
      </c>
      <c r="B14821" t="s">
        <v>77</v>
      </c>
      <c r="C14821" t="s">
        <v>77</v>
      </c>
      <c r="D14821" t="s">
        <v>7638</v>
      </c>
      <c r="E14821" t="s">
        <v>77</v>
      </c>
      <c r="F14821" s="1" t="s">
        <v>30181</v>
      </c>
      <c r="G14821" s="1" t="s">
        <v>32547</v>
      </c>
      <c r="P14821" t="s">
        <v>32644</v>
      </c>
    </row>
    <row r="14822" spans="1:24">
      <c r="A14822" s="2">
        <v>2370</v>
      </c>
      <c r="B14822" t="s">
        <v>77</v>
      </c>
      <c r="C14822" t="s">
        <v>77</v>
      </c>
      <c r="D14822" t="s">
        <v>7651</v>
      </c>
      <c r="E14822" t="s">
        <v>77</v>
      </c>
      <c r="F14822" s="1" t="s">
        <v>30182</v>
      </c>
      <c r="G14822" s="1" t="s">
        <v>32547</v>
      </c>
      <c r="I14822" t="s">
        <v>32553</v>
      </c>
    </row>
    <row r="14823" spans="1:24">
      <c r="A14823" s="2">
        <v>2364</v>
      </c>
      <c r="B14823" t="s">
        <v>77</v>
      </c>
      <c r="C14823" t="s">
        <v>7422</v>
      </c>
      <c r="D14823" t="s">
        <v>7638</v>
      </c>
      <c r="E14823" t="s">
        <v>77</v>
      </c>
      <c r="F14823" s="1" t="s">
        <v>30183</v>
      </c>
      <c r="G14823" s="1" t="s">
        <v>32547</v>
      </c>
      <c r="L14823" t="s">
        <v>32600</v>
      </c>
    </row>
    <row r="14824" spans="1:24">
      <c r="A14824" s="2">
        <v>2362</v>
      </c>
      <c r="B14824" t="s">
        <v>6571</v>
      </c>
      <c r="C14824" t="s">
        <v>77</v>
      </c>
      <c r="D14824" t="s">
        <v>7638</v>
      </c>
      <c r="E14824" t="s">
        <v>14469</v>
      </c>
      <c r="F14824" s="1" t="s">
        <v>30184</v>
      </c>
      <c r="G14824" s="1" t="s">
        <v>32547</v>
      </c>
      <c r="K14824" t="s">
        <v>32585</v>
      </c>
    </row>
    <row r="14825" spans="1:24">
      <c r="A14825" s="2">
        <v>2361</v>
      </c>
      <c r="B14825" t="s">
        <v>77</v>
      </c>
      <c r="C14825" t="s">
        <v>7419</v>
      </c>
      <c r="D14825" t="s">
        <v>7638</v>
      </c>
      <c r="E14825" t="s">
        <v>77</v>
      </c>
      <c r="F14825" s="1" t="s">
        <v>30185</v>
      </c>
      <c r="G14825" s="1" t="s">
        <v>32547</v>
      </c>
      <c r="L14825" t="s">
        <v>32592</v>
      </c>
    </row>
    <row r="14826" spans="1:24">
      <c r="A14826" s="2">
        <v>2359</v>
      </c>
      <c r="B14826" t="s">
        <v>6572</v>
      </c>
      <c r="C14826" t="s">
        <v>77</v>
      </c>
      <c r="D14826" t="s">
        <v>7638</v>
      </c>
      <c r="E14826" t="s">
        <v>14470</v>
      </c>
      <c r="F14826" s="1" t="s">
        <v>30186</v>
      </c>
      <c r="G14826" s="1" t="s">
        <v>32547</v>
      </c>
      <c r="S14826" t="s">
        <v>32654</v>
      </c>
    </row>
    <row r="14827" spans="1:24">
      <c r="A14827" s="2">
        <v>2355</v>
      </c>
      <c r="B14827" t="s">
        <v>6573</v>
      </c>
      <c r="C14827" t="s">
        <v>7613</v>
      </c>
      <c r="D14827" t="s">
        <v>7637</v>
      </c>
      <c r="E14827" t="s">
        <v>14471</v>
      </c>
      <c r="F14827" s="1" t="s">
        <v>30187</v>
      </c>
      <c r="G14827" s="1" t="s">
        <v>32547</v>
      </c>
      <c r="L14827" t="s">
        <v>32600</v>
      </c>
    </row>
    <row r="14828" spans="1:24">
      <c r="A14828" s="2">
        <v>2354</v>
      </c>
      <c r="B14828" t="s">
        <v>6574</v>
      </c>
      <c r="C14828" t="s">
        <v>7613</v>
      </c>
      <c r="D14828" t="s">
        <v>7637</v>
      </c>
      <c r="E14828" t="s">
        <v>14472</v>
      </c>
      <c r="F14828" s="1" t="s">
        <v>30188</v>
      </c>
      <c r="G14828" s="1" t="s">
        <v>32547</v>
      </c>
      <c r="L14828" t="s">
        <v>32600</v>
      </c>
    </row>
    <row r="14829" spans="1:24">
      <c r="A14829" s="2">
        <v>2353</v>
      </c>
      <c r="B14829" t="s">
        <v>6575</v>
      </c>
      <c r="C14829" t="s">
        <v>7447</v>
      </c>
      <c r="D14829" t="s">
        <v>7637</v>
      </c>
      <c r="E14829" t="s">
        <v>14473</v>
      </c>
      <c r="F14829" s="1" t="s">
        <v>30189</v>
      </c>
      <c r="G14829" s="1" t="s">
        <v>32547</v>
      </c>
      <c r="I14829" t="s">
        <v>32553</v>
      </c>
    </row>
    <row r="14830" spans="1:24">
      <c r="A14830" s="2">
        <v>2352</v>
      </c>
      <c r="B14830" t="s">
        <v>6576</v>
      </c>
      <c r="C14830" t="s">
        <v>77</v>
      </c>
      <c r="D14830" t="s">
        <v>7638</v>
      </c>
      <c r="E14830" t="s">
        <v>14474</v>
      </c>
      <c r="F14830" s="1" t="s">
        <v>30190</v>
      </c>
      <c r="G14830" s="1" t="s">
        <v>32547</v>
      </c>
      <c r="L14830" t="s">
        <v>32600</v>
      </c>
    </row>
    <row r="14831" spans="1:24">
      <c r="A14831" s="2">
        <v>2252</v>
      </c>
      <c r="B14831" t="s">
        <v>77</v>
      </c>
      <c r="C14831" t="s">
        <v>77</v>
      </c>
      <c r="D14831" t="s">
        <v>7638</v>
      </c>
      <c r="E14831" t="s">
        <v>77</v>
      </c>
      <c r="F14831" s="1" t="s">
        <v>30191</v>
      </c>
      <c r="G14831" s="1" t="s">
        <v>32547</v>
      </c>
      <c r="I14831" t="s">
        <v>32553</v>
      </c>
    </row>
    <row r="14832" spans="1:24">
      <c r="A14832" s="2">
        <v>2251</v>
      </c>
      <c r="B14832" t="s">
        <v>6577</v>
      </c>
      <c r="C14832" t="s">
        <v>7511</v>
      </c>
      <c r="D14832" t="s">
        <v>7637</v>
      </c>
      <c r="E14832" t="s">
        <v>14475</v>
      </c>
      <c r="F14832" s="1" t="s">
        <v>30192</v>
      </c>
      <c r="G14832" s="1" t="s">
        <v>32547</v>
      </c>
      <c r="L14832" t="s">
        <v>32597</v>
      </c>
    </row>
    <row r="14833" spans="1:33">
      <c r="A14833" s="2">
        <v>2247</v>
      </c>
      <c r="B14833" t="s">
        <v>6578</v>
      </c>
      <c r="C14833" t="s">
        <v>77</v>
      </c>
      <c r="D14833" t="s">
        <v>7639</v>
      </c>
      <c r="E14833" t="s">
        <v>14476</v>
      </c>
      <c r="F14833" s="1" t="s">
        <v>30193</v>
      </c>
      <c r="G14833" s="1" t="s">
        <v>32547</v>
      </c>
      <c r="I14833" t="s">
        <v>32560</v>
      </c>
    </row>
    <row r="14834" spans="1:33">
      <c r="A14834" s="2">
        <v>2125</v>
      </c>
      <c r="B14834" t="s">
        <v>6579</v>
      </c>
      <c r="C14834" t="s">
        <v>7421</v>
      </c>
      <c r="D14834" t="s">
        <v>7639</v>
      </c>
      <c r="E14834" t="s">
        <v>14477</v>
      </c>
      <c r="F14834" s="1" t="s">
        <v>30194</v>
      </c>
      <c r="G14834" s="1" t="s">
        <v>32547</v>
      </c>
      <c r="L14834" t="s">
        <v>32597</v>
      </c>
    </row>
    <row r="14835" spans="1:33">
      <c r="A14835" s="2">
        <v>2113</v>
      </c>
      <c r="B14835" t="s">
        <v>77</v>
      </c>
      <c r="C14835" t="s">
        <v>77</v>
      </c>
      <c r="D14835" t="s">
        <v>7638</v>
      </c>
      <c r="E14835" t="s">
        <v>77</v>
      </c>
      <c r="F14835" s="1" t="s">
        <v>30195</v>
      </c>
      <c r="G14835" s="1" t="s">
        <v>32547</v>
      </c>
      <c r="S14835" t="s">
        <v>32655</v>
      </c>
    </row>
    <row r="14836" spans="1:33">
      <c r="A14836" s="2">
        <v>2119</v>
      </c>
      <c r="B14836" t="s">
        <v>77</v>
      </c>
      <c r="C14836" t="s">
        <v>7443</v>
      </c>
      <c r="D14836" t="s">
        <v>7637</v>
      </c>
      <c r="E14836" t="s">
        <v>14478</v>
      </c>
      <c r="F14836" s="1" t="s">
        <v>30196</v>
      </c>
      <c r="G14836" s="1" t="s">
        <v>32547</v>
      </c>
      <c r="J14836" t="s">
        <v>32584</v>
      </c>
    </row>
    <row r="14837" spans="1:33">
      <c r="A14837" s="2">
        <v>2120</v>
      </c>
      <c r="B14837" t="s">
        <v>6580</v>
      </c>
      <c r="C14837" t="s">
        <v>77</v>
      </c>
      <c r="D14837" t="s">
        <v>7638</v>
      </c>
      <c r="E14837" t="s">
        <v>14479</v>
      </c>
      <c r="F14837" s="1" t="s">
        <v>30197</v>
      </c>
      <c r="G14837" s="1" t="s">
        <v>32547</v>
      </c>
      <c r="I14837" t="s">
        <v>32553</v>
      </c>
    </row>
    <row r="14838" spans="1:33">
      <c r="A14838" s="2">
        <v>2121</v>
      </c>
      <c r="B14838" t="s">
        <v>6581</v>
      </c>
      <c r="C14838" t="s">
        <v>77</v>
      </c>
      <c r="D14838" t="s">
        <v>7637</v>
      </c>
      <c r="E14838" t="s">
        <v>14480</v>
      </c>
      <c r="F14838" s="1" t="s">
        <v>30198</v>
      </c>
      <c r="G14838" s="1" t="s">
        <v>32547</v>
      </c>
      <c r="J14838" t="s">
        <v>32585</v>
      </c>
    </row>
    <row r="14839" spans="1:33">
      <c r="A14839" s="2">
        <v>2122</v>
      </c>
      <c r="B14839" t="s">
        <v>6582</v>
      </c>
      <c r="C14839" t="s">
        <v>7500</v>
      </c>
      <c r="D14839" t="s">
        <v>7638</v>
      </c>
      <c r="E14839" t="s">
        <v>14481</v>
      </c>
      <c r="F14839" s="1" t="s">
        <v>30199</v>
      </c>
      <c r="G14839" s="1" t="s">
        <v>32547</v>
      </c>
      <c r="M14839" t="s">
        <v>32645</v>
      </c>
    </row>
    <row r="14840" spans="1:33">
      <c r="A14840" s="2">
        <v>2124</v>
      </c>
      <c r="B14840" t="s">
        <v>6583</v>
      </c>
      <c r="C14840" t="s">
        <v>77</v>
      </c>
      <c r="D14840" t="s">
        <v>7638</v>
      </c>
      <c r="E14840" t="s">
        <v>14482</v>
      </c>
      <c r="F14840" s="1" t="s">
        <v>30200</v>
      </c>
      <c r="G14840" s="1" t="s">
        <v>32547</v>
      </c>
      <c r="L14840" t="s">
        <v>32597</v>
      </c>
    </row>
    <row r="14841" spans="1:33">
      <c r="A14841" s="2">
        <v>2126</v>
      </c>
      <c r="B14841" t="s">
        <v>6584</v>
      </c>
      <c r="C14841" t="s">
        <v>77</v>
      </c>
      <c r="D14841" t="s">
        <v>7638</v>
      </c>
      <c r="E14841" t="s">
        <v>14483</v>
      </c>
      <c r="F14841" s="1" t="s">
        <v>30201</v>
      </c>
      <c r="G14841" s="1" t="s">
        <v>32547</v>
      </c>
      <c r="R14841" t="s">
        <v>32585</v>
      </c>
    </row>
    <row r="14842" spans="1:33">
      <c r="A14842" s="2">
        <v>2147</v>
      </c>
      <c r="B14842" t="s">
        <v>77</v>
      </c>
      <c r="C14842" t="s">
        <v>77</v>
      </c>
      <c r="D14842" t="s">
        <v>7651</v>
      </c>
      <c r="E14842" t="s">
        <v>77</v>
      </c>
      <c r="F14842" s="1" t="s">
        <v>30202</v>
      </c>
      <c r="G14842" s="1" t="s">
        <v>32547</v>
      </c>
      <c r="I14842" t="s">
        <v>32570</v>
      </c>
    </row>
    <row r="14843" spans="1:33">
      <c r="A14843" s="2">
        <v>2129</v>
      </c>
      <c r="B14843" t="s">
        <v>77</v>
      </c>
      <c r="C14843" t="s">
        <v>77</v>
      </c>
      <c r="D14843" t="s">
        <v>7638</v>
      </c>
      <c r="E14843" t="s">
        <v>77</v>
      </c>
      <c r="F14843" s="1" t="s">
        <v>30203</v>
      </c>
      <c r="G14843" s="1" t="s">
        <v>32547</v>
      </c>
      <c r="P14843" t="s">
        <v>32644</v>
      </c>
    </row>
    <row r="14844" spans="1:33">
      <c r="A14844" s="2">
        <v>2130</v>
      </c>
      <c r="B14844" t="s">
        <v>77</v>
      </c>
      <c r="C14844" t="s">
        <v>7421</v>
      </c>
      <c r="D14844" t="s">
        <v>7638</v>
      </c>
      <c r="E14844" t="s">
        <v>77</v>
      </c>
      <c r="F14844" s="1" t="s">
        <v>30204</v>
      </c>
      <c r="G14844" s="1" t="s">
        <v>32547</v>
      </c>
      <c r="AG14844" t="s">
        <v>32584</v>
      </c>
    </row>
    <row r="14845" spans="1:33">
      <c r="A14845" s="2">
        <v>2136</v>
      </c>
      <c r="B14845" t="s">
        <v>77</v>
      </c>
      <c r="C14845" t="s">
        <v>77</v>
      </c>
      <c r="D14845" t="s">
        <v>7638</v>
      </c>
      <c r="E14845" t="s">
        <v>77</v>
      </c>
      <c r="F14845" s="1" t="s">
        <v>30205</v>
      </c>
      <c r="G14845" s="1" t="s">
        <v>32547</v>
      </c>
      <c r="X14845" t="s">
        <v>32584</v>
      </c>
    </row>
    <row r="14846" spans="1:33">
      <c r="A14846" s="2">
        <v>2137</v>
      </c>
      <c r="B14846" t="s">
        <v>77</v>
      </c>
      <c r="C14846" t="s">
        <v>77</v>
      </c>
      <c r="D14846" t="s">
        <v>7638</v>
      </c>
      <c r="E14846" t="s">
        <v>77</v>
      </c>
      <c r="F14846" s="1" t="s">
        <v>30206</v>
      </c>
      <c r="G14846" s="1" t="s">
        <v>32547</v>
      </c>
      <c r="L14846" t="s">
        <v>32592</v>
      </c>
    </row>
    <row r="14847" spans="1:33">
      <c r="A14847" s="2">
        <v>2142</v>
      </c>
      <c r="B14847" t="s">
        <v>77</v>
      </c>
      <c r="C14847" t="s">
        <v>77</v>
      </c>
      <c r="D14847" t="s">
        <v>7638</v>
      </c>
      <c r="E14847" t="s">
        <v>77</v>
      </c>
      <c r="F14847" s="1" t="s">
        <v>30207</v>
      </c>
      <c r="G14847" s="1" t="s">
        <v>32547</v>
      </c>
      <c r="L14847" t="s">
        <v>32592</v>
      </c>
    </row>
    <row r="14848" spans="1:33">
      <c r="A14848" s="2">
        <v>2143</v>
      </c>
      <c r="B14848" t="s">
        <v>6585</v>
      </c>
      <c r="C14848" t="s">
        <v>7472</v>
      </c>
      <c r="D14848" t="s">
        <v>7642</v>
      </c>
      <c r="E14848" t="s">
        <v>14484</v>
      </c>
      <c r="F14848" s="1" t="s">
        <v>30208</v>
      </c>
      <c r="G14848" s="1" t="s">
        <v>32547</v>
      </c>
      <c r="P14848" t="s">
        <v>32645</v>
      </c>
    </row>
    <row r="14849" spans="1:36">
      <c r="A14849" s="2">
        <v>2111</v>
      </c>
      <c r="B14849" t="s">
        <v>77</v>
      </c>
      <c r="C14849" t="s">
        <v>77</v>
      </c>
      <c r="D14849" t="s">
        <v>7638</v>
      </c>
      <c r="E14849" t="s">
        <v>77</v>
      </c>
      <c r="F14849" s="1" t="s">
        <v>30209</v>
      </c>
      <c r="G14849" s="1" t="s">
        <v>32547</v>
      </c>
      <c r="K14849" t="s">
        <v>32584</v>
      </c>
    </row>
    <row r="14850" spans="1:36">
      <c r="A14850" s="2">
        <v>2107</v>
      </c>
      <c r="B14850" t="s">
        <v>77</v>
      </c>
      <c r="C14850" t="s">
        <v>77</v>
      </c>
      <c r="D14850" t="s">
        <v>7638</v>
      </c>
      <c r="E14850" t="s">
        <v>77</v>
      </c>
      <c r="F14850" s="1" t="s">
        <v>30210</v>
      </c>
      <c r="G14850" s="1" t="s">
        <v>32547</v>
      </c>
      <c r="L14850" t="s">
        <v>32599</v>
      </c>
    </row>
    <row r="14851" spans="1:36">
      <c r="A14851" s="2">
        <v>2100</v>
      </c>
      <c r="C14851" t="s">
        <v>7494</v>
      </c>
      <c r="D14851" t="s">
        <v>7638</v>
      </c>
      <c r="E14851" t="s">
        <v>14485</v>
      </c>
      <c r="F14851" s="1" t="s">
        <v>30211</v>
      </c>
      <c r="G14851" s="1" t="s">
        <v>32547</v>
      </c>
      <c r="L14851" t="s">
        <v>32592</v>
      </c>
    </row>
    <row r="14852" spans="1:36">
      <c r="A14852" s="2">
        <v>2091</v>
      </c>
      <c r="B14852" t="s">
        <v>77</v>
      </c>
      <c r="C14852" t="s">
        <v>77</v>
      </c>
      <c r="D14852" t="s">
        <v>7640</v>
      </c>
      <c r="E14852" t="s">
        <v>77</v>
      </c>
      <c r="F14852" s="1" t="s">
        <v>30212</v>
      </c>
      <c r="G14852" s="1" t="s">
        <v>32547</v>
      </c>
      <c r="I14852" t="s">
        <v>32553</v>
      </c>
    </row>
    <row r="14853" spans="1:36">
      <c r="A14853" s="2">
        <v>2090</v>
      </c>
      <c r="B14853" t="s">
        <v>77</v>
      </c>
      <c r="C14853" t="s">
        <v>77</v>
      </c>
      <c r="D14853" t="s">
        <v>7638</v>
      </c>
      <c r="E14853" t="s">
        <v>77</v>
      </c>
      <c r="F14853" s="1" t="s">
        <v>30213</v>
      </c>
      <c r="G14853" s="1" t="s">
        <v>32547</v>
      </c>
      <c r="L14853" t="s">
        <v>32593</v>
      </c>
    </row>
    <row r="14854" spans="1:36">
      <c r="A14854" s="2">
        <v>2082</v>
      </c>
      <c r="B14854" t="s">
        <v>77</v>
      </c>
      <c r="C14854" t="s">
        <v>77</v>
      </c>
      <c r="D14854" t="s">
        <v>7638</v>
      </c>
      <c r="E14854" t="s">
        <v>77</v>
      </c>
      <c r="F14854" s="1" t="s">
        <v>30214</v>
      </c>
      <c r="G14854" s="1" t="s">
        <v>32547</v>
      </c>
      <c r="S14854" t="s">
        <v>32655</v>
      </c>
    </row>
    <row r="14855" spans="1:36">
      <c r="A14855" s="2">
        <v>2081</v>
      </c>
      <c r="B14855" t="s">
        <v>6586</v>
      </c>
      <c r="C14855" t="s">
        <v>77</v>
      </c>
      <c r="D14855" t="s">
        <v>7638</v>
      </c>
      <c r="E14855" t="s">
        <v>14486</v>
      </c>
      <c r="F14855" s="1" t="s">
        <v>30215</v>
      </c>
      <c r="G14855" s="1" t="s">
        <v>32547</v>
      </c>
      <c r="AJ14855" t="s">
        <v>32585</v>
      </c>
    </row>
    <row r="14856" spans="1:36">
      <c r="A14856" s="2">
        <v>2079</v>
      </c>
      <c r="B14856" t="s">
        <v>6587</v>
      </c>
      <c r="C14856" t="s">
        <v>7419</v>
      </c>
      <c r="D14856" t="s">
        <v>7638</v>
      </c>
      <c r="E14856" t="s">
        <v>14487</v>
      </c>
      <c r="F14856" s="1" t="s">
        <v>30216</v>
      </c>
      <c r="G14856" s="1" t="s">
        <v>32547</v>
      </c>
      <c r="AD14856" t="s">
        <v>32585</v>
      </c>
    </row>
    <row r="14857" spans="1:36">
      <c r="A14857" s="2">
        <v>2078</v>
      </c>
      <c r="B14857" t="s">
        <v>77</v>
      </c>
      <c r="C14857" t="s">
        <v>77</v>
      </c>
      <c r="D14857" t="s">
        <v>7638</v>
      </c>
      <c r="E14857" t="s">
        <v>77</v>
      </c>
      <c r="F14857" s="1" t="s">
        <v>30217</v>
      </c>
      <c r="G14857" s="1" t="s">
        <v>32547</v>
      </c>
      <c r="L14857" t="s">
        <v>32593</v>
      </c>
    </row>
    <row r="14858" spans="1:36">
      <c r="A14858" s="2">
        <v>2077</v>
      </c>
      <c r="B14858" t="s">
        <v>77</v>
      </c>
      <c r="C14858" t="s">
        <v>77</v>
      </c>
      <c r="D14858" t="s">
        <v>7650</v>
      </c>
      <c r="E14858" t="s">
        <v>77</v>
      </c>
      <c r="F14858" s="1" t="s">
        <v>30218</v>
      </c>
      <c r="G14858" s="1" t="s">
        <v>32547</v>
      </c>
      <c r="I14858" t="s">
        <v>32553</v>
      </c>
    </row>
    <row r="14859" spans="1:36">
      <c r="A14859" s="2">
        <v>2076</v>
      </c>
      <c r="B14859" t="s">
        <v>77</v>
      </c>
      <c r="C14859" t="s">
        <v>77</v>
      </c>
      <c r="D14859" t="s">
        <v>7638</v>
      </c>
      <c r="E14859" t="s">
        <v>77</v>
      </c>
      <c r="F14859" s="1" t="s">
        <v>30219</v>
      </c>
      <c r="G14859" s="1" t="s">
        <v>32547</v>
      </c>
      <c r="L14859" t="s">
        <v>32593</v>
      </c>
    </row>
    <row r="14860" spans="1:36">
      <c r="A14860" s="2">
        <v>2075</v>
      </c>
      <c r="B14860" t="s">
        <v>77</v>
      </c>
      <c r="C14860" t="s">
        <v>7473</v>
      </c>
      <c r="D14860" t="s">
        <v>7637</v>
      </c>
      <c r="E14860" t="s">
        <v>14488</v>
      </c>
      <c r="F14860" s="1" t="s">
        <v>30220</v>
      </c>
      <c r="G14860" s="1" t="s">
        <v>32547</v>
      </c>
      <c r="P14860" t="s">
        <v>32645</v>
      </c>
    </row>
    <row r="14861" spans="1:36">
      <c r="A14861" s="2">
        <v>2073</v>
      </c>
      <c r="B14861" t="s">
        <v>77</v>
      </c>
      <c r="C14861" t="s">
        <v>77</v>
      </c>
      <c r="D14861" t="s">
        <v>7638</v>
      </c>
      <c r="E14861" t="s">
        <v>77</v>
      </c>
      <c r="F14861" s="1" t="s">
        <v>30221</v>
      </c>
      <c r="G14861" s="1" t="s">
        <v>32547</v>
      </c>
      <c r="L14861" t="s">
        <v>32601</v>
      </c>
    </row>
    <row r="14862" spans="1:36">
      <c r="A14862" s="2">
        <v>2070</v>
      </c>
      <c r="B14862" t="s">
        <v>6588</v>
      </c>
      <c r="C14862" t="s">
        <v>77</v>
      </c>
      <c r="D14862" t="s">
        <v>7649</v>
      </c>
      <c r="E14862" t="s">
        <v>14489</v>
      </c>
      <c r="F14862" s="1" t="s">
        <v>30222</v>
      </c>
      <c r="G14862" s="1" t="s">
        <v>32547</v>
      </c>
      <c r="I14862" t="s">
        <v>32553</v>
      </c>
    </row>
    <row r="14863" spans="1:36">
      <c r="A14863" s="2">
        <v>2069</v>
      </c>
      <c r="B14863" t="s">
        <v>77</v>
      </c>
      <c r="C14863" t="s">
        <v>77</v>
      </c>
      <c r="D14863" t="s">
        <v>7638</v>
      </c>
      <c r="E14863" t="s">
        <v>77</v>
      </c>
      <c r="F14863" s="1" t="s">
        <v>30223</v>
      </c>
      <c r="G14863" s="1" t="s">
        <v>32547</v>
      </c>
      <c r="L14863" t="s">
        <v>32591</v>
      </c>
    </row>
    <row r="14864" spans="1:36">
      <c r="A14864" s="2">
        <v>2063</v>
      </c>
      <c r="B14864" t="s">
        <v>77</v>
      </c>
      <c r="C14864" t="s">
        <v>77</v>
      </c>
      <c r="D14864" t="s">
        <v>7650</v>
      </c>
      <c r="E14864" t="s">
        <v>77</v>
      </c>
      <c r="F14864" s="1" t="s">
        <v>30224</v>
      </c>
      <c r="G14864" s="1" t="s">
        <v>32547</v>
      </c>
      <c r="I14864" t="s">
        <v>32553</v>
      </c>
    </row>
    <row r="14865" spans="1:17">
      <c r="A14865" s="2">
        <v>2062</v>
      </c>
      <c r="B14865" t="s">
        <v>77</v>
      </c>
      <c r="C14865" t="s">
        <v>77</v>
      </c>
      <c r="D14865" t="s">
        <v>7650</v>
      </c>
      <c r="E14865" t="s">
        <v>77</v>
      </c>
      <c r="F14865" s="1" t="s">
        <v>30225</v>
      </c>
      <c r="G14865" s="1" t="s">
        <v>32547</v>
      </c>
      <c r="I14865" t="s">
        <v>32553</v>
      </c>
    </row>
    <row r="14866" spans="1:17">
      <c r="A14866" s="2">
        <v>2144</v>
      </c>
      <c r="B14866" t="s">
        <v>77</v>
      </c>
      <c r="C14866" t="s">
        <v>77</v>
      </c>
      <c r="D14866" t="s">
        <v>7651</v>
      </c>
      <c r="E14866" t="s">
        <v>77</v>
      </c>
      <c r="F14866" s="1" t="s">
        <v>30226</v>
      </c>
      <c r="G14866" s="1" t="s">
        <v>32547</v>
      </c>
      <c r="I14866" t="s">
        <v>32553</v>
      </c>
    </row>
    <row r="14867" spans="1:17">
      <c r="A14867" s="2">
        <v>2153</v>
      </c>
      <c r="B14867" t="s">
        <v>77</v>
      </c>
      <c r="C14867" t="s">
        <v>77</v>
      </c>
      <c r="D14867" t="s">
        <v>7650</v>
      </c>
      <c r="E14867" t="s">
        <v>77</v>
      </c>
      <c r="F14867" s="1" t="s">
        <v>30227</v>
      </c>
      <c r="G14867" s="1" t="s">
        <v>32547</v>
      </c>
      <c r="I14867" t="s">
        <v>32551</v>
      </c>
    </row>
    <row r="14868" spans="1:17">
      <c r="A14868" s="2">
        <v>2245</v>
      </c>
      <c r="B14868" t="s">
        <v>6589</v>
      </c>
      <c r="C14868" t="s">
        <v>77</v>
      </c>
      <c r="D14868" t="s">
        <v>7638</v>
      </c>
      <c r="E14868" t="s">
        <v>14490</v>
      </c>
      <c r="F14868" s="1" t="s">
        <v>30228</v>
      </c>
      <c r="G14868" s="1" t="s">
        <v>32547</v>
      </c>
      <c r="Q14868" t="s">
        <v>32585</v>
      </c>
    </row>
    <row r="14869" spans="1:17">
      <c r="A14869" s="2">
        <v>2223</v>
      </c>
      <c r="B14869" t="s">
        <v>77</v>
      </c>
      <c r="C14869" t="s">
        <v>77</v>
      </c>
      <c r="D14869" t="s">
        <v>7651</v>
      </c>
      <c r="E14869" t="s">
        <v>77</v>
      </c>
      <c r="F14869" s="1" t="s">
        <v>30229</v>
      </c>
      <c r="G14869" s="1" t="s">
        <v>32547</v>
      </c>
      <c r="L14869" t="s">
        <v>32593</v>
      </c>
    </row>
    <row r="14870" spans="1:17">
      <c r="A14870" s="2">
        <v>2210</v>
      </c>
      <c r="B14870" t="s">
        <v>6590</v>
      </c>
      <c r="C14870" t="s">
        <v>7458</v>
      </c>
      <c r="D14870" t="s">
        <v>7637</v>
      </c>
      <c r="E14870" t="s">
        <v>14491</v>
      </c>
      <c r="F14870" s="1" t="s">
        <v>30230</v>
      </c>
      <c r="G14870" s="1" t="s">
        <v>32547</v>
      </c>
      <c r="I14870" t="s">
        <v>32553</v>
      </c>
    </row>
    <row r="14871" spans="1:17">
      <c r="A14871" s="2">
        <v>2211</v>
      </c>
      <c r="B14871" t="s">
        <v>6591</v>
      </c>
      <c r="C14871" t="s">
        <v>77</v>
      </c>
      <c r="D14871" t="s">
        <v>7638</v>
      </c>
      <c r="E14871" t="s">
        <v>14492</v>
      </c>
      <c r="F14871" s="1" t="s">
        <v>30231</v>
      </c>
      <c r="G14871" s="1" t="s">
        <v>32547</v>
      </c>
      <c r="M14871" t="s">
        <v>32645</v>
      </c>
    </row>
    <row r="14872" spans="1:17">
      <c r="A14872" s="2">
        <v>2213</v>
      </c>
      <c r="B14872" t="s">
        <v>77</v>
      </c>
      <c r="C14872" t="s">
        <v>7500</v>
      </c>
      <c r="D14872" t="s">
        <v>7652</v>
      </c>
      <c r="E14872" t="s">
        <v>77</v>
      </c>
      <c r="F14872" s="1" t="s">
        <v>30232</v>
      </c>
      <c r="G14872" s="1" t="s">
        <v>32547</v>
      </c>
      <c r="I14872" t="s">
        <v>32551</v>
      </c>
    </row>
    <row r="14873" spans="1:17">
      <c r="A14873" s="2">
        <v>2214</v>
      </c>
      <c r="B14873" t="s">
        <v>6592</v>
      </c>
      <c r="C14873" t="s">
        <v>77</v>
      </c>
      <c r="D14873" t="s">
        <v>7646</v>
      </c>
      <c r="E14873" t="s">
        <v>14493</v>
      </c>
      <c r="F14873" s="1" t="s">
        <v>30233</v>
      </c>
      <c r="G14873" s="1" t="s">
        <v>32547</v>
      </c>
      <c r="I14873" t="s">
        <v>32553</v>
      </c>
    </row>
    <row r="14874" spans="1:17">
      <c r="A14874" s="2">
        <v>2215</v>
      </c>
      <c r="B14874" t="s">
        <v>77</v>
      </c>
      <c r="C14874" t="s">
        <v>77</v>
      </c>
      <c r="D14874" t="s">
        <v>7638</v>
      </c>
      <c r="E14874" t="s">
        <v>77</v>
      </c>
      <c r="F14874" s="1" t="s">
        <v>30234</v>
      </c>
      <c r="G14874" s="1" t="s">
        <v>32547</v>
      </c>
      <c r="L14874" t="s">
        <v>32592</v>
      </c>
    </row>
    <row r="14875" spans="1:17">
      <c r="A14875" s="2">
        <v>2218</v>
      </c>
      <c r="B14875" t="s">
        <v>77</v>
      </c>
      <c r="C14875" t="s">
        <v>77</v>
      </c>
      <c r="D14875" t="s">
        <v>7638</v>
      </c>
      <c r="E14875" t="s">
        <v>77</v>
      </c>
      <c r="F14875" s="1" t="s">
        <v>30235</v>
      </c>
      <c r="G14875" s="1" t="s">
        <v>32547</v>
      </c>
      <c r="N14875" t="s">
        <v>32584</v>
      </c>
    </row>
    <row r="14876" spans="1:17">
      <c r="A14876" s="2">
        <v>2228</v>
      </c>
      <c r="B14876" t="s">
        <v>77</v>
      </c>
      <c r="C14876" t="s">
        <v>77</v>
      </c>
      <c r="D14876" t="s">
        <v>7638</v>
      </c>
      <c r="E14876" t="s">
        <v>77</v>
      </c>
      <c r="F14876" s="1" t="s">
        <v>30236</v>
      </c>
      <c r="G14876" s="1" t="s">
        <v>32547</v>
      </c>
      <c r="M14876" t="s">
        <v>32644</v>
      </c>
    </row>
    <row r="14877" spans="1:17">
      <c r="A14877" s="2">
        <v>2160</v>
      </c>
      <c r="B14877" t="s">
        <v>77</v>
      </c>
      <c r="C14877" t="s">
        <v>77</v>
      </c>
      <c r="D14877" t="s">
        <v>7638</v>
      </c>
      <c r="E14877" t="s">
        <v>77</v>
      </c>
      <c r="F14877" s="1" t="s">
        <v>30237</v>
      </c>
      <c r="G14877" s="1" t="s">
        <v>32547</v>
      </c>
      <c r="J14877" t="s">
        <v>32584</v>
      </c>
    </row>
    <row r="14878" spans="1:17">
      <c r="A14878" s="2">
        <v>2232</v>
      </c>
      <c r="B14878" t="s">
        <v>6593</v>
      </c>
      <c r="C14878" t="s">
        <v>77</v>
      </c>
      <c r="D14878" t="s">
        <v>7638</v>
      </c>
      <c r="E14878" t="s">
        <v>14494</v>
      </c>
      <c r="F14878" s="1" t="s">
        <v>30238</v>
      </c>
      <c r="G14878" s="1" t="s">
        <v>32547</v>
      </c>
      <c r="J14878" t="s">
        <v>32585</v>
      </c>
    </row>
    <row r="14879" spans="1:17">
      <c r="A14879" s="2">
        <v>2233</v>
      </c>
      <c r="B14879" t="s">
        <v>77</v>
      </c>
      <c r="C14879" t="s">
        <v>77</v>
      </c>
      <c r="D14879" t="s">
        <v>7638</v>
      </c>
      <c r="E14879" t="s">
        <v>77</v>
      </c>
      <c r="F14879" s="1" t="s">
        <v>30239</v>
      </c>
      <c r="G14879" s="1" t="s">
        <v>32547</v>
      </c>
      <c r="I14879" t="s">
        <v>32553</v>
      </c>
    </row>
    <row r="14880" spans="1:17">
      <c r="A14880" s="2">
        <v>2237</v>
      </c>
      <c r="B14880" t="s">
        <v>6594</v>
      </c>
      <c r="C14880" t="s">
        <v>7497</v>
      </c>
      <c r="D14880" t="s">
        <v>7638</v>
      </c>
      <c r="E14880" t="s">
        <v>14495</v>
      </c>
      <c r="F14880" s="1" t="s">
        <v>30240</v>
      </c>
      <c r="G14880" s="1" t="s">
        <v>32547</v>
      </c>
      <c r="I14880" t="s">
        <v>32553</v>
      </c>
    </row>
    <row r="14881" spans="1:39">
      <c r="A14881" s="2">
        <v>2238</v>
      </c>
      <c r="B14881" t="s">
        <v>6595</v>
      </c>
      <c r="C14881" t="s">
        <v>77</v>
      </c>
      <c r="D14881" t="s">
        <v>7638</v>
      </c>
      <c r="E14881" t="s">
        <v>14496</v>
      </c>
      <c r="F14881" s="1" t="s">
        <v>30241</v>
      </c>
      <c r="G14881" s="1" t="s">
        <v>32547</v>
      </c>
      <c r="AM14881" t="s">
        <v>32584</v>
      </c>
    </row>
    <row r="14882" spans="1:39">
      <c r="A14882" s="2">
        <v>2240</v>
      </c>
      <c r="B14882" t="s">
        <v>77</v>
      </c>
      <c r="C14882" t="s">
        <v>77</v>
      </c>
      <c r="D14882" t="s">
        <v>7638</v>
      </c>
      <c r="E14882" t="s">
        <v>77</v>
      </c>
      <c r="F14882" s="1" t="s">
        <v>30242</v>
      </c>
      <c r="G14882" s="1" t="s">
        <v>32547</v>
      </c>
      <c r="L14882" t="s">
        <v>32592</v>
      </c>
    </row>
    <row r="14883" spans="1:39">
      <c r="A14883" s="2">
        <v>2244</v>
      </c>
      <c r="B14883" t="s">
        <v>77</v>
      </c>
      <c r="C14883" t="s">
        <v>77</v>
      </c>
      <c r="D14883" t="s">
        <v>7638</v>
      </c>
      <c r="E14883" t="s">
        <v>77</v>
      </c>
      <c r="F14883" s="1" t="s">
        <v>30243</v>
      </c>
      <c r="G14883" s="1" t="s">
        <v>32547</v>
      </c>
      <c r="I14883" t="s">
        <v>32553</v>
      </c>
    </row>
    <row r="14884" spans="1:39">
      <c r="A14884" s="2">
        <v>2207</v>
      </c>
      <c r="B14884" t="s">
        <v>77</v>
      </c>
      <c r="C14884" t="s">
        <v>77</v>
      </c>
      <c r="D14884" t="s">
        <v>7640</v>
      </c>
      <c r="E14884" t="s">
        <v>77</v>
      </c>
      <c r="F14884" s="1" t="s">
        <v>30244</v>
      </c>
      <c r="G14884" s="1" t="s">
        <v>32547</v>
      </c>
      <c r="S14884" t="s">
        <v>32655</v>
      </c>
    </row>
    <row r="14885" spans="1:39">
      <c r="A14885" s="2">
        <v>2205</v>
      </c>
      <c r="B14885" t="s">
        <v>6596</v>
      </c>
      <c r="C14885" t="s">
        <v>77</v>
      </c>
      <c r="D14885" t="s">
        <v>7639</v>
      </c>
      <c r="E14885" t="s">
        <v>14497</v>
      </c>
      <c r="F14885" s="1" t="s">
        <v>30245</v>
      </c>
      <c r="G14885" s="1" t="s">
        <v>32547</v>
      </c>
      <c r="AH14885" t="s">
        <v>32584</v>
      </c>
    </row>
    <row r="14886" spans="1:39">
      <c r="A14886" s="2">
        <v>2204</v>
      </c>
      <c r="B14886" t="s">
        <v>77</v>
      </c>
      <c r="C14886" t="s">
        <v>77</v>
      </c>
      <c r="D14886" t="s">
        <v>7639</v>
      </c>
      <c r="E14886" t="s">
        <v>77</v>
      </c>
      <c r="F14886" s="1" t="s">
        <v>30246</v>
      </c>
      <c r="G14886" s="1" t="s">
        <v>32547</v>
      </c>
      <c r="J14886" t="s">
        <v>32585</v>
      </c>
    </row>
    <row r="14887" spans="1:39">
      <c r="A14887" s="2">
        <v>2203</v>
      </c>
      <c r="B14887" t="s">
        <v>6597</v>
      </c>
      <c r="C14887" t="s">
        <v>77</v>
      </c>
      <c r="D14887" t="s">
        <v>7639</v>
      </c>
      <c r="E14887" t="s">
        <v>14498</v>
      </c>
      <c r="F14887" s="1" t="s">
        <v>30247</v>
      </c>
      <c r="G14887" s="1" t="s">
        <v>32547</v>
      </c>
      <c r="L14887" t="s">
        <v>32591</v>
      </c>
    </row>
    <row r="14888" spans="1:39">
      <c r="A14888" s="2">
        <v>2202</v>
      </c>
      <c r="B14888" t="s">
        <v>6598</v>
      </c>
      <c r="C14888" t="s">
        <v>77</v>
      </c>
      <c r="D14888" t="s">
        <v>7639</v>
      </c>
      <c r="E14888" t="s">
        <v>14499</v>
      </c>
      <c r="F14888" s="1" t="s">
        <v>30248</v>
      </c>
      <c r="G14888" s="1" t="s">
        <v>32547</v>
      </c>
      <c r="Q14888" t="s">
        <v>32585</v>
      </c>
    </row>
    <row r="14889" spans="1:39">
      <c r="A14889" s="2">
        <v>2200</v>
      </c>
      <c r="B14889" t="s">
        <v>6599</v>
      </c>
      <c r="C14889" t="s">
        <v>77</v>
      </c>
      <c r="D14889" t="s">
        <v>7638</v>
      </c>
      <c r="E14889" t="s">
        <v>14500</v>
      </c>
      <c r="F14889" s="1" t="s">
        <v>30249</v>
      </c>
      <c r="G14889" s="1" t="s">
        <v>32547</v>
      </c>
      <c r="M14889" t="s">
        <v>32645</v>
      </c>
    </row>
    <row r="14890" spans="1:39">
      <c r="A14890" s="2">
        <v>2199</v>
      </c>
      <c r="B14890" t="s">
        <v>77</v>
      </c>
      <c r="C14890" t="s">
        <v>77</v>
      </c>
      <c r="D14890" t="s">
        <v>7638</v>
      </c>
      <c r="E14890" t="s">
        <v>77</v>
      </c>
      <c r="F14890" s="1" t="s">
        <v>30250</v>
      </c>
      <c r="G14890" s="1" t="s">
        <v>32547</v>
      </c>
      <c r="L14890" t="s">
        <v>32593</v>
      </c>
    </row>
    <row r="14891" spans="1:39">
      <c r="A14891" s="2">
        <v>2196</v>
      </c>
      <c r="B14891" t="s">
        <v>77</v>
      </c>
      <c r="C14891" t="s">
        <v>77</v>
      </c>
      <c r="D14891" t="s">
        <v>7650</v>
      </c>
      <c r="E14891" t="s">
        <v>77</v>
      </c>
      <c r="F14891" s="1" t="s">
        <v>30251</v>
      </c>
      <c r="G14891" s="1" t="s">
        <v>32547</v>
      </c>
      <c r="I14891" t="s">
        <v>32553</v>
      </c>
    </row>
    <row r="14892" spans="1:39">
      <c r="A14892" s="2">
        <v>2195</v>
      </c>
      <c r="B14892" t="s">
        <v>6600</v>
      </c>
      <c r="C14892" t="s">
        <v>77</v>
      </c>
      <c r="D14892" t="s">
        <v>7639</v>
      </c>
      <c r="E14892" t="s">
        <v>14501</v>
      </c>
      <c r="F14892" s="1" t="s">
        <v>30252</v>
      </c>
      <c r="G14892" s="1" t="s">
        <v>32547</v>
      </c>
      <c r="P14892" t="s">
        <v>32644</v>
      </c>
    </row>
    <row r="14893" spans="1:39">
      <c r="A14893" s="2">
        <v>2194</v>
      </c>
      <c r="B14893" t="s">
        <v>77</v>
      </c>
      <c r="C14893" t="s">
        <v>7443</v>
      </c>
      <c r="D14893" t="s">
        <v>7637</v>
      </c>
      <c r="E14893" t="s">
        <v>14502</v>
      </c>
      <c r="F14893" s="1" t="s">
        <v>30253</v>
      </c>
      <c r="G14893" s="1" t="s">
        <v>32547</v>
      </c>
      <c r="J14893" t="s">
        <v>32584</v>
      </c>
    </row>
    <row r="14894" spans="1:39">
      <c r="A14894" s="2">
        <v>2193</v>
      </c>
      <c r="B14894" t="s">
        <v>77</v>
      </c>
      <c r="C14894" t="s">
        <v>77</v>
      </c>
      <c r="D14894" t="s">
        <v>7651</v>
      </c>
      <c r="E14894" t="s">
        <v>77</v>
      </c>
      <c r="F14894" s="1" t="s">
        <v>30254</v>
      </c>
      <c r="G14894" s="1" t="s">
        <v>32547</v>
      </c>
      <c r="I14894" t="s">
        <v>32557</v>
      </c>
    </row>
    <row r="14895" spans="1:39">
      <c r="A14895" s="2">
        <v>2191</v>
      </c>
      <c r="B14895" t="s">
        <v>77</v>
      </c>
      <c r="C14895" t="s">
        <v>77</v>
      </c>
      <c r="D14895" t="s">
        <v>7638</v>
      </c>
      <c r="E14895" t="s">
        <v>77</v>
      </c>
      <c r="F14895" s="1" t="s">
        <v>30255</v>
      </c>
      <c r="G14895" s="1" t="s">
        <v>32547</v>
      </c>
      <c r="L14895" t="s">
        <v>32597</v>
      </c>
    </row>
    <row r="14896" spans="1:39">
      <c r="A14896" s="2">
        <v>2190</v>
      </c>
      <c r="B14896" t="s">
        <v>77</v>
      </c>
      <c r="C14896" t="s">
        <v>77</v>
      </c>
      <c r="D14896" t="s">
        <v>7638</v>
      </c>
      <c r="E14896" t="s">
        <v>77</v>
      </c>
      <c r="F14896" s="1" t="s">
        <v>30256</v>
      </c>
      <c r="G14896" s="1" t="s">
        <v>32547</v>
      </c>
      <c r="S14896" t="s">
        <v>32655</v>
      </c>
    </row>
    <row r="14897" spans="1:38">
      <c r="A14897" s="2">
        <v>2185</v>
      </c>
      <c r="B14897" t="s">
        <v>77</v>
      </c>
      <c r="C14897" t="s">
        <v>77</v>
      </c>
      <c r="D14897" t="s">
        <v>7650</v>
      </c>
      <c r="E14897" t="s">
        <v>77</v>
      </c>
      <c r="F14897" s="1" t="s">
        <v>30257</v>
      </c>
      <c r="G14897" s="1" t="s">
        <v>32547</v>
      </c>
      <c r="I14897" t="s">
        <v>32559</v>
      </c>
    </row>
    <row r="14898" spans="1:38">
      <c r="A14898" s="2">
        <v>2184</v>
      </c>
      <c r="B14898" t="s">
        <v>6601</v>
      </c>
      <c r="C14898" t="s">
        <v>77</v>
      </c>
      <c r="D14898" t="s">
        <v>7638</v>
      </c>
      <c r="E14898" t="s">
        <v>14503</v>
      </c>
      <c r="F14898" s="1" t="s">
        <v>30258</v>
      </c>
      <c r="G14898" s="1" t="s">
        <v>32547</v>
      </c>
      <c r="I14898" t="s">
        <v>32551</v>
      </c>
    </row>
    <row r="14899" spans="1:38">
      <c r="A14899" s="2">
        <v>2182</v>
      </c>
      <c r="B14899" t="s">
        <v>77</v>
      </c>
      <c r="C14899" t="s">
        <v>77</v>
      </c>
      <c r="D14899" t="s">
        <v>7638</v>
      </c>
      <c r="E14899" t="s">
        <v>77</v>
      </c>
      <c r="F14899" s="1" t="s">
        <v>30259</v>
      </c>
      <c r="G14899" s="1" t="s">
        <v>32547</v>
      </c>
      <c r="AL14899" t="s">
        <v>32584</v>
      </c>
    </row>
    <row r="14900" spans="1:38">
      <c r="A14900" s="2">
        <v>2166</v>
      </c>
      <c r="B14900" t="s">
        <v>77</v>
      </c>
      <c r="C14900" t="s">
        <v>77</v>
      </c>
      <c r="D14900" t="s">
        <v>7638</v>
      </c>
      <c r="E14900" t="s">
        <v>77</v>
      </c>
      <c r="F14900" s="1" t="s">
        <v>30260</v>
      </c>
      <c r="G14900" s="1" t="s">
        <v>32547</v>
      </c>
      <c r="I14900" t="s">
        <v>32557</v>
      </c>
    </row>
    <row r="14901" spans="1:38">
      <c r="A14901" s="2">
        <v>6256</v>
      </c>
      <c r="B14901" t="s">
        <v>77</v>
      </c>
      <c r="C14901" t="s">
        <v>77</v>
      </c>
      <c r="D14901" t="s">
        <v>7638</v>
      </c>
      <c r="E14901" t="s">
        <v>77</v>
      </c>
      <c r="F14901" s="1" t="s">
        <v>30261</v>
      </c>
      <c r="G14901" s="1" t="s">
        <v>32547</v>
      </c>
      <c r="I14901" t="s">
        <v>32553</v>
      </c>
    </row>
    <row r="14902" spans="1:38">
      <c r="A14902" s="2">
        <v>6258</v>
      </c>
      <c r="B14902" t="s">
        <v>77</v>
      </c>
      <c r="C14902" t="s">
        <v>77</v>
      </c>
      <c r="D14902" t="s">
        <v>7638</v>
      </c>
      <c r="E14902" t="s">
        <v>77</v>
      </c>
      <c r="F14902" s="1" t="s">
        <v>30262</v>
      </c>
      <c r="G14902" s="1" t="s">
        <v>32547</v>
      </c>
      <c r="I14902" t="s">
        <v>32563</v>
      </c>
    </row>
    <row r="14903" spans="1:38">
      <c r="A14903" s="2">
        <v>6263</v>
      </c>
      <c r="B14903" t="s">
        <v>77</v>
      </c>
      <c r="C14903" t="s">
        <v>77</v>
      </c>
      <c r="D14903" t="s">
        <v>7638</v>
      </c>
      <c r="E14903" t="s">
        <v>77</v>
      </c>
      <c r="F14903" s="1" t="s">
        <v>30263</v>
      </c>
      <c r="G14903" s="1" t="s">
        <v>32547</v>
      </c>
      <c r="AB14903" t="s">
        <v>32585</v>
      </c>
    </row>
    <row r="14904" spans="1:38">
      <c r="A14904" s="2">
        <v>10575</v>
      </c>
      <c r="B14904" t="s">
        <v>77</v>
      </c>
      <c r="C14904" t="s">
        <v>77</v>
      </c>
      <c r="D14904" t="s">
        <v>7638</v>
      </c>
      <c r="E14904" t="s">
        <v>77</v>
      </c>
      <c r="F14904" s="1" t="s">
        <v>30264</v>
      </c>
      <c r="G14904" s="1" t="s">
        <v>32547</v>
      </c>
      <c r="L14904" t="s">
        <v>32591</v>
      </c>
    </row>
    <row r="14905" spans="1:38">
      <c r="A14905" s="2">
        <v>10568</v>
      </c>
      <c r="B14905" t="s">
        <v>6602</v>
      </c>
      <c r="C14905" t="s">
        <v>77</v>
      </c>
      <c r="D14905" t="s">
        <v>7638</v>
      </c>
      <c r="E14905" t="s">
        <v>14504</v>
      </c>
      <c r="F14905" s="1" t="s">
        <v>30265</v>
      </c>
      <c r="G14905" s="1" t="s">
        <v>32547</v>
      </c>
      <c r="L14905" t="s">
        <v>32600</v>
      </c>
    </row>
    <row r="14906" spans="1:38">
      <c r="A14906" s="2">
        <v>10569</v>
      </c>
      <c r="B14906" t="s">
        <v>77</v>
      </c>
      <c r="C14906" t="s">
        <v>77</v>
      </c>
      <c r="D14906" t="s">
        <v>7640</v>
      </c>
      <c r="E14906" t="s">
        <v>77</v>
      </c>
      <c r="F14906" s="1" t="s">
        <v>30266</v>
      </c>
      <c r="G14906" s="1" t="s">
        <v>32547</v>
      </c>
      <c r="I14906" t="s">
        <v>32563</v>
      </c>
    </row>
    <row r="14907" spans="1:38">
      <c r="A14907" s="2">
        <v>10570</v>
      </c>
      <c r="B14907" t="s">
        <v>77</v>
      </c>
      <c r="C14907" t="s">
        <v>77</v>
      </c>
      <c r="D14907" t="s">
        <v>7650</v>
      </c>
      <c r="E14907" t="s">
        <v>77</v>
      </c>
      <c r="F14907" s="1" t="s">
        <v>30267</v>
      </c>
      <c r="G14907" s="1" t="s">
        <v>32547</v>
      </c>
      <c r="I14907" t="s">
        <v>32553</v>
      </c>
    </row>
    <row r="14908" spans="1:38">
      <c r="A14908" s="2">
        <v>10571</v>
      </c>
      <c r="B14908" t="s">
        <v>77</v>
      </c>
      <c r="C14908" t="s">
        <v>77</v>
      </c>
      <c r="D14908" t="s">
        <v>7638</v>
      </c>
      <c r="E14908" t="s">
        <v>77</v>
      </c>
      <c r="F14908" s="1" t="s">
        <v>30268</v>
      </c>
      <c r="G14908" s="1" t="s">
        <v>32547</v>
      </c>
      <c r="P14908" t="s">
        <v>32644</v>
      </c>
    </row>
    <row r="14909" spans="1:38">
      <c r="A14909" s="2">
        <v>10572</v>
      </c>
      <c r="B14909" t="s">
        <v>77</v>
      </c>
      <c r="C14909" t="s">
        <v>77</v>
      </c>
      <c r="D14909" t="s">
        <v>7638</v>
      </c>
      <c r="E14909" t="s">
        <v>77</v>
      </c>
      <c r="F14909" s="1" t="s">
        <v>30269</v>
      </c>
      <c r="G14909" s="1" t="s">
        <v>32547</v>
      </c>
      <c r="J14909" t="s">
        <v>32585</v>
      </c>
    </row>
    <row r="14910" spans="1:38">
      <c r="A14910" s="2">
        <v>10574</v>
      </c>
      <c r="B14910" t="s">
        <v>77</v>
      </c>
      <c r="C14910" t="s">
        <v>77</v>
      </c>
      <c r="D14910" t="s">
        <v>7638</v>
      </c>
      <c r="E14910" t="s">
        <v>77</v>
      </c>
      <c r="F14910" s="1" t="s">
        <v>30270</v>
      </c>
      <c r="G14910" s="1" t="s">
        <v>32547</v>
      </c>
      <c r="N14910" t="s">
        <v>32584</v>
      </c>
    </row>
    <row r="14911" spans="1:38">
      <c r="A14911" s="2">
        <v>10585</v>
      </c>
      <c r="B14911" t="s">
        <v>77</v>
      </c>
      <c r="C14911" t="s">
        <v>77</v>
      </c>
      <c r="D14911" t="s">
        <v>7638</v>
      </c>
      <c r="E14911" t="s">
        <v>77</v>
      </c>
      <c r="F14911" s="1" t="s">
        <v>30271</v>
      </c>
      <c r="G14911" s="1" t="s">
        <v>32547</v>
      </c>
      <c r="I14911" t="s">
        <v>32553</v>
      </c>
    </row>
    <row r="14912" spans="1:38">
      <c r="A14912" s="2">
        <v>10565</v>
      </c>
      <c r="B14912" t="s">
        <v>77</v>
      </c>
      <c r="C14912" t="s">
        <v>7419</v>
      </c>
      <c r="D14912" t="s">
        <v>7638</v>
      </c>
      <c r="E14912" t="s">
        <v>77</v>
      </c>
      <c r="F14912" s="1" t="s">
        <v>30272</v>
      </c>
      <c r="G14912" s="1" t="s">
        <v>32547</v>
      </c>
      <c r="S14912" t="s">
        <v>32654</v>
      </c>
    </row>
    <row r="14913" spans="1:33">
      <c r="A14913" s="2">
        <v>10588</v>
      </c>
      <c r="B14913" t="s">
        <v>77</v>
      </c>
      <c r="C14913" t="s">
        <v>7416</v>
      </c>
      <c r="D14913" t="s">
        <v>7637</v>
      </c>
      <c r="E14913" t="s">
        <v>77</v>
      </c>
      <c r="F14913" s="1" t="s">
        <v>30273</v>
      </c>
      <c r="G14913" s="1" t="s">
        <v>32547</v>
      </c>
      <c r="I14913" t="s">
        <v>32552</v>
      </c>
    </row>
    <row r="14914" spans="1:33">
      <c r="A14914" s="2">
        <v>10591</v>
      </c>
      <c r="C14914" t="s">
        <v>77</v>
      </c>
      <c r="D14914" t="s">
        <v>7638</v>
      </c>
      <c r="E14914" t="s">
        <v>14505</v>
      </c>
      <c r="F14914" s="1" t="s">
        <v>30274</v>
      </c>
      <c r="G14914" s="1" t="s">
        <v>32547</v>
      </c>
      <c r="M14914" t="s">
        <v>32644</v>
      </c>
    </row>
    <row r="14915" spans="1:33">
      <c r="A14915" s="2">
        <v>10592</v>
      </c>
      <c r="B14915" t="s">
        <v>77</v>
      </c>
      <c r="C14915" t="s">
        <v>77</v>
      </c>
      <c r="D14915" t="s">
        <v>7638</v>
      </c>
      <c r="E14915" t="s">
        <v>77</v>
      </c>
      <c r="F14915" s="1" t="s">
        <v>30275</v>
      </c>
      <c r="G14915" s="1" t="s">
        <v>32547</v>
      </c>
      <c r="I14915" t="s">
        <v>32553</v>
      </c>
    </row>
    <row r="14916" spans="1:33">
      <c r="A14916" s="2">
        <v>10602</v>
      </c>
      <c r="B14916" t="s">
        <v>77</v>
      </c>
      <c r="C14916" t="s">
        <v>7443</v>
      </c>
      <c r="D14916" t="s">
        <v>7637</v>
      </c>
      <c r="E14916" t="s">
        <v>14506</v>
      </c>
      <c r="F14916" s="1" t="s">
        <v>30276</v>
      </c>
      <c r="G14916" s="1" t="s">
        <v>32547</v>
      </c>
      <c r="I14916" t="s">
        <v>32553</v>
      </c>
    </row>
    <row r="14917" spans="1:33">
      <c r="A14917" s="2">
        <v>10603</v>
      </c>
      <c r="B14917" t="s">
        <v>6603</v>
      </c>
      <c r="C14917" t="s">
        <v>7497</v>
      </c>
      <c r="D14917" t="s">
        <v>7638</v>
      </c>
      <c r="E14917" t="s">
        <v>14507</v>
      </c>
      <c r="F14917" s="1" t="s">
        <v>30277</v>
      </c>
      <c r="G14917" s="1" t="s">
        <v>32547</v>
      </c>
      <c r="I14917" t="s">
        <v>32563</v>
      </c>
    </row>
    <row r="14918" spans="1:33">
      <c r="A14918" s="2">
        <v>10609</v>
      </c>
      <c r="B14918" t="s">
        <v>6604</v>
      </c>
      <c r="C14918" t="s">
        <v>7450</v>
      </c>
      <c r="D14918" t="s">
        <v>7637</v>
      </c>
      <c r="E14918" t="s">
        <v>14508</v>
      </c>
      <c r="F14918" s="1" t="s">
        <v>30278</v>
      </c>
      <c r="G14918" s="1" t="s">
        <v>32547</v>
      </c>
      <c r="S14918" t="s">
        <v>32655</v>
      </c>
    </row>
    <row r="14919" spans="1:33">
      <c r="A14919" s="2">
        <v>10566</v>
      </c>
      <c r="B14919" t="s">
        <v>6605</v>
      </c>
      <c r="C14919" t="s">
        <v>77</v>
      </c>
      <c r="D14919" t="s">
        <v>7638</v>
      </c>
      <c r="E14919" t="s">
        <v>14509</v>
      </c>
      <c r="F14919" s="1" t="s">
        <v>30279</v>
      </c>
      <c r="G14919" s="1" t="s">
        <v>32547</v>
      </c>
      <c r="J14919" t="s">
        <v>32585</v>
      </c>
    </row>
    <row r="14920" spans="1:33">
      <c r="A14920" s="2">
        <v>10564</v>
      </c>
      <c r="B14920" t="s">
        <v>77</v>
      </c>
      <c r="C14920" t="s">
        <v>77</v>
      </c>
      <c r="D14920" t="s">
        <v>7638</v>
      </c>
      <c r="E14920" t="s">
        <v>77</v>
      </c>
      <c r="F14920" s="1" t="s">
        <v>30280</v>
      </c>
      <c r="G14920" s="1" t="s">
        <v>32547</v>
      </c>
      <c r="I14920" t="s">
        <v>32551</v>
      </c>
    </row>
    <row r="14921" spans="1:33">
      <c r="A14921" s="2">
        <v>10529</v>
      </c>
      <c r="B14921" t="s">
        <v>6606</v>
      </c>
      <c r="C14921" t="s">
        <v>77</v>
      </c>
      <c r="D14921" t="s">
        <v>7638</v>
      </c>
      <c r="E14921" t="s">
        <v>14510</v>
      </c>
      <c r="F14921" s="1" t="s">
        <v>30281</v>
      </c>
      <c r="G14921" s="1" t="s">
        <v>32547</v>
      </c>
      <c r="AG14921" t="s">
        <v>32584</v>
      </c>
    </row>
    <row r="14922" spans="1:33">
      <c r="A14922" s="2">
        <v>10543</v>
      </c>
      <c r="B14922" t="s">
        <v>6607</v>
      </c>
      <c r="C14922" t="s">
        <v>77</v>
      </c>
      <c r="D14922" t="s">
        <v>7638</v>
      </c>
      <c r="E14922" t="s">
        <v>14511</v>
      </c>
      <c r="F14922" s="1" t="s">
        <v>30282</v>
      </c>
      <c r="G14922" s="1" t="s">
        <v>32547</v>
      </c>
      <c r="X14922" t="s">
        <v>32584</v>
      </c>
    </row>
    <row r="14923" spans="1:33">
      <c r="A14923" s="2">
        <v>10531</v>
      </c>
      <c r="C14923" t="s">
        <v>7498</v>
      </c>
      <c r="D14923" t="s">
        <v>7637</v>
      </c>
      <c r="E14923" t="s">
        <v>14512</v>
      </c>
      <c r="F14923" s="1" t="s">
        <v>30283</v>
      </c>
      <c r="G14923" s="1" t="s">
        <v>32547</v>
      </c>
      <c r="S14923" t="s">
        <v>32655</v>
      </c>
    </row>
    <row r="14924" spans="1:33">
      <c r="A14924" s="2">
        <v>10532</v>
      </c>
      <c r="B14924" t="s">
        <v>6608</v>
      </c>
      <c r="C14924" t="s">
        <v>7421</v>
      </c>
      <c r="D14924" t="s">
        <v>7639</v>
      </c>
      <c r="E14924" t="s">
        <v>14513</v>
      </c>
      <c r="F14924" s="1" t="s">
        <v>30284</v>
      </c>
      <c r="G14924" s="1" t="s">
        <v>32547</v>
      </c>
      <c r="I14924" t="s">
        <v>32553</v>
      </c>
    </row>
    <row r="14925" spans="1:33">
      <c r="A14925" s="2">
        <v>10533</v>
      </c>
      <c r="B14925" t="s">
        <v>77</v>
      </c>
      <c r="C14925" t="s">
        <v>7419</v>
      </c>
      <c r="D14925" t="s">
        <v>7638</v>
      </c>
      <c r="E14925" t="s">
        <v>77</v>
      </c>
      <c r="F14925" s="1" t="s">
        <v>30285</v>
      </c>
      <c r="G14925" s="1" t="s">
        <v>32547</v>
      </c>
      <c r="I14925" t="s">
        <v>32553</v>
      </c>
    </row>
    <row r="14926" spans="1:33">
      <c r="A14926" s="2">
        <v>10534</v>
      </c>
      <c r="B14926" t="s">
        <v>77</v>
      </c>
      <c r="C14926" t="s">
        <v>7433</v>
      </c>
      <c r="D14926" t="s">
        <v>7639</v>
      </c>
      <c r="E14926" t="s">
        <v>77</v>
      </c>
      <c r="F14926" s="1" t="s">
        <v>30286</v>
      </c>
      <c r="G14926" s="1" t="s">
        <v>32547</v>
      </c>
      <c r="I14926" t="s">
        <v>32570</v>
      </c>
    </row>
    <row r="14927" spans="1:33">
      <c r="A14927" s="2">
        <v>10535</v>
      </c>
      <c r="B14927" t="s">
        <v>77</v>
      </c>
      <c r="C14927" t="s">
        <v>77</v>
      </c>
      <c r="D14927" t="s">
        <v>7638</v>
      </c>
      <c r="E14927" t="s">
        <v>77</v>
      </c>
      <c r="F14927" s="1" t="s">
        <v>30287</v>
      </c>
      <c r="G14927" s="1" t="s">
        <v>32547</v>
      </c>
      <c r="I14927" t="s">
        <v>32553</v>
      </c>
    </row>
    <row r="14928" spans="1:33">
      <c r="A14928" s="2">
        <v>10542</v>
      </c>
      <c r="B14928" t="s">
        <v>6609</v>
      </c>
      <c r="C14928" t="s">
        <v>77</v>
      </c>
      <c r="D14928" t="s">
        <v>7638</v>
      </c>
      <c r="E14928" t="s">
        <v>14514</v>
      </c>
      <c r="F14928" s="1" t="s">
        <v>30288</v>
      </c>
      <c r="G14928" s="1" t="s">
        <v>32547</v>
      </c>
      <c r="S14928" t="s">
        <v>32655</v>
      </c>
    </row>
    <row r="14929" spans="1:33">
      <c r="A14929" s="2">
        <v>10544</v>
      </c>
      <c r="B14929" t="s">
        <v>77</v>
      </c>
      <c r="C14929" t="s">
        <v>77</v>
      </c>
      <c r="D14929" t="s">
        <v>7638</v>
      </c>
      <c r="E14929" t="s">
        <v>77</v>
      </c>
      <c r="F14929" s="1" t="s">
        <v>30289</v>
      </c>
      <c r="G14929" s="1" t="s">
        <v>32547</v>
      </c>
      <c r="S14929" t="s">
        <v>32654</v>
      </c>
    </row>
    <row r="14930" spans="1:33">
      <c r="A14930" s="2">
        <v>10560</v>
      </c>
      <c r="B14930" t="s">
        <v>6610</v>
      </c>
      <c r="C14930" t="s">
        <v>7603</v>
      </c>
      <c r="D14930" t="s">
        <v>7637</v>
      </c>
      <c r="E14930" t="s">
        <v>14515</v>
      </c>
      <c r="F14930" s="1" t="s">
        <v>30290</v>
      </c>
      <c r="G14930" s="1" t="s">
        <v>32547</v>
      </c>
      <c r="L14930" t="s">
        <v>32597</v>
      </c>
    </row>
    <row r="14931" spans="1:33">
      <c r="A14931" s="2">
        <v>10545</v>
      </c>
      <c r="B14931" t="s">
        <v>6611</v>
      </c>
      <c r="C14931" t="s">
        <v>77</v>
      </c>
      <c r="D14931" t="s">
        <v>7638</v>
      </c>
      <c r="E14931" t="s">
        <v>14516</v>
      </c>
      <c r="F14931" s="1" t="s">
        <v>30291</v>
      </c>
      <c r="G14931" s="1" t="s">
        <v>32547</v>
      </c>
      <c r="V14931" t="s">
        <v>32585</v>
      </c>
    </row>
    <row r="14932" spans="1:33">
      <c r="A14932" s="2">
        <v>10553</v>
      </c>
      <c r="B14932" t="s">
        <v>6612</v>
      </c>
      <c r="C14932" t="s">
        <v>7510</v>
      </c>
      <c r="D14932" t="s">
        <v>7637</v>
      </c>
      <c r="E14932" t="s">
        <v>14517</v>
      </c>
      <c r="F14932" s="1" t="s">
        <v>30292</v>
      </c>
      <c r="G14932" s="1" t="s">
        <v>32547</v>
      </c>
      <c r="Y14932" t="s">
        <v>32585</v>
      </c>
    </row>
    <row r="14933" spans="1:33">
      <c r="A14933" s="2">
        <v>10554</v>
      </c>
      <c r="B14933" t="s">
        <v>6613</v>
      </c>
      <c r="C14933" t="s">
        <v>77</v>
      </c>
      <c r="D14933" t="s">
        <v>7638</v>
      </c>
      <c r="E14933" t="s">
        <v>14518</v>
      </c>
      <c r="F14933" s="1" t="s">
        <v>30293</v>
      </c>
      <c r="G14933" s="1" t="s">
        <v>32547</v>
      </c>
      <c r="I14933" t="s">
        <v>32553</v>
      </c>
    </row>
    <row r="14934" spans="1:33">
      <c r="A14934" s="2">
        <v>10555</v>
      </c>
      <c r="C14934" t="s">
        <v>77</v>
      </c>
      <c r="D14934" t="s">
        <v>7638</v>
      </c>
      <c r="E14934" t="s">
        <v>14519</v>
      </c>
      <c r="F14934" s="1" t="s">
        <v>30294</v>
      </c>
      <c r="G14934" s="1" t="s">
        <v>32547</v>
      </c>
      <c r="AG14934" t="s">
        <v>32584</v>
      </c>
    </row>
    <row r="14935" spans="1:33">
      <c r="A14935" s="2">
        <v>10556</v>
      </c>
      <c r="B14935" t="s">
        <v>77</v>
      </c>
      <c r="C14935" t="s">
        <v>7500</v>
      </c>
      <c r="D14935" t="s">
        <v>7638</v>
      </c>
      <c r="E14935" t="s">
        <v>77</v>
      </c>
      <c r="F14935" s="1" t="s">
        <v>30295</v>
      </c>
      <c r="G14935" s="1" t="s">
        <v>32547</v>
      </c>
      <c r="I14935" t="s">
        <v>32563</v>
      </c>
    </row>
    <row r="14936" spans="1:33">
      <c r="A14936" s="2">
        <v>10559</v>
      </c>
      <c r="B14936" t="s">
        <v>77</v>
      </c>
      <c r="C14936" t="s">
        <v>77</v>
      </c>
      <c r="D14936" t="s">
        <v>7638</v>
      </c>
      <c r="E14936" t="s">
        <v>77</v>
      </c>
      <c r="F14936" s="1" t="s">
        <v>30296</v>
      </c>
      <c r="G14936" s="1" t="s">
        <v>32547</v>
      </c>
      <c r="M14936" t="s">
        <v>32645</v>
      </c>
    </row>
    <row r="14937" spans="1:33">
      <c r="A14937" s="2">
        <v>10611</v>
      </c>
      <c r="B14937" t="s">
        <v>77</v>
      </c>
      <c r="C14937" t="s">
        <v>77</v>
      </c>
      <c r="D14937" t="s">
        <v>7638</v>
      </c>
      <c r="E14937" t="s">
        <v>77</v>
      </c>
      <c r="F14937" s="1" t="s">
        <v>30297</v>
      </c>
      <c r="G14937" s="1" t="s">
        <v>32547</v>
      </c>
      <c r="S14937" t="s">
        <v>32655</v>
      </c>
    </row>
    <row r="14938" spans="1:33">
      <c r="A14938" s="2">
        <v>10612</v>
      </c>
      <c r="B14938" t="s">
        <v>77</v>
      </c>
      <c r="C14938" t="s">
        <v>77</v>
      </c>
      <c r="D14938" t="s">
        <v>7640</v>
      </c>
      <c r="E14938" t="s">
        <v>77</v>
      </c>
      <c r="F14938" s="1" t="s">
        <v>30298</v>
      </c>
      <c r="G14938" s="1" t="s">
        <v>32547</v>
      </c>
      <c r="S14938" t="s">
        <v>32655</v>
      </c>
    </row>
    <row r="14939" spans="1:33">
      <c r="A14939" s="2">
        <v>10613</v>
      </c>
      <c r="B14939" t="s">
        <v>77</v>
      </c>
      <c r="C14939" t="s">
        <v>77</v>
      </c>
      <c r="D14939" t="s">
        <v>7638</v>
      </c>
      <c r="E14939" t="s">
        <v>77</v>
      </c>
      <c r="F14939" s="1" t="s">
        <v>30299</v>
      </c>
      <c r="G14939" s="1" t="s">
        <v>32547</v>
      </c>
      <c r="J14939" t="s">
        <v>32584</v>
      </c>
    </row>
    <row r="14940" spans="1:33">
      <c r="A14940" s="2">
        <v>10684</v>
      </c>
      <c r="B14940" t="s">
        <v>77</v>
      </c>
      <c r="C14940" t="s">
        <v>77</v>
      </c>
      <c r="D14940" t="s">
        <v>7638</v>
      </c>
      <c r="E14940" t="s">
        <v>77</v>
      </c>
      <c r="F14940" s="1" t="s">
        <v>30300</v>
      </c>
      <c r="G14940" s="1" t="s">
        <v>32547</v>
      </c>
      <c r="J14940" t="s">
        <v>32585</v>
      </c>
    </row>
    <row r="14941" spans="1:33">
      <c r="A14941" s="2">
        <v>10663</v>
      </c>
      <c r="B14941" t="s">
        <v>6614</v>
      </c>
      <c r="C14941" t="s">
        <v>7592</v>
      </c>
      <c r="D14941" t="s">
        <v>7637</v>
      </c>
      <c r="E14941" t="s">
        <v>14520</v>
      </c>
      <c r="F14941" s="1" t="s">
        <v>30301</v>
      </c>
      <c r="G14941" s="1" t="s">
        <v>32547</v>
      </c>
      <c r="O14941" t="s">
        <v>32584</v>
      </c>
    </row>
    <row r="14942" spans="1:33">
      <c r="A14942" s="2">
        <v>10673</v>
      </c>
      <c r="B14942" t="s">
        <v>6615</v>
      </c>
      <c r="C14942" t="s">
        <v>7425</v>
      </c>
      <c r="D14942" t="s">
        <v>7638</v>
      </c>
      <c r="E14942" t="s">
        <v>14521</v>
      </c>
      <c r="F14942" s="1" t="s">
        <v>30302</v>
      </c>
      <c r="G14942" s="1" t="s">
        <v>32547</v>
      </c>
      <c r="V14942" t="s">
        <v>32584</v>
      </c>
    </row>
    <row r="14943" spans="1:33">
      <c r="A14943" s="2">
        <v>10674</v>
      </c>
      <c r="B14943" t="s">
        <v>6616</v>
      </c>
      <c r="C14943" t="s">
        <v>7425</v>
      </c>
      <c r="D14943" t="s">
        <v>7638</v>
      </c>
      <c r="E14943" t="s">
        <v>14522</v>
      </c>
      <c r="F14943" s="1" t="s">
        <v>30303</v>
      </c>
      <c r="G14943" s="1" t="s">
        <v>32547</v>
      </c>
      <c r="S14943" t="s">
        <v>32654</v>
      </c>
    </row>
    <row r="14944" spans="1:33">
      <c r="A14944" s="2">
        <v>10678</v>
      </c>
      <c r="B14944" t="s">
        <v>77</v>
      </c>
      <c r="C14944" t="s">
        <v>77</v>
      </c>
      <c r="D14944" t="s">
        <v>7638</v>
      </c>
      <c r="E14944" t="s">
        <v>77</v>
      </c>
      <c r="F14944" s="1" t="s">
        <v>30304</v>
      </c>
      <c r="G14944" s="1" t="s">
        <v>32547</v>
      </c>
      <c r="I14944" t="s">
        <v>32559</v>
      </c>
    </row>
    <row r="14945" spans="1:27">
      <c r="A14945" s="2">
        <v>10679</v>
      </c>
      <c r="B14945" t="s">
        <v>6617</v>
      </c>
      <c r="C14945" t="s">
        <v>7441</v>
      </c>
      <c r="D14945" t="s">
        <v>7639</v>
      </c>
      <c r="E14945" t="s">
        <v>14523</v>
      </c>
      <c r="F14945" s="1" t="s">
        <v>30305</v>
      </c>
      <c r="G14945" s="1" t="s">
        <v>32547</v>
      </c>
      <c r="O14945" t="s">
        <v>32585</v>
      </c>
    </row>
    <row r="14946" spans="1:27">
      <c r="A14946" s="2">
        <v>10682</v>
      </c>
      <c r="B14946" t="s">
        <v>77</v>
      </c>
      <c r="C14946" t="s">
        <v>77</v>
      </c>
      <c r="D14946" t="s">
        <v>7638</v>
      </c>
      <c r="E14946" t="s">
        <v>77</v>
      </c>
      <c r="F14946" s="1" t="s">
        <v>30306</v>
      </c>
      <c r="G14946" s="1" t="s">
        <v>32547</v>
      </c>
      <c r="I14946" t="s">
        <v>32557</v>
      </c>
    </row>
    <row r="14947" spans="1:27">
      <c r="A14947" s="2">
        <v>10685</v>
      </c>
      <c r="B14947" t="s">
        <v>6618</v>
      </c>
      <c r="C14947" t="s">
        <v>7499</v>
      </c>
      <c r="D14947" t="s">
        <v>7637</v>
      </c>
      <c r="E14947" t="s">
        <v>14524</v>
      </c>
      <c r="F14947" s="1" t="s">
        <v>30307</v>
      </c>
      <c r="G14947" s="1" t="s">
        <v>32547</v>
      </c>
      <c r="J14947" t="s">
        <v>32585</v>
      </c>
    </row>
    <row r="14948" spans="1:27">
      <c r="A14948" s="2">
        <v>10615</v>
      </c>
      <c r="B14948" t="s">
        <v>77</v>
      </c>
      <c r="C14948" t="s">
        <v>77</v>
      </c>
      <c r="D14948" t="s">
        <v>7638</v>
      </c>
      <c r="E14948" t="s">
        <v>77</v>
      </c>
      <c r="F14948" s="1" t="s">
        <v>30308</v>
      </c>
      <c r="G14948" s="1" t="s">
        <v>32547</v>
      </c>
      <c r="S14948" t="s">
        <v>32654</v>
      </c>
    </row>
    <row r="14949" spans="1:27">
      <c r="A14949" s="2">
        <v>10686</v>
      </c>
      <c r="B14949" t="s">
        <v>6619</v>
      </c>
      <c r="C14949" t="s">
        <v>77</v>
      </c>
      <c r="D14949" t="s">
        <v>7638</v>
      </c>
      <c r="E14949" t="s">
        <v>14525</v>
      </c>
      <c r="F14949" s="1" t="s">
        <v>30309</v>
      </c>
      <c r="G14949" s="1" t="s">
        <v>32547</v>
      </c>
      <c r="L14949" t="s">
        <v>32600</v>
      </c>
    </row>
    <row r="14950" spans="1:27">
      <c r="A14950" s="2">
        <v>10690</v>
      </c>
      <c r="B14950" t="s">
        <v>77</v>
      </c>
      <c r="C14950" t="s">
        <v>77</v>
      </c>
      <c r="D14950" t="s">
        <v>7639</v>
      </c>
      <c r="E14950" t="s">
        <v>77</v>
      </c>
      <c r="F14950" s="1" t="s">
        <v>30310</v>
      </c>
      <c r="G14950" s="1" t="s">
        <v>32547</v>
      </c>
      <c r="K14950" t="s">
        <v>32584</v>
      </c>
    </row>
    <row r="14951" spans="1:27">
      <c r="A14951" s="2">
        <v>10692</v>
      </c>
      <c r="B14951" t="s">
        <v>77</v>
      </c>
      <c r="C14951" t="s">
        <v>77</v>
      </c>
      <c r="D14951" t="s">
        <v>7638</v>
      </c>
      <c r="E14951" t="s">
        <v>77</v>
      </c>
      <c r="F14951" s="1" t="s">
        <v>30311</v>
      </c>
      <c r="G14951" s="1" t="s">
        <v>32547</v>
      </c>
      <c r="O14951" t="s">
        <v>32584</v>
      </c>
    </row>
    <row r="14952" spans="1:27">
      <c r="A14952" s="2">
        <v>10693</v>
      </c>
      <c r="B14952" t="s">
        <v>77</v>
      </c>
      <c r="C14952" t="s">
        <v>77</v>
      </c>
      <c r="D14952" t="s">
        <v>7638</v>
      </c>
      <c r="E14952" t="s">
        <v>77</v>
      </c>
      <c r="F14952" s="1" t="s">
        <v>30312</v>
      </c>
      <c r="G14952" s="1" t="s">
        <v>32547</v>
      </c>
      <c r="L14952" t="s">
        <v>32600</v>
      </c>
    </row>
    <row r="14953" spans="1:27">
      <c r="A14953" s="2">
        <v>10695</v>
      </c>
      <c r="B14953" t="s">
        <v>6620</v>
      </c>
      <c r="C14953" t="s">
        <v>77</v>
      </c>
      <c r="D14953" t="s">
        <v>7638</v>
      </c>
      <c r="E14953" t="s">
        <v>14526</v>
      </c>
      <c r="F14953" s="1" t="s">
        <v>30313</v>
      </c>
      <c r="G14953" s="1" t="s">
        <v>32547</v>
      </c>
      <c r="AA14953" t="s">
        <v>32584</v>
      </c>
    </row>
    <row r="14954" spans="1:27">
      <c r="A14954" s="2">
        <v>10698</v>
      </c>
      <c r="B14954" t="s">
        <v>77</v>
      </c>
      <c r="C14954" t="s">
        <v>77</v>
      </c>
      <c r="D14954" t="s">
        <v>7638</v>
      </c>
      <c r="E14954" t="s">
        <v>77</v>
      </c>
      <c r="F14954" s="1" t="s">
        <v>30314</v>
      </c>
      <c r="G14954" s="1" t="s">
        <v>32547</v>
      </c>
      <c r="M14954" t="s">
        <v>32645</v>
      </c>
    </row>
    <row r="14955" spans="1:27">
      <c r="A14955" s="2">
        <v>10661</v>
      </c>
      <c r="B14955" t="s">
        <v>77</v>
      </c>
      <c r="C14955" t="s">
        <v>77</v>
      </c>
      <c r="D14955" t="s">
        <v>7638</v>
      </c>
      <c r="E14955" t="s">
        <v>77</v>
      </c>
      <c r="F14955" s="1" t="s">
        <v>30315</v>
      </c>
      <c r="G14955" s="1" t="s">
        <v>32547</v>
      </c>
      <c r="N14955" t="s">
        <v>32585</v>
      </c>
    </row>
    <row r="14956" spans="1:27">
      <c r="A14956" s="2">
        <v>10654</v>
      </c>
      <c r="B14956" t="s">
        <v>77</v>
      </c>
      <c r="C14956" t="s">
        <v>77</v>
      </c>
      <c r="D14956" t="s">
        <v>7638</v>
      </c>
      <c r="E14956" t="s">
        <v>77</v>
      </c>
      <c r="F14956" s="1" t="s">
        <v>30316</v>
      </c>
      <c r="G14956" s="1" t="s">
        <v>32547</v>
      </c>
      <c r="O14956" t="s">
        <v>32584</v>
      </c>
    </row>
    <row r="14957" spans="1:27">
      <c r="A14957" s="2">
        <v>10647</v>
      </c>
      <c r="B14957" t="s">
        <v>6621</v>
      </c>
      <c r="C14957" t="s">
        <v>7456</v>
      </c>
      <c r="D14957" t="s">
        <v>7638</v>
      </c>
      <c r="E14957" t="s">
        <v>14527</v>
      </c>
      <c r="F14957" s="1" t="s">
        <v>30317</v>
      </c>
      <c r="G14957" s="1" t="s">
        <v>32547</v>
      </c>
      <c r="I14957" t="s">
        <v>32560</v>
      </c>
    </row>
    <row r="14958" spans="1:27">
      <c r="A14958" s="2">
        <v>10646</v>
      </c>
      <c r="B14958" t="s">
        <v>77</v>
      </c>
      <c r="C14958" t="s">
        <v>77</v>
      </c>
      <c r="D14958" t="s">
        <v>7650</v>
      </c>
      <c r="E14958" t="s">
        <v>77</v>
      </c>
      <c r="F14958" s="1" t="s">
        <v>30318</v>
      </c>
      <c r="G14958" s="1" t="s">
        <v>32547</v>
      </c>
      <c r="I14958" t="s">
        <v>32551</v>
      </c>
    </row>
    <row r="14959" spans="1:27">
      <c r="A14959" s="2">
        <v>10644</v>
      </c>
      <c r="B14959" t="s">
        <v>77</v>
      </c>
      <c r="C14959" t="s">
        <v>77</v>
      </c>
      <c r="D14959" t="s">
        <v>7638</v>
      </c>
      <c r="E14959" t="s">
        <v>77</v>
      </c>
      <c r="F14959" s="1" t="s">
        <v>30319</v>
      </c>
      <c r="G14959" s="1" t="s">
        <v>32547</v>
      </c>
      <c r="I14959" t="s">
        <v>32553</v>
      </c>
    </row>
    <row r="14960" spans="1:27">
      <c r="A14960" s="2">
        <v>10643</v>
      </c>
      <c r="B14960" t="s">
        <v>6622</v>
      </c>
      <c r="C14960" t="s">
        <v>77</v>
      </c>
      <c r="D14960" t="s">
        <v>7638</v>
      </c>
      <c r="E14960" t="s">
        <v>14528</v>
      </c>
      <c r="F14960" s="1" t="s">
        <v>30320</v>
      </c>
      <c r="G14960" s="1" t="s">
        <v>32547</v>
      </c>
      <c r="R14960" t="s">
        <v>32585</v>
      </c>
    </row>
    <row r="14961" spans="1:20">
      <c r="A14961" s="2">
        <v>10641</v>
      </c>
      <c r="B14961" t="s">
        <v>77</v>
      </c>
      <c r="C14961" t="s">
        <v>77</v>
      </c>
      <c r="D14961" t="s">
        <v>7651</v>
      </c>
      <c r="E14961" t="s">
        <v>77</v>
      </c>
      <c r="F14961" s="1" t="s">
        <v>30321</v>
      </c>
      <c r="G14961" s="1" t="s">
        <v>32547</v>
      </c>
      <c r="I14961" t="s">
        <v>32553</v>
      </c>
    </row>
    <row r="14962" spans="1:20">
      <c r="A14962" s="2">
        <v>10639</v>
      </c>
      <c r="B14962" t="s">
        <v>6623</v>
      </c>
      <c r="C14962" t="s">
        <v>77</v>
      </c>
      <c r="D14962" t="s">
        <v>7638</v>
      </c>
      <c r="E14962" t="s">
        <v>14529</v>
      </c>
      <c r="F14962" s="1" t="s">
        <v>30322</v>
      </c>
      <c r="G14962" s="1" t="s">
        <v>32547</v>
      </c>
      <c r="I14962" t="s">
        <v>32553</v>
      </c>
    </row>
    <row r="14963" spans="1:20">
      <c r="A14963" s="2">
        <v>10636</v>
      </c>
      <c r="B14963" t="s">
        <v>6624</v>
      </c>
      <c r="C14963" t="s">
        <v>77</v>
      </c>
      <c r="D14963" t="s">
        <v>7638</v>
      </c>
      <c r="E14963" t="s">
        <v>14530</v>
      </c>
      <c r="F14963" s="1" t="s">
        <v>30323</v>
      </c>
      <c r="G14963" s="1" t="s">
        <v>32547</v>
      </c>
      <c r="J14963" t="s">
        <v>32584</v>
      </c>
    </row>
    <row r="14964" spans="1:20">
      <c r="A14964" s="2">
        <v>10635</v>
      </c>
      <c r="B14964" t="s">
        <v>77</v>
      </c>
      <c r="C14964" t="s">
        <v>77</v>
      </c>
      <c r="D14964" t="s">
        <v>7638</v>
      </c>
      <c r="E14964" t="s">
        <v>77</v>
      </c>
      <c r="F14964" s="1" t="s">
        <v>30324</v>
      </c>
      <c r="G14964" s="1" t="s">
        <v>32547</v>
      </c>
      <c r="P14964" t="s">
        <v>32644</v>
      </c>
    </row>
    <row r="14965" spans="1:20">
      <c r="A14965" s="2">
        <v>10634</v>
      </c>
      <c r="B14965" t="s">
        <v>77</v>
      </c>
      <c r="C14965" t="s">
        <v>77</v>
      </c>
      <c r="D14965" t="s">
        <v>7638</v>
      </c>
      <c r="E14965" t="s">
        <v>77</v>
      </c>
      <c r="F14965" s="1" t="s">
        <v>30325</v>
      </c>
      <c r="G14965" s="1" t="s">
        <v>32547</v>
      </c>
      <c r="I14965" t="s">
        <v>32559</v>
      </c>
    </row>
    <row r="14966" spans="1:20">
      <c r="A14966" s="2">
        <v>10633</v>
      </c>
      <c r="B14966" t="s">
        <v>77</v>
      </c>
      <c r="C14966" t="s">
        <v>77</v>
      </c>
      <c r="D14966" t="s">
        <v>7638</v>
      </c>
      <c r="E14966" t="s">
        <v>77</v>
      </c>
      <c r="F14966" s="1" t="s">
        <v>30326</v>
      </c>
      <c r="G14966" s="1" t="s">
        <v>32547</v>
      </c>
      <c r="I14966" t="s">
        <v>32564</v>
      </c>
    </row>
    <row r="14967" spans="1:20">
      <c r="A14967" s="2">
        <v>10625</v>
      </c>
      <c r="B14967" t="s">
        <v>77</v>
      </c>
      <c r="C14967" t="s">
        <v>77</v>
      </c>
      <c r="D14967" t="s">
        <v>7638</v>
      </c>
      <c r="E14967" t="s">
        <v>77</v>
      </c>
      <c r="F14967" s="1" t="s">
        <v>30327</v>
      </c>
      <c r="G14967" s="1" t="s">
        <v>32547</v>
      </c>
      <c r="L14967" t="s">
        <v>32592</v>
      </c>
    </row>
    <row r="14968" spans="1:20">
      <c r="A14968" s="2">
        <v>10624</v>
      </c>
      <c r="B14968" t="s">
        <v>6625</v>
      </c>
      <c r="C14968" t="s">
        <v>77</v>
      </c>
      <c r="D14968" t="s">
        <v>7638</v>
      </c>
      <c r="E14968" t="s">
        <v>14531</v>
      </c>
      <c r="F14968" s="1" t="s">
        <v>30328</v>
      </c>
      <c r="G14968" s="1" t="s">
        <v>32547</v>
      </c>
      <c r="S14968" t="s">
        <v>32655</v>
      </c>
    </row>
    <row r="14969" spans="1:20">
      <c r="A14969" s="2">
        <v>10623</v>
      </c>
      <c r="B14969" t="s">
        <v>77</v>
      </c>
      <c r="C14969" t="s">
        <v>77</v>
      </c>
      <c r="D14969" t="s">
        <v>7638</v>
      </c>
      <c r="E14969" t="s">
        <v>77</v>
      </c>
      <c r="F14969" s="1" t="s">
        <v>30329</v>
      </c>
      <c r="G14969" s="1" t="s">
        <v>32547</v>
      </c>
      <c r="S14969" t="s">
        <v>32655</v>
      </c>
    </row>
    <row r="14970" spans="1:20">
      <c r="A14970" s="2">
        <v>10618</v>
      </c>
      <c r="B14970" t="s">
        <v>77</v>
      </c>
      <c r="C14970" t="s">
        <v>77</v>
      </c>
      <c r="D14970" t="s">
        <v>7638</v>
      </c>
      <c r="E14970" t="s">
        <v>77</v>
      </c>
      <c r="F14970" s="1" t="s">
        <v>30330</v>
      </c>
      <c r="G14970" s="1" t="s">
        <v>32547</v>
      </c>
      <c r="I14970" t="s">
        <v>32553</v>
      </c>
    </row>
    <row r="14971" spans="1:20">
      <c r="A14971" s="2">
        <v>10616</v>
      </c>
      <c r="B14971" t="s">
        <v>6626</v>
      </c>
      <c r="C14971" t="s">
        <v>7468</v>
      </c>
      <c r="D14971" t="s">
        <v>7638</v>
      </c>
      <c r="E14971" t="s">
        <v>14532</v>
      </c>
      <c r="F14971" s="1" t="s">
        <v>30331</v>
      </c>
      <c r="G14971" s="1" t="s">
        <v>32547</v>
      </c>
      <c r="S14971" t="s">
        <v>32655</v>
      </c>
    </row>
    <row r="14972" spans="1:20">
      <c r="A14972" s="2">
        <v>10530</v>
      </c>
      <c r="B14972" t="s">
        <v>6627</v>
      </c>
      <c r="C14972" t="s">
        <v>77</v>
      </c>
      <c r="D14972" t="s">
        <v>7638</v>
      </c>
      <c r="E14972" t="s">
        <v>14533</v>
      </c>
      <c r="F14972" s="1" t="s">
        <v>30332</v>
      </c>
      <c r="G14972" s="1" t="s">
        <v>32547</v>
      </c>
      <c r="S14972" t="s">
        <v>32655</v>
      </c>
    </row>
    <row r="14973" spans="1:20">
      <c r="A14973" s="2">
        <v>10526</v>
      </c>
      <c r="B14973" t="s">
        <v>77</v>
      </c>
      <c r="C14973" t="s">
        <v>77</v>
      </c>
      <c r="D14973" t="s">
        <v>7638</v>
      </c>
      <c r="E14973" t="s">
        <v>77</v>
      </c>
      <c r="F14973" s="1" t="s">
        <v>30333</v>
      </c>
      <c r="G14973" s="1" t="s">
        <v>32547</v>
      </c>
      <c r="S14973" t="s">
        <v>32655</v>
      </c>
    </row>
    <row r="14974" spans="1:20">
      <c r="A14974" s="2">
        <v>10973</v>
      </c>
      <c r="B14974" t="s">
        <v>77</v>
      </c>
      <c r="C14974" t="s">
        <v>77</v>
      </c>
      <c r="D14974" t="s">
        <v>7638</v>
      </c>
      <c r="E14974" t="s">
        <v>77</v>
      </c>
      <c r="F14974" s="1" t="s">
        <v>30334</v>
      </c>
      <c r="G14974" s="1" t="s">
        <v>32547</v>
      </c>
      <c r="O14974" t="s">
        <v>32585</v>
      </c>
    </row>
    <row r="14975" spans="1:20">
      <c r="A14975" s="2">
        <v>10415</v>
      </c>
      <c r="B14975" t="s">
        <v>77</v>
      </c>
      <c r="C14975" t="s">
        <v>77</v>
      </c>
      <c r="D14975" t="s">
        <v>7638</v>
      </c>
      <c r="E14975" t="s">
        <v>77</v>
      </c>
      <c r="F14975" s="1" t="s">
        <v>30335</v>
      </c>
      <c r="G14975" s="1" t="s">
        <v>32547</v>
      </c>
      <c r="T14975" t="s">
        <v>32585</v>
      </c>
    </row>
    <row r="14976" spans="1:20">
      <c r="A14976" s="2">
        <v>10407</v>
      </c>
      <c r="B14976" t="s">
        <v>77</v>
      </c>
      <c r="C14976" t="s">
        <v>77</v>
      </c>
      <c r="D14976" t="s">
        <v>7638</v>
      </c>
      <c r="E14976" t="s">
        <v>77</v>
      </c>
      <c r="F14976" s="1" t="s">
        <v>30336</v>
      </c>
      <c r="G14976" s="1" t="s">
        <v>32547</v>
      </c>
      <c r="J14976" t="s">
        <v>32584</v>
      </c>
    </row>
    <row r="14977" spans="1:20">
      <c r="A14977" s="2">
        <v>10408</v>
      </c>
      <c r="B14977" t="s">
        <v>6628</v>
      </c>
      <c r="C14977" t="s">
        <v>77</v>
      </c>
      <c r="D14977" t="s">
        <v>7638</v>
      </c>
      <c r="E14977" t="s">
        <v>14534</v>
      </c>
      <c r="F14977" s="1" t="s">
        <v>30337</v>
      </c>
      <c r="G14977" s="1" t="s">
        <v>32547</v>
      </c>
      <c r="J14977" t="s">
        <v>32584</v>
      </c>
    </row>
    <row r="14978" spans="1:20">
      <c r="A14978" s="2">
        <v>10410</v>
      </c>
      <c r="B14978" t="s">
        <v>6629</v>
      </c>
      <c r="C14978" t="s">
        <v>77</v>
      </c>
      <c r="D14978" t="s">
        <v>7638</v>
      </c>
      <c r="E14978" t="s">
        <v>14535</v>
      </c>
      <c r="F14978" s="1" t="s">
        <v>30338</v>
      </c>
      <c r="G14978" s="1" t="s">
        <v>32547</v>
      </c>
      <c r="I14978" t="s">
        <v>32560</v>
      </c>
    </row>
    <row r="14979" spans="1:20">
      <c r="A14979" s="2">
        <v>10412</v>
      </c>
      <c r="B14979" t="s">
        <v>6630</v>
      </c>
      <c r="C14979" t="s">
        <v>77</v>
      </c>
      <c r="D14979" t="s">
        <v>7638</v>
      </c>
      <c r="E14979" t="s">
        <v>14536</v>
      </c>
      <c r="F14979" s="1" t="s">
        <v>30339</v>
      </c>
      <c r="G14979" s="1" t="s">
        <v>32547</v>
      </c>
      <c r="I14979" t="s">
        <v>32557</v>
      </c>
    </row>
    <row r="14980" spans="1:20">
      <c r="A14980" s="2">
        <v>10413</v>
      </c>
      <c r="B14980" t="s">
        <v>77</v>
      </c>
      <c r="C14980" t="s">
        <v>77</v>
      </c>
      <c r="D14980" t="s">
        <v>7638</v>
      </c>
      <c r="E14980" t="s">
        <v>77</v>
      </c>
      <c r="F14980" s="1" t="s">
        <v>30340</v>
      </c>
      <c r="G14980" s="1" t="s">
        <v>32547</v>
      </c>
      <c r="K14980" t="s">
        <v>32585</v>
      </c>
    </row>
    <row r="14981" spans="1:20">
      <c r="A14981" s="2">
        <v>10414</v>
      </c>
      <c r="B14981" t="s">
        <v>77</v>
      </c>
      <c r="C14981" t="s">
        <v>77</v>
      </c>
      <c r="D14981" t="s">
        <v>7638</v>
      </c>
      <c r="E14981" t="s">
        <v>77</v>
      </c>
      <c r="F14981" s="1" t="s">
        <v>30341</v>
      </c>
      <c r="G14981" s="1" t="s">
        <v>32547</v>
      </c>
      <c r="S14981" t="s">
        <v>32654</v>
      </c>
    </row>
    <row r="14982" spans="1:20">
      <c r="A14982" s="2">
        <v>10416</v>
      </c>
      <c r="B14982" t="s">
        <v>77</v>
      </c>
      <c r="C14982" t="s">
        <v>77</v>
      </c>
      <c r="D14982" t="s">
        <v>7651</v>
      </c>
      <c r="E14982" t="s">
        <v>77</v>
      </c>
      <c r="F14982" s="1" t="s">
        <v>30342</v>
      </c>
      <c r="G14982" s="1" t="s">
        <v>32547</v>
      </c>
      <c r="I14982" t="s">
        <v>32566</v>
      </c>
    </row>
    <row r="14983" spans="1:20">
      <c r="A14983" s="2">
        <v>10401</v>
      </c>
      <c r="B14983" t="s">
        <v>6631</v>
      </c>
      <c r="C14983" t="s">
        <v>77</v>
      </c>
      <c r="D14983" t="s">
        <v>7638</v>
      </c>
      <c r="E14983" t="s">
        <v>14537</v>
      </c>
      <c r="F14983" s="1" t="s">
        <v>30343</v>
      </c>
      <c r="G14983" s="1" t="s">
        <v>32547</v>
      </c>
      <c r="L14983" t="s">
        <v>32592</v>
      </c>
    </row>
    <row r="14984" spans="1:20">
      <c r="A14984" s="2">
        <v>10417</v>
      </c>
      <c r="B14984" t="s">
        <v>77</v>
      </c>
      <c r="C14984" t="s">
        <v>77</v>
      </c>
      <c r="D14984" t="s">
        <v>7638</v>
      </c>
      <c r="E14984" t="s">
        <v>77</v>
      </c>
      <c r="F14984" s="1" t="s">
        <v>30344</v>
      </c>
      <c r="G14984" s="1" t="s">
        <v>32547</v>
      </c>
      <c r="I14984" t="s">
        <v>32580</v>
      </c>
    </row>
    <row r="14985" spans="1:20">
      <c r="A14985" s="2">
        <v>10419</v>
      </c>
      <c r="B14985" t="s">
        <v>77</v>
      </c>
      <c r="C14985" t="s">
        <v>77</v>
      </c>
      <c r="D14985" t="s">
        <v>7638</v>
      </c>
      <c r="E14985" t="s">
        <v>77</v>
      </c>
      <c r="F14985" s="1" t="s">
        <v>30345</v>
      </c>
      <c r="G14985" s="1" t="s">
        <v>32547</v>
      </c>
      <c r="I14985" t="s">
        <v>32553</v>
      </c>
    </row>
    <row r="14986" spans="1:20">
      <c r="A14986" s="2">
        <v>10420</v>
      </c>
      <c r="B14986" t="s">
        <v>77</v>
      </c>
      <c r="C14986" t="s">
        <v>77</v>
      </c>
      <c r="D14986" t="s">
        <v>7638</v>
      </c>
      <c r="E14986" t="s">
        <v>77</v>
      </c>
      <c r="F14986" s="1" t="s">
        <v>30346</v>
      </c>
      <c r="G14986" s="1" t="s">
        <v>32547</v>
      </c>
      <c r="J14986" t="s">
        <v>32584</v>
      </c>
    </row>
    <row r="14987" spans="1:20">
      <c r="A14987" s="2">
        <v>10424</v>
      </c>
      <c r="B14987" t="s">
        <v>6632</v>
      </c>
      <c r="C14987" t="s">
        <v>7415</v>
      </c>
      <c r="D14987" t="s">
        <v>7637</v>
      </c>
      <c r="E14987" t="s">
        <v>14538</v>
      </c>
      <c r="F14987" s="1" t="s">
        <v>30347</v>
      </c>
      <c r="G14987" s="1" t="s">
        <v>32547</v>
      </c>
      <c r="L14987" t="s">
        <v>32623</v>
      </c>
    </row>
    <row r="14988" spans="1:20">
      <c r="A14988" s="2">
        <v>10425</v>
      </c>
      <c r="B14988" t="s">
        <v>77</v>
      </c>
      <c r="C14988" t="s">
        <v>77</v>
      </c>
      <c r="D14988" t="s">
        <v>7638</v>
      </c>
      <c r="E14988" t="s">
        <v>77</v>
      </c>
      <c r="F14988" s="1" t="s">
        <v>30348</v>
      </c>
      <c r="G14988" s="1" t="s">
        <v>32547</v>
      </c>
      <c r="T14988" t="s">
        <v>32585</v>
      </c>
    </row>
    <row r="14989" spans="1:20">
      <c r="A14989" s="2">
        <v>10427</v>
      </c>
      <c r="B14989" t="s">
        <v>77</v>
      </c>
      <c r="C14989" t="s">
        <v>77</v>
      </c>
      <c r="D14989" t="s">
        <v>7638</v>
      </c>
      <c r="E14989" t="s">
        <v>77</v>
      </c>
      <c r="F14989" s="1" t="s">
        <v>30349</v>
      </c>
      <c r="G14989" s="1" t="s">
        <v>32547</v>
      </c>
      <c r="I14989" t="s">
        <v>32552</v>
      </c>
    </row>
    <row r="14990" spans="1:20">
      <c r="A14990" s="2">
        <v>10403</v>
      </c>
      <c r="B14990" t="s">
        <v>77</v>
      </c>
      <c r="C14990" t="s">
        <v>77</v>
      </c>
      <c r="D14990" t="s">
        <v>7638</v>
      </c>
      <c r="E14990" t="s">
        <v>77</v>
      </c>
      <c r="F14990" s="1" t="s">
        <v>30350</v>
      </c>
      <c r="G14990" s="1" t="s">
        <v>32547</v>
      </c>
      <c r="I14990" t="s">
        <v>32553</v>
      </c>
    </row>
    <row r="14991" spans="1:20">
      <c r="A14991" s="2">
        <v>10399</v>
      </c>
      <c r="B14991" t="s">
        <v>77</v>
      </c>
      <c r="C14991" t="s">
        <v>77</v>
      </c>
      <c r="D14991" t="s">
        <v>7650</v>
      </c>
      <c r="E14991" t="s">
        <v>77</v>
      </c>
      <c r="F14991" s="1" t="s">
        <v>30351</v>
      </c>
      <c r="G14991" s="1" t="s">
        <v>32547</v>
      </c>
      <c r="I14991" t="s">
        <v>32554</v>
      </c>
    </row>
    <row r="14992" spans="1:20">
      <c r="A14992" s="2">
        <v>10524</v>
      </c>
      <c r="B14992" t="s">
        <v>77</v>
      </c>
      <c r="C14992" t="s">
        <v>77</v>
      </c>
      <c r="D14992" t="s">
        <v>7652</v>
      </c>
      <c r="E14992" t="s">
        <v>77</v>
      </c>
      <c r="F14992" s="1" t="s">
        <v>30352</v>
      </c>
      <c r="G14992" s="1" t="s">
        <v>32547</v>
      </c>
      <c r="I14992" t="s">
        <v>32553</v>
      </c>
    </row>
    <row r="14993" spans="1:30">
      <c r="A14993" s="2">
        <v>10366</v>
      </c>
      <c r="B14993" t="s">
        <v>77</v>
      </c>
      <c r="C14993" t="s">
        <v>77</v>
      </c>
      <c r="D14993" t="s">
        <v>7638</v>
      </c>
      <c r="E14993" t="s">
        <v>77</v>
      </c>
      <c r="F14993" s="1" t="s">
        <v>30353</v>
      </c>
      <c r="G14993" s="1" t="s">
        <v>32547</v>
      </c>
      <c r="I14993" t="s">
        <v>32553</v>
      </c>
    </row>
    <row r="14994" spans="1:30">
      <c r="A14994" s="2">
        <v>10356</v>
      </c>
      <c r="B14994" t="s">
        <v>6633</v>
      </c>
      <c r="C14994" t="s">
        <v>77</v>
      </c>
      <c r="D14994" t="s">
        <v>7638</v>
      </c>
      <c r="E14994" t="s">
        <v>14539</v>
      </c>
      <c r="F14994" s="1" t="s">
        <v>30354</v>
      </c>
      <c r="G14994" s="1" t="s">
        <v>32547</v>
      </c>
      <c r="M14994" t="s">
        <v>32645</v>
      </c>
    </row>
    <row r="14995" spans="1:30">
      <c r="A14995" s="2">
        <v>10357</v>
      </c>
      <c r="B14995" t="s">
        <v>77</v>
      </c>
      <c r="C14995" t="s">
        <v>77</v>
      </c>
      <c r="D14995" t="s">
        <v>7650</v>
      </c>
      <c r="E14995" t="s">
        <v>77</v>
      </c>
      <c r="F14995" s="1" t="s">
        <v>30355</v>
      </c>
      <c r="G14995" s="1" t="s">
        <v>32547</v>
      </c>
      <c r="I14995" t="s">
        <v>32553</v>
      </c>
    </row>
    <row r="14996" spans="1:30">
      <c r="A14996" s="2">
        <v>10359</v>
      </c>
      <c r="B14996" t="s">
        <v>77</v>
      </c>
      <c r="C14996" t="s">
        <v>77</v>
      </c>
      <c r="D14996" t="s">
        <v>7650</v>
      </c>
      <c r="E14996" t="s">
        <v>77</v>
      </c>
      <c r="F14996" s="1" t="s">
        <v>30356</v>
      </c>
      <c r="G14996" s="1" t="s">
        <v>32547</v>
      </c>
      <c r="I14996" t="s">
        <v>32551</v>
      </c>
    </row>
    <row r="14997" spans="1:30">
      <c r="A14997" s="2">
        <v>10360</v>
      </c>
      <c r="B14997" t="s">
        <v>6634</v>
      </c>
      <c r="C14997" t="s">
        <v>77</v>
      </c>
      <c r="D14997" t="s">
        <v>7638</v>
      </c>
      <c r="E14997" t="s">
        <v>14540</v>
      </c>
      <c r="F14997" s="1" t="s">
        <v>30357</v>
      </c>
      <c r="G14997" s="1" t="s">
        <v>32547</v>
      </c>
      <c r="AD14997" t="s">
        <v>32585</v>
      </c>
    </row>
    <row r="14998" spans="1:30">
      <c r="A14998" s="2">
        <v>10361</v>
      </c>
      <c r="B14998" t="s">
        <v>77</v>
      </c>
      <c r="C14998" t="s">
        <v>77</v>
      </c>
      <c r="D14998" t="s">
        <v>7638</v>
      </c>
      <c r="E14998" t="s">
        <v>77</v>
      </c>
      <c r="F14998" s="1" t="s">
        <v>30358</v>
      </c>
      <c r="G14998" s="1" t="s">
        <v>32547</v>
      </c>
      <c r="I14998" t="s">
        <v>32553</v>
      </c>
    </row>
    <row r="14999" spans="1:30">
      <c r="A14999" s="2">
        <v>10365</v>
      </c>
      <c r="B14999" t="s">
        <v>77</v>
      </c>
      <c r="C14999" t="s">
        <v>77</v>
      </c>
      <c r="D14999" t="s">
        <v>7638</v>
      </c>
      <c r="E14999" t="s">
        <v>77</v>
      </c>
      <c r="F14999" s="1" t="s">
        <v>30359</v>
      </c>
      <c r="G14999" s="1" t="s">
        <v>32547</v>
      </c>
      <c r="I14999" t="s">
        <v>32557</v>
      </c>
    </row>
    <row r="15000" spans="1:30">
      <c r="A15000" s="2">
        <v>10368</v>
      </c>
      <c r="B15000" t="s">
        <v>6635</v>
      </c>
      <c r="C15000" t="s">
        <v>77</v>
      </c>
      <c r="D15000" t="s">
        <v>7638</v>
      </c>
      <c r="E15000" t="s">
        <v>14541</v>
      </c>
      <c r="F15000" s="1" t="s">
        <v>30360</v>
      </c>
      <c r="G15000" s="1" t="s">
        <v>32547</v>
      </c>
      <c r="I15000" t="s">
        <v>32553</v>
      </c>
    </row>
    <row r="15001" spans="1:30">
      <c r="A15001" s="2">
        <v>10392</v>
      </c>
      <c r="B15001" t="s">
        <v>77</v>
      </c>
      <c r="C15001" t="s">
        <v>77</v>
      </c>
      <c r="D15001" t="s">
        <v>7638</v>
      </c>
      <c r="E15001" t="s">
        <v>77</v>
      </c>
      <c r="F15001" s="1" t="s">
        <v>30361</v>
      </c>
      <c r="G15001" s="1" t="s">
        <v>32547</v>
      </c>
      <c r="J15001" t="s">
        <v>32585</v>
      </c>
    </row>
    <row r="15002" spans="1:30">
      <c r="A15002" s="2">
        <v>10371</v>
      </c>
      <c r="B15002" t="s">
        <v>6636</v>
      </c>
      <c r="C15002" t="s">
        <v>77</v>
      </c>
      <c r="D15002" t="s">
        <v>7646</v>
      </c>
      <c r="E15002" t="s">
        <v>14542</v>
      </c>
      <c r="F15002" s="1" t="s">
        <v>30362</v>
      </c>
      <c r="G15002" s="1" t="s">
        <v>32547</v>
      </c>
      <c r="I15002" t="s">
        <v>32563</v>
      </c>
    </row>
    <row r="15003" spans="1:30">
      <c r="A15003" s="2">
        <v>10372</v>
      </c>
      <c r="B15003" t="s">
        <v>6637</v>
      </c>
      <c r="C15003" t="s">
        <v>77</v>
      </c>
      <c r="D15003" t="s">
        <v>7638</v>
      </c>
      <c r="E15003" t="s">
        <v>14543</v>
      </c>
      <c r="F15003" s="1" t="s">
        <v>30363</v>
      </c>
      <c r="G15003" s="1" t="s">
        <v>32547</v>
      </c>
      <c r="M15003" t="s">
        <v>32644</v>
      </c>
    </row>
    <row r="15004" spans="1:30">
      <c r="A15004" s="2">
        <v>10374</v>
      </c>
      <c r="B15004" t="s">
        <v>77</v>
      </c>
      <c r="C15004" t="s">
        <v>77</v>
      </c>
      <c r="D15004" t="s">
        <v>7638</v>
      </c>
      <c r="E15004" t="s">
        <v>77</v>
      </c>
      <c r="F15004" s="1" t="s">
        <v>30364</v>
      </c>
      <c r="G15004" s="1" t="s">
        <v>32547</v>
      </c>
      <c r="I15004" t="s">
        <v>32559</v>
      </c>
    </row>
    <row r="15005" spans="1:30">
      <c r="A15005" s="2">
        <v>10382</v>
      </c>
      <c r="B15005" t="s">
        <v>77</v>
      </c>
      <c r="C15005" t="s">
        <v>77</v>
      </c>
      <c r="D15005" t="s">
        <v>7638</v>
      </c>
      <c r="E15005" t="s">
        <v>77</v>
      </c>
      <c r="F15005" s="1" t="s">
        <v>30365</v>
      </c>
      <c r="G15005" s="1" t="s">
        <v>32547</v>
      </c>
      <c r="L15005" t="s">
        <v>32600</v>
      </c>
    </row>
    <row r="15006" spans="1:30">
      <c r="A15006" s="2">
        <v>10384</v>
      </c>
      <c r="B15006" t="s">
        <v>77</v>
      </c>
      <c r="C15006" t="s">
        <v>77</v>
      </c>
      <c r="D15006" t="s">
        <v>7638</v>
      </c>
      <c r="E15006" t="s">
        <v>77</v>
      </c>
      <c r="F15006" s="1" t="s">
        <v>30366</v>
      </c>
      <c r="G15006" s="1" t="s">
        <v>32547</v>
      </c>
      <c r="I15006" t="s">
        <v>32580</v>
      </c>
    </row>
    <row r="15007" spans="1:30">
      <c r="A15007" s="2">
        <v>10388</v>
      </c>
      <c r="B15007" t="s">
        <v>77</v>
      </c>
      <c r="C15007" t="s">
        <v>77</v>
      </c>
      <c r="D15007" t="s">
        <v>7638</v>
      </c>
      <c r="E15007" t="s">
        <v>77</v>
      </c>
      <c r="F15007" s="1" t="s">
        <v>30367</v>
      </c>
      <c r="G15007" s="1" t="s">
        <v>32547</v>
      </c>
      <c r="I15007" t="s">
        <v>32554</v>
      </c>
    </row>
    <row r="15008" spans="1:30">
      <c r="A15008" s="2">
        <v>10432</v>
      </c>
      <c r="B15008" t="s">
        <v>77</v>
      </c>
      <c r="C15008" t="s">
        <v>77</v>
      </c>
      <c r="D15008" t="s">
        <v>7638</v>
      </c>
      <c r="E15008" t="s">
        <v>77</v>
      </c>
      <c r="F15008" s="1" t="s">
        <v>30368</v>
      </c>
      <c r="G15008" s="1" t="s">
        <v>32547</v>
      </c>
      <c r="Q15008" t="s">
        <v>32585</v>
      </c>
    </row>
    <row r="15009" spans="1:29">
      <c r="A15009" s="2">
        <v>10435</v>
      </c>
      <c r="B15009" t="s">
        <v>77</v>
      </c>
      <c r="C15009" t="s">
        <v>77</v>
      </c>
      <c r="D15009" t="s">
        <v>7651</v>
      </c>
      <c r="E15009" t="s">
        <v>77</v>
      </c>
      <c r="F15009" s="1" t="s">
        <v>30369</v>
      </c>
      <c r="G15009" s="1" t="s">
        <v>32547</v>
      </c>
      <c r="L15009" t="s">
        <v>32600</v>
      </c>
    </row>
    <row r="15010" spans="1:29">
      <c r="A15010" s="2">
        <v>10437</v>
      </c>
      <c r="B15010" t="s">
        <v>77</v>
      </c>
      <c r="C15010" t="s">
        <v>77</v>
      </c>
      <c r="D15010" t="s">
        <v>7650</v>
      </c>
      <c r="E15010" t="s">
        <v>77</v>
      </c>
      <c r="F15010" s="1" t="s">
        <v>30370</v>
      </c>
      <c r="G15010" s="1" t="s">
        <v>32547</v>
      </c>
      <c r="I15010" t="s">
        <v>32552</v>
      </c>
    </row>
    <row r="15011" spans="1:29">
      <c r="A15011" s="2">
        <v>10502</v>
      </c>
      <c r="B15011" t="s">
        <v>77</v>
      </c>
      <c r="C15011" t="s">
        <v>77</v>
      </c>
      <c r="D15011" t="s">
        <v>7638</v>
      </c>
      <c r="E15011" t="s">
        <v>77</v>
      </c>
      <c r="F15011" s="1" t="s">
        <v>30371</v>
      </c>
      <c r="G15011" s="1" t="s">
        <v>32547</v>
      </c>
      <c r="I15011" t="s">
        <v>32564</v>
      </c>
    </row>
    <row r="15012" spans="1:29">
      <c r="A15012" s="2">
        <v>10492</v>
      </c>
      <c r="B15012" t="s">
        <v>6638</v>
      </c>
      <c r="C15012" t="s">
        <v>77</v>
      </c>
      <c r="D15012" t="s">
        <v>7638</v>
      </c>
      <c r="E15012" t="s">
        <v>14544</v>
      </c>
      <c r="F15012" s="1" t="s">
        <v>30372</v>
      </c>
      <c r="G15012" s="1" t="s">
        <v>32547</v>
      </c>
      <c r="L15012" t="s">
        <v>32592</v>
      </c>
    </row>
    <row r="15013" spans="1:29">
      <c r="A15013" s="2">
        <v>10495</v>
      </c>
      <c r="B15013" t="s">
        <v>77</v>
      </c>
      <c r="C15013" t="s">
        <v>77</v>
      </c>
      <c r="D15013" t="s">
        <v>7638</v>
      </c>
      <c r="E15013" t="s">
        <v>77</v>
      </c>
      <c r="F15013" s="1" t="s">
        <v>30373</v>
      </c>
      <c r="G15013" s="1" t="s">
        <v>32547</v>
      </c>
      <c r="J15013" t="s">
        <v>32585</v>
      </c>
    </row>
    <row r="15014" spans="1:29">
      <c r="A15014" s="2">
        <v>10496</v>
      </c>
      <c r="B15014" t="s">
        <v>77</v>
      </c>
      <c r="C15014" t="s">
        <v>77</v>
      </c>
      <c r="D15014" t="s">
        <v>7638</v>
      </c>
      <c r="E15014" t="s">
        <v>77</v>
      </c>
      <c r="F15014" s="1" t="s">
        <v>30374</v>
      </c>
      <c r="G15014" s="1" t="s">
        <v>32547</v>
      </c>
      <c r="S15014" t="s">
        <v>32655</v>
      </c>
    </row>
    <row r="15015" spans="1:29">
      <c r="A15015" s="2">
        <v>10497</v>
      </c>
      <c r="B15015" t="s">
        <v>77</v>
      </c>
      <c r="C15015" t="s">
        <v>77</v>
      </c>
      <c r="D15015" t="s">
        <v>7638</v>
      </c>
      <c r="E15015" t="s">
        <v>77</v>
      </c>
      <c r="F15015" s="1" t="s">
        <v>30375</v>
      </c>
      <c r="G15015" s="1" t="s">
        <v>32547</v>
      </c>
      <c r="S15015" t="s">
        <v>32655</v>
      </c>
    </row>
    <row r="15016" spans="1:29">
      <c r="A15016" s="2">
        <v>10499</v>
      </c>
      <c r="B15016" t="s">
        <v>77</v>
      </c>
      <c r="C15016" t="s">
        <v>77</v>
      </c>
      <c r="D15016" t="s">
        <v>7638</v>
      </c>
      <c r="E15016" t="s">
        <v>77</v>
      </c>
      <c r="F15016" s="1" t="s">
        <v>30376</v>
      </c>
      <c r="G15016" s="1" t="s">
        <v>32547</v>
      </c>
      <c r="S15016" t="s">
        <v>32654</v>
      </c>
    </row>
    <row r="15017" spans="1:29">
      <c r="A15017" s="2">
        <v>10501</v>
      </c>
      <c r="B15017" t="s">
        <v>77</v>
      </c>
      <c r="C15017" t="s">
        <v>77</v>
      </c>
      <c r="D15017" t="s">
        <v>7650</v>
      </c>
      <c r="E15017" t="s">
        <v>77</v>
      </c>
      <c r="F15017" s="1" t="s">
        <v>30377</v>
      </c>
      <c r="G15017" s="1" t="s">
        <v>32547</v>
      </c>
      <c r="I15017" t="s">
        <v>32558</v>
      </c>
    </row>
    <row r="15018" spans="1:29">
      <c r="A15018" s="2">
        <v>10504</v>
      </c>
      <c r="B15018" t="s">
        <v>6639</v>
      </c>
      <c r="C15018" t="s">
        <v>7419</v>
      </c>
      <c r="D15018" t="s">
        <v>7639</v>
      </c>
      <c r="E15018" t="s">
        <v>14545</v>
      </c>
      <c r="F15018" s="1" t="s">
        <v>30378</v>
      </c>
      <c r="G15018" s="1" t="s">
        <v>32547</v>
      </c>
      <c r="I15018" t="s">
        <v>32553</v>
      </c>
    </row>
    <row r="15019" spans="1:29">
      <c r="A15019" s="2">
        <v>10438</v>
      </c>
      <c r="C15019" t="s">
        <v>7424</v>
      </c>
      <c r="D15019" t="s">
        <v>7638</v>
      </c>
      <c r="E15019" t="s">
        <v>14546</v>
      </c>
      <c r="F15019" s="1" t="s">
        <v>30379</v>
      </c>
      <c r="G15019" s="1" t="s">
        <v>32547</v>
      </c>
      <c r="AC15019" t="s">
        <v>32585</v>
      </c>
    </row>
    <row r="15020" spans="1:29">
      <c r="A15020" s="2">
        <v>10505</v>
      </c>
      <c r="B15020" t="s">
        <v>6640</v>
      </c>
      <c r="C15020" t="s">
        <v>7423</v>
      </c>
      <c r="D15020" t="s">
        <v>7638</v>
      </c>
      <c r="E15020" t="s">
        <v>14547</v>
      </c>
      <c r="F15020" s="1" t="s">
        <v>30380</v>
      </c>
      <c r="G15020" s="1" t="s">
        <v>32547</v>
      </c>
      <c r="I15020" t="s">
        <v>32559</v>
      </c>
    </row>
    <row r="15021" spans="1:29">
      <c r="A15021" s="2">
        <v>10510</v>
      </c>
      <c r="B15021" t="s">
        <v>6641</v>
      </c>
      <c r="C15021" t="s">
        <v>7452</v>
      </c>
      <c r="D15021" t="s">
        <v>7638</v>
      </c>
      <c r="E15021" t="s">
        <v>14548</v>
      </c>
      <c r="F15021" s="1" t="s">
        <v>30381</v>
      </c>
      <c r="G15021" s="1" t="s">
        <v>32547</v>
      </c>
      <c r="S15021" t="s">
        <v>32654</v>
      </c>
    </row>
    <row r="15022" spans="1:29">
      <c r="A15022" s="2">
        <v>10512</v>
      </c>
      <c r="B15022" t="s">
        <v>77</v>
      </c>
      <c r="C15022" t="s">
        <v>7561</v>
      </c>
      <c r="D15022" t="s">
        <v>7637</v>
      </c>
      <c r="E15022" t="s">
        <v>77</v>
      </c>
      <c r="F15022" s="1" t="s">
        <v>30382</v>
      </c>
      <c r="G15022" s="1" t="s">
        <v>32547</v>
      </c>
      <c r="L15022" t="s">
        <v>32592</v>
      </c>
    </row>
    <row r="15023" spans="1:29">
      <c r="A15023" s="2">
        <v>10516</v>
      </c>
      <c r="B15023" t="s">
        <v>6642</v>
      </c>
      <c r="C15023" t="s">
        <v>77</v>
      </c>
      <c r="D15023" t="s">
        <v>7638</v>
      </c>
      <c r="E15023" t="s">
        <v>14549</v>
      </c>
      <c r="F15023" s="1" t="s">
        <v>30383</v>
      </c>
      <c r="G15023" s="1" t="s">
        <v>32547</v>
      </c>
      <c r="I15023" t="s">
        <v>32558</v>
      </c>
    </row>
    <row r="15024" spans="1:29">
      <c r="A15024" s="2">
        <v>10520</v>
      </c>
      <c r="B15024" t="s">
        <v>6643</v>
      </c>
      <c r="C15024" t="s">
        <v>77</v>
      </c>
      <c r="D15024" t="s">
        <v>7638</v>
      </c>
      <c r="E15024" t="s">
        <v>14550</v>
      </c>
      <c r="F15024" s="1" t="s">
        <v>30384</v>
      </c>
      <c r="G15024" s="1" t="s">
        <v>32547</v>
      </c>
      <c r="M15024" t="s">
        <v>32645</v>
      </c>
    </row>
    <row r="15025" spans="1:20">
      <c r="A15025" s="2">
        <v>10522</v>
      </c>
      <c r="B15025" t="s">
        <v>77</v>
      </c>
      <c r="C15025" t="s">
        <v>7561</v>
      </c>
      <c r="D15025" t="s">
        <v>7637</v>
      </c>
      <c r="E15025" t="s">
        <v>77</v>
      </c>
      <c r="F15025" s="1" t="s">
        <v>30385</v>
      </c>
      <c r="G15025" s="1" t="s">
        <v>32547</v>
      </c>
      <c r="S15025" t="s">
        <v>32655</v>
      </c>
    </row>
    <row r="15026" spans="1:20">
      <c r="A15026" s="2">
        <v>10491</v>
      </c>
      <c r="B15026" t="s">
        <v>6644</v>
      </c>
      <c r="C15026" t="s">
        <v>7489</v>
      </c>
      <c r="D15026" t="s">
        <v>7638</v>
      </c>
      <c r="E15026" t="s">
        <v>14551</v>
      </c>
      <c r="F15026" s="1" t="s">
        <v>30386</v>
      </c>
      <c r="G15026" s="1" t="s">
        <v>32547</v>
      </c>
      <c r="K15026" t="s">
        <v>32584</v>
      </c>
    </row>
    <row r="15027" spans="1:20">
      <c r="A15027" s="2">
        <v>10490</v>
      </c>
      <c r="B15027" t="s">
        <v>6645</v>
      </c>
      <c r="C15027" t="s">
        <v>77</v>
      </c>
      <c r="D15027" t="s">
        <v>7638</v>
      </c>
      <c r="E15027" t="s">
        <v>14552</v>
      </c>
      <c r="F15027" s="1" t="s">
        <v>30387</v>
      </c>
      <c r="G15027" s="1" t="s">
        <v>32547</v>
      </c>
      <c r="K15027" t="s">
        <v>32584</v>
      </c>
    </row>
    <row r="15028" spans="1:20">
      <c r="A15028" s="2">
        <v>10480</v>
      </c>
      <c r="B15028" t="s">
        <v>77</v>
      </c>
      <c r="C15028" t="s">
        <v>7445</v>
      </c>
      <c r="D15028" t="s">
        <v>7638</v>
      </c>
      <c r="E15028" t="s">
        <v>77</v>
      </c>
      <c r="F15028" s="1" t="s">
        <v>30388</v>
      </c>
      <c r="G15028" s="1" t="s">
        <v>32547</v>
      </c>
      <c r="I15028" t="s">
        <v>32568</v>
      </c>
    </row>
    <row r="15029" spans="1:20">
      <c r="A15029" s="2">
        <v>10479</v>
      </c>
      <c r="B15029" t="s">
        <v>6646</v>
      </c>
      <c r="C15029" t="s">
        <v>7419</v>
      </c>
      <c r="D15029" t="s">
        <v>7638</v>
      </c>
      <c r="E15029" t="s">
        <v>14553</v>
      </c>
      <c r="F15029" s="1" t="s">
        <v>30389</v>
      </c>
      <c r="G15029" s="1" t="s">
        <v>32547</v>
      </c>
      <c r="L15029" t="s">
        <v>32597</v>
      </c>
    </row>
    <row r="15030" spans="1:20">
      <c r="A15030" s="2">
        <v>10478</v>
      </c>
      <c r="B15030" t="s">
        <v>6647</v>
      </c>
      <c r="C15030" t="s">
        <v>77</v>
      </c>
      <c r="D15030" t="s">
        <v>7638</v>
      </c>
      <c r="E15030" t="s">
        <v>14554</v>
      </c>
      <c r="F15030" s="1" t="s">
        <v>30390</v>
      </c>
      <c r="G15030" s="1" t="s">
        <v>32547</v>
      </c>
      <c r="L15030" t="s">
        <v>32597</v>
      </c>
    </row>
    <row r="15031" spans="1:20">
      <c r="A15031" s="2">
        <v>10477</v>
      </c>
      <c r="B15031" t="s">
        <v>77</v>
      </c>
      <c r="C15031" t="s">
        <v>77</v>
      </c>
      <c r="D15031" t="s">
        <v>7638</v>
      </c>
      <c r="E15031" t="s">
        <v>77</v>
      </c>
      <c r="F15031" s="1" t="s">
        <v>30391</v>
      </c>
      <c r="G15031" s="1" t="s">
        <v>32547</v>
      </c>
      <c r="I15031" t="s">
        <v>32553</v>
      </c>
    </row>
    <row r="15032" spans="1:20">
      <c r="A15032" s="2">
        <v>10475</v>
      </c>
      <c r="B15032" t="s">
        <v>77</v>
      </c>
      <c r="C15032" t="s">
        <v>77</v>
      </c>
      <c r="D15032" t="s">
        <v>7638</v>
      </c>
      <c r="E15032" t="s">
        <v>77</v>
      </c>
      <c r="F15032" s="1" t="s">
        <v>30392</v>
      </c>
      <c r="G15032" s="1" t="s">
        <v>32547</v>
      </c>
      <c r="O15032" t="s">
        <v>32585</v>
      </c>
    </row>
    <row r="15033" spans="1:20">
      <c r="A15033" s="2">
        <v>10473</v>
      </c>
      <c r="B15033" t="s">
        <v>77</v>
      </c>
      <c r="C15033" t="s">
        <v>77</v>
      </c>
      <c r="D15033" t="s">
        <v>7638</v>
      </c>
      <c r="E15033" t="s">
        <v>77</v>
      </c>
      <c r="F15033" s="1" t="s">
        <v>30393</v>
      </c>
      <c r="G15033" s="1" t="s">
        <v>32547</v>
      </c>
      <c r="P15033" t="s">
        <v>32645</v>
      </c>
    </row>
    <row r="15034" spans="1:20">
      <c r="A15034" s="2">
        <v>10472</v>
      </c>
      <c r="B15034" t="s">
        <v>77</v>
      </c>
      <c r="C15034" t="s">
        <v>77</v>
      </c>
      <c r="D15034" t="s">
        <v>7638</v>
      </c>
      <c r="E15034" t="s">
        <v>77</v>
      </c>
      <c r="F15034" s="1" t="s">
        <v>30394</v>
      </c>
      <c r="G15034" s="1" t="s">
        <v>32547</v>
      </c>
      <c r="P15034" t="s">
        <v>32645</v>
      </c>
    </row>
    <row r="15035" spans="1:20">
      <c r="A15035" s="2">
        <v>10466</v>
      </c>
      <c r="B15035" t="s">
        <v>6648</v>
      </c>
      <c r="C15035" t="s">
        <v>77</v>
      </c>
      <c r="D15035" t="s">
        <v>7638</v>
      </c>
      <c r="E15035" t="s">
        <v>14555</v>
      </c>
      <c r="F15035" s="1" t="s">
        <v>30395</v>
      </c>
      <c r="G15035" s="1" t="s">
        <v>32547</v>
      </c>
      <c r="N15035" t="s">
        <v>32585</v>
      </c>
    </row>
    <row r="15036" spans="1:20">
      <c r="A15036" s="2">
        <v>10465</v>
      </c>
      <c r="B15036" t="s">
        <v>6649</v>
      </c>
      <c r="C15036" t="s">
        <v>77</v>
      </c>
      <c r="D15036" t="s">
        <v>7638</v>
      </c>
      <c r="E15036" t="s">
        <v>14556</v>
      </c>
      <c r="F15036" s="1" t="s">
        <v>30396</v>
      </c>
      <c r="G15036" s="1" t="s">
        <v>32547</v>
      </c>
      <c r="O15036" t="s">
        <v>32585</v>
      </c>
    </row>
    <row r="15037" spans="1:20">
      <c r="A15037" s="2">
        <v>10463</v>
      </c>
      <c r="B15037" t="s">
        <v>6650</v>
      </c>
      <c r="C15037" t="s">
        <v>77</v>
      </c>
      <c r="D15037" t="s">
        <v>7639</v>
      </c>
      <c r="E15037" t="s">
        <v>14557</v>
      </c>
      <c r="F15037" s="1" t="s">
        <v>30397</v>
      </c>
      <c r="G15037" s="1" t="s">
        <v>32547</v>
      </c>
      <c r="M15037" t="s">
        <v>32645</v>
      </c>
    </row>
    <row r="15038" spans="1:20">
      <c r="A15038" s="2">
        <v>10454</v>
      </c>
      <c r="B15038" t="s">
        <v>77</v>
      </c>
      <c r="C15038" t="s">
        <v>77</v>
      </c>
      <c r="D15038" t="s">
        <v>7650</v>
      </c>
      <c r="E15038" t="s">
        <v>77</v>
      </c>
      <c r="F15038" s="1" t="s">
        <v>30398</v>
      </c>
      <c r="G15038" s="1" t="s">
        <v>32547</v>
      </c>
      <c r="L15038" t="s">
        <v>32591</v>
      </c>
    </row>
    <row r="15039" spans="1:20">
      <c r="A15039" s="2">
        <v>10450</v>
      </c>
      <c r="B15039" t="s">
        <v>6651</v>
      </c>
      <c r="C15039" t="s">
        <v>77</v>
      </c>
      <c r="D15039" t="s">
        <v>7638</v>
      </c>
      <c r="E15039" t="s">
        <v>14558</v>
      </c>
      <c r="F15039" s="1" t="s">
        <v>30399</v>
      </c>
      <c r="G15039" s="1" t="s">
        <v>32547</v>
      </c>
      <c r="M15039" t="s">
        <v>32645</v>
      </c>
    </row>
    <row r="15040" spans="1:20">
      <c r="A15040" s="2">
        <v>10444</v>
      </c>
      <c r="B15040" t="s">
        <v>77</v>
      </c>
      <c r="C15040" t="s">
        <v>77</v>
      </c>
      <c r="D15040" t="s">
        <v>7638</v>
      </c>
      <c r="E15040" t="s">
        <v>77</v>
      </c>
      <c r="F15040" s="1" t="s">
        <v>30400</v>
      </c>
      <c r="G15040" s="1" t="s">
        <v>32547</v>
      </c>
      <c r="T15040" t="s">
        <v>32585</v>
      </c>
    </row>
    <row r="15041" spans="1:29">
      <c r="A15041" s="2">
        <v>10441</v>
      </c>
      <c r="B15041" t="s">
        <v>6652</v>
      </c>
      <c r="C15041" t="s">
        <v>77</v>
      </c>
      <c r="D15041" t="s">
        <v>7638</v>
      </c>
      <c r="E15041" t="s">
        <v>14559</v>
      </c>
      <c r="F15041" s="1" t="s">
        <v>30401</v>
      </c>
      <c r="G15041" s="1" t="s">
        <v>32547</v>
      </c>
      <c r="R15041" t="s">
        <v>32585</v>
      </c>
    </row>
    <row r="15042" spans="1:29">
      <c r="A15042" s="2">
        <v>10440</v>
      </c>
      <c r="B15042" t="s">
        <v>77</v>
      </c>
      <c r="C15042" t="s">
        <v>77</v>
      </c>
      <c r="D15042" t="s">
        <v>7638</v>
      </c>
      <c r="E15042" t="s">
        <v>77</v>
      </c>
      <c r="F15042" s="1" t="s">
        <v>30402</v>
      </c>
      <c r="G15042" s="1" t="s">
        <v>32547</v>
      </c>
      <c r="M15042" t="s">
        <v>32644</v>
      </c>
    </row>
    <row r="15043" spans="1:29">
      <c r="A15043" s="2">
        <v>10699</v>
      </c>
      <c r="B15043" t="s">
        <v>6653</v>
      </c>
      <c r="C15043" t="s">
        <v>77</v>
      </c>
      <c r="D15043" t="s">
        <v>7639</v>
      </c>
      <c r="E15043" t="s">
        <v>14560</v>
      </c>
      <c r="F15043" s="1" t="s">
        <v>30403</v>
      </c>
      <c r="G15043" s="1" t="s">
        <v>32547</v>
      </c>
      <c r="I15043" t="s">
        <v>32553</v>
      </c>
    </row>
    <row r="15044" spans="1:29">
      <c r="A15044" s="2">
        <v>10703</v>
      </c>
      <c r="B15044" t="s">
        <v>77</v>
      </c>
      <c r="C15044" t="s">
        <v>77</v>
      </c>
      <c r="D15044" t="s">
        <v>7638</v>
      </c>
      <c r="E15044" t="s">
        <v>77</v>
      </c>
      <c r="F15044" s="1" t="s">
        <v>30404</v>
      </c>
      <c r="G15044" s="1" t="s">
        <v>32547</v>
      </c>
      <c r="T15044" t="s">
        <v>32585</v>
      </c>
    </row>
    <row r="15045" spans="1:29">
      <c r="A15045" s="2">
        <v>10705</v>
      </c>
      <c r="B15045" t="s">
        <v>77</v>
      </c>
      <c r="C15045" t="s">
        <v>77</v>
      </c>
      <c r="D15045" t="s">
        <v>7645</v>
      </c>
      <c r="E15045" t="s">
        <v>77</v>
      </c>
      <c r="F15045" s="1" t="s">
        <v>30405</v>
      </c>
      <c r="G15045" s="1" t="s">
        <v>32547</v>
      </c>
      <c r="T15045" t="s">
        <v>32584</v>
      </c>
    </row>
    <row r="15046" spans="1:29">
      <c r="A15046" s="2">
        <v>10886</v>
      </c>
      <c r="B15046" t="s">
        <v>77</v>
      </c>
      <c r="C15046" t="s">
        <v>77</v>
      </c>
      <c r="D15046" t="s">
        <v>7651</v>
      </c>
      <c r="E15046" t="s">
        <v>77</v>
      </c>
      <c r="F15046" s="1" t="s">
        <v>30406</v>
      </c>
      <c r="G15046" s="1" t="s">
        <v>32547</v>
      </c>
      <c r="L15046" t="s">
        <v>32593</v>
      </c>
    </row>
    <row r="15047" spans="1:29">
      <c r="A15047" s="2">
        <v>10879</v>
      </c>
      <c r="B15047" t="s">
        <v>77</v>
      </c>
      <c r="C15047" t="s">
        <v>77</v>
      </c>
      <c r="D15047" t="s">
        <v>7638</v>
      </c>
      <c r="E15047" t="s">
        <v>77</v>
      </c>
      <c r="F15047" s="1" t="s">
        <v>30407</v>
      </c>
      <c r="G15047" s="1" t="s">
        <v>32547</v>
      </c>
      <c r="L15047" t="s">
        <v>32592</v>
      </c>
    </row>
    <row r="15048" spans="1:29">
      <c r="A15048" s="2">
        <v>10880</v>
      </c>
      <c r="B15048" t="s">
        <v>77</v>
      </c>
      <c r="C15048" t="s">
        <v>77</v>
      </c>
      <c r="D15048" t="s">
        <v>7644</v>
      </c>
      <c r="E15048" t="s">
        <v>77</v>
      </c>
      <c r="F15048" s="1" t="s">
        <v>30408</v>
      </c>
      <c r="G15048" s="1" t="s">
        <v>32547</v>
      </c>
      <c r="AC15048" t="s">
        <v>32585</v>
      </c>
    </row>
    <row r="15049" spans="1:29">
      <c r="A15049" s="2">
        <v>10882</v>
      </c>
      <c r="B15049" t="s">
        <v>77</v>
      </c>
      <c r="C15049" t="s">
        <v>77</v>
      </c>
      <c r="D15049" t="s">
        <v>7651</v>
      </c>
      <c r="E15049" t="s">
        <v>77</v>
      </c>
      <c r="F15049" s="1" t="s">
        <v>30409</v>
      </c>
      <c r="G15049" s="1" t="s">
        <v>32547</v>
      </c>
      <c r="I15049" t="s">
        <v>32553</v>
      </c>
    </row>
    <row r="15050" spans="1:29">
      <c r="A15050" s="2">
        <v>10883</v>
      </c>
      <c r="B15050" t="s">
        <v>77</v>
      </c>
      <c r="C15050" t="s">
        <v>77</v>
      </c>
      <c r="D15050" t="s">
        <v>7651</v>
      </c>
      <c r="E15050" t="s">
        <v>77</v>
      </c>
      <c r="F15050" s="1" t="s">
        <v>30410</v>
      </c>
      <c r="G15050" s="1" t="s">
        <v>32547</v>
      </c>
      <c r="L15050" t="s">
        <v>32592</v>
      </c>
    </row>
    <row r="15051" spans="1:29">
      <c r="A15051" s="2">
        <v>10884</v>
      </c>
      <c r="B15051" t="s">
        <v>77</v>
      </c>
      <c r="C15051" t="s">
        <v>77</v>
      </c>
      <c r="D15051" t="s">
        <v>7638</v>
      </c>
      <c r="E15051" t="s">
        <v>77</v>
      </c>
      <c r="F15051" s="1" t="s">
        <v>30411</v>
      </c>
      <c r="G15051" s="1" t="s">
        <v>32547</v>
      </c>
      <c r="L15051" t="s">
        <v>32592</v>
      </c>
    </row>
    <row r="15052" spans="1:29">
      <c r="A15052" s="2">
        <v>10885</v>
      </c>
      <c r="B15052" t="s">
        <v>77</v>
      </c>
      <c r="C15052" t="s">
        <v>77</v>
      </c>
      <c r="D15052" t="s">
        <v>7638</v>
      </c>
      <c r="E15052" t="s">
        <v>77</v>
      </c>
      <c r="F15052" s="1" t="s">
        <v>30412</v>
      </c>
      <c r="G15052" s="1" t="s">
        <v>32547</v>
      </c>
      <c r="L15052" t="s">
        <v>32600</v>
      </c>
    </row>
    <row r="15053" spans="1:29">
      <c r="A15053" s="2">
        <v>10887</v>
      </c>
      <c r="B15053" t="s">
        <v>77</v>
      </c>
      <c r="C15053" t="s">
        <v>77</v>
      </c>
      <c r="D15053" t="s">
        <v>7645</v>
      </c>
      <c r="E15053" t="s">
        <v>77</v>
      </c>
      <c r="F15053" s="1" t="s">
        <v>30413</v>
      </c>
      <c r="G15053" s="1" t="s">
        <v>32547</v>
      </c>
      <c r="K15053" t="s">
        <v>32584</v>
      </c>
    </row>
    <row r="15054" spans="1:29">
      <c r="A15054" s="2">
        <v>10877</v>
      </c>
      <c r="B15054" t="s">
        <v>77</v>
      </c>
      <c r="C15054" t="s">
        <v>77</v>
      </c>
      <c r="D15054" t="s">
        <v>7641</v>
      </c>
      <c r="E15054" t="s">
        <v>77</v>
      </c>
      <c r="F15054" s="1" t="s">
        <v>30414</v>
      </c>
      <c r="G15054" s="1" t="s">
        <v>32547</v>
      </c>
      <c r="T15054" t="s">
        <v>32584</v>
      </c>
    </row>
    <row r="15055" spans="1:29">
      <c r="A15055" s="2">
        <v>10890</v>
      </c>
      <c r="B15055" t="s">
        <v>77</v>
      </c>
      <c r="C15055" t="s">
        <v>77</v>
      </c>
      <c r="D15055" t="s">
        <v>7638</v>
      </c>
      <c r="E15055" t="s">
        <v>77</v>
      </c>
      <c r="F15055" s="1" t="s">
        <v>30415</v>
      </c>
      <c r="G15055" s="1" t="s">
        <v>32547</v>
      </c>
      <c r="L15055" t="s">
        <v>32597</v>
      </c>
    </row>
    <row r="15056" spans="1:29">
      <c r="A15056" s="2">
        <v>10891</v>
      </c>
      <c r="B15056" t="s">
        <v>77</v>
      </c>
      <c r="C15056" t="s">
        <v>77</v>
      </c>
      <c r="D15056" t="s">
        <v>7651</v>
      </c>
      <c r="E15056" t="s">
        <v>77</v>
      </c>
      <c r="F15056" s="1" t="s">
        <v>30416</v>
      </c>
      <c r="G15056" s="1" t="s">
        <v>32547</v>
      </c>
      <c r="L15056" t="s">
        <v>32592</v>
      </c>
    </row>
    <row r="15057" spans="1:21">
      <c r="A15057" s="2">
        <v>10892</v>
      </c>
      <c r="B15057" t="s">
        <v>77</v>
      </c>
      <c r="C15057" t="s">
        <v>77</v>
      </c>
      <c r="D15057" t="s">
        <v>7638</v>
      </c>
      <c r="E15057" t="s">
        <v>77</v>
      </c>
      <c r="F15057" s="1" t="s">
        <v>30417</v>
      </c>
      <c r="G15057" s="1" t="s">
        <v>32547</v>
      </c>
      <c r="S15057" t="s">
        <v>32654</v>
      </c>
    </row>
    <row r="15058" spans="1:21">
      <c r="A15058" s="2">
        <v>10894</v>
      </c>
      <c r="B15058" t="s">
        <v>77</v>
      </c>
      <c r="C15058" t="s">
        <v>77</v>
      </c>
      <c r="D15058" t="s">
        <v>7641</v>
      </c>
      <c r="E15058" t="s">
        <v>77</v>
      </c>
      <c r="F15058" s="1" t="s">
        <v>30418</v>
      </c>
      <c r="G15058" s="1" t="s">
        <v>32547</v>
      </c>
      <c r="R15058" t="s">
        <v>32584</v>
      </c>
    </row>
    <row r="15059" spans="1:21">
      <c r="A15059" s="2">
        <v>10897</v>
      </c>
      <c r="B15059" t="s">
        <v>77</v>
      </c>
      <c r="C15059" t="s">
        <v>77</v>
      </c>
      <c r="D15059" t="s">
        <v>7638</v>
      </c>
      <c r="E15059" t="s">
        <v>77</v>
      </c>
      <c r="F15059" s="1" t="s">
        <v>30419</v>
      </c>
      <c r="G15059" s="1" t="s">
        <v>32547</v>
      </c>
      <c r="Q15059" t="s">
        <v>32585</v>
      </c>
    </row>
    <row r="15060" spans="1:21">
      <c r="A15060" s="2">
        <v>10899</v>
      </c>
      <c r="B15060" t="s">
        <v>77</v>
      </c>
      <c r="C15060" t="s">
        <v>77</v>
      </c>
      <c r="D15060" t="s">
        <v>7651</v>
      </c>
      <c r="E15060" t="s">
        <v>77</v>
      </c>
      <c r="F15060" s="1" t="s">
        <v>30420</v>
      </c>
      <c r="G15060" s="1" t="s">
        <v>32547</v>
      </c>
      <c r="L15060" t="s">
        <v>32592</v>
      </c>
    </row>
    <row r="15061" spans="1:21">
      <c r="A15061" s="2">
        <v>10878</v>
      </c>
      <c r="B15061" t="s">
        <v>77</v>
      </c>
      <c r="C15061" t="s">
        <v>77</v>
      </c>
      <c r="D15061" t="s">
        <v>7651</v>
      </c>
      <c r="E15061" t="s">
        <v>77</v>
      </c>
      <c r="F15061" s="1" t="s">
        <v>30421</v>
      </c>
      <c r="G15061" s="1" t="s">
        <v>32547</v>
      </c>
      <c r="L15061" t="s">
        <v>32592</v>
      </c>
    </row>
    <row r="15062" spans="1:21">
      <c r="A15062" s="2">
        <v>10876</v>
      </c>
      <c r="B15062" t="s">
        <v>77</v>
      </c>
      <c r="C15062" t="s">
        <v>77</v>
      </c>
      <c r="D15062" t="s">
        <v>7641</v>
      </c>
      <c r="E15062" t="s">
        <v>77</v>
      </c>
      <c r="F15062" s="1" t="s">
        <v>30422</v>
      </c>
      <c r="G15062" s="1" t="s">
        <v>32547</v>
      </c>
      <c r="K15062" t="s">
        <v>32584</v>
      </c>
    </row>
    <row r="15063" spans="1:21">
      <c r="A15063" s="2">
        <v>10706</v>
      </c>
      <c r="B15063" t="s">
        <v>77</v>
      </c>
      <c r="C15063" t="s">
        <v>77</v>
      </c>
      <c r="D15063" t="s">
        <v>7638</v>
      </c>
      <c r="E15063" t="s">
        <v>77</v>
      </c>
      <c r="F15063" s="1" t="s">
        <v>30423</v>
      </c>
      <c r="G15063" s="1" t="s">
        <v>32547</v>
      </c>
      <c r="M15063" t="s">
        <v>32644</v>
      </c>
    </row>
    <row r="15064" spans="1:21">
      <c r="A15064" s="2">
        <v>10859</v>
      </c>
      <c r="B15064" t="s">
        <v>77</v>
      </c>
      <c r="C15064" t="s">
        <v>77</v>
      </c>
      <c r="D15064" t="s">
        <v>7651</v>
      </c>
      <c r="E15064" t="s">
        <v>77</v>
      </c>
      <c r="F15064" s="1" t="s">
        <v>30424</v>
      </c>
      <c r="G15064" s="1" t="s">
        <v>32547</v>
      </c>
      <c r="L15064" t="s">
        <v>32592</v>
      </c>
    </row>
    <row r="15065" spans="1:21">
      <c r="A15065" s="2">
        <v>10852</v>
      </c>
      <c r="B15065" t="s">
        <v>77</v>
      </c>
      <c r="C15065" t="s">
        <v>77</v>
      </c>
      <c r="D15065" t="s">
        <v>7651</v>
      </c>
      <c r="E15065" t="s">
        <v>77</v>
      </c>
      <c r="F15065" s="1" t="s">
        <v>30425</v>
      </c>
      <c r="G15065" s="1" t="s">
        <v>32547</v>
      </c>
      <c r="L15065" t="s">
        <v>32600</v>
      </c>
    </row>
    <row r="15066" spans="1:21">
      <c r="A15066" s="2">
        <v>10853</v>
      </c>
      <c r="B15066" t="s">
        <v>77</v>
      </c>
      <c r="C15066" t="s">
        <v>77</v>
      </c>
      <c r="D15066" t="s">
        <v>7651</v>
      </c>
      <c r="E15066" t="s">
        <v>77</v>
      </c>
      <c r="F15066" s="1" t="s">
        <v>30426</v>
      </c>
      <c r="G15066" s="1" t="s">
        <v>32547</v>
      </c>
      <c r="L15066" t="s">
        <v>32592</v>
      </c>
    </row>
    <row r="15067" spans="1:21">
      <c r="A15067" s="2">
        <v>10854</v>
      </c>
      <c r="B15067" t="s">
        <v>77</v>
      </c>
      <c r="C15067" t="s">
        <v>77</v>
      </c>
      <c r="D15067" t="s">
        <v>7651</v>
      </c>
      <c r="E15067" t="s">
        <v>77</v>
      </c>
      <c r="F15067" s="1" t="s">
        <v>30427</v>
      </c>
      <c r="G15067" s="1" t="s">
        <v>32547</v>
      </c>
      <c r="L15067" t="s">
        <v>32597</v>
      </c>
    </row>
    <row r="15068" spans="1:21">
      <c r="A15068" s="2">
        <v>10856</v>
      </c>
      <c r="B15068" t="s">
        <v>77</v>
      </c>
      <c r="C15068" t="s">
        <v>77</v>
      </c>
      <c r="D15068" t="s">
        <v>7651</v>
      </c>
      <c r="E15068" t="s">
        <v>77</v>
      </c>
      <c r="F15068" s="1" t="s">
        <v>30428</v>
      </c>
      <c r="G15068" s="1" t="s">
        <v>32547</v>
      </c>
      <c r="L15068" t="s">
        <v>32597</v>
      </c>
    </row>
    <row r="15069" spans="1:21">
      <c r="A15069" s="2">
        <v>10857</v>
      </c>
      <c r="B15069" t="s">
        <v>77</v>
      </c>
      <c r="C15069" t="s">
        <v>77</v>
      </c>
      <c r="D15069" t="s">
        <v>7651</v>
      </c>
      <c r="E15069" t="s">
        <v>77</v>
      </c>
      <c r="F15069" s="1" t="s">
        <v>30429</v>
      </c>
      <c r="G15069" s="1" t="s">
        <v>32547</v>
      </c>
      <c r="I15069" t="s">
        <v>32560</v>
      </c>
    </row>
    <row r="15070" spans="1:21">
      <c r="A15070" s="2">
        <v>10858</v>
      </c>
      <c r="B15070" t="s">
        <v>77</v>
      </c>
      <c r="C15070" t="s">
        <v>77</v>
      </c>
      <c r="D15070" t="s">
        <v>7651</v>
      </c>
      <c r="E15070" t="s">
        <v>77</v>
      </c>
      <c r="F15070" s="1" t="s">
        <v>30430</v>
      </c>
      <c r="G15070" s="1" t="s">
        <v>32547</v>
      </c>
      <c r="L15070" t="s">
        <v>32597</v>
      </c>
    </row>
    <row r="15071" spans="1:21">
      <c r="A15071" s="2">
        <v>10860</v>
      </c>
      <c r="B15071" t="s">
        <v>77</v>
      </c>
      <c r="C15071" t="s">
        <v>77</v>
      </c>
      <c r="D15071" t="s">
        <v>7651</v>
      </c>
      <c r="E15071" t="s">
        <v>77</v>
      </c>
      <c r="F15071" s="1" t="s">
        <v>30431</v>
      </c>
      <c r="G15071" s="1" t="s">
        <v>32547</v>
      </c>
      <c r="I15071" t="s">
        <v>32560</v>
      </c>
    </row>
    <row r="15072" spans="1:21">
      <c r="A15072" s="2">
        <v>10873</v>
      </c>
      <c r="B15072" t="s">
        <v>77</v>
      </c>
      <c r="C15072" t="s">
        <v>77</v>
      </c>
      <c r="D15072" t="s">
        <v>7644</v>
      </c>
      <c r="E15072" t="s">
        <v>77</v>
      </c>
      <c r="F15072" s="1" t="s">
        <v>30432</v>
      </c>
      <c r="G15072" s="1" t="s">
        <v>32547</v>
      </c>
      <c r="U15072" t="s">
        <v>32585</v>
      </c>
    </row>
    <row r="15073" spans="1:41">
      <c r="A15073" s="2">
        <v>10863</v>
      </c>
      <c r="B15073" t="s">
        <v>77</v>
      </c>
      <c r="C15073" t="s">
        <v>77</v>
      </c>
      <c r="D15073" t="s">
        <v>7651</v>
      </c>
      <c r="E15073" t="s">
        <v>77</v>
      </c>
      <c r="F15073" s="1" t="s">
        <v>30433</v>
      </c>
      <c r="G15073" s="1" t="s">
        <v>32547</v>
      </c>
      <c r="I15073" t="s">
        <v>32560</v>
      </c>
    </row>
    <row r="15074" spans="1:41">
      <c r="A15074" s="2">
        <v>10865</v>
      </c>
      <c r="B15074" t="s">
        <v>77</v>
      </c>
      <c r="C15074" t="s">
        <v>77</v>
      </c>
      <c r="D15074" t="s">
        <v>7641</v>
      </c>
      <c r="E15074" t="s">
        <v>77</v>
      </c>
      <c r="F15074" s="1" t="s">
        <v>30434</v>
      </c>
      <c r="G15074" s="1" t="s">
        <v>32547</v>
      </c>
      <c r="AO15074" t="s">
        <v>32585</v>
      </c>
    </row>
    <row r="15075" spans="1:41">
      <c r="A15075" s="2">
        <v>10866</v>
      </c>
      <c r="B15075" t="s">
        <v>77</v>
      </c>
      <c r="C15075" t="s">
        <v>77</v>
      </c>
      <c r="D15075" t="s">
        <v>7651</v>
      </c>
      <c r="E15075" t="s">
        <v>77</v>
      </c>
      <c r="F15075" s="1" t="s">
        <v>30435</v>
      </c>
      <c r="G15075" s="1" t="s">
        <v>32547</v>
      </c>
      <c r="I15075" t="s">
        <v>32568</v>
      </c>
    </row>
    <row r="15076" spans="1:41">
      <c r="A15076" s="2">
        <v>10867</v>
      </c>
      <c r="B15076" t="s">
        <v>77</v>
      </c>
      <c r="C15076" t="s">
        <v>77</v>
      </c>
      <c r="D15076" t="s">
        <v>7651</v>
      </c>
      <c r="E15076" t="s">
        <v>77</v>
      </c>
      <c r="F15076" s="1" t="s">
        <v>30436</v>
      </c>
      <c r="G15076" s="1" t="s">
        <v>32547</v>
      </c>
      <c r="I15076" t="s">
        <v>32568</v>
      </c>
    </row>
    <row r="15077" spans="1:41">
      <c r="A15077" s="2">
        <v>10868</v>
      </c>
      <c r="B15077" t="s">
        <v>77</v>
      </c>
      <c r="C15077" t="s">
        <v>77</v>
      </c>
      <c r="D15077" t="s">
        <v>7651</v>
      </c>
      <c r="E15077" t="s">
        <v>77</v>
      </c>
      <c r="F15077" s="1" t="s">
        <v>30437</v>
      </c>
      <c r="G15077" s="1" t="s">
        <v>32547</v>
      </c>
      <c r="I15077" t="s">
        <v>32552</v>
      </c>
    </row>
    <row r="15078" spans="1:41">
      <c r="A15078" s="2">
        <v>10869</v>
      </c>
      <c r="B15078" t="s">
        <v>77</v>
      </c>
      <c r="C15078" t="s">
        <v>77</v>
      </c>
      <c r="D15078" t="s">
        <v>7651</v>
      </c>
      <c r="E15078" t="s">
        <v>77</v>
      </c>
      <c r="F15078" s="1" t="s">
        <v>30438</v>
      </c>
      <c r="G15078" s="1" t="s">
        <v>32547</v>
      </c>
      <c r="I15078" t="s">
        <v>32553</v>
      </c>
    </row>
    <row r="15079" spans="1:41">
      <c r="A15079" s="2">
        <v>10900</v>
      </c>
      <c r="B15079" t="s">
        <v>77</v>
      </c>
      <c r="C15079" t="s">
        <v>77</v>
      </c>
      <c r="D15079" t="s">
        <v>7643</v>
      </c>
      <c r="E15079" t="s">
        <v>77</v>
      </c>
      <c r="F15079" s="1" t="s">
        <v>30439</v>
      </c>
      <c r="G15079" s="1" t="s">
        <v>32547</v>
      </c>
      <c r="J15079" t="s">
        <v>32585</v>
      </c>
    </row>
    <row r="15080" spans="1:41">
      <c r="A15080" s="2">
        <v>10901</v>
      </c>
      <c r="B15080" t="s">
        <v>77</v>
      </c>
      <c r="C15080" t="s">
        <v>77</v>
      </c>
      <c r="D15080" t="s">
        <v>7638</v>
      </c>
      <c r="E15080" t="s">
        <v>77</v>
      </c>
      <c r="F15080" s="1" t="s">
        <v>30440</v>
      </c>
      <c r="G15080" s="1" t="s">
        <v>32547</v>
      </c>
      <c r="M15080" t="s">
        <v>32645</v>
      </c>
    </row>
    <row r="15081" spans="1:41">
      <c r="A15081" s="2">
        <v>10904</v>
      </c>
      <c r="B15081" t="s">
        <v>77</v>
      </c>
      <c r="C15081" t="s">
        <v>77</v>
      </c>
      <c r="D15081" t="s">
        <v>7651</v>
      </c>
      <c r="E15081" t="s">
        <v>77</v>
      </c>
      <c r="F15081" s="1" t="s">
        <v>30441</v>
      </c>
      <c r="G15081" s="1" t="s">
        <v>32547</v>
      </c>
      <c r="L15081" t="s">
        <v>32597</v>
      </c>
    </row>
    <row r="15082" spans="1:41">
      <c r="A15082" s="2">
        <v>10948</v>
      </c>
      <c r="B15082" t="s">
        <v>77</v>
      </c>
      <c r="C15082" t="s">
        <v>77</v>
      </c>
      <c r="D15082" t="s">
        <v>7638</v>
      </c>
      <c r="E15082" t="s">
        <v>77</v>
      </c>
      <c r="F15082" s="1" t="s">
        <v>30442</v>
      </c>
      <c r="G15082" s="1" t="s">
        <v>32547</v>
      </c>
      <c r="K15082" t="s">
        <v>32585</v>
      </c>
    </row>
    <row r="15083" spans="1:41">
      <c r="A15083" s="2">
        <v>10933</v>
      </c>
      <c r="B15083" t="s">
        <v>77</v>
      </c>
      <c r="C15083" t="s">
        <v>77</v>
      </c>
      <c r="D15083" t="s">
        <v>7651</v>
      </c>
      <c r="E15083" t="s">
        <v>77</v>
      </c>
      <c r="F15083" s="1" t="s">
        <v>30443</v>
      </c>
      <c r="G15083" s="1" t="s">
        <v>32547</v>
      </c>
      <c r="L15083" t="s">
        <v>32597</v>
      </c>
    </row>
    <row r="15084" spans="1:41">
      <c r="A15084" s="2">
        <v>10934</v>
      </c>
      <c r="B15084" t="s">
        <v>77</v>
      </c>
      <c r="C15084" t="s">
        <v>77</v>
      </c>
      <c r="D15084" t="s">
        <v>7651</v>
      </c>
      <c r="E15084" t="s">
        <v>77</v>
      </c>
      <c r="F15084" s="1" t="s">
        <v>30444</v>
      </c>
      <c r="G15084" s="1" t="s">
        <v>32547</v>
      </c>
      <c r="L15084" t="s">
        <v>32597</v>
      </c>
    </row>
    <row r="15085" spans="1:41">
      <c r="A15085" s="2">
        <v>10937</v>
      </c>
      <c r="B15085" t="s">
        <v>77</v>
      </c>
      <c r="C15085" t="s">
        <v>77</v>
      </c>
      <c r="D15085" t="s">
        <v>7641</v>
      </c>
      <c r="E15085" t="s">
        <v>77</v>
      </c>
      <c r="F15085" s="1" t="s">
        <v>30445</v>
      </c>
      <c r="G15085" s="1" t="s">
        <v>32547</v>
      </c>
      <c r="J15085" t="s">
        <v>32585</v>
      </c>
    </row>
    <row r="15086" spans="1:41">
      <c r="A15086" s="2">
        <v>10940</v>
      </c>
      <c r="B15086" t="s">
        <v>77</v>
      </c>
      <c r="C15086" t="s">
        <v>77</v>
      </c>
      <c r="D15086" t="s">
        <v>7651</v>
      </c>
      <c r="E15086" t="s">
        <v>77</v>
      </c>
      <c r="F15086" s="1" t="s">
        <v>30446</v>
      </c>
      <c r="G15086" s="1" t="s">
        <v>32547</v>
      </c>
      <c r="L15086" t="s">
        <v>32600</v>
      </c>
    </row>
    <row r="15087" spans="1:41">
      <c r="A15087" s="2">
        <v>10943</v>
      </c>
      <c r="B15087" t="s">
        <v>77</v>
      </c>
      <c r="C15087" t="s">
        <v>77</v>
      </c>
      <c r="D15087" t="s">
        <v>7638</v>
      </c>
      <c r="E15087" t="s">
        <v>77</v>
      </c>
      <c r="F15087" s="1" t="s">
        <v>30447</v>
      </c>
      <c r="G15087" s="1" t="s">
        <v>32547</v>
      </c>
      <c r="I15087" t="s">
        <v>32553</v>
      </c>
    </row>
    <row r="15088" spans="1:41">
      <c r="A15088" s="2">
        <v>10946</v>
      </c>
      <c r="B15088" t="s">
        <v>6654</v>
      </c>
      <c r="C15088" t="s">
        <v>77</v>
      </c>
      <c r="D15088" t="s">
        <v>7638</v>
      </c>
      <c r="E15088" t="s">
        <v>14561</v>
      </c>
      <c r="F15088" s="1" t="s">
        <v>30448</v>
      </c>
      <c r="G15088" s="1" t="s">
        <v>32547</v>
      </c>
      <c r="O15088" t="s">
        <v>32585</v>
      </c>
    </row>
    <row r="15089" spans="1:28">
      <c r="A15089" s="2">
        <v>10949</v>
      </c>
      <c r="B15089" t="s">
        <v>77</v>
      </c>
      <c r="C15089" t="s">
        <v>77</v>
      </c>
      <c r="D15089" t="s">
        <v>7638</v>
      </c>
      <c r="E15089" t="s">
        <v>77</v>
      </c>
      <c r="F15089" s="1" t="s">
        <v>30449</v>
      </c>
      <c r="G15089" s="1" t="s">
        <v>32547</v>
      </c>
      <c r="I15089" t="s">
        <v>32552</v>
      </c>
    </row>
    <row r="15090" spans="1:28">
      <c r="A15090" s="2">
        <v>10907</v>
      </c>
      <c r="B15090" t="s">
        <v>77</v>
      </c>
      <c r="C15090" t="s">
        <v>77</v>
      </c>
      <c r="D15090" t="s">
        <v>7638</v>
      </c>
      <c r="E15090" t="s">
        <v>77</v>
      </c>
      <c r="F15090" s="1" t="s">
        <v>30450</v>
      </c>
      <c r="G15090" s="1" t="s">
        <v>32547</v>
      </c>
      <c r="K15090" t="s">
        <v>32584</v>
      </c>
    </row>
    <row r="15091" spans="1:28">
      <c r="A15091" s="2">
        <v>10954</v>
      </c>
      <c r="B15091" t="s">
        <v>6655</v>
      </c>
      <c r="C15091" t="s">
        <v>77</v>
      </c>
      <c r="D15091" t="s">
        <v>7638</v>
      </c>
      <c r="E15091" t="s">
        <v>14562</v>
      </c>
      <c r="F15091" s="1" t="s">
        <v>30451</v>
      </c>
      <c r="G15091" s="1" t="s">
        <v>32547</v>
      </c>
      <c r="M15091" t="s">
        <v>32645</v>
      </c>
    </row>
    <row r="15092" spans="1:28">
      <c r="A15092" s="2">
        <v>10955</v>
      </c>
      <c r="B15092" t="s">
        <v>77</v>
      </c>
      <c r="C15092" t="s">
        <v>77</v>
      </c>
      <c r="D15092" t="s">
        <v>7644</v>
      </c>
      <c r="E15092" t="s">
        <v>77</v>
      </c>
      <c r="F15092" s="1" t="s">
        <v>30452</v>
      </c>
      <c r="G15092" s="1" t="s">
        <v>32547</v>
      </c>
      <c r="T15092" t="s">
        <v>32584</v>
      </c>
    </row>
    <row r="15093" spans="1:28">
      <c r="A15093" s="2">
        <v>10961</v>
      </c>
      <c r="B15093" t="s">
        <v>6656</v>
      </c>
      <c r="C15093" t="s">
        <v>77</v>
      </c>
      <c r="D15093" t="s">
        <v>7638</v>
      </c>
      <c r="E15093" t="s">
        <v>14563</v>
      </c>
      <c r="F15093" s="1" t="s">
        <v>30453</v>
      </c>
      <c r="G15093" s="1" t="s">
        <v>32547</v>
      </c>
      <c r="L15093" t="s">
        <v>32600</v>
      </c>
    </row>
    <row r="15094" spans="1:28">
      <c r="A15094" s="2">
        <v>10964</v>
      </c>
      <c r="B15094" t="s">
        <v>6657</v>
      </c>
      <c r="C15094" t="s">
        <v>77</v>
      </c>
      <c r="D15094" t="s">
        <v>7638</v>
      </c>
      <c r="E15094" t="s">
        <v>14564</v>
      </c>
      <c r="F15094" s="1" t="s">
        <v>30454</v>
      </c>
      <c r="G15094" s="1" t="s">
        <v>32547</v>
      </c>
      <c r="J15094" t="s">
        <v>32585</v>
      </c>
    </row>
    <row r="15095" spans="1:28">
      <c r="A15095" s="2">
        <v>10966</v>
      </c>
      <c r="B15095" t="s">
        <v>77</v>
      </c>
      <c r="C15095" t="s">
        <v>77</v>
      </c>
      <c r="D15095" t="s">
        <v>7638</v>
      </c>
      <c r="E15095" t="s">
        <v>77</v>
      </c>
      <c r="F15095" s="1" t="s">
        <v>30455</v>
      </c>
      <c r="G15095" s="1" t="s">
        <v>32547</v>
      </c>
      <c r="AB15095" t="s">
        <v>32585</v>
      </c>
    </row>
    <row r="15096" spans="1:28">
      <c r="A15096" s="2">
        <v>10967</v>
      </c>
      <c r="B15096" t="s">
        <v>6658</v>
      </c>
      <c r="C15096" t="s">
        <v>7443</v>
      </c>
      <c r="D15096" t="s">
        <v>7637</v>
      </c>
      <c r="E15096" t="s">
        <v>14565</v>
      </c>
      <c r="F15096" s="1" t="s">
        <v>30456</v>
      </c>
      <c r="G15096" s="1" t="s">
        <v>32547</v>
      </c>
      <c r="K15096" t="s">
        <v>32585</v>
      </c>
    </row>
    <row r="15097" spans="1:28">
      <c r="A15097" s="2">
        <v>10931</v>
      </c>
      <c r="C15097" t="s">
        <v>77</v>
      </c>
      <c r="D15097" t="s">
        <v>7638</v>
      </c>
      <c r="E15097" t="s">
        <v>14566</v>
      </c>
      <c r="F15097" s="1" t="s">
        <v>30457</v>
      </c>
      <c r="G15097" s="1" t="s">
        <v>32547</v>
      </c>
      <c r="J15097" t="s">
        <v>32584</v>
      </c>
    </row>
    <row r="15098" spans="1:28">
      <c r="A15098" s="2">
        <v>10930</v>
      </c>
      <c r="B15098" t="s">
        <v>77</v>
      </c>
      <c r="C15098" t="s">
        <v>77</v>
      </c>
      <c r="D15098" t="s">
        <v>7652</v>
      </c>
      <c r="E15098" t="s">
        <v>77</v>
      </c>
      <c r="F15098" s="1" t="s">
        <v>30458</v>
      </c>
      <c r="G15098" s="1" t="s">
        <v>32547</v>
      </c>
      <c r="L15098" t="s">
        <v>32597</v>
      </c>
    </row>
    <row r="15099" spans="1:28">
      <c r="A15099" s="2">
        <v>10929</v>
      </c>
      <c r="B15099" t="s">
        <v>77</v>
      </c>
      <c r="C15099" t="s">
        <v>77</v>
      </c>
      <c r="D15099" t="s">
        <v>7638</v>
      </c>
      <c r="E15099" t="s">
        <v>77</v>
      </c>
      <c r="F15099" s="1" t="s">
        <v>30459</v>
      </c>
      <c r="G15099" s="1" t="s">
        <v>32547</v>
      </c>
      <c r="L15099" t="s">
        <v>32597</v>
      </c>
    </row>
    <row r="15100" spans="1:28">
      <c r="A15100" s="2">
        <v>10928</v>
      </c>
      <c r="B15100" t="s">
        <v>6659</v>
      </c>
      <c r="C15100" t="s">
        <v>7476</v>
      </c>
      <c r="D15100" t="s">
        <v>7638</v>
      </c>
      <c r="E15100" t="s">
        <v>14567</v>
      </c>
      <c r="F15100" s="1" t="s">
        <v>30460</v>
      </c>
      <c r="G15100" s="1" t="s">
        <v>32547</v>
      </c>
      <c r="J15100" t="s">
        <v>32584</v>
      </c>
    </row>
    <row r="15101" spans="1:28">
      <c r="A15101" s="2">
        <v>10927</v>
      </c>
      <c r="B15101" t="s">
        <v>6660</v>
      </c>
      <c r="C15101" t="s">
        <v>77</v>
      </c>
      <c r="D15101" t="s">
        <v>7638</v>
      </c>
      <c r="E15101" t="s">
        <v>14568</v>
      </c>
      <c r="F15101" s="1" t="s">
        <v>30461</v>
      </c>
      <c r="G15101" s="1" t="s">
        <v>32547</v>
      </c>
      <c r="S15101" t="s">
        <v>32655</v>
      </c>
    </row>
    <row r="15102" spans="1:28">
      <c r="A15102" s="2">
        <v>10926</v>
      </c>
      <c r="B15102" t="s">
        <v>77</v>
      </c>
      <c r="C15102" t="s">
        <v>77</v>
      </c>
      <c r="D15102" t="s">
        <v>7638</v>
      </c>
      <c r="E15102" t="s">
        <v>77</v>
      </c>
      <c r="F15102" s="1" t="s">
        <v>30462</v>
      </c>
      <c r="G15102" s="1" t="s">
        <v>32547</v>
      </c>
      <c r="J15102" t="s">
        <v>32585</v>
      </c>
    </row>
    <row r="15103" spans="1:28">
      <c r="A15103" s="2">
        <v>10924</v>
      </c>
      <c r="B15103" t="s">
        <v>77</v>
      </c>
      <c r="C15103" t="s">
        <v>77</v>
      </c>
      <c r="D15103" t="s">
        <v>7638</v>
      </c>
      <c r="E15103" t="s">
        <v>77</v>
      </c>
      <c r="F15103" s="1" t="s">
        <v>30463</v>
      </c>
      <c r="G15103" s="1" t="s">
        <v>32547</v>
      </c>
      <c r="M15103" t="s">
        <v>32645</v>
      </c>
    </row>
    <row r="15104" spans="1:28">
      <c r="A15104" s="2">
        <v>10921</v>
      </c>
      <c r="B15104" t="s">
        <v>6661</v>
      </c>
      <c r="C15104" t="s">
        <v>7444</v>
      </c>
      <c r="D15104" t="s">
        <v>7638</v>
      </c>
      <c r="E15104" t="s">
        <v>14569</v>
      </c>
      <c r="F15104" s="1" t="s">
        <v>30464</v>
      </c>
      <c r="G15104" s="1" t="s">
        <v>32547</v>
      </c>
      <c r="M15104" t="s">
        <v>32645</v>
      </c>
    </row>
    <row r="15105" spans="1:33">
      <c r="A15105" s="2">
        <v>10920</v>
      </c>
      <c r="B15105" t="s">
        <v>77</v>
      </c>
      <c r="C15105" t="s">
        <v>77</v>
      </c>
      <c r="D15105" t="s">
        <v>7651</v>
      </c>
      <c r="E15105" t="s">
        <v>77</v>
      </c>
      <c r="F15105" s="1" t="s">
        <v>30465</v>
      </c>
      <c r="G15105" s="1" t="s">
        <v>32547</v>
      </c>
      <c r="L15105" t="s">
        <v>32597</v>
      </c>
    </row>
    <row r="15106" spans="1:33">
      <c r="A15106" s="2">
        <v>10919</v>
      </c>
      <c r="B15106" t="s">
        <v>6662</v>
      </c>
      <c r="C15106" t="s">
        <v>7444</v>
      </c>
      <c r="D15106" t="s">
        <v>7638</v>
      </c>
      <c r="E15106" t="s">
        <v>14570</v>
      </c>
      <c r="F15106" s="1" t="s">
        <v>30466</v>
      </c>
      <c r="G15106" s="1" t="s">
        <v>32547</v>
      </c>
      <c r="AG15106" t="s">
        <v>32584</v>
      </c>
    </row>
    <row r="15107" spans="1:33">
      <c r="A15107" s="2">
        <v>10917</v>
      </c>
      <c r="B15107" t="s">
        <v>77</v>
      </c>
      <c r="C15107" t="s">
        <v>77</v>
      </c>
      <c r="D15107" t="s">
        <v>7638</v>
      </c>
      <c r="E15107" t="s">
        <v>77</v>
      </c>
      <c r="F15107" s="1" t="s">
        <v>30467</v>
      </c>
      <c r="G15107" s="1" t="s">
        <v>32547</v>
      </c>
      <c r="L15107" t="s">
        <v>32597</v>
      </c>
    </row>
    <row r="15108" spans="1:33">
      <c r="A15108" s="2">
        <v>10916</v>
      </c>
      <c r="B15108" t="s">
        <v>77</v>
      </c>
      <c r="C15108" t="s">
        <v>77</v>
      </c>
      <c r="D15108" t="s">
        <v>7638</v>
      </c>
      <c r="E15108" t="s">
        <v>77</v>
      </c>
      <c r="F15108" s="1" t="s">
        <v>30468</v>
      </c>
      <c r="G15108" s="1" t="s">
        <v>32547</v>
      </c>
      <c r="L15108" t="s">
        <v>32597</v>
      </c>
    </row>
    <row r="15109" spans="1:33">
      <c r="A15109" s="2">
        <v>10915</v>
      </c>
      <c r="B15109" t="s">
        <v>77</v>
      </c>
      <c r="C15109" t="s">
        <v>77</v>
      </c>
      <c r="D15109" t="s">
        <v>7638</v>
      </c>
      <c r="E15109" t="s">
        <v>77</v>
      </c>
      <c r="F15109" s="1" t="s">
        <v>30469</v>
      </c>
      <c r="G15109" s="1" t="s">
        <v>32547</v>
      </c>
      <c r="J15109" t="s">
        <v>32584</v>
      </c>
    </row>
    <row r="15110" spans="1:33">
      <c r="A15110" s="2">
        <v>10913</v>
      </c>
      <c r="B15110" t="s">
        <v>77</v>
      </c>
      <c r="C15110" t="s">
        <v>77</v>
      </c>
      <c r="D15110" t="s">
        <v>7638</v>
      </c>
      <c r="E15110" t="s">
        <v>77</v>
      </c>
      <c r="F15110" s="1" t="s">
        <v>30470</v>
      </c>
      <c r="G15110" s="1" t="s">
        <v>32547</v>
      </c>
      <c r="S15110" t="s">
        <v>32654</v>
      </c>
    </row>
    <row r="15111" spans="1:33">
      <c r="A15111" s="2">
        <v>10912</v>
      </c>
      <c r="B15111" t="s">
        <v>77</v>
      </c>
      <c r="C15111" t="s">
        <v>77</v>
      </c>
      <c r="D15111" t="s">
        <v>7638</v>
      </c>
      <c r="E15111" t="s">
        <v>77</v>
      </c>
      <c r="F15111" s="1" t="s">
        <v>30471</v>
      </c>
      <c r="G15111" s="1" t="s">
        <v>32547</v>
      </c>
      <c r="X15111" t="s">
        <v>32585</v>
      </c>
    </row>
    <row r="15112" spans="1:33">
      <c r="A15112" s="2">
        <v>10911</v>
      </c>
      <c r="B15112" t="s">
        <v>77</v>
      </c>
      <c r="C15112" t="s">
        <v>77</v>
      </c>
      <c r="D15112" t="s">
        <v>7641</v>
      </c>
      <c r="E15112" t="s">
        <v>77</v>
      </c>
      <c r="F15112" s="1" t="s">
        <v>30472</v>
      </c>
      <c r="G15112" s="1" t="s">
        <v>32547</v>
      </c>
      <c r="Y15112" t="s">
        <v>32585</v>
      </c>
    </row>
    <row r="15113" spans="1:33">
      <c r="A15113" s="2">
        <v>10910</v>
      </c>
      <c r="B15113" t="s">
        <v>77</v>
      </c>
      <c r="C15113" t="s">
        <v>77</v>
      </c>
      <c r="D15113" t="s">
        <v>7641</v>
      </c>
      <c r="E15113" t="s">
        <v>77</v>
      </c>
      <c r="F15113" s="1" t="s">
        <v>30473</v>
      </c>
      <c r="G15113" s="1" t="s">
        <v>32547</v>
      </c>
      <c r="J15113" t="s">
        <v>32584</v>
      </c>
    </row>
    <row r="15114" spans="1:33">
      <c r="A15114" s="2">
        <v>10851</v>
      </c>
      <c r="B15114" t="s">
        <v>77</v>
      </c>
      <c r="C15114" t="s">
        <v>77</v>
      </c>
      <c r="D15114" t="s">
        <v>7651</v>
      </c>
      <c r="E15114" t="s">
        <v>77</v>
      </c>
      <c r="F15114" s="1" t="s">
        <v>30474</v>
      </c>
      <c r="G15114" s="1" t="s">
        <v>32547</v>
      </c>
      <c r="I15114" t="s">
        <v>32561</v>
      </c>
    </row>
    <row r="15115" spans="1:33">
      <c r="A15115" s="2">
        <v>10850</v>
      </c>
      <c r="B15115" t="s">
        <v>77</v>
      </c>
      <c r="C15115" t="s">
        <v>77</v>
      </c>
      <c r="D15115" t="s">
        <v>7651</v>
      </c>
      <c r="E15115" t="s">
        <v>77</v>
      </c>
      <c r="F15115" s="1" t="s">
        <v>30475</v>
      </c>
      <c r="G15115" s="1" t="s">
        <v>32547</v>
      </c>
      <c r="I15115" t="s">
        <v>32552</v>
      </c>
    </row>
    <row r="15116" spans="1:33">
      <c r="A15116" s="2">
        <v>10849</v>
      </c>
      <c r="B15116" t="s">
        <v>77</v>
      </c>
      <c r="C15116" t="s">
        <v>77</v>
      </c>
      <c r="D15116" t="s">
        <v>7644</v>
      </c>
      <c r="E15116" t="s">
        <v>77</v>
      </c>
      <c r="F15116" s="1" t="s">
        <v>30476</v>
      </c>
      <c r="G15116" s="1" t="s">
        <v>32547</v>
      </c>
      <c r="Q15116" t="s">
        <v>32585</v>
      </c>
    </row>
    <row r="15117" spans="1:33">
      <c r="A15117" s="2">
        <v>10763</v>
      </c>
      <c r="B15117" t="s">
        <v>77</v>
      </c>
      <c r="C15117" t="s">
        <v>77</v>
      </c>
      <c r="D15117" t="s">
        <v>7651</v>
      </c>
      <c r="E15117" t="s">
        <v>77</v>
      </c>
      <c r="F15117" s="1" t="s">
        <v>30477</v>
      </c>
      <c r="G15117" s="1" t="s">
        <v>32547</v>
      </c>
      <c r="L15117" t="s">
        <v>32593</v>
      </c>
    </row>
    <row r="15118" spans="1:33">
      <c r="A15118" s="2">
        <v>10740</v>
      </c>
      <c r="B15118" t="s">
        <v>77</v>
      </c>
      <c r="C15118" t="s">
        <v>77</v>
      </c>
      <c r="D15118" t="s">
        <v>7650</v>
      </c>
      <c r="E15118" t="s">
        <v>77</v>
      </c>
      <c r="F15118" s="1" t="s">
        <v>30478</v>
      </c>
      <c r="G15118" s="1" t="s">
        <v>32547</v>
      </c>
      <c r="I15118" t="s">
        <v>32551</v>
      </c>
    </row>
    <row r="15119" spans="1:33">
      <c r="A15119" s="2">
        <v>10745</v>
      </c>
      <c r="B15119" t="s">
        <v>77</v>
      </c>
      <c r="C15119" t="s">
        <v>77</v>
      </c>
      <c r="D15119" t="s">
        <v>7638</v>
      </c>
      <c r="E15119" t="s">
        <v>77</v>
      </c>
      <c r="F15119" s="1" t="s">
        <v>30479</v>
      </c>
      <c r="G15119" s="1" t="s">
        <v>32547</v>
      </c>
      <c r="O15119" t="s">
        <v>32585</v>
      </c>
    </row>
    <row r="15120" spans="1:33">
      <c r="A15120" s="2">
        <v>10747</v>
      </c>
      <c r="B15120" t="s">
        <v>77</v>
      </c>
      <c r="C15120" t="s">
        <v>77</v>
      </c>
      <c r="D15120" t="s">
        <v>7638</v>
      </c>
      <c r="E15120" t="s">
        <v>77</v>
      </c>
      <c r="F15120" s="1" t="s">
        <v>30480</v>
      </c>
      <c r="G15120" s="1" t="s">
        <v>32547</v>
      </c>
      <c r="Y15120" t="s">
        <v>32585</v>
      </c>
    </row>
    <row r="15121" spans="1:33">
      <c r="A15121" s="2">
        <v>10760</v>
      </c>
      <c r="B15121" t="s">
        <v>77</v>
      </c>
      <c r="C15121" t="s">
        <v>77</v>
      </c>
      <c r="D15121" t="s">
        <v>7651</v>
      </c>
      <c r="E15121" t="s">
        <v>77</v>
      </c>
      <c r="F15121" s="1" t="s">
        <v>30481</v>
      </c>
      <c r="G15121" s="1" t="s">
        <v>32547</v>
      </c>
      <c r="L15121" t="s">
        <v>32600</v>
      </c>
    </row>
    <row r="15122" spans="1:33">
      <c r="A15122" s="2">
        <v>10761</v>
      </c>
      <c r="B15122" t="s">
        <v>77</v>
      </c>
      <c r="C15122" t="s">
        <v>77</v>
      </c>
      <c r="D15122" t="s">
        <v>7651</v>
      </c>
      <c r="E15122" t="s">
        <v>77</v>
      </c>
      <c r="F15122" s="1" t="s">
        <v>30482</v>
      </c>
      <c r="G15122" s="1" t="s">
        <v>32547</v>
      </c>
      <c r="L15122" t="s">
        <v>32600</v>
      </c>
    </row>
    <row r="15123" spans="1:33">
      <c r="A15123" s="2">
        <v>10762</v>
      </c>
      <c r="B15123" t="s">
        <v>77</v>
      </c>
      <c r="C15123" t="s">
        <v>77</v>
      </c>
      <c r="D15123" t="s">
        <v>7651</v>
      </c>
      <c r="E15123" t="s">
        <v>77</v>
      </c>
      <c r="F15123" s="1" t="s">
        <v>30483</v>
      </c>
      <c r="G15123" s="1" t="s">
        <v>32547</v>
      </c>
      <c r="L15123" t="s">
        <v>32593</v>
      </c>
    </row>
    <row r="15124" spans="1:33">
      <c r="A15124" s="2">
        <v>10765</v>
      </c>
      <c r="B15124" t="s">
        <v>77</v>
      </c>
      <c r="C15124" t="s">
        <v>77</v>
      </c>
      <c r="D15124" t="s">
        <v>7651</v>
      </c>
      <c r="E15124" t="s">
        <v>77</v>
      </c>
      <c r="F15124" s="1" t="s">
        <v>30484</v>
      </c>
      <c r="G15124" s="1" t="s">
        <v>32547</v>
      </c>
      <c r="L15124" t="s">
        <v>32597</v>
      </c>
    </row>
    <row r="15125" spans="1:33">
      <c r="A15125" s="2">
        <v>10780</v>
      </c>
      <c r="B15125" t="s">
        <v>77</v>
      </c>
      <c r="C15125" t="s">
        <v>77</v>
      </c>
      <c r="D15125" t="s">
        <v>7643</v>
      </c>
      <c r="E15125" t="s">
        <v>77</v>
      </c>
      <c r="F15125" s="1" t="s">
        <v>30485</v>
      </c>
      <c r="G15125" s="1" t="s">
        <v>32547</v>
      </c>
      <c r="J15125" t="s">
        <v>32585</v>
      </c>
    </row>
    <row r="15126" spans="1:33">
      <c r="A15126" s="2">
        <v>10769</v>
      </c>
      <c r="B15126" t="s">
        <v>77</v>
      </c>
      <c r="C15126" t="s">
        <v>77</v>
      </c>
      <c r="D15126" t="s">
        <v>7638</v>
      </c>
      <c r="E15126" t="s">
        <v>77</v>
      </c>
      <c r="F15126" s="1" t="s">
        <v>30486</v>
      </c>
      <c r="G15126" s="1" t="s">
        <v>32547</v>
      </c>
      <c r="I15126" t="s">
        <v>32553</v>
      </c>
    </row>
    <row r="15127" spans="1:33">
      <c r="A15127" s="2">
        <v>10771</v>
      </c>
      <c r="B15127" t="s">
        <v>6663</v>
      </c>
      <c r="C15127" t="s">
        <v>7433</v>
      </c>
      <c r="D15127" t="s">
        <v>7638</v>
      </c>
      <c r="E15127" t="s">
        <v>14571</v>
      </c>
      <c r="F15127" s="1" t="s">
        <v>30487</v>
      </c>
      <c r="G15127" s="1" t="s">
        <v>32547</v>
      </c>
      <c r="AG15127" t="s">
        <v>32585</v>
      </c>
    </row>
    <row r="15128" spans="1:33">
      <c r="A15128" s="2">
        <v>10773</v>
      </c>
      <c r="B15128" t="s">
        <v>77</v>
      </c>
      <c r="C15128" t="s">
        <v>77</v>
      </c>
      <c r="D15128" t="s">
        <v>7638</v>
      </c>
      <c r="E15128" t="s">
        <v>77</v>
      </c>
      <c r="F15128" s="1" t="s">
        <v>30488</v>
      </c>
      <c r="G15128" s="1" t="s">
        <v>32547</v>
      </c>
      <c r="S15128" t="s">
        <v>32654</v>
      </c>
    </row>
    <row r="15129" spans="1:33">
      <c r="A15129" s="2">
        <v>10776</v>
      </c>
      <c r="B15129" t="s">
        <v>77</v>
      </c>
      <c r="C15129" t="s">
        <v>77</v>
      </c>
      <c r="D15129" t="s">
        <v>7640</v>
      </c>
      <c r="E15129" t="s">
        <v>77</v>
      </c>
      <c r="F15129" s="1" t="s">
        <v>30489</v>
      </c>
      <c r="G15129" s="1" t="s">
        <v>32547</v>
      </c>
      <c r="S15129" t="s">
        <v>32655</v>
      </c>
    </row>
    <row r="15130" spans="1:33">
      <c r="A15130" s="2">
        <v>10777</v>
      </c>
      <c r="B15130" t="s">
        <v>77</v>
      </c>
      <c r="C15130" t="s">
        <v>77</v>
      </c>
      <c r="D15130" t="s">
        <v>7651</v>
      </c>
      <c r="E15130" t="s">
        <v>77</v>
      </c>
      <c r="F15130" s="1" t="s">
        <v>30490</v>
      </c>
      <c r="G15130" s="1" t="s">
        <v>32547</v>
      </c>
      <c r="I15130" t="s">
        <v>32553</v>
      </c>
    </row>
    <row r="15131" spans="1:33">
      <c r="A15131" s="2">
        <v>10778</v>
      </c>
      <c r="B15131" t="s">
        <v>77</v>
      </c>
      <c r="C15131" t="s">
        <v>77</v>
      </c>
      <c r="D15131" t="s">
        <v>7651</v>
      </c>
      <c r="E15131" t="s">
        <v>77</v>
      </c>
      <c r="F15131" s="1" t="s">
        <v>30491</v>
      </c>
      <c r="G15131" s="1" t="s">
        <v>32547</v>
      </c>
      <c r="L15131" t="s">
        <v>32593</v>
      </c>
    </row>
    <row r="15132" spans="1:33">
      <c r="A15132" s="2">
        <v>10738</v>
      </c>
      <c r="B15132" t="s">
        <v>77</v>
      </c>
      <c r="C15132" t="s">
        <v>77</v>
      </c>
      <c r="D15132" t="s">
        <v>7652</v>
      </c>
      <c r="E15132" t="s">
        <v>77</v>
      </c>
      <c r="F15132" s="1" t="s">
        <v>30492</v>
      </c>
      <c r="G15132" s="1" t="s">
        <v>32547</v>
      </c>
      <c r="I15132" t="s">
        <v>32551</v>
      </c>
    </row>
    <row r="15133" spans="1:33">
      <c r="A15133" s="2">
        <v>10737</v>
      </c>
      <c r="B15133" t="s">
        <v>77</v>
      </c>
      <c r="C15133" t="s">
        <v>77</v>
      </c>
      <c r="D15133" t="s">
        <v>7652</v>
      </c>
      <c r="E15133" t="s">
        <v>77</v>
      </c>
      <c r="F15133" s="1" t="s">
        <v>30493</v>
      </c>
      <c r="G15133" s="1" t="s">
        <v>32547</v>
      </c>
      <c r="I15133" t="s">
        <v>32560</v>
      </c>
    </row>
    <row r="15134" spans="1:33">
      <c r="A15134" s="2">
        <v>10736</v>
      </c>
      <c r="B15134" t="s">
        <v>77</v>
      </c>
      <c r="C15134" t="s">
        <v>77</v>
      </c>
      <c r="D15134" t="s">
        <v>7638</v>
      </c>
      <c r="E15134" t="s">
        <v>77</v>
      </c>
      <c r="F15134" s="1" t="s">
        <v>30494</v>
      </c>
      <c r="G15134" s="1" t="s">
        <v>32547</v>
      </c>
      <c r="I15134" t="s">
        <v>32563</v>
      </c>
    </row>
    <row r="15135" spans="1:33">
      <c r="A15135" s="2">
        <v>10735</v>
      </c>
      <c r="B15135" t="s">
        <v>6664</v>
      </c>
      <c r="C15135" t="s">
        <v>77</v>
      </c>
      <c r="D15135" t="s">
        <v>7638</v>
      </c>
      <c r="E15135" t="s">
        <v>14572</v>
      </c>
      <c r="F15135" s="1" t="s">
        <v>30495</v>
      </c>
      <c r="G15135" s="1" t="s">
        <v>32547</v>
      </c>
      <c r="I15135" t="s">
        <v>32551</v>
      </c>
    </row>
    <row r="15136" spans="1:33">
      <c r="A15136" s="2">
        <v>10734</v>
      </c>
      <c r="B15136" t="s">
        <v>77</v>
      </c>
      <c r="C15136" t="s">
        <v>7441</v>
      </c>
      <c r="D15136" t="s">
        <v>7638</v>
      </c>
      <c r="E15136" t="s">
        <v>77</v>
      </c>
      <c r="F15136" s="1" t="s">
        <v>30496</v>
      </c>
      <c r="G15136" s="1" t="s">
        <v>32547</v>
      </c>
      <c r="I15136" t="s">
        <v>32553</v>
      </c>
    </row>
    <row r="15137" spans="1:28">
      <c r="A15137" s="2">
        <v>10733</v>
      </c>
      <c r="B15137" t="s">
        <v>77</v>
      </c>
      <c r="C15137" t="s">
        <v>77</v>
      </c>
      <c r="D15137" t="s">
        <v>7645</v>
      </c>
      <c r="E15137" t="s">
        <v>77</v>
      </c>
      <c r="F15137" s="1" t="s">
        <v>30497</v>
      </c>
      <c r="G15137" s="1" t="s">
        <v>32547</v>
      </c>
      <c r="K15137" t="s">
        <v>32584</v>
      </c>
    </row>
    <row r="15138" spans="1:28">
      <c r="A15138" s="2">
        <v>10732</v>
      </c>
      <c r="B15138" t="s">
        <v>6665</v>
      </c>
      <c r="C15138" t="s">
        <v>7477</v>
      </c>
      <c r="D15138" t="s">
        <v>7638</v>
      </c>
      <c r="E15138" t="s">
        <v>14573</v>
      </c>
      <c r="F15138" s="1" t="s">
        <v>30498</v>
      </c>
      <c r="G15138" s="1" t="s">
        <v>32547</v>
      </c>
      <c r="AB15138" t="s">
        <v>32584</v>
      </c>
    </row>
    <row r="15139" spans="1:28">
      <c r="A15139" s="2">
        <v>10729</v>
      </c>
      <c r="B15139" t="s">
        <v>77</v>
      </c>
      <c r="C15139" t="s">
        <v>77</v>
      </c>
      <c r="D15139" t="s">
        <v>7650</v>
      </c>
      <c r="E15139" t="s">
        <v>77</v>
      </c>
      <c r="F15139" s="1" t="s">
        <v>30499</v>
      </c>
      <c r="G15139" s="1" t="s">
        <v>32547</v>
      </c>
      <c r="I15139" t="s">
        <v>32553</v>
      </c>
    </row>
    <row r="15140" spans="1:28">
      <c r="A15140" s="2">
        <v>10728</v>
      </c>
      <c r="B15140" t="s">
        <v>6666</v>
      </c>
      <c r="C15140" t="s">
        <v>77</v>
      </c>
      <c r="D15140" t="s">
        <v>7638</v>
      </c>
      <c r="E15140" t="s">
        <v>14574</v>
      </c>
      <c r="F15140" s="1" t="s">
        <v>30500</v>
      </c>
      <c r="G15140" s="1" t="s">
        <v>32547</v>
      </c>
      <c r="I15140" t="s">
        <v>32553</v>
      </c>
    </row>
    <row r="15141" spans="1:28">
      <c r="A15141" s="2">
        <v>10725</v>
      </c>
      <c r="C15141" t="s">
        <v>77</v>
      </c>
      <c r="D15141" t="s">
        <v>7639</v>
      </c>
      <c r="E15141" t="s">
        <v>14575</v>
      </c>
      <c r="F15141" s="1" t="s">
        <v>30501</v>
      </c>
      <c r="G15141" s="1" t="s">
        <v>32547</v>
      </c>
      <c r="N15141" t="s">
        <v>32584</v>
      </c>
    </row>
    <row r="15142" spans="1:28">
      <c r="A15142" s="2">
        <v>10722</v>
      </c>
      <c r="B15142" t="s">
        <v>77</v>
      </c>
      <c r="C15142" t="s">
        <v>77</v>
      </c>
      <c r="D15142" t="s">
        <v>7650</v>
      </c>
      <c r="E15142" t="s">
        <v>77</v>
      </c>
      <c r="F15142" s="1" t="s">
        <v>30502</v>
      </c>
      <c r="G15142" s="1" t="s">
        <v>32547</v>
      </c>
      <c r="I15142" t="s">
        <v>32559</v>
      </c>
    </row>
    <row r="15143" spans="1:28">
      <c r="A15143" s="2">
        <v>10721</v>
      </c>
      <c r="B15143" t="s">
        <v>77</v>
      </c>
      <c r="C15143" t="s">
        <v>77</v>
      </c>
      <c r="D15143" t="s">
        <v>7638</v>
      </c>
      <c r="E15143" t="s">
        <v>77</v>
      </c>
      <c r="F15143" s="1" t="s">
        <v>30503</v>
      </c>
      <c r="G15143" s="1" t="s">
        <v>32547</v>
      </c>
      <c r="T15143" t="s">
        <v>32585</v>
      </c>
    </row>
    <row r="15144" spans="1:28">
      <c r="A15144" s="2">
        <v>10720</v>
      </c>
      <c r="B15144" t="s">
        <v>77</v>
      </c>
      <c r="C15144" t="s">
        <v>77</v>
      </c>
      <c r="D15144" t="s">
        <v>7638</v>
      </c>
      <c r="E15144" t="s">
        <v>77</v>
      </c>
      <c r="F15144" s="1" t="s">
        <v>30504</v>
      </c>
      <c r="G15144" s="1" t="s">
        <v>32547</v>
      </c>
      <c r="I15144" t="s">
        <v>32555</v>
      </c>
    </row>
    <row r="15145" spans="1:28">
      <c r="A15145" s="2">
        <v>10718</v>
      </c>
      <c r="B15145" t="s">
        <v>6667</v>
      </c>
      <c r="C15145" t="s">
        <v>77</v>
      </c>
      <c r="D15145" t="s">
        <v>7638</v>
      </c>
      <c r="E15145" t="s">
        <v>14576</v>
      </c>
      <c r="F15145" s="1" t="s">
        <v>30505</v>
      </c>
      <c r="G15145" s="1" t="s">
        <v>32547</v>
      </c>
      <c r="AB15145" t="s">
        <v>32585</v>
      </c>
    </row>
    <row r="15146" spans="1:28">
      <c r="A15146" s="2">
        <v>10717</v>
      </c>
      <c r="B15146" t="s">
        <v>77</v>
      </c>
      <c r="C15146" t="s">
        <v>77</v>
      </c>
      <c r="D15146" t="s">
        <v>7640</v>
      </c>
      <c r="E15146" t="s">
        <v>77</v>
      </c>
      <c r="F15146" s="1" t="s">
        <v>30506</v>
      </c>
      <c r="G15146" s="1" t="s">
        <v>32547</v>
      </c>
      <c r="L15146" t="s">
        <v>32593</v>
      </c>
    </row>
    <row r="15147" spans="1:28">
      <c r="A15147" s="2">
        <v>10715</v>
      </c>
      <c r="B15147" t="s">
        <v>77</v>
      </c>
      <c r="C15147" t="s">
        <v>77</v>
      </c>
      <c r="D15147" t="s">
        <v>7638</v>
      </c>
      <c r="E15147" t="s">
        <v>77</v>
      </c>
      <c r="F15147" s="1" t="s">
        <v>30507</v>
      </c>
      <c r="G15147" s="1" t="s">
        <v>32547</v>
      </c>
      <c r="I15147" t="s">
        <v>32551</v>
      </c>
    </row>
    <row r="15148" spans="1:28">
      <c r="A15148" s="2">
        <v>10709</v>
      </c>
      <c r="B15148" t="s">
        <v>77</v>
      </c>
      <c r="C15148" t="s">
        <v>77</v>
      </c>
      <c r="D15148" t="s">
        <v>7638</v>
      </c>
      <c r="E15148" t="s">
        <v>77</v>
      </c>
      <c r="F15148" s="1" t="s">
        <v>30508</v>
      </c>
      <c r="G15148" s="1" t="s">
        <v>32547</v>
      </c>
      <c r="L15148" t="s">
        <v>32591</v>
      </c>
    </row>
    <row r="15149" spans="1:28">
      <c r="A15149" s="2">
        <v>10779</v>
      </c>
      <c r="B15149" t="s">
        <v>77</v>
      </c>
      <c r="C15149" t="s">
        <v>77</v>
      </c>
      <c r="D15149" t="s">
        <v>7651</v>
      </c>
      <c r="E15149" t="s">
        <v>77</v>
      </c>
      <c r="F15149" s="1" t="s">
        <v>30509</v>
      </c>
      <c r="G15149" s="1" t="s">
        <v>32547</v>
      </c>
      <c r="L15149" t="s">
        <v>32593</v>
      </c>
    </row>
    <row r="15150" spans="1:28">
      <c r="A15150" s="2">
        <v>10781</v>
      </c>
      <c r="B15150" t="s">
        <v>6668</v>
      </c>
      <c r="C15150" t="s">
        <v>77</v>
      </c>
      <c r="D15150" t="s">
        <v>7638</v>
      </c>
      <c r="E15150" t="s">
        <v>14577</v>
      </c>
      <c r="F15150" s="1" t="s">
        <v>30510</v>
      </c>
      <c r="G15150" s="1" t="s">
        <v>32547</v>
      </c>
      <c r="I15150" t="s">
        <v>32553</v>
      </c>
    </row>
    <row r="15151" spans="1:28">
      <c r="A15151" s="2">
        <v>10848</v>
      </c>
      <c r="B15151" t="s">
        <v>77</v>
      </c>
      <c r="C15151" t="s">
        <v>77</v>
      </c>
      <c r="D15151" t="s">
        <v>7641</v>
      </c>
      <c r="E15151" t="s">
        <v>77</v>
      </c>
      <c r="F15151" s="1" t="s">
        <v>30511</v>
      </c>
      <c r="G15151" s="1" t="s">
        <v>32547</v>
      </c>
      <c r="AA15151" t="s">
        <v>32584</v>
      </c>
    </row>
    <row r="15152" spans="1:28">
      <c r="A15152" s="2">
        <v>10840</v>
      </c>
      <c r="B15152" t="s">
        <v>6669</v>
      </c>
      <c r="C15152" t="s">
        <v>77</v>
      </c>
      <c r="D15152" t="s">
        <v>7638</v>
      </c>
      <c r="E15152" t="s">
        <v>14578</v>
      </c>
      <c r="F15152" s="1" t="s">
        <v>30512</v>
      </c>
      <c r="G15152" s="1" t="s">
        <v>32547</v>
      </c>
      <c r="K15152" t="s">
        <v>32584</v>
      </c>
    </row>
    <row r="15153" spans="1:25">
      <c r="A15153" s="2">
        <v>10823</v>
      </c>
      <c r="B15153" t="s">
        <v>77</v>
      </c>
      <c r="C15153" t="s">
        <v>77</v>
      </c>
      <c r="D15153" t="s">
        <v>7638</v>
      </c>
      <c r="E15153" t="s">
        <v>77</v>
      </c>
      <c r="F15153" s="1" t="s">
        <v>30513</v>
      </c>
      <c r="G15153" s="1" t="s">
        <v>32547</v>
      </c>
      <c r="L15153" t="s">
        <v>32600</v>
      </c>
    </row>
    <row r="15154" spans="1:25">
      <c r="A15154" s="2">
        <v>10825</v>
      </c>
      <c r="B15154" t="s">
        <v>77</v>
      </c>
      <c r="C15154" t="s">
        <v>77</v>
      </c>
      <c r="D15154" t="s">
        <v>7638</v>
      </c>
      <c r="E15154" t="s">
        <v>77</v>
      </c>
      <c r="F15154" s="1" t="s">
        <v>30514</v>
      </c>
      <c r="G15154" s="1" t="s">
        <v>32547</v>
      </c>
      <c r="L15154" t="s">
        <v>32609</v>
      </c>
    </row>
    <row r="15155" spans="1:25">
      <c r="A15155" s="2">
        <v>10826</v>
      </c>
      <c r="B15155" t="s">
        <v>77</v>
      </c>
      <c r="C15155" t="s">
        <v>77</v>
      </c>
      <c r="D15155" t="s">
        <v>7638</v>
      </c>
      <c r="E15155" t="s">
        <v>77</v>
      </c>
      <c r="F15155" s="1" t="s">
        <v>30515</v>
      </c>
      <c r="G15155" s="1" t="s">
        <v>32547</v>
      </c>
      <c r="L15155" t="s">
        <v>32609</v>
      </c>
    </row>
    <row r="15156" spans="1:25">
      <c r="A15156" s="2">
        <v>10834</v>
      </c>
      <c r="B15156" t="s">
        <v>77</v>
      </c>
      <c r="C15156" t="s">
        <v>77</v>
      </c>
      <c r="D15156" t="s">
        <v>7638</v>
      </c>
      <c r="E15156" t="s">
        <v>77</v>
      </c>
      <c r="F15156" s="1" t="s">
        <v>30516</v>
      </c>
      <c r="G15156" s="1" t="s">
        <v>32547</v>
      </c>
      <c r="L15156" t="s">
        <v>32593</v>
      </c>
    </row>
    <row r="15157" spans="1:25">
      <c r="A15157" s="2">
        <v>10836</v>
      </c>
      <c r="B15157" t="s">
        <v>6670</v>
      </c>
      <c r="C15157" t="s">
        <v>77</v>
      </c>
      <c r="D15157" t="s">
        <v>7638</v>
      </c>
      <c r="E15157" t="s">
        <v>14579</v>
      </c>
      <c r="F15157" s="1" t="s">
        <v>30517</v>
      </c>
      <c r="G15157" s="1" t="s">
        <v>32547</v>
      </c>
      <c r="M15157" t="s">
        <v>32645</v>
      </c>
    </row>
    <row r="15158" spans="1:25">
      <c r="A15158" s="2">
        <v>10837</v>
      </c>
      <c r="B15158" t="s">
        <v>77</v>
      </c>
      <c r="C15158" t="s">
        <v>77</v>
      </c>
      <c r="D15158" t="s">
        <v>7638</v>
      </c>
      <c r="E15158" t="s">
        <v>77</v>
      </c>
      <c r="F15158" s="1" t="s">
        <v>30518</v>
      </c>
      <c r="G15158" s="1" t="s">
        <v>32547</v>
      </c>
      <c r="Y15158" t="s">
        <v>32584</v>
      </c>
    </row>
    <row r="15159" spans="1:25">
      <c r="A15159" s="2">
        <v>10841</v>
      </c>
      <c r="B15159" t="s">
        <v>77</v>
      </c>
      <c r="C15159" t="s">
        <v>77</v>
      </c>
      <c r="D15159" t="s">
        <v>7651</v>
      </c>
      <c r="E15159" t="s">
        <v>77</v>
      </c>
      <c r="F15159" s="1" t="s">
        <v>30519</v>
      </c>
      <c r="G15159" s="1" t="s">
        <v>32547</v>
      </c>
      <c r="I15159" t="s">
        <v>32553</v>
      </c>
    </row>
    <row r="15160" spans="1:25">
      <c r="A15160" s="2">
        <v>10782</v>
      </c>
      <c r="B15160" t="s">
        <v>77</v>
      </c>
      <c r="C15160" t="s">
        <v>77</v>
      </c>
      <c r="D15160" t="s">
        <v>7641</v>
      </c>
      <c r="E15160" t="s">
        <v>77</v>
      </c>
      <c r="F15160" s="1" t="s">
        <v>30520</v>
      </c>
      <c r="G15160" s="1" t="s">
        <v>32547</v>
      </c>
      <c r="N15160" t="s">
        <v>32585</v>
      </c>
    </row>
    <row r="15161" spans="1:25">
      <c r="A15161" s="2">
        <v>10842</v>
      </c>
      <c r="B15161" t="s">
        <v>77</v>
      </c>
      <c r="C15161" t="s">
        <v>77</v>
      </c>
      <c r="D15161" t="s">
        <v>7651</v>
      </c>
      <c r="E15161" t="s">
        <v>77</v>
      </c>
      <c r="F15161" s="1" t="s">
        <v>30521</v>
      </c>
      <c r="G15161" s="1" t="s">
        <v>32547</v>
      </c>
      <c r="L15161" t="s">
        <v>32592</v>
      </c>
    </row>
    <row r="15162" spans="1:25">
      <c r="A15162" s="2">
        <v>10843</v>
      </c>
      <c r="B15162" t="s">
        <v>77</v>
      </c>
      <c r="C15162" t="s">
        <v>77</v>
      </c>
      <c r="D15162" t="s">
        <v>7641</v>
      </c>
      <c r="E15162" t="s">
        <v>77</v>
      </c>
      <c r="F15162" s="1" t="s">
        <v>30522</v>
      </c>
      <c r="G15162" s="1" t="s">
        <v>32547</v>
      </c>
      <c r="J15162" t="s">
        <v>32584</v>
      </c>
    </row>
    <row r="15163" spans="1:25">
      <c r="A15163" s="2">
        <v>10844</v>
      </c>
      <c r="B15163" t="s">
        <v>77</v>
      </c>
      <c r="C15163" t="s">
        <v>77</v>
      </c>
      <c r="D15163" t="s">
        <v>7641</v>
      </c>
      <c r="E15163" t="s">
        <v>77</v>
      </c>
      <c r="F15163" s="1" t="s">
        <v>30523</v>
      </c>
      <c r="G15163" s="1" t="s">
        <v>32547</v>
      </c>
      <c r="J15163" t="s">
        <v>32585</v>
      </c>
    </row>
    <row r="15164" spans="1:25">
      <c r="A15164" s="2">
        <v>10845</v>
      </c>
      <c r="B15164" t="s">
        <v>77</v>
      </c>
      <c r="C15164" t="s">
        <v>77</v>
      </c>
      <c r="D15164" t="s">
        <v>7641</v>
      </c>
      <c r="E15164" t="s">
        <v>77</v>
      </c>
      <c r="F15164" s="1" t="s">
        <v>30524</v>
      </c>
      <c r="G15164" s="1" t="s">
        <v>32547</v>
      </c>
      <c r="K15164" t="s">
        <v>32584</v>
      </c>
    </row>
    <row r="15165" spans="1:25">
      <c r="A15165" s="2">
        <v>10846</v>
      </c>
      <c r="B15165" t="s">
        <v>77</v>
      </c>
      <c r="C15165" t="s">
        <v>77</v>
      </c>
      <c r="D15165" t="s">
        <v>7640</v>
      </c>
      <c r="E15165" t="s">
        <v>77</v>
      </c>
      <c r="F15165" s="1" t="s">
        <v>30525</v>
      </c>
      <c r="G15165" s="1" t="s">
        <v>32547</v>
      </c>
      <c r="K15165" t="s">
        <v>32584</v>
      </c>
    </row>
    <row r="15166" spans="1:25">
      <c r="A15166" s="2">
        <v>10847</v>
      </c>
      <c r="B15166" t="s">
        <v>77</v>
      </c>
      <c r="C15166" t="s">
        <v>77</v>
      </c>
      <c r="D15166" t="s">
        <v>7641</v>
      </c>
      <c r="E15166" t="s">
        <v>77</v>
      </c>
      <c r="F15166" s="1" t="s">
        <v>30526</v>
      </c>
      <c r="G15166" s="1" t="s">
        <v>32547</v>
      </c>
      <c r="O15166" t="s">
        <v>32585</v>
      </c>
    </row>
    <row r="15167" spans="1:25">
      <c r="A15167" s="2">
        <v>10820</v>
      </c>
      <c r="B15167" t="s">
        <v>77</v>
      </c>
      <c r="C15167" t="s">
        <v>77</v>
      </c>
      <c r="D15167" t="s">
        <v>7652</v>
      </c>
      <c r="E15167" t="s">
        <v>77</v>
      </c>
      <c r="F15167" s="1" t="s">
        <v>30527</v>
      </c>
      <c r="G15167" s="1" t="s">
        <v>32547</v>
      </c>
      <c r="I15167" t="s">
        <v>32575</v>
      </c>
    </row>
    <row r="15168" spans="1:25">
      <c r="A15168" s="2">
        <v>10819</v>
      </c>
      <c r="C15168" t="s">
        <v>77</v>
      </c>
      <c r="D15168" t="s">
        <v>7649</v>
      </c>
      <c r="E15168" t="s">
        <v>14580</v>
      </c>
      <c r="F15168" s="1" t="s">
        <v>30528</v>
      </c>
      <c r="G15168" s="1" t="s">
        <v>32547</v>
      </c>
      <c r="I15168" t="s">
        <v>32551</v>
      </c>
    </row>
    <row r="15169" spans="1:35">
      <c r="A15169" s="2">
        <v>10813</v>
      </c>
      <c r="B15169" t="s">
        <v>6671</v>
      </c>
      <c r="C15169" t="s">
        <v>77</v>
      </c>
      <c r="D15169" t="s">
        <v>7638</v>
      </c>
      <c r="E15169" t="s">
        <v>14581</v>
      </c>
      <c r="F15169" s="1" t="s">
        <v>30529</v>
      </c>
      <c r="G15169" s="1" t="s">
        <v>32547</v>
      </c>
      <c r="L15169" t="s">
        <v>32592</v>
      </c>
    </row>
    <row r="15170" spans="1:35">
      <c r="A15170" s="2">
        <v>10808</v>
      </c>
      <c r="B15170" t="s">
        <v>6672</v>
      </c>
      <c r="C15170" t="s">
        <v>77</v>
      </c>
      <c r="D15170" t="s">
        <v>7638</v>
      </c>
      <c r="E15170" t="s">
        <v>14582</v>
      </c>
      <c r="F15170" s="1" t="s">
        <v>30530</v>
      </c>
      <c r="G15170" s="1" t="s">
        <v>32547</v>
      </c>
      <c r="L15170" t="s">
        <v>32597</v>
      </c>
    </row>
    <row r="15171" spans="1:35">
      <c r="A15171" s="2">
        <v>10807</v>
      </c>
      <c r="B15171" t="s">
        <v>6673</v>
      </c>
      <c r="C15171" t="s">
        <v>7560</v>
      </c>
      <c r="D15171" t="s">
        <v>7638</v>
      </c>
      <c r="E15171" t="s">
        <v>14583</v>
      </c>
      <c r="F15171" s="1" t="s">
        <v>30531</v>
      </c>
      <c r="G15171" s="1" t="s">
        <v>32547</v>
      </c>
      <c r="AB15171" t="s">
        <v>32584</v>
      </c>
    </row>
    <row r="15172" spans="1:35">
      <c r="A15172" s="2">
        <v>10805</v>
      </c>
      <c r="B15172" t="s">
        <v>6674</v>
      </c>
      <c r="C15172" t="s">
        <v>7476</v>
      </c>
      <c r="D15172" t="s">
        <v>7638</v>
      </c>
      <c r="E15172" t="s">
        <v>14584</v>
      </c>
      <c r="F15172" s="1" t="s">
        <v>30532</v>
      </c>
      <c r="G15172" s="1" t="s">
        <v>32547</v>
      </c>
      <c r="Z15172" t="s">
        <v>32584</v>
      </c>
    </row>
    <row r="15173" spans="1:35">
      <c r="A15173" s="2">
        <v>10803</v>
      </c>
      <c r="B15173" t="s">
        <v>6675</v>
      </c>
      <c r="C15173" t="s">
        <v>77</v>
      </c>
      <c r="D15173" t="s">
        <v>7638</v>
      </c>
      <c r="E15173" t="s">
        <v>14585</v>
      </c>
      <c r="F15173" s="1" t="s">
        <v>30533</v>
      </c>
      <c r="G15173" s="1" t="s">
        <v>32547</v>
      </c>
      <c r="R15173" t="s">
        <v>32585</v>
      </c>
    </row>
    <row r="15174" spans="1:35">
      <c r="A15174" s="2">
        <v>10802</v>
      </c>
      <c r="B15174" t="s">
        <v>77</v>
      </c>
      <c r="C15174" t="s">
        <v>77</v>
      </c>
      <c r="D15174" t="s">
        <v>7638</v>
      </c>
      <c r="E15174" t="s">
        <v>77</v>
      </c>
      <c r="F15174" s="1" t="s">
        <v>30534</v>
      </c>
      <c r="G15174" s="1" t="s">
        <v>32547</v>
      </c>
      <c r="L15174" t="s">
        <v>32592</v>
      </c>
    </row>
    <row r="15175" spans="1:35">
      <c r="A15175" s="2">
        <v>10801</v>
      </c>
      <c r="B15175" t="s">
        <v>6676</v>
      </c>
      <c r="C15175" t="s">
        <v>7468</v>
      </c>
      <c r="D15175" t="s">
        <v>7638</v>
      </c>
      <c r="E15175" t="s">
        <v>14586</v>
      </c>
      <c r="F15175" s="1" t="s">
        <v>30535</v>
      </c>
      <c r="G15175" s="1" t="s">
        <v>32547</v>
      </c>
      <c r="M15175" t="s">
        <v>32645</v>
      </c>
    </row>
    <row r="15176" spans="1:35">
      <c r="A15176" s="2">
        <v>10797</v>
      </c>
      <c r="B15176" t="s">
        <v>77</v>
      </c>
      <c r="C15176" t="s">
        <v>77</v>
      </c>
      <c r="D15176" t="s">
        <v>7652</v>
      </c>
      <c r="E15176" t="s">
        <v>77</v>
      </c>
      <c r="F15176" s="1" t="s">
        <v>30536</v>
      </c>
      <c r="G15176" s="1" t="s">
        <v>32547</v>
      </c>
      <c r="L15176" t="s">
        <v>32592</v>
      </c>
    </row>
    <row r="15177" spans="1:35">
      <c r="A15177" s="2">
        <v>10793</v>
      </c>
      <c r="B15177" t="s">
        <v>6677</v>
      </c>
      <c r="C15177" t="s">
        <v>7425</v>
      </c>
      <c r="D15177" t="s">
        <v>7638</v>
      </c>
      <c r="E15177" t="s">
        <v>14587</v>
      </c>
      <c r="F15177" s="1" t="s">
        <v>30537</v>
      </c>
      <c r="G15177" s="1" t="s">
        <v>32547</v>
      </c>
      <c r="S15177" t="s">
        <v>32654</v>
      </c>
    </row>
    <row r="15178" spans="1:35">
      <c r="A15178" s="2">
        <v>10790</v>
      </c>
      <c r="B15178" t="s">
        <v>77</v>
      </c>
      <c r="C15178" t="s">
        <v>77</v>
      </c>
      <c r="D15178" t="s">
        <v>7638</v>
      </c>
      <c r="E15178" t="s">
        <v>77</v>
      </c>
      <c r="F15178" s="1" t="s">
        <v>30538</v>
      </c>
      <c r="G15178" s="1" t="s">
        <v>32547</v>
      </c>
      <c r="S15178" t="s">
        <v>32654</v>
      </c>
    </row>
    <row r="15179" spans="1:35">
      <c r="A15179" s="2">
        <v>10789</v>
      </c>
      <c r="C15179" t="s">
        <v>7419</v>
      </c>
      <c r="D15179" t="s">
        <v>7638</v>
      </c>
      <c r="E15179" t="s">
        <v>14588</v>
      </c>
      <c r="F15179" s="1" t="s">
        <v>30539</v>
      </c>
      <c r="G15179" s="1" t="s">
        <v>32547</v>
      </c>
      <c r="J15179" t="s">
        <v>32584</v>
      </c>
    </row>
    <row r="15180" spans="1:35">
      <c r="A15180" s="2">
        <v>10787</v>
      </c>
      <c r="B15180" t="s">
        <v>77</v>
      </c>
      <c r="C15180" t="s">
        <v>77</v>
      </c>
      <c r="D15180" t="s">
        <v>7641</v>
      </c>
      <c r="E15180" t="s">
        <v>77</v>
      </c>
      <c r="F15180" s="1" t="s">
        <v>30540</v>
      </c>
      <c r="G15180" s="1" t="s">
        <v>32547</v>
      </c>
      <c r="AI15180" t="s">
        <v>32585</v>
      </c>
    </row>
    <row r="15181" spans="1:35">
      <c r="A15181" s="2">
        <v>10786</v>
      </c>
      <c r="B15181" t="s">
        <v>77</v>
      </c>
      <c r="C15181" t="s">
        <v>77</v>
      </c>
      <c r="D15181" t="s">
        <v>7651</v>
      </c>
      <c r="E15181" t="s">
        <v>77</v>
      </c>
      <c r="F15181" s="1" t="s">
        <v>30541</v>
      </c>
      <c r="G15181" s="1" t="s">
        <v>32547</v>
      </c>
      <c r="L15181" t="s">
        <v>32592</v>
      </c>
    </row>
    <row r="15182" spans="1:35">
      <c r="A15182" s="2">
        <v>10784</v>
      </c>
      <c r="B15182" t="s">
        <v>77</v>
      </c>
      <c r="C15182" t="s">
        <v>77</v>
      </c>
      <c r="D15182" t="s">
        <v>7652</v>
      </c>
      <c r="E15182" t="s">
        <v>77</v>
      </c>
      <c r="F15182" s="1" t="s">
        <v>30542</v>
      </c>
      <c r="G15182" s="1" t="s">
        <v>32547</v>
      </c>
      <c r="L15182" t="s">
        <v>32593</v>
      </c>
    </row>
    <row r="15183" spans="1:35">
      <c r="A15183" s="2">
        <v>10783</v>
      </c>
      <c r="B15183" t="s">
        <v>6678</v>
      </c>
      <c r="C15183" t="s">
        <v>77</v>
      </c>
      <c r="D15183" t="s">
        <v>7639</v>
      </c>
      <c r="E15183" t="s">
        <v>14589</v>
      </c>
      <c r="F15183" s="1" t="s">
        <v>30543</v>
      </c>
      <c r="G15183" s="1" t="s">
        <v>32547</v>
      </c>
      <c r="AB15183" t="s">
        <v>32585</v>
      </c>
    </row>
    <row r="15184" spans="1:35">
      <c r="A15184" s="2">
        <v>10354</v>
      </c>
      <c r="B15184" t="s">
        <v>77</v>
      </c>
      <c r="C15184" t="s">
        <v>77</v>
      </c>
      <c r="D15184" t="s">
        <v>7638</v>
      </c>
      <c r="E15184" t="s">
        <v>77</v>
      </c>
      <c r="F15184" s="1" t="s">
        <v>30544</v>
      </c>
      <c r="G15184" s="1" t="s">
        <v>32547</v>
      </c>
      <c r="I15184" t="s">
        <v>32553</v>
      </c>
    </row>
    <row r="15185" spans="1:19">
      <c r="A15185" s="2">
        <v>10353</v>
      </c>
      <c r="B15185" t="s">
        <v>77</v>
      </c>
      <c r="C15185" t="s">
        <v>77</v>
      </c>
      <c r="D15185" t="s">
        <v>7638</v>
      </c>
      <c r="E15185" t="s">
        <v>77</v>
      </c>
      <c r="F15185" s="1" t="s">
        <v>30545</v>
      </c>
      <c r="G15185" s="1" t="s">
        <v>32547</v>
      </c>
      <c r="I15185" t="s">
        <v>32553</v>
      </c>
    </row>
    <row r="15186" spans="1:19">
      <c r="A15186" s="2">
        <v>10349</v>
      </c>
      <c r="B15186" t="s">
        <v>77</v>
      </c>
      <c r="C15186" t="s">
        <v>77</v>
      </c>
      <c r="D15186" t="s">
        <v>7638</v>
      </c>
      <c r="E15186" t="s">
        <v>77</v>
      </c>
      <c r="F15186" s="1" t="s">
        <v>30546</v>
      </c>
      <c r="G15186" s="1" t="s">
        <v>32547</v>
      </c>
      <c r="Q15186" t="s">
        <v>32585</v>
      </c>
    </row>
    <row r="15187" spans="1:19">
      <c r="A15187" s="2">
        <v>9826</v>
      </c>
      <c r="B15187" t="s">
        <v>6679</v>
      </c>
      <c r="C15187" t="s">
        <v>77</v>
      </c>
      <c r="D15187" t="s">
        <v>7638</v>
      </c>
      <c r="E15187" t="s">
        <v>14590</v>
      </c>
      <c r="F15187" s="1" t="s">
        <v>30547</v>
      </c>
      <c r="G15187" s="1" t="s">
        <v>32547</v>
      </c>
      <c r="J15187" t="s">
        <v>32585</v>
      </c>
    </row>
    <row r="15188" spans="1:19">
      <c r="A15188" s="2">
        <v>9801</v>
      </c>
      <c r="B15188" t="s">
        <v>6680</v>
      </c>
      <c r="C15188" t="s">
        <v>7441</v>
      </c>
      <c r="D15188" t="s">
        <v>7639</v>
      </c>
      <c r="E15188" t="s">
        <v>14591</v>
      </c>
      <c r="F15188" s="1" t="s">
        <v>30548</v>
      </c>
      <c r="G15188" s="1" t="s">
        <v>32547</v>
      </c>
      <c r="I15188" t="s">
        <v>32553</v>
      </c>
    </row>
    <row r="15189" spans="1:19">
      <c r="A15189" s="2">
        <v>9803</v>
      </c>
      <c r="B15189" t="s">
        <v>6681</v>
      </c>
      <c r="C15189" t="s">
        <v>7442</v>
      </c>
      <c r="D15189" t="s">
        <v>7638</v>
      </c>
      <c r="E15189" t="s">
        <v>14592</v>
      </c>
      <c r="F15189" s="1" t="s">
        <v>30549</v>
      </c>
      <c r="G15189" s="1" t="s">
        <v>32547</v>
      </c>
      <c r="S15189" t="s">
        <v>32655</v>
      </c>
    </row>
    <row r="15190" spans="1:19">
      <c r="A15190" s="2">
        <v>9808</v>
      </c>
      <c r="B15190" t="s">
        <v>6682</v>
      </c>
      <c r="C15190" t="s">
        <v>7632</v>
      </c>
      <c r="D15190" t="s">
        <v>7637</v>
      </c>
      <c r="E15190" t="s">
        <v>14593</v>
      </c>
      <c r="F15190" s="1" t="s">
        <v>30550</v>
      </c>
      <c r="G15190" s="1" t="s">
        <v>32547</v>
      </c>
      <c r="M15190" t="s">
        <v>32645</v>
      </c>
    </row>
    <row r="15191" spans="1:19">
      <c r="A15191" s="2">
        <v>9810</v>
      </c>
      <c r="B15191" t="s">
        <v>77</v>
      </c>
      <c r="C15191" t="s">
        <v>77</v>
      </c>
      <c r="D15191" t="s">
        <v>7640</v>
      </c>
      <c r="E15191" t="s">
        <v>77</v>
      </c>
      <c r="F15191" s="1" t="s">
        <v>30551</v>
      </c>
      <c r="G15191" s="1" t="s">
        <v>32547</v>
      </c>
      <c r="L15191" t="s">
        <v>32593</v>
      </c>
    </row>
    <row r="15192" spans="1:19">
      <c r="A15192" s="2">
        <v>9814</v>
      </c>
      <c r="B15192" t="s">
        <v>6683</v>
      </c>
      <c r="C15192" t="s">
        <v>77</v>
      </c>
      <c r="D15192" t="s">
        <v>7638</v>
      </c>
      <c r="E15192" t="s">
        <v>14594</v>
      </c>
      <c r="F15192" s="1" t="s">
        <v>30552</v>
      </c>
      <c r="G15192" s="1" t="s">
        <v>32547</v>
      </c>
      <c r="K15192" t="s">
        <v>32585</v>
      </c>
    </row>
    <row r="15193" spans="1:19">
      <c r="A15193" s="2">
        <v>9825</v>
      </c>
      <c r="B15193" t="s">
        <v>77</v>
      </c>
      <c r="C15193" t="s">
        <v>77</v>
      </c>
      <c r="D15193" t="s">
        <v>7638</v>
      </c>
      <c r="E15193" t="s">
        <v>77</v>
      </c>
      <c r="F15193" s="1" t="s">
        <v>30553</v>
      </c>
      <c r="G15193" s="1" t="s">
        <v>32547</v>
      </c>
      <c r="I15193" t="s">
        <v>32553</v>
      </c>
    </row>
    <row r="15194" spans="1:19">
      <c r="A15194" s="2">
        <v>9827</v>
      </c>
      <c r="B15194" t="s">
        <v>77</v>
      </c>
      <c r="C15194" t="s">
        <v>77</v>
      </c>
      <c r="D15194" t="s">
        <v>7638</v>
      </c>
      <c r="E15194" t="s">
        <v>77</v>
      </c>
      <c r="F15194" s="1" t="s">
        <v>30554</v>
      </c>
      <c r="G15194" s="1" t="s">
        <v>32547</v>
      </c>
      <c r="S15194" t="s">
        <v>32654</v>
      </c>
    </row>
    <row r="15195" spans="1:19">
      <c r="A15195" s="2">
        <v>9795</v>
      </c>
      <c r="B15195" t="s">
        <v>6684</v>
      </c>
      <c r="C15195" t="s">
        <v>77</v>
      </c>
      <c r="D15195" t="s">
        <v>7638</v>
      </c>
      <c r="E15195" t="s">
        <v>14595</v>
      </c>
      <c r="F15195" s="1" t="s">
        <v>30555</v>
      </c>
      <c r="G15195" s="1" t="s">
        <v>32547</v>
      </c>
      <c r="J15195" t="s">
        <v>32585</v>
      </c>
    </row>
    <row r="15196" spans="1:19">
      <c r="A15196" s="2">
        <v>9829</v>
      </c>
      <c r="B15196" t="s">
        <v>77</v>
      </c>
      <c r="C15196" t="s">
        <v>77</v>
      </c>
      <c r="D15196" t="s">
        <v>7638</v>
      </c>
      <c r="E15196" t="s">
        <v>77</v>
      </c>
      <c r="F15196" s="1" t="s">
        <v>30556</v>
      </c>
      <c r="G15196" s="1" t="s">
        <v>32547</v>
      </c>
      <c r="I15196" t="s">
        <v>32553</v>
      </c>
    </row>
    <row r="15197" spans="1:19">
      <c r="A15197" s="2">
        <v>9834</v>
      </c>
      <c r="B15197" t="s">
        <v>6685</v>
      </c>
      <c r="C15197" t="s">
        <v>77</v>
      </c>
      <c r="D15197" t="s">
        <v>7638</v>
      </c>
      <c r="E15197" t="s">
        <v>14596</v>
      </c>
      <c r="F15197" s="1" t="s">
        <v>30557</v>
      </c>
      <c r="G15197" s="1" t="s">
        <v>32547</v>
      </c>
      <c r="S15197" t="s">
        <v>32655</v>
      </c>
    </row>
    <row r="15198" spans="1:19">
      <c r="A15198" s="2">
        <v>9838</v>
      </c>
      <c r="B15198" t="s">
        <v>77</v>
      </c>
      <c r="C15198" t="s">
        <v>77</v>
      </c>
      <c r="D15198" t="s">
        <v>7650</v>
      </c>
      <c r="E15198" t="s">
        <v>77</v>
      </c>
      <c r="F15198" s="1" t="s">
        <v>30558</v>
      </c>
      <c r="G15198" s="1" t="s">
        <v>32547</v>
      </c>
      <c r="I15198" t="s">
        <v>32554</v>
      </c>
    </row>
    <row r="15199" spans="1:19">
      <c r="A15199" s="2">
        <v>9842</v>
      </c>
      <c r="B15199" t="s">
        <v>77</v>
      </c>
      <c r="C15199" t="s">
        <v>7447</v>
      </c>
      <c r="D15199" t="s">
        <v>7637</v>
      </c>
      <c r="E15199" t="s">
        <v>77</v>
      </c>
      <c r="F15199" s="1" t="s">
        <v>30559</v>
      </c>
      <c r="G15199" s="1" t="s">
        <v>32547</v>
      </c>
      <c r="L15199" t="s">
        <v>32609</v>
      </c>
    </row>
    <row r="15200" spans="1:19">
      <c r="A15200" s="2">
        <v>9848</v>
      </c>
      <c r="B15200" t="s">
        <v>77</v>
      </c>
      <c r="C15200" t="s">
        <v>77</v>
      </c>
      <c r="D15200" t="s">
        <v>7638</v>
      </c>
      <c r="E15200" t="s">
        <v>77</v>
      </c>
      <c r="F15200" s="1" t="s">
        <v>30560</v>
      </c>
      <c r="G15200" s="1" t="s">
        <v>32547</v>
      </c>
      <c r="P15200" t="s">
        <v>32645</v>
      </c>
    </row>
    <row r="15201" spans="1:21">
      <c r="A15201" s="2">
        <v>9849</v>
      </c>
      <c r="B15201" t="s">
        <v>77</v>
      </c>
      <c r="C15201" t="s">
        <v>7422</v>
      </c>
      <c r="D15201" t="s">
        <v>7638</v>
      </c>
      <c r="E15201" t="s">
        <v>77</v>
      </c>
      <c r="F15201" s="1" t="s">
        <v>30561</v>
      </c>
      <c r="G15201" s="1" t="s">
        <v>32547</v>
      </c>
      <c r="U15201" t="s">
        <v>32584</v>
      </c>
    </row>
    <row r="15202" spans="1:21">
      <c r="A15202" s="2">
        <v>9796</v>
      </c>
      <c r="B15202" t="s">
        <v>77</v>
      </c>
      <c r="C15202" t="s">
        <v>77</v>
      </c>
      <c r="D15202" t="s">
        <v>7638</v>
      </c>
      <c r="E15202" t="s">
        <v>77</v>
      </c>
      <c r="F15202" s="1" t="s">
        <v>30562</v>
      </c>
      <c r="G15202" s="1" t="s">
        <v>32547</v>
      </c>
      <c r="S15202" t="s">
        <v>32654</v>
      </c>
    </row>
    <row r="15203" spans="1:21">
      <c r="A15203" s="2">
        <v>9794</v>
      </c>
      <c r="B15203" t="s">
        <v>77</v>
      </c>
      <c r="C15203" t="s">
        <v>77</v>
      </c>
      <c r="D15203" t="s">
        <v>7638</v>
      </c>
      <c r="E15203" t="s">
        <v>77</v>
      </c>
      <c r="F15203" s="1" t="s">
        <v>30563</v>
      </c>
      <c r="G15203" s="1" t="s">
        <v>32547</v>
      </c>
      <c r="M15203" t="s">
        <v>32645</v>
      </c>
    </row>
    <row r="15204" spans="1:21">
      <c r="A15204" s="2">
        <v>9946</v>
      </c>
      <c r="B15204" t="s">
        <v>6686</v>
      </c>
      <c r="C15204" t="s">
        <v>77</v>
      </c>
      <c r="D15204" t="s">
        <v>7638</v>
      </c>
      <c r="E15204" t="s">
        <v>14597</v>
      </c>
      <c r="F15204" s="1" t="s">
        <v>30564</v>
      </c>
      <c r="G15204" s="1" t="s">
        <v>32547</v>
      </c>
      <c r="T15204" t="s">
        <v>32585</v>
      </c>
    </row>
    <row r="15205" spans="1:21">
      <c r="A15205" s="2">
        <v>9770</v>
      </c>
      <c r="C15205" t="s">
        <v>77</v>
      </c>
      <c r="D15205" t="s">
        <v>7638</v>
      </c>
      <c r="E15205" t="s">
        <v>14598</v>
      </c>
      <c r="F15205" s="1" t="s">
        <v>30565</v>
      </c>
      <c r="G15205" s="1" t="s">
        <v>32547</v>
      </c>
      <c r="K15205" t="s">
        <v>32585</v>
      </c>
    </row>
    <row r="15206" spans="1:21">
      <c r="A15206" s="2">
        <v>9757</v>
      </c>
      <c r="B15206" t="s">
        <v>77</v>
      </c>
      <c r="C15206" t="s">
        <v>77</v>
      </c>
      <c r="D15206" t="s">
        <v>7650</v>
      </c>
      <c r="E15206" t="s">
        <v>77</v>
      </c>
      <c r="F15206" s="1" t="s">
        <v>30566</v>
      </c>
      <c r="G15206" s="1" t="s">
        <v>32547</v>
      </c>
      <c r="I15206" t="s">
        <v>32553</v>
      </c>
    </row>
    <row r="15207" spans="1:21">
      <c r="A15207" s="2">
        <v>9758</v>
      </c>
      <c r="B15207" t="s">
        <v>77</v>
      </c>
      <c r="C15207" t="s">
        <v>77</v>
      </c>
      <c r="D15207" t="s">
        <v>7638</v>
      </c>
      <c r="E15207" t="s">
        <v>77</v>
      </c>
      <c r="F15207" s="1" t="s">
        <v>30567</v>
      </c>
      <c r="G15207" s="1" t="s">
        <v>32547</v>
      </c>
      <c r="S15207" t="s">
        <v>32655</v>
      </c>
    </row>
    <row r="15208" spans="1:21">
      <c r="A15208" s="2">
        <v>9762</v>
      </c>
      <c r="B15208" t="s">
        <v>6687</v>
      </c>
      <c r="C15208" t="s">
        <v>7456</v>
      </c>
      <c r="D15208" t="s">
        <v>7638</v>
      </c>
      <c r="E15208" t="s">
        <v>14599</v>
      </c>
      <c r="F15208" s="1" t="s">
        <v>30568</v>
      </c>
      <c r="G15208" s="1" t="s">
        <v>32547</v>
      </c>
      <c r="S15208" t="s">
        <v>32654</v>
      </c>
    </row>
    <row r="15209" spans="1:21">
      <c r="A15209" s="2">
        <v>9763</v>
      </c>
      <c r="B15209" t="s">
        <v>77</v>
      </c>
      <c r="C15209" t="s">
        <v>77</v>
      </c>
      <c r="D15209" t="s">
        <v>7638</v>
      </c>
      <c r="E15209" t="s">
        <v>77</v>
      </c>
      <c r="F15209" s="1" t="s">
        <v>30569</v>
      </c>
      <c r="G15209" s="1" t="s">
        <v>32547</v>
      </c>
      <c r="J15209" t="s">
        <v>32585</v>
      </c>
    </row>
    <row r="15210" spans="1:21">
      <c r="A15210" s="2">
        <v>9764</v>
      </c>
      <c r="B15210" t="s">
        <v>77</v>
      </c>
      <c r="C15210" t="s">
        <v>77</v>
      </c>
      <c r="D15210" t="s">
        <v>7638</v>
      </c>
      <c r="E15210" t="s">
        <v>77</v>
      </c>
      <c r="F15210" s="1" t="s">
        <v>30570</v>
      </c>
      <c r="G15210" s="1" t="s">
        <v>32547</v>
      </c>
      <c r="S15210" t="s">
        <v>32655</v>
      </c>
    </row>
    <row r="15211" spans="1:21">
      <c r="A15211" s="2">
        <v>9768</v>
      </c>
      <c r="B15211" t="s">
        <v>77</v>
      </c>
      <c r="C15211" t="s">
        <v>77</v>
      </c>
      <c r="D15211" t="s">
        <v>7640</v>
      </c>
      <c r="E15211" t="s">
        <v>77</v>
      </c>
      <c r="F15211" s="1" t="s">
        <v>30571</v>
      </c>
      <c r="G15211" s="1" t="s">
        <v>32547</v>
      </c>
      <c r="I15211" t="s">
        <v>32553</v>
      </c>
    </row>
    <row r="15212" spans="1:21">
      <c r="A15212" s="2">
        <v>9776</v>
      </c>
      <c r="B15212" t="s">
        <v>77</v>
      </c>
      <c r="C15212" t="s">
        <v>77</v>
      </c>
      <c r="D15212" t="s">
        <v>7638</v>
      </c>
      <c r="E15212" t="s">
        <v>77</v>
      </c>
      <c r="F15212" s="1" t="s">
        <v>30572</v>
      </c>
      <c r="G15212" s="1" t="s">
        <v>32547</v>
      </c>
      <c r="I15212" t="s">
        <v>32553</v>
      </c>
    </row>
    <row r="15213" spans="1:21">
      <c r="A15213" s="2">
        <v>9792</v>
      </c>
      <c r="B15213" t="s">
        <v>6688</v>
      </c>
      <c r="C15213" t="s">
        <v>77</v>
      </c>
      <c r="D15213" t="s">
        <v>7642</v>
      </c>
      <c r="E15213" t="s">
        <v>14600</v>
      </c>
      <c r="F15213" s="1" t="s">
        <v>30573</v>
      </c>
      <c r="G15213" s="1" t="s">
        <v>32547</v>
      </c>
      <c r="K15213" t="s">
        <v>32585</v>
      </c>
    </row>
    <row r="15214" spans="1:21">
      <c r="A15214" s="2">
        <v>9777</v>
      </c>
      <c r="B15214" t="s">
        <v>6689</v>
      </c>
      <c r="C15214" t="s">
        <v>7421</v>
      </c>
      <c r="D15214" t="s">
        <v>7639</v>
      </c>
      <c r="E15214" t="s">
        <v>14601</v>
      </c>
      <c r="F15214" s="1" t="s">
        <v>30574</v>
      </c>
      <c r="G15214" s="1" t="s">
        <v>32547</v>
      </c>
      <c r="S15214" t="s">
        <v>32654</v>
      </c>
    </row>
    <row r="15215" spans="1:21">
      <c r="A15215" s="2">
        <v>9781</v>
      </c>
      <c r="B15215" t="s">
        <v>6690</v>
      </c>
      <c r="C15215" t="s">
        <v>7496</v>
      </c>
      <c r="D15215" t="s">
        <v>7638</v>
      </c>
      <c r="E15215" t="s">
        <v>14602</v>
      </c>
      <c r="F15215" s="1" t="s">
        <v>30575</v>
      </c>
      <c r="G15215" s="1" t="s">
        <v>32547</v>
      </c>
      <c r="S15215" t="s">
        <v>32655</v>
      </c>
    </row>
    <row r="15216" spans="1:21">
      <c r="A15216" s="2">
        <v>9782</v>
      </c>
      <c r="B15216" t="s">
        <v>77</v>
      </c>
      <c r="C15216" t="s">
        <v>77</v>
      </c>
      <c r="D15216" t="s">
        <v>7638</v>
      </c>
      <c r="E15216" t="s">
        <v>77</v>
      </c>
      <c r="F15216" s="1" t="s">
        <v>30576</v>
      </c>
      <c r="G15216" s="1" t="s">
        <v>32547</v>
      </c>
      <c r="S15216" t="s">
        <v>32655</v>
      </c>
    </row>
    <row r="15217" spans="1:22">
      <c r="A15217" s="2">
        <v>9783</v>
      </c>
      <c r="B15217" t="s">
        <v>6691</v>
      </c>
      <c r="C15217" t="s">
        <v>7582</v>
      </c>
      <c r="D15217" t="s">
        <v>7637</v>
      </c>
      <c r="E15217" t="s">
        <v>14603</v>
      </c>
      <c r="F15217" s="1" t="s">
        <v>30577</v>
      </c>
      <c r="G15217" s="1" t="s">
        <v>32547</v>
      </c>
      <c r="I15217" t="s">
        <v>32553</v>
      </c>
    </row>
    <row r="15218" spans="1:22">
      <c r="A15218" s="2">
        <v>9784</v>
      </c>
      <c r="B15218" t="s">
        <v>77</v>
      </c>
      <c r="C15218" t="s">
        <v>77</v>
      </c>
      <c r="D15218" t="s">
        <v>7638</v>
      </c>
      <c r="E15218" t="s">
        <v>77</v>
      </c>
      <c r="F15218" s="1" t="s">
        <v>30578</v>
      </c>
      <c r="G15218" s="1" t="s">
        <v>32547</v>
      </c>
      <c r="P15218" t="s">
        <v>32644</v>
      </c>
    </row>
    <row r="15219" spans="1:22">
      <c r="A15219" s="2">
        <v>9787</v>
      </c>
      <c r="B15219" t="s">
        <v>77</v>
      </c>
      <c r="C15219" t="s">
        <v>77</v>
      </c>
      <c r="D15219" t="s">
        <v>7650</v>
      </c>
      <c r="E15219" t="s">
        <v>77</v>
      </c>
      <c r="F15219" s="1" t="s">
        <v>30579</v>
      </c>
      <c r="G15219" s="1" t="s">
        <v>32547</v>
      </c>
      <c r="I15219" t="s">
        <v>32553</v>
      </c>
    </row>
    <row r="15220" spans="1:22">
      <c r="A15220" s="2">
        <v>9851</v>
      </c>
      <c r="B15220" t="s">
        <v>77</v>
      </c>
      <c r="C15220" t="s">
        <v>77</v>
      </c>
      <c r="D15220" t="s">
        <v>7638</v>
      </c>
      <c r="E15220" t="s">
        <v>77</v>
      </c>
      <c r="F15220" s="1" t="s">
        <v>30580</v>
      </c>
      <c r="G15220" s="1" t="s">
        <v>32547</v>
      </c>
      <c r="S15220" t="s">
        <v>32655</v>
      </c>
    </row>
    <row r="15221" spans="1:22">
      <c r="A15221" s="2">
        <v>9852</v>
      </c>
      <c r="B15221" t="s">
        <v>77</v>
      </c>
      <c r="C15221" t="s">
        <v>7433</v>
      </c>
      <c r="D15221" t="s">
        <v>7638</v>
      </c>
      <c r="E15221" t="s">
        <v>77</v>
      </c>
      <c r="F15221" s="1" t="s">
        <v>30581</v>
      </c>
      <c r="G15221" s="1" t="s">
        <v>32547</v>
      </c>
      <c r="I15221" t="s">
        <v>32560</v>
      </c>
    </row>
    <row r="15222" spans="1:22">
      <c r="A15222" s="2">
        <v>9855</v>
      </c>
      <c r="B15222" t="s">
        <v>6692</v>
      </c>
      <c r="C15222" t="s">
        <v>77</v>
      </c>
      <c r="D15222" t="s">
        <v>7638</v>
      </c>
      <c r="E15222" t="s">
        <v>14604</v>
      </c>
      <c r="F15222" s="1" t="s">
        <v>30582</v>
      </c>
      <c r="G15222" s="1" t="s">
        <v>32547</v>
      </c>
      <c r="M15222" t="s">
        <v>32644</v>
      </c>
    </row>
    <row r="15223" spans="1:22">
      <c r="A15223" s="2">
        <v>9930</v>
      </c>
      <c r="B15223" t="s">
        <v>77</v>
      </c>
      <c r="C15223" t="s">
        <v>77</v>
      </c>
      <c r="D15223" t="s">
        <v>7638</v>
      </c>
      <c r="E15223" t="s">
        <v>77</v>
      </c>
      <c r="F15223" s="1" t="s">
        <v>30583</v>
      </c>
      <c r="G15223" s="1" t="s">
        <v>32547</v>
      </c>
      <c r="S15223" t="s">
        <v>32655</v>
      </c>
    </row>
    <row r="15224" spans="1:22">
      <c r="A15224" s="2">
        <v>9910</v>
      </c>
      <c r="B15224" t="s">
        <v>77</v>
      </c>
      <c r="C15224" t="s">
        <v>77</v>
      </c>
      <c r="D15224" t="s">
        <v>7638</v>
      </c>
      <c r="E15224" t="s">
        <v>77</v>
      </c>
      <c r="F15224" s="1" t="s">
        <v>30584</v>
      </c>
      <c r="G15224" s="1" t="s">
        <v>32547</v>
      </c>
      <c r="N15224" t="s">
        <v>32585</v>
      </c>
    </row>
    <row r="15225" spans="1:22">
      <c r="A15225" s="2">
        <v>9912</v>
      </c>
      <c r="B15225" t="s">
        <v>6693</v>
      </c>
      <c r="C15225" t="s">
        <v>77</v>
      </c>
      <c r="D15225" t="s">
        <v>7638</v>
      </c>
      <c r="E15225" t="s">
        <v>14605</v>
      </c>
      <c r="F15225" s="1" t="s">
        <v>30585</v>
      </c>
      <c r="G15225" s="1" t="s">
        <v>32547</v>
      </c>
      <c r="I15225" t="s">
        <v>32551</v>
      </c>
    </row>
    <row r="15226" spans="1:22">
      <c r="A15226" s="2">
        <v>9915</v>
      </c>
      <c r="B15226" t="s">
        <v>77</v>
      </c>
      <c r="C15226" t="s">
        <v>77</v>
      </c>
      <c r="D15226" t="s">
        <v>7638</v>
      </c>
      <c r="E15226" t="s">
        <v>77</v>
      </c>
      <c r="F15226" s="1" t="s">
        <v>30586</v>
      </c>
      <c r="G15226" s="1" t="s">
        <v>32547</v>
      </c>
      <c r="I15226" t="s">
        <v>32552</v>
      </c>
    </row>
    <row r="15227" spans="1:22">
      <c r="A15227" s="2">
        <v>9918</v>
      </c>
      <c r="C15227" t="s">
        <v>77</v>
      </c>
      <c r="D15227" t="s">
        <v>7638</v>
      </c>
      <c r="E15227" t="s">
        <v>14606</v>
      </c>
      <c r="F15227" s="1" t="s">
        <v>30587</v>
      </c>
      <c r="G15227" s="1" t="s">
        <v>32547</v>
      </c>
      <c r="L15227" t="s">
        <v>32592</v>
      </c>
    </row>
    <row r="15228" spans="1:22">
      <c r="A15228" s="2">
        <v>9926</v>
      </c>
      <c r="B15228" t="s">
        <v>77</v>
      </c>
      <c r="C15228" t="s">
        <v>77</v>
      </c>
      <c r="D15228" t="s">
        <v>7638</v>
      </c>
      <c r="E15228" t="s">
        <v>77</v>
      </c>
      <c r="F15228" s="1" t="s">
        <v>30588</v>
      </c>
      <c r="G15228" s="1" t="s">
        <v>32547</v>
      </c>
      <c r="S15228" t="s">
        <v>32655</v>
      </c>
    </row>
    <row r="15229" spans="1:22">
      <c r="A15229" s="2">
        <v>9928</v>
      </c>
      <c r="B15229" t="s">
        <v>6694</v>
      </c>
      <c r="C15229" t="s">
        <v>77</v>
      </c>
      <c r="D15229" t="s">
        <v>7638</v>
      </c>
      <c r="E15229" t="s">
        <v>14607</v>
      </c>
      <c r="F15229" s="1" t="s">
        <v>30589</v>
      </c>
      <c r="G15229" s="1" t="s">
        <v>32547</v>
      </c>
      <c r="I15229" t="s">
        <v>32553</v>
      </c>
    </row>
    <row r="15230" spans="1:22">
      <c r="A15230" s="2">
        <v>9934</v>
      </c>
      <c r="B15230" t="s">
        <v>77</v>
      </c>
      <c r="C15230" t="s">
        <v>77</v>
      </c>
      <c r="D15230" t="s">
        <v>7638</v>
      </c>
      <c r="E15230" t="s">
        <v>77</v>
      </c>
      <c r="F15230" s="1" t="s">
        <v>30590</v>
      </c>
      <c r="G15230" s="1" t="s">
        <v>32547</v>
      </c>
      <c r="V15230" t="s">
        <v>32585</v>
      </c>
    </row>
    <row r="15231" spans="1:22">
      <c r="A15231" s="2">
        <v>9859</v>
      </c>
      <c r="B15231" t="s">
        <v>6695</v>
      </c>
      <c r="C15231" t="s">
        <v>77</v>
      </c>
      <c r="D15231" t="s">
        <v>7639</v>
      </c>
      <c r="E15231" t="s">
        <v>14608</v>
      </c>
      <c r="F15231" s="1" t="s">
        <v>30591</v>
      </c>
      <c r="G15231" s="1" t="s">
        <v>32547</v>
      </c>
      <c r="I15231" t="s">
        <v>32553</v>
      </c>
    </row>
    <row r="15232" spans="1:22">
      <c r="A15232" s="2">
        <v>9935</v>
      </c>
      <c r="B15232" t="s">
        <v>77</v>
      </c>
      <c r="C15232" t="s">
        <v>77</v>
      </c>
      <c r="D15232" t="s">
        <v>7638</v>
      </c>
      <c r="E15232" t="s">
        <v>77</v>
      </c>
      <c r="F15232" s="1" t="s">
        <v>30592</v>
      </c>
      <c r="G15232" s="1" t="s">
        <v>32547</v>
      </c>
      <c r="S15232" t="s">
        <v>32655</v>
      </c>
    </row>
    <row r="15233" spans="1:39">
      <c r="A15233" s="2">
        <v>9937</v>
      </c>
      <c r="B15233" t="s">
        <v>6696</v>
      </c>
      <c r="C15233" t="s">
        <v>77</v>
      </c>
      <c r="D15233" t="s">
        <v>7639</v>
      </c>
      <c r="E15233" t="s">
        <v>14609</v>
      </c>
      <c r="F15233" s="1" t="s">
        <v>30593</v>
      </c>
      <c r="G15233" s="1" t="s">
        <v>32547</v>
      </c>
      <c r="O15233" t="s">
        <v>32584</v>
      </c>
    </row>
    <row r="15234" spans="1:39">
      <c r="A15234" s="2">
        <v>9939</v>
      </c>
      <c r="B15234" t="s">
        <v>77</v>
      </c>
      <c r="C15234" t="s">
        <v>7433</v>
      </c>
      <c r="D15234" t="s">
        <v>7638</v>
      </c>
      <c r="E15234" t="s">
        <v>77</v>
      </c>
      <c r="F15234" s="1" t="s">
        <v>30594</v>
      </c>
      <c r="G15234" s="1" t="s">
        <v>32547</v>
      </c>
      <c r="S15234" t="s">
        <v>32654</v>
      </c>
    </row>
    <row r="15235" spans="1:39">
      <c r="A15235" s="2">
        <v>9940</v>
      </c>
      <c r="B15235" t="s">
        <v>6697</v>
      </c>
      <c r="C15235" t="s">
        <v>7450</v>
      </c>
      <c r="D15235" t="s">
        <v>7637</v>
      </c>
      <c r="E15235" t="s">
        <v>14610</v>
      </c>
      <c r="F15235" s="1" t="s">
        <v>30595</v>
      </c>
      <c r="G15235" s="1" t="s">
        <v>32547</v>
      </c>
      <c r="AM15235" t="s">
        <v>32585</v>
      </c>
    </row>
    <row r="15236" spans="1:39">
      <c r="A15236" s="2">
        <v>9942</v>
      </c>
      <c r="B15236" t="s">
        <v>6698</v>
      </c>
      <c r="C15236" t="s">
        <v>77</v>
      </c>
      <c r="D15236" t="s">
        <v>7638</v>
      </c>
      <c r="E15236" t="s">
        <v>14611</v>
      </c>
      <c r="F15236" s="1" t="s">
        <v>30596</v>
      </c>
      <c r="G15236" s="1" t="s">
        <v>32547</v>
      </c>
      <c r="I15236" t="s">
        <v>32553</v>
      </c>
    </row>
    <row r="15237" spans="1:39">
      <c r="A15237" s="2">
        <v>9943</v>
      </c>
      <c r="B15237" t="s">
        <v>6699</v>
      </c>
      <c r="C15237" t="s">
        <v>7421</v>
      </c>
      <c r="D15237" t="s">
        <v>7639</v>
      </c>
      <c r="E15237" t="s">
        <v>14612</v>
      </c>
      <c r="F15237" s="1" t="s">
        <v>30597</v>
      </c>
      <c r="G15237" s="1" t="s">
        <v>32547</v>
      </c>
      <c r="S15237" t="s">
        <v>32654</v>
      </c>
    </row>
    <row r="15238" spans="1:39">
      <c r="A15238" s="2">
        <v>9902</v>
      </c>
      <c r="B15238" t="s">
        <v>77</v>
      </c>
      <c r="C15238" t="s">
        <v>77</v>
      </c>
      <c r="D15238" t="s">
        <v>7640</v>
      </c>
      <c r="E15238" t="s">
        <v>77</v>
      </c>
      <c r="F15238" s="1" t="s">
        <v>30598</v>
      </c>
      <c r="G15238" s="1" t="s">
        <v>32547</v>
      </c>
      <c r="X15238" t="s">
        <v>32585</v>
      </c>
    </row>
    <row r="15239" spans="1:39">
      <c r="A15239" s="2">
        <v>9899</v>
      </c>
      <c r="C15239" t="s">
        <v>77</v>
      </c>
      <c r="D15239" t="s">
        <v>7638</v>
      </c>
      <c r="E15239" t="s">
        <v>14613</v>
      </c>
      <c r="F15239" s="1" t="s">
        <v>30599</v>
      </c>
      <c r="G15239" s="1" t="s">
        <v>32547</v>
      </c>
      <c r="L15239" t="s">
        <v>32618</v>
      </c>
    </row>
    <row r="15240" spans="1:39">
      <c r="A15240" s="2">
        <v>9891</v>
      </c>
      <c r="B15240" t="s">
        <v>6700</v>
      </c>
      <c r="C15240" t="s">
        <v>77</v>
      </c>
      <c r="D15240" t="s">
        <v>7638</v>
      </c>
      <c r="E15240" t="s">
        <v>14614</v>
      </c>
      <c r="F15240" s="1" t="s">
        <v>30600</v>
      </c>
      <c r="G15240" s="1" t="s">
        <v>32547</v>
      </c>
      <c r="Y15240" t="s">
        <v>32585</v>
      </c>
    </row>
    <row r="15241" spans="1:39">
      <c r="A15241" s="2">
        <v>9890</v>
      </c>
      <c r="B15241" t="s">
        <v>6701</v>
      </c>
      <c r="C15241" t="s">
        <v>77</v>
      </c>
      <c r="D15241" t="s">
        <v>7638</v>
      </c>
      <c r="E15241" t="s">
        <v>14615</v>
      </c>
      <c r="F15241" s="1" t="s">
        <v>30601</v>
      </c>
      <c r="G15241" s="1" t="s">
        <v>32547</v>
      </c>
      <c r="Q15241" t="s">
        <v>32585</v>
      </c>
    </row>
    <row r="15242" spans="1:39">
      <c r="A15242" s="2">
        <v>9887</v>
      </c>
      <c r="B15242" t="s">
        <v>77</v>
      </c>
      <c r="C15242" t="s">
        <v>7422</v>
      </c>
      <c r="D15242" t="s">
        <v>7638</v>
      </c>
      <c r="E15242" t="s">
        <v>77</v>
      </c>
      <c r="F15242" s="1" t="s">
        <v>30602</v>
      </c>
      <c r="G15242" s="1" t="s">
        <v>32547</v>
      </c>
      <c r="S15242" t="s">
        <v>32654</v>
      </c>
    </row>
    <row r="15243" spans="1:39">
      <c r="A15243" s="2">
        <v>9885</v>
      </c>
      <c r="B15243" t="s">
        <v>6702</v>
      </c>
      <c r="C15243" t="s">
        <v>7447</v>
      </c>
      <c r="D15243" t="s">
        <v>7637</v>
      </c>
      <c r="E15243" t="s">
        <v>14616</v>
      </c>
      <c r="F15243" s="1" t="s">
        <v>30603</v>
      </c>
      <c r="G15243" s="1" t="s">
        <v>32547</v>
      </c>
      <c r="M15243" t="s">
        <v>32644</v>
      </c>
    </row>
    <row r="15244" spans="1:39">
      <c r="A15244" s="2">
        <v>9883</v>
      </c>
      <c r="B15244" t="s">
        <v>77</v>
      </c>
      <c r="C15244" t="s">
        <v>77</v>
      </c>
      <c r="D15244" t="s">
        <v>7638</v>
      </c>
      <c r="E15244" t="s">
        <v>77</v>
      </c>
      <c r="F15244" s="1" t="s">
        <v>30604</v>
      </c>
      <c r="G15244" s="1" t="s">
        <v>32547</v>
      </c>
      <c r="I15244" t="s">
        <v>32553</v>
      </c>
    </row>
    <row r="15245" spans="1:39">
      <c r="A15245" s="2">
        <v>9881</v>
      </c>
      <c r="B15245" t="s">
        <v>77</v>
      </c>
      <c r="C15245" t="s">
        <v>77</v>
      </c>
      <c r="D15245" t="s">
        <v>7640</v>
      </c>
      <c r="E15245" t="s">
        <v>77</v>
      </c>
      <c r="F15245" s="1" t="s">
        <v>30605</v>
      </c>
      <c r="G15245" s="1" t="s">
        <v>32547</v>
      </c>
      <c r="R15245" t="s">
        <v>32585</v>
      </c>
    </row>
    <row r="15246" spans="1:39">
      <c r="A15246" s="2">
        <v>9880</v>
      </c>
      <c r="B15246" t="s">
        <v>6703</v>
      </c>
      <c r="C15246" t="s">
        <v>7516</v>
      </c>
      <c r="D15246" t="s">
        <v>7637</v>
      </c>
      <c r="E15246" t="s">
        <v>14617</v>
      </c>
      <c r="F15246" s="1" t="s">
        <v>30606</v>
      </c>
      <c r="G15246" s="1" t="s">
        <v>32547</v>
      </c>
      <c r="M15246" t="s">
        <v>32645</v>
      </c>
    </row>
    <row r="15247" spans="1:39">
      <c r="A15247" s="2">
        <v>9878</v>
      </c>
      <c r="B15247" t="s">
        <v>77</v>
      </c>
      <c r="C15247" t="s">
        <v>77</v>
      </c>
      <c r="D15247" t="s">
        <v>7638</v>
      </c>
      <c r="E15247" t="s">
        <v>77</v>
      </c>
      <c r="F15247" s="1" t="s">
        <v>30607</v>
      </c>
      <c r="G15247" s="1" t="s">
        <v>32547</v>
      </c>
      <c r="S15247" t="s">
        <v>32654</v>
      </c>
    </row>
    <row r="15248" spans="1:39">
      <c r="A15248" s="2">
        <v>9876</v>
      </c>
      <c r="B15248" t="s">
        <v>6704</v>
      </c>
      <c r="C15248" t="s">
        <v>77</v>
      </c>
      <c r="D15248" t="s">
        <v>7638</v>
      </c>
      <c r="E15248" t="s">
        <v>14618</v>
      </c>
      <c r="F15248" s="1" t="s">
        <v>30608</v>
      </c>
      <c r="G15248" s="1" t="s">
        <v>32547</v>
      </c>
      <c r="J15248" t="s">
        <v>32585</v>
      </c>
    </row>
    <row r="15249" spans="1:29">
      <c r="A15249" s="2">
        <v>9874</v>
      </c>
      <c r="B15249" t="s">
        <v>6705</v>
      </c>
      <c r="C15249" t="s">
        <v>77</v>
      </c>
      <c r="D15249" t="s">
        <v>7638</v>
      </c>
      <c r="E15249" t="s">
        <v>14619</v>
      </c>
      <c r="F15249" s="1" t="s">
        <v>30609</v>
      </c>
      <c r="G15249" s="1" t="s">
        <v>32547</v>
      </c>
      <c r="AC15249" t="s">
        <v>32584</v>
      </c>
    </row>
    <row r="15250" spans="1:29">
      <c r="A15250" s="2">
        <v>9873</v>
      </c>
      <c r="B15250" t="s">
        <v>77</v>
      </c>
      <c r="C15250" t="s">
        <v>77</v>
      </c>
      <c r="D15250" t="s">
        <v>7639</v>
      </c>
      <c r="E15250" t="s">
        <v>77</v>
      </c>
      <c r="F15250" s="1" t="s">
        <v>30610</v>
      </c>
      <c r="G15250" s="1" t="s">
        <v>32547</v>
      </c>
      <c r="J15250" t="s">
        <v>32584</v>
      </c>
    </row>
    <row r="15251" spans="1:29">
      <c r="A15251" s="2">
        <v>9872</v>
      </c>
      <c r="B15251" t="s">
        <v>77</v>
      </c>
      <c r="C15251" t="s">
        <v>77</v>
      </c>
      <c r="D15251" t="s">
        <v>7638</v>
      </c>
      <c r="E15251" t="s">
        <v>77</v>
      </c>
      <c r="F15251" s="1" t="s">
        <v>30611</v>
      </c>
      <c r="G15251" s="1" t="s">
        <v>32547</v>
      </c>
      <c r="L15251" t="s">
        <v>32590</v>
      </c>
    </row>
    <row r="15252" spans="1:29">
      <c r="A15252" s="2">
        <v>9871</v>
      </c>
      <c r="B15252" t="s">
        <v>6706</v>
      </c>
      <c r="C15252" t="s">
        <v>77</v>
      </c>
      <c r="D15252" t="s">
        <v>7638</v>
      </c>
      <c r="E15252" t="s">
        <v>14620</v>
      </c>
      <c r="F15252" s="1" t="s">
        <v>30612</v>
      </c>
      <c r="G15252" s="1" t="s">
        <v>32547</v>
      </c>
      <c r="J15252" t="s">
        <v>32585</v>
      </c>
    </row>
    <row r="15253" spans="1:29">
      <c r="A15253" s="2">
        <v>9867</v>
      </c>
      <c r="B15253" t="s">
        <v>77</v>
      </c>
      <c r="C15253" t="s">
        <v>77</v>
      </c>
      <c r="D15253" t="s">
        <v>7638</v>
      </c>
      <c r="E15253" t="s">
        <v>77</v>
      </c>
      <c r="F15253" s="1" t="s">
        <v>30613</v>
      </c>
      <c r="G15253" s="1" t="s">
        <v>32547</v>
      </c>
      <c r="P15253" t="s">
        <v>32645</v>
      </c>
    </row>
    <row r="15254" spans="1:29">
      <c r="A15254" s="2">
        <v>9860</v>
      </c>
      <c r="B15254" t="s">
        <v>77</v>
      </c>
      <c r="C15254" t="s">
        <v>77</v>
      </c>
      <c r="D15254" t="s">
        <v>7638</v>
      </c>
      <c r="E15254" t="s">
        <v>77</v>
      </c>
      <c r="F15254" s="1" t="s">
        <v>30614</v>
      </c>
      <c r="G15254" s="1" t="s">
        <v>32547</v>
      </c>
      <c r="S15254" t="s">
        <v>32655</v>
      </c>
    </row>
    <row r="15255" spans="1:29">
      <c r="A15255" s="2">
        <v>9755</v>
      </c>
      <c r="B15255" t="s">
        <v>77</v>
      </c>
      <c r="C15255" t="s">
        <v>77</v>
      </c>
      <c r="D15255" t="s">
        <v>7640</v>
      </c>
      <c r="E15255" t="s">
        <v>77</v>
      </c>
      <c r="F15255" s="1" t="s">
        <v>30615</v>
      </c>
      <c r="G15255" s="1" t="s">
        <v>32547</v>
      </c>
      <c r="S15255" t="s">
        <v>32655</v>
      </c>
    </row>
    <row r="15256" spans="1:29">
      <c r="A15256" s="2">
        <v>9745</v>
      </c>
      <c r="B15256" t="s">
        <v>77</v>
      </c>
      <c r="C15256" t="s">
        <v>77</v>
      </c>
      <c r="D15256" t="s">
        <v>7638</v>
      </c>
      <c r="E15256" t="s">
        <v>77</v>
      </c>
      <c r="F15256" s="1" t="s">
        <v>30616</v>
      </c>
      <c r="G15256" s="1" t="s">
        <v>32547</v>
      </c>
      <c r="S15256" t="s">
        <v>32654</v>
      </c>
    </row>
    <row r="15257" spans="1:29">
      <c r="A15257" s="2">
        <v>9744</v>
      </c>
      <c r="B15257" t="s">
        <v>6707</v>
      </c>
      <c r="C15257" t="s">
        <v>77</v>
      </c>
      <c r="D15257" t="s">
        <v>7638</v>
      </c>
      <c r="E15257" t="s">
        <v>14621</v>
      </c>
      <c r="F15257" s="1" t="s">
        <v>30617</v>
      </c>
      <c r="G15257" s="1" t="s">
        <v>32547</v>
      </c>
      <c r="S15257" t="s">
        <v>32654</v>
      </c>
    </row>
    <row r="15258" spans="1:29">
      <c r="A15258" s="2">
        <v>9617</v>
      </c>
      <c r="B15258" t="s">
        <v>77</v>
      </c>
      <c r="C15258" t="s">
        <v>77</v>
      </c>
      <c r="D15258" t="s">
        <v>7638</v>
      </c>
      <c r="E15258" t="s">
        <v>77</v>
      </c>
      <c r="F15258" s="1" t="s">
        <v>30618</v>
      </c>
      <c r="G15258" s="1" t="s">
        <v>32547</v>
      </c>
      <c r="I15258" t="s">
        <v>32553</v>
      </c>
    </row>
    <row r="15259" spans="1:29">
      <c r="A15259" s="2">
        <v>9607</v>
      </c>
      <c r="B15259" t="s">
        <v>77</v>
      </c>
      <c r="C15259" t="s">
        <v>77</v>
      </c>
      <c r="D15259" t="s">
        <v>7651</v>
      </c>
      <c r="E15259" t="s">
        <v>77</v>
      </c>
      <c r="F15259" s="1" t="s">
        <v>30619</v>
      </c>
      <c r="G15259" s="1" t="s">
        <v>32547</v>
      </c>
      <c r="I15259" t="s">
        <v>32559</v>
      </c>
    </row>
    <row r="15260" spans="1:29">
      <c r="A15260" s="2">
        <v>9608</v>
      </c>
      <c r="B15260" t="s">
        <v>6708</v>
      </c>
      <c r="C15260" t="s">
        <v>7512</v>
      </c>
      <c r="D15260" t="s">
        <v>7638</v>
      </c>
      <c r="E15260" t="s">
        <v>14622</v>
      </c>
      <c r="F15260" s="1" t="s">
        <v>30620</v>
      </c>
      <c r="G15260" s="1" t="s">
        <v>32547</v>
      </c>
      <c r="P15260" t="s">
        <v>32645</v>
      </c>
    </row>
    <row r="15261" spans="1:29">
      <c r="A15261" s="2">
        <v>9609</v>
      </c>
      <c r="B15261" t="s">
        <v>77</v>
      </c>
      <c r="C15261" t="s">
        <v>77</v>
      </c>
      <c r="D15261" t="s">
        <v>7638</v>
      </c>
      <c r="E15261" t="s">
        <v>77</v>
      </c>
      <c r="F15261" s="1" t="s">
        <v>30621</v>
      </c>
      <c r="G15261" s="1" t="s">
        <v>32547</v>
      </c>
      <c r="S15261" t="s">
        <v>32655</v>
      </c>
    </row>
    <row r="15262" spans="1:29">
      <c r="A15262" s="2">
        <v>9611</v>
      </c>
      <c r="B15262" t="s">
        <v>77</v>
      </c>
      <c r="C15262" t="s">
        <v>77</v>
      </c>
      <c r="D15262" t="s">
        <v>7638</v>
      </c>
      <c r="E15262" t="s">
        <v>77</v>
      </c>
      <c r="F15262" s="1" t="s">
        <v>30622</v>
      </c>
      <c r="G15262" s="1" t="s">
        <v>32547</v>
      </c>
      <c r="I15262" t="s">
        <v>32553</v>
      </c>
    </row>
    <row r="15263" spans="1:29">
      <c r="A15263" s="2">
        <v>9613</v>
      </c>
      <c r="B15263" t="s">
        <v>77</v>
      </c>
      <c r="C15263" t="s">
        <v>77</v>
      </c>
      <c r="D15263" t="s">
        <v>7650</v>
      </c>
      <c r="E15263" t="s">
        <v>77</v>
      </c>
      <c r="F15263" s="1" t="s">
        <v>30623</v>
      </c>
      <c r="G15263" s="1" t="s">
        <v>32547</v>
      </c>
      <c r="I15263" t="s">
        <v>32557</v>
      </c>
    </row>
    <row r="15264" spans="1:29">
      <c r="A15264" s="2">
        <v>9615</v>
      </c>
      <c r="B15264" t="s">
        <v>77</v>
      </c>
      <c r="C15264" t="s">
        <v>77</v>
      </c>
      <c r="D15264" t="s">
        <v>7651</v>
      </c>
      <c r="E15264" t="s">
        <v>77</v>
      </c>
      <c r="F15264" s="1" t="s">
        <v>30624</v>
      </c>
      <c r="G15264" s="1" t="s">
        <v>32547</v>
      </c>
      <c r="L15264" t="s">
        <v>32597</v>
      </c>
    </row>
    <row r="15265" spans="1:19">
      <c r="A15265" s="2">
        <v>9620</v>
      </c>
      <c r="B15265" t="s">
        <v>6709</v>
      </c>
      <c r="C15265" t="s">
        <v>7526</v>
      </c>
      <c r="D15265" t="s">
        <v>7637</v>
      </c>
      <c r="E15265" t="s">
        <v>14623</v>
      </c>
      <c r="F15265" s="1" t="s">
        <v>30625</v>
      </c>
      <c r="G15265" s="1" t="s">
        <v>32547</v>
      </c>
      <c r="S15265" t="s">
        <v>32655</v>
      </c>
    </row>
    <row r="15266" spans="1:19">
      <c r="A15266" s="2">
        <v>9646</v>
      </c>
      <c r="B15266" t="s">
        <v>77</v>
      </c>
      <c r="C15266" t="s">
        <v>77</v>
      </c>
      <c r="D15266" t="s">
        <v>7638</v>
      </c>
      <c r="E15266" t="s">
        <v>77</v>
      </c>
      <c r="F15266" s="1" t="s">
        <v>30626</v>
      </c>
      <c r="G15266" s="1" t="s">
        <v>32547</v>
      </c>
      <c r="S15266" t="s">
        <v>32655</v>
      </c>
    </row>
    <row r="15267" spans="1:19">
      <c r="A15267" s="2">
        <v>9621</v>
      </c>
      <c r="B15267" t="s">
        <v>77</v>
      </c>
      <c r="C15267" t="s">
        <v>77</v>
      </c>
      <c r="D15267" t="s">
        <v>7638</v>
      </c>
      <c r="E15267" t="s">
        <v>77</v>
      </c>
      <c r="F15267" s="1" t="s">
        <v>30627</v>
      </c>
      <c r="G15267" s="1" t="s">
        <v>32547</v>
      </c>
      <c r="I15267" t="s">
        <v>32551</v>
      </c>
    </row>
    <row r="15268" spans="1:19">
      <c r="A15268" s="2">
        <v>9623</v>
      </c>
      <c r="B15268" t="s">
        <v>77</v>
      </c>
      <c r="C15268" t="s">
        <v>77</v>
      </c>
      <c r="D15268" t="s">
        <v>7638</v>
      </c>
      <c r="E15268" t="s">
        <v>77</v>
      </c>
      <c r="F15268" s="1" t="s">
        <v>30628</v>
      </c>
      <c r="G15268" s="1" t="s">
        <v>32547</v>
      </c>
      <c r="I15268" t="s">
        <v>32558</v>
      </c>
    </row>
    <row r="15269" spans="1:19">
      <c r="A15269" s="2">
        <v>9628</v>
      </c>
      <c r="B15269" t="s">
        <v>6710</v>
      </c>
      <c r="C15269" t="s">
        <v>77</v>
      </c>
      <c r="D15269" t="s">
        <v>7639</v>
      </c>
      <c r="E15269" t="s">
        <v>14624</v>
      </c>
      <c r="F15269" s="1" t="s">
        <v>30629</v>
      </c>
      <c r="G15269" s="1" t="s">
        <v>32547</v>
      </c>
      <c r="L15269" t="s">
        <v>32600</v>
      </c>
    </row>
    <row r="15270" spans="1:19">
      <c r="A15270" s="2">
        <v>9631</v>
      </c>
      <c r="B15270" t="s">
        <v>77</v>
      </c>
      <c r="C15270" t="s">
        <v>77</v>
      </c>
      <c r="D15270" t="s">
        <v>7638</v>
      </c>
      <c r="E15270" t="s">
        <v>77</v>
      </c>
      <c r="F15270" s="1" t="s">
        <v>30630</v>
      </c>
      <c r="G15270" s="1" t="s">
        <v>32547</v>
      </c>
      <c r="M15270" t="s">
        <v>32644</v>
      </c>
    </row>
    <row r="15271" spans="1:19">
      <c r="A15271" s="2">
        <v>9632</v>
      </c>
      <c r="B15271" t="s">
        <v>77</v>
      </c>
      <c r="C15271" t="s">
        <v>77</v>
      </c>
      <c r="D15271" t="s">
        <v>7638</v>
      </c>
      <c r="E15271" t="s">
        <v>77</v>
      </c>
      <c r="F15271" s="1" t="s">
        <v>30631</v>
      </c>
      <c r="G15271" s="1" t="s">
        <v>32547</v>
      </c>
      <c r="K15271" t="s">
        <v>32585</v>
      </c>
    </row>
    <row r="15272" spans="1:19">
      <c r="A15272" s="2">
        <v>9633</v>
      </c>
      <c r="B15272" t="s">
        <v>77</v>
      </c>
      <c r="C15272" t="s">
        <v>77</v>
      </c>
      <c r="D15272" t="s">
        <v>7638</v>
      </c>
      <c r="E15272" t="s">
        <v>77</v>
      </c>
      <c r="F15272" s="1" t="s">
        <v>30632</v>
      </c>
      <c r="G15272" s="1" t="s">
        <v>32547</v>
      </c>
      <c r="L15272" t="s">
        <v>32597</v>
      </c>
    </row>
    <row r="15273" spans="1:19">
      <c r="A15273" s="2">
        <v>9606</v>
      </c>
      <c r="B15273" t="s">
        <v>77</v>
      </c>
      <c r="C15273" t="s">
        <v>77</v>
      </c>
      <c r="D15273" t="s">
        <v>7638</v>
      </c>
      <c r="E15273" t="s">
        <v>77</v>
      </c>
      <c r="F15273" s="1" t="s">
        <v>30633</v>
      </c>
      <c r="G15273" s="1" t="s">
        <v>32547</v>
      </c>
      <c r="Q15273" t="s">
        <v>32585</v>
      </c>
    </row>
    <row r="15274" spans="1:19">
      <c r="A15274" s="2">
        <v>9602</v>
      </c>
      <c r="B15274" t="s">
        <v>77</v>
      </c>
      <c r="C15274" t="s">
        <v>77</v>
      </c>
      <c r="D15274" t="s">
        <v>7639</v>
      </c>
      <c r="E15274" t="s">
        <v>77</v>
      </c>
      <c r="F15274" s="1" t="s">
        <v>30634</v>
      </c>
      <c r="G15274" s="1" t="s">
        <v>32547</v>
      </c>
      <c r="J15274" t="s">
        <v>32584</v>
      </c>
    </row>
    <row r="15275" spans="1:19">
      <c r="A15275" s="2">
        <v>9601</v>
      </c>
      <c r="B15275" t="s">
        <v>77</v>
      </c>
      <c r="C15275" t="s">
        <v>77</v>
      </c>
      <c r="D15275" t="s">
        <v>7650</v>
      </c>
      <c r="E15275" t="s">
        <v>77</v>
      </c>
      <c r="F15275" s="1" t="s">
        <v>30635</v>
      </c>
      <c r="G15275" s="1" t="s">
        <v>32547</v>
      </c>
      <c r="I15275" t="s">
        <v>32570</v>
      </c>
    </row>
    <row r="15276" spans="1:19">
      <c r="A15276" s="2">
        <v>9595</v>
      </c>
      <c r="B15276" t="s">
        <v>77</v>
      </c>
      <c r="C15276" t="s">
        <v>77</v>
      </c>
      <c r="D15276" t="s">
        <v>7638</v>
      </c>
      <c r="E15276" t="s">
        <v>77</v>
      </c>
      <c r="F15276" s="1" t="s">
        <v>30636</v>
      </c>
      <c r="G15276" s="1" t="s">
        <v>32547</v>
      </c>
      <c r="L15276" t="s">
        <v>32597</v>
      </c>
    </row>
    <row r="15277" spans="1:19">
      <c r="A15277" s="2">
        <v>9591</v>
      </c>
      <c r="B15277" t="s">
        <v>77</v>
      </c>
      <c r="C15277" t="s">
        <v>77</v>
      </c>
      <c r="D15277" t="s">
        <v>7638</v>
      </c>
      <c r="E15277" t="s">
        <v>77</v>
      </c>
      <c r="F15277" s="1" t="s">
        <v>30637</v>
      </c>
      <c r="G15277" s="1" t="s">
        <v>32547</v>
      </c>
      <c r="I15277" t="s">
        <v>32557</v>
      </c>
    </row>
    <row r="15278" spans="1:19">
      <c r="A15278" s="2">
        <v>9584</v>
      </c>
      <c r="B15278" t="s">
        <v>77</v>
      </c>
      <c r="C15278" t="s">
        <v>77</v>
      </c>
      <c r="D15278" t="s">
        <v>7638</v>
      </c>
      <c r="E15278" t="s">
        <v>77</v>
      </c>
      <c r="F15278" s="1" t="s">
        <v>30638</v>
      </c>
      <c r="G15278" s="1" t="s">
        <v>32547</v>
      </c>
      <c r="L15278" t="s">
        <v>32593</v>
      </c>
    </row>
    <row r="15279" spans="1:19">
      <c r="A15279" s="2">
        <v>9582</v>
      </c>
      <c r="B15279" t="s">
        <v>77</v>
      </c>
      <c r="C15279" t="s">
        <v>77</v>
      </c>
      <c r="D15279" t="s">
        <v>7639</v>
      </c>
      <c r="E15279" t="s">
        <v>77</v>
      </c>
      <c r="F15279" s="1" t="s">
        <v>30639</v>
      </c>
      <c r="G15279" s="1" t="s">
        <v>32547</v>
      </c>
      <c r="I15279" t="s">
        <v>32553</v>
      </c>
    </row>
    <row r="15280" spans="1:19">
      <c r="A15280" s="2">
        <v>9581</v>
      </c>
      <c r="B15280" t="s">
        <v>77</v>
      </c>
      <c r="C15280" t="s">
        <v>77</v>
      </c>
      <c r="D15280" t="s">
        <v>7638</v>
      </c>
      <c r="E15280" t="s">
        <v>77</v>
      </c>
      <c r="F15280" s="1" t="s">
        <v>30640</v>
      </c>
      <c r="G15280" s="1" t="s">
        <v>32547</v>
      </c>
      <c r="S15280" t="s">
        <v>32655</v>
      </c>
    </row>
    <row r="15281" spans="1:21">
      <c r="A15281" s="2">
        <v>9580</v>
      </c>
      <c r="B15281" t="s">
        <v>6711</v>
      </c>
      <c r="C15281" t="s">
        <v>7464</v>
      </c>
      <c r="D15281" t="s">
        <v>7639</v>
      </c>
      <c r="E15281" t="s">
        <v>14625</v>
      </c>
      <c r="F15281" s="1" t="s">
        <v>30641</v>
      </c>
      <c r="G15281" s="1" t="s">
        <v>32547</v>
      </c>
      <c r="K15281" t="s">
        <v>32585</v>
      </c>
    </row>
    <row r="15282" spans="1:21">
      <c r="A15282" s="2">
        <v>9574</v>
      </c>
      <c r="B15282" t="s">
        <v>77</v>
      </c>
      <c r="C15282" t="s">
        <v>77</v>
      </c>
      <c r="D15282" t="s">
        <v>7638</v>
      </c>
      <c r="E15282" t="s">
        <v>77</v>
      </c>
      <c r="F15282" s="1" t="s">
        <v>30642</v>
      </c>
      <c r="G15282" s="1" t="s">
        <v>32547</v>
      </c>
      <c r="S15282" t="s">
        <v>32655</v>
      </c>
    </row>
    <row r="15283" spans="1:21">
      <c r="A15283" s="2">
        <v>9572</v>
      </c>
      <c r="B15283" t="s">
        <v>77</v>
      </c>
      <c r="C15283" t="s">
        <v>77</v>
      </c>
      <c r="D15283" t="s">
        <v>7638</v>
      </c>
      <c r="E15283" t="s">
        <v>77</v>
      </c>
      <c r="F15283" s="1" t="s">
        <v>30643</v>
      </c>
      <c r="G15283" s="1" t="s">
        <v>32547</v>
      </c>
      <c r="M15283" t="s">
        <v>32645</v>
      </c>
    </row>
    <row r="15284" spans="1:21">
      <c r="A15284" s="2">
        <v>9571</v>
      </c>
      <c r="B15284" t="s">
        <v>77</v>
      </c>
      <c r="C15284" t="s">
        <v>77</v>
      </c>
      <c r="D15284" t="s">
        <v>7638</v>
      </c>
      <c r="E15284" t="s">
        <v>77</v>
      </c>
      <c r="F15284" s="1" t="s">
        <v>30644</v>
      </c>
      <c r="G15284" s="1" t="s">
        <v>32547</v>
      </c>
      <c r="M15284" t="s">
        <v>32645</v>
      </c>
    </row>
    <row r="15285" spans="1:21">
      <c r="A15285" s="2">
        <v>9569</v>
      </c>
      <c r="B15285" t="s">
        <v>77</v>
      </c>
      <c r="C15285" t="s">
        <v>7447</v>
      </c>
      <c r="D15285" t="s">
        <v>7637</v>
      </c>
      <c r="E15285" t="s">
        <v>77</v>
      </c>
      <c r="F15285" s="1" t="s">
        <v>30645</v>
      </c>
      <c r="G15285" s="1" t="s">
        <v>32547</v>
      </c>
      <c r="S15285" t="s">
        <v>32655</v>
      </c>
    </row>
    <row r="15286" spans="1:21">
      <c r="A15286" s="2">
        <v>9565</v>
      </c>
      <c r="B15286" t="s">
        <v>77</v>
      </c>
      <c r="C15286" t="s">
        <v>77</v>
      </c>
      <c r="D15286" t="s">
        <v>7638</v>
      </c>
      <c r="E15286" t="s">
        <v>77</v>
      </c>
      <c r="F15286" s="1" t="s">
        <v>30646</v>
      </c>
      <c r="G15286" s="1" t="s">
        <v>32547</v>
      </c>
      <c r="J15286" t="s">
        <v>32585</v>
      </c>
    </row>
    <row r="15287" spans="1:21">
      <c r="A15287" s="2">
        <v>9561</v>
      </c>
      <c r="B15287" t="s">
        <v>6712</v>
      </c>
      <c r="C15287" t="s">
        <v>77</v>
      </c>
      <c r="D15287" t="s">
        <v>7638</v>
      </c>
      <c r="E15287" t="s">
        <v>14626</v>
      </c>
      <c r="F15287" s="1" t="s">
        <v>30647</v>
      </c>
      <c r="G15287" s="1" t="s">
        <v>32547</v>
      </c>
      <c r="S15287" t="s">
        <v>32655</v>
      </c>
    </row>
    <row r="15288" spans="1:21">
      <c r="A15288" s="2">
        <v>9560</v>
      </c>
      <c r="B15288" t="s">
        <v>77</v>
      </c>
      <c r="C15288" t="s">
        <v>77</v>
      </c>
      <c r="D15288" t="s">
        <v>7638</v>
      </c>
      <c r="E15288" t="s">
        <v>77</v>
      </c>
      <c r="F15288" s="1" t="s">
        <v>30648</v>
      </c>
      <c r="G15288" s="1" t="s">
        <v>32547</v>
      </c>
      <c r="S15288" t="s">
        <v>32654</v>
      </c>
    </row>
    <row r="15289" spans="1:21">
      <c r="A15289" s="2">
        <v>9556</v>
      </c>
      <c r="B15289" t="s">
        <v>77</v>
      </c>
      <c r="C15289" t="s">
        <v>77</v>
      </c>
      <c r="D15289" t="s">
        <v>7638</v>
      </c>
      <c r="E15289" t="s">
        <v>77</v>
      </c>
      <c r="F15289" s="1" t="s">
        <v>30649</v>
      </c>
      <c r="G15289" s="1" t="s">
        <v>32547</v>
      </c>
      <c r="I15289" t="s">
        <v>32551</v>
      </c>
    </row>
    <row r="15290" spans="1:21">
      <c r="A15290" s="2">
        <v>9634</v>
      </c>
      <c r="B15290" t="s">
        <v>77</v>
      </c>
      <c r="C15290" t="s">
        <v>77</v>
      </c>
      <c r="D15290" t="s">
        <v>7650</v>
      </c>
      <c r="E15290" t="s">
        <v>77</v>
      </c>
      <c r="F15290" s="1" t="s">
        <v>30650</v>
      </c>
      <c r="G15290" s="1" t="s">
        <v>32547</v>
      </c>
      <c r="I15290" t="s">
        <v>32558</v>
      </c>
    </row>
    <row r="15291" spans="1:21">
      <c r="A15291" s="2">
        <v>9647</v>
      </c>
      <c r="B15291" t="s">
        <v>6713</v>
      </c>
      <c r="C15291" t="s">
        <v>77</v>
      </c>
      <c r="D15291" t="s">
        <v>7638</v>
      </c>
      <c r="E15291" t="s">
        <v>14627</v>
      </c>
      <c r="F15291" s="1" t="s">
        <v>30651</v>
      </c>
      <c r="G15291" s="1" t="s">
        <v>32547</v>
      </c>
      <c r="S15291" t="s">
        <v>32654</v>
      </c>
    </row>
    <row r="15292" spans="1:21">
      <c r="A15292" s="2">
        <v>9741</v>
      </c>
      <c r="B15292" t="s">
        <v>77</v>
      </c>
      <c r="C15292" t="s">
        <v>77</v>
      </c>
      <c r="D15292" t="s">
        <v>7650</v>
      </c>
      <c r="E15292" t="s">
        <v>77</v>
      </c>
      <c r="F15292" s="1" t="s">
        <v>30652</v>
      </c>
      <c r="G15292" s="1" t="s">
        <v>32547</v>
      </c>
      <c r="I15292" t="s">
        <v>32553</v>
      </c>
    </row>
    <row r="15293" spans="1:21">
      <c r="A15293" s="2">
        <v>9717</v>
      </c>
      <c r="B15293" t="s">
        <v>77</v>
      </c>
      <c r="C15293" t="s">
        <v>77</v>
      </c>
      <c r="D15293" t="s">
        <v>7638</v>
      </c>
      <c r="E15293" t="s">
        <v>77</v>
      </c>
      <c r="F15293" s="1" t="s">
        <v>30653</v>
      </c>
      <c r="G15293" s="1" t="s">
        <v>32547</v>
      </c>
      <c r="I15293" t="s">
        <v>32553</v>
      </c>
    </row>
    <row r="15294" spans="1:21">
      <c r="A15294" s="2">
        <v>9687</v>
      </c>
      <c r="B15294" t="s">
        <v>77</v>
      </c>
      <c r="C15294" t="s">
        <v>77</v>
      </c>
      <c r="D15294" t="s">
        <v>7638</v>
      </c>
      <c r="E15294" t="s">
        <v>77</v>
      </c>
      <c r="F15294" s="1" t="s">
        <v>30654</v>
      </c>
      <c r="G15294" s="1" t="s">
        <v>32547</v>
      </c>
      <c r="S15294" t="s">
        <v>32655</v>
      </c>
    </row>
    <row r="15295" spans="1:21">
      <c r="A15295" s="2">
        <v>9688</v>
      </c>
      <c r="B15295" t="s">
        <v>77</v>
      </c>
      <c r="C15295" t="s">
        <v>77</v>
      </c>
      <c r="D15295" t="s">
        <v>7638</v>
      </c>
      <c r="E15295" t="s">
        <v>77</v>
      </c>
      <c r="F15295" s="1" t="s">
        <v>30655</v>
      </c>
      <c r="G15295" s="1" t="s">
        <v>32547</v>
      </c>
      <c r="U15295" t="s">
        <v>32584</v>
      </c>
    </row>
    <row r="15296" spans="1:21">
      <c r="A15296" s="2">
        <v>9689</v>
      </c>
      <c r="B15296" t="s">
        <v>77</v>
      </c>
      <c r="C15296" t="s">
        <v>77</v>
      </c>
      <c r="D15296" t="s">
        <v>7638</v>
      </c>
      <c r="E15296" t="s">
        <v>77</v>
      </c>
      <c r="F15296" s="1" t="s">
        <v>30656</v>
      </c>
      <c r="G15296" s="1" t="s">
        <v>32547</v>
      </c>
      <c r="J15296" t="s">
        <v>32585</v>
      </c>
    </row>
    <row r="15297" spans="1:23">
      <c r="A15297" s="2">
        <v>9693</v>
      </c>
      <c r="B15297" t="s">
        <v>77</v>
      </c>
      <c r="C15297" t="s">
        <v>77</v>
      </c>
      <c r="D15297" t="s">
        <v>7638</v>
      </c>
      <c r="E15297" t="s">
        <v>77</v>
      </c>
      <c r="F15297" s="1" t="s">
        <v>30657</v>
      </c>
      <c r="G15297" s="1" t="s">
        <v>32547</v>
      </c>
      <c r="S15297" t="s">
        <v>32654</v>
      </c>
    </row>
    <row r="15298" spans="1:23">
      <c r="A15298" s="2">
        <v>9712</v>
      </c>
      <c r="B15298" t="s">
        <v>77</v>
      </c>
      <c r="C15298" t="s">
        <v>77</v>
      </c>
      <c r="D15298" t="s">
        <v>7638</v>
      </c>
      <c r="E15298" t="s">
        <v>77</v>
      </c>
      <c r="F15298" s="1" t="s">
        <v>30658</v>
      </c>
      <c r="G15298" s="1" t="s">
        <v>32547</v>
      </c>
      <c r="W15298" t="s">
        <v>32585</v>
      </c>
    </row>
    <row r="15299" spans="1:23">
      <c r="A15299" s="2">
        <v>9715</v>
      </c>
      <c r="B15299" t="s">
        <v>6714</v>
      </c>
      <c r="C15299" t="s">
        <v>7419</v>
      </c>
      <c r="D15299" t="s">
        <v>7638</v>
      </c>
      <c r="E15299" t="s">
        <v>14628</v>
      </c>
      <c r="F15299" s="1" t="s">
        <v>30659</v>
      </c>
      <c r="G15299" s="1" t="s">
        <v>32547</v>
      </c>
      <c r="P15299" t="s">
        <v>32644</v>
      </c>
    </row>
    <row r="15300" spans="1:23">
      <c r="A15300" s="2">
        <v>9718</v>
      </c>
      <c r="B15300" t="s">
        <v>6715</v>
      </c>
      <c r="C15300" t="s">
        <v>77</v>
      </c>
      <c r="D15300" t="s">
        <v>7638</v>
      </c>
      <c r="E15300" t="s">
        <v>14629</v>
      </c>
      <c r="F15300" s="1" t="s">
        <v>30660</v>
      </c>
      <c r="G15300" s="1" t="s">
        <v>32547</v>
      </c>
      <c r="M15300" t="s">
        <v>32645</v>
      </c>
    </row>
    <row r="15301" spans="1:23">
      <c r="A15301" s="2">
        <v>9649</v>
      </c>
      <c r="B15301" t="s">
        <v>77</v>
      </c>
      <c r="C15301" t="s">
        <v>77</v>
      </c>
      <c r="D15301" t="s">
        <v>7638</v>
      </c>
      <c r="E15301" t="s">
        <v>77</v>
      </c>
      <c r="F15301" s="1" t="s">
        <v>30661</v>
      </c>
      <c r="G15301" s="1" t="s">
        <v>32547</v>
      </c>
      <c r="S15301" t="s">
        <v>32655</v>
      </c>
    </row>
    <row r="15302" spans="1:23">
      <c r="A15302" s="2">
        <v>9721</v>
      </c>
      <c r="B15302" t="s">
        <v>77</v>
      </c>
      <c r="C15302" t="s">
        <v>77</v>
      </c>
      <c r="D15302" t="s">
        <v>7652</v>
      </c>
      <c r="E15302" t="s">
        <v>77</v>
      </c>
      <c r="F15302" s="1" t="s">
        <v>30662</v>
      </c>
      <c r="G15302" s="1" t="s">
        <v>32547</v>
      </c>
      <c r="I15302" t="s">
        <v>32553</v>
      </c>
    </row>
    <row r="15303" spans="1:23">
      <c r="A15303" s="2">
        <v>9724</v>
      </c>
      <c r="B15303" t="s">
        <v>77</v>
      </c>
      <c r="C15303" t="s">
        <v>77</v>
      </c>
      <c r="D15303" t="s">
        <v>7640</v>
      </c>
      <c r="E15303" t="s">
        <v>77</v>
      </c>
      <c r="F15303" s="1" t="s">
        <v>30663</v>
      </c>
      <c r="G15303" s="1" t="s">
        <v>32547</v>
      </c>
      <c r="L15303" t="s">
        <v>32610</v>
      </c>
    </row>
    <row r="15304" spans="1:23">
      <c r="A15304" s="2">
        <v>9727</v>
      </c>
      <c r="B15304" t="s">
        <v>77</v>
      </c>
      <c r="C15304" t="s">
        <v>77</v>
      </c>
      <c r="D15304" t="s">
        <v>7638</v>
      </c>
      <c r="E15304" t="s">
        <v>77</v>
      </c>
      <c r="F15304" s="1" t="s">
        <v>30664</v>
      </c>
      <c r="G15304" s="1" t="s">
        <v>32547</v>
      </c>
      <c r="I15304" t="s">
        <v>32553</v>
      </c>
    </row>
    <row r="15305" spans="1:23">
      <c r="A15305" s="2">
        <v>9732</v>
      </c>
      <c r="C15305" t="s">
        <v>77</v>
      </c>
      <c r="D15305" t="s">
        <v>7639</v>
      </c>
      <c r="E15305" t="s">
        <v>14630</v>
      </c>
      <c r="F15305" s="1" t="s">
        <v>30665</v>
      </c>
      <c r="G15305" s="1" t="s">
        <v>32547</v>
      </c>
      <c r="T15305" t="s">
        <v>32584</v>
      </c>
    </row>
    <row r="15306" spans="1:23">
      <c r="A15306" s="2">
        <v>9735</v>
      </c>
      <c r="B15306" t="s">
        <v>77</v>
      </c>
      <c r="C15306" t="s">
        <v>77</v>
      </c>
      <c r="D15306" t="s">
        <v>7650</v>
      </c>
      <c r="E15306" t="s">
        <v>77</v>
      </c>
      <c r="F15306" s="1" t="s">
        <v>30666</v>
      </c>
      <c r="G15306" s="1" t="s">
        <v>32547</v>
      </c>
      <c r="I15306" t="s">
        <v>32551</v>
      </c>
    </row>
    <row r="15307" spans="1:23">
      <c r="A15307" s="2">
        <v>9739</v>
      </c>
      <c r="B15307" t="s">
        <v>77</v>
      </c>
      <c r="C15307" t="s">
        <v>77</v>
      </c>
      <c r="D15307" t="s">
        <v>7638</v>
      </c>
      <c r="E15307" t="s">
        <v>77</v>
      </c>
      <c r="F15307" s="1" t="s">
        <v>30667</v>
      </c>
      <c r="G15307" s="1" t="s">
        <v>32547</v>
      </c>
      <c r="O15307" t="s">
        <v>32584</v>
      </c>
    </row>
    <row r="15308" spans="1:23">
      <c r="A15308" s="2">
        <v>9686</v>
      </c>
      <c r="B15308" t="s">
        <v>6716</v>
      </c>
      <c r="C15308" t="s">
        <v>77</v>
      </c>
      <c r="D15308" t="s">
        <v>7638</v>
      </c>
      <c r="E15308" t="s">
        <v>14631</v>
      </c>
      <c r="F15308" s="1" t="s">
        <v>30668</v>
      </c>
      <c r="G15308" s="1" t="s">
        <v>32547</v>
      </c>
      <c r="L15308" t="s">
        <v>32597</v>
      </c>
    </row>
    <row r="15309" spans="1:23">
      <c r="A15309" s="2">
        <v>9685</v>
      </c>
      <c r="B15309" t="s">
        <v>6717</v>
      </c>
      <c r="C15309" t="s">
        <v>7444</v>
      </c>
      <c r="D15309" t="s">
        <v>7638</v>
      </c>
      <c r="E15309" t="s">
        <v>14632</v>
      </c>
      <c r="F15309" s="1" t="s">
        <v>30669</v>
      </c>
      <c r="G15309" s="1" t="s">
        <v>32547</v>
      </c>
      <c r="L15309" t="s">
        <v>32597</v>
      </c>
    </row>
    <row r="15310" spans="1:23">
      <c r="A15310" s="2">
        <v>9684</v>
      </c>
      <c r="B15310" t="s">
        <v>77</v>
      </c>
      <c r="C15310" t="s">
        <v>77</v>
      </c>
      <c r="D15310" t="s">
        <v>7638</v>
      </c>
      <c r="E15310" t="s">
        <v>77</v>
      </c>
      <c r="F15310" s="1" t="s">
        <v>30670</v>
      </c>
      <c r="G15310" s="1" t="s">
        <v>32547</v>
      </c>
      <c r="S15310" t="s">
        <v>32655</v>
      </c>
    </row>
    <row r="15311" spans="1:23">
      <c r="A15311" s="2">
        <v>9682</v>
      </c>
      <c r="B15311" t="s">
        <v>77</v>
      </c>
      <c r="C15311" t="s">
        <v>77</v>
      </c>
      <c r="D15311" t="s">
        <v>7638</v>
      </c>
      <c r="E15311" t="s">
        <v>77</v>
      </c>
      <c r="F15311" s="1" t="s">
        <v>30671</v>
      </c>
      <c r="G15311" s="1" t="s">
        <v>32547</v>
      </c>
      <c r="I15311" t="s">
        <v>32564</v>
      </c>
    </row>
    <row r="15312" spans="1:23">
      <c r="A15312" s="2">
        <v>9676</v>
      </c>
      <c r="B15312" t="s">
        <v>6718</v>
      </c>
      <c r="C15312" t="s">
        <v>7422</v>
      </c>
      <c r="D15312" t="s">
        <v>7638</v>
      </c>
      <c r="E15312" t="s">
        <v>14633</v>
      </c>
      <c r="F15312" s="1" t="s">
        <v>30672</v>
      </c>
      <c r="G15312" s="1" t="s">
        <v>32547</v>
      </c>
      <c r="S15312" t="s">
        <v>32655</v>
      </c>
    </row>
    <row r="15313" spans="1:28">
      <c r="A15313" s="2">
        <v>9671</v>
      </c>
      <c r="B15313" t="s">
        <v>77</v>
      </c>
      <c r="C15313" t="s">
        <v>77</v>
      </c>
      <c r="D15313" t="s">
        <v>7638</v>
      </c>
      <c r="E15313" t="s">
        <v>77</v>
      </c>
      <c r="F15313" s="1" t="s">
        <v>30673</v>
      </c>
      <c r="G15313" s="1" t="s">
        <v>32547</v>
      </c>
      <c r="M15313" t="s">
        <v>32644</v>
      </c>
    </row>
    <row r="15314" spans="1:28">
      <c r="A15314" s="2">
        <v>9668</v>
      </c>
      <c r="B15314" t="s">
        <v>77</v>
      </c>
      <c r="C15314" t="s">
        <v>77</v>
      </c>
      <c r="D15314" t="s">
        <v>7638</v>
      </c>
      <c r="E15314" t="s">
        <v>77</v>
      </c>
      <c r="F15314" s="1" t="s">
        <v>30674</v>
      </c>
      <c r="G15314" s="1" t="s">
        <v>32547</v>
      </c>
      <c r="L15314" t="s">
        <v>32600</v>
      </c>
    </row>
    <row r="15315" spans="1:28">
      <c r="A15315" s="2">
        <v>9667</v>
      </c>
      <c r="B15315" t="s">
        <v>77</v>
      </c>
      <c r="C15315" t="s">
        <v>77</v>
      </c>
      <c r="D15315" t="s">
        <v>7638</v>
      </c>
      <c r="E15315" t="s">
        <v>77</v>
      </c>
      <c r="F15315" s="1" t="s">
        <v>30675</v>
      </c>
      <c r="G15315" s="1" t="s">
        <v>32547</v>
      </c>
      <c r="S15315" t="s">
        <v>32654</v>
      </c>
    </row>
    <row r="15316" spans="1:28">
      <c r="A15316" s="2">
        <v>9664</v>
      </c>
      <c r="B15316" t="s">
        <v>77</v>
      </c>
      <c r="C15316" t="s">
        <v>77</v>
      </c>
      <c r="D15316" t="s">
        <v>7650</v>
      </c>
      <c r="E15316" t="s">
        <v>77</v>
      </c>
      <c r="F15316" s="1" t="s">
        <v>30676</v>
      </c>
      <c r="G15316" s="1" t="s">
        <v>32547</v>
      </c>
      <c r="I15316" t="s">
        <v>32555</v>
      </c>
    </row>
    <row r="15317" spans="1:28">
      <c r="A15317" s="2">
        <v>9659</v>
      </c>
      <c r="B15317" t="s">
        <v>77</v>
      </c>
      <c r="C15317" t="s">
        <v>77</v>
      </c>
      <c r="D15317" t="s">
        <v>7638</v>
      </c>
      <c r="E15317" t="s">
        <v>77</v>
      </c>
      <c r="F15317" s="1" t="s">
        <v>30677</v>
      </c>
      <c r="G15317" s="1" t="s">
        <v>32547</v>
      </c>
      <c r="I15317" t="s">
        <v>32553</v>
      </c>
    </row>
    <row r="15318" spans="1:28">
      <c r="A15318" s="2">
        <v>9658</v>
      </c>
      <c r="B15318" t="s">
        <v>77</v>
      </c>
      <c r="C15318" t="s">
        <v>7500</v>
      </c>
      <c r="D15318" t="s">
        <v>7638</v>
      </c>
      <c r="E15318" t="s">
        <v>77</v>
      </c>
      <c r="F15318" s="1" t="s">
        <v>30678</v>
      </c>
      <c r="G15318" s="1" t="s">
        <v>32547</v>
      </c>
      <c r="O15318" t="s">
        <v>32585</v>
      </c>
    </row>
    <row r="15319" spans="1:28">
      <c r="A15319" s="2">
        <v>9657</v>
      </c>
      <c r="B15319" t="s">
        <v>77</v>
      </c>
      <c r="C15319" t="s">
        <v>7429</v>
      </c>
      <c r="D15319" t="s">
        <v>7638</v>
      </c>
      <c r="E15319" t="s">
        <v>77</v>
      </c>
      <c r="F15319" s="1" t="s">
        <v>30679</v>
      </c>
      <c r="G15319" s="1" t="s">
        <v>32547</v>
      </c>
      <c r="S15319" t="s">
        <v>32655</v>
      </c>
    </row>
    <row r="15320" spans="1:28">
      <c r="A15320" s="2">
        <v>9656</v>
      </c>
      <c r="B15320" t="s">
        <v>77</v>
      </c>
      <c r="C15320" t="s">
        <v>77</v>
      </c>
      <c r="D15320" t="s">
        <v>7638</v>
      </c>
      <c r="E15320" t="s">
        <v>77</v>
      </c>
      <c r="F15320" s="1" t="s">
        <v>30680</v>
      </c>
      <c r="G15320" s="1" t="s">
        <v>32547</v>
      </c>
      <c r="L15320" t="s">
        <v>32597</v>
      </c>
    </row>
    <row r="15321" spans="1:28">
      <c r="A15321" s="2">
        <v>9654</v>
      </c>
      <c r="B15321" t="s">
        <v>77</v>
      </c>
      <c r="C15321" t="s">
        <v>7489</v>
      </c>
      <c r="D15321" t="s">
        <v>7638</v>
      </c>
      <c r="E15321" t="s">
        <v>77</v>
      </c>
      <c r="F15321" s="1" t="s">
        <v>30681</v>
      </c>
      <c r="G15321" s="1" t="s">
        <v>32547</v>
      </c>
      <c r="S15321" t="s">
        <v>32655</v>
      </c>
    </row>
    <row r="15322" spans="1:28">
      <c r="A15322" s="2">
        <v>9653</v>
      </c>
      <c r="B15322" t="s">
        <v>77</v>
      </c>
      <c r="C15322" t="s">
        <v>77</v>
      </c>
      <c r="D15322" t="s">
        <v>7638</v>
      </c>
      <c r="E15322" t="s">
        <v>77</v>
      </c>
      <c r="F15322" s="1" t="s">
        <v>30682</v>
      </c>
      <c r="G15322" s="1" t="s">
        <v>32547</v>
      </c>
      <c r="I15322" t="s">
        <v>32559</v>
      </c>
    </row>
    <row r="15323" spans="1:28">
      <c r="A15323" s="2">
        <v>9652</v>
      </c>
      <c r="B15323" t="s">
        <v>77</v>
      </c>
      <c r="C15323" t="s">
        <v>77</v>
      </c>
      <c r="D15323" t="s">
        <v>7650</v>
      </c>
      <c r="E15323" t="s">
        <v>77</v>
      </c>
      <c r="F15323" s="1" t="s">
        <v>30683</v>
      </c>
      <c r="G15323" s="1" t="s">
        <v>32547</v>
      </c>
      <c r="I15323" t="s">
        <v>32570</v>
      </c>
    </row>
    <row r="15324" spans="1:28">
      <c r="A15324" s="2">
        <v>9651</v>
      </c>
      <c r="B15324" t="s">
        <v>77</v>
      </c>
      <c r="C15324" t="s">
        <v>77</v>
      </c>
      <c r="D15324" t="s">
        <v>7637</v>
      </c>
      <c r="E15324" t="s">
        <v>77</v>
      </c>
      <c r="F15324" s="1" t="s">
        <v>30684</v>
      </c>
      <c r="G15324" s="1" t="s">
        <v>32547</v>
      </c>
      <c r="J15324" t="s">
        <v>32585</v>
      </c>
    </row>
    <row r="15325" spans="1:28">
      <c r="A15325" s="2">
        <v>9944</v>
      </c>
      <c r="B15325" t="s">
        <v>6719</v>
      </c>
      <c r="C15325" t="s">
        <v>7464</v>
      </c>
      <c r="D15325" t="s">
        <v>7638</v>
      </c>
      <c r="E15325" t="s">
        <v>14634</v>
      </c>
      <c r="F15325" s="1" t="s">
        <v>30685</v>
      </c>
      <c r="G15325" s="1" t="s">
        <v>32547</v>
      </c>
      <c r="P15325" t="s">
        <v>32645</v>
      </c>
    </row>
    <row r="15326" spans="1:28">
      <c r="A15326" s="2">
        <v>9948</v>
      </c>
      <c r="B15326" t="s">
        <v>6720</v>
      </c>
      <c r="C15326" t="s">
        <v>77</v>
      </c>
      <c r="D15326" t="s">
        <v>7639</v>
      </c>
      <c r="E15326" t="s">
        <v>14635</v>
      </c>
      <c r="F15326" s="1" t="s">
        <v>30686</v>
      </c>
      <c r="G15326" s="1" t="s">
        <v>32547</v>
      </c>
      <c r="AB15326" t="s">
        <v>32585</v>
      </c>
    </row>
    <row r="15327" spans="1:28">
      <c r="A15327" s="2">
        <v>10345</v>
      </c>
      <c r="B15327" t="s">
        <v>6721</v>
      </c>
      <c r="C15327" t="s">
        <v>77</v>
      </c>
      <c r="D15327" t="s">
        <v>7638</v>
      </c>
      <c r="E15327" t="s">
        <v>14636</v>
      </c>
      <c r="F15327" s="1" t="s">
        <v>30687</v>
      </c>
      <c r="G15327" s="1" t="s">
        <v>32547</v>
      </c>
      <c r="L15327" t="s">
        <v>32593</v>
      </c>
    </row>
    <row r="15328" spans="1:28">
      <c r="A15328" s="2">
        <v>10192</v>
      </c>
      <c r="B15328" t="s">
        <v>6722</v>
      </c>
      <c r="C15328" t="s">
        <v>7574</v>
      </c>
      <c r="D15328" t="s">
        <v>7637</v>
      </c>
      <c r="E15328" t="s">
        <v>14637</v>
      </c>
      <c r="F15328" s="1" t="s">
        <v>30688</v>
      </c>
      <c r="G15328" s="1" t="s">
        <v>32547</v>
      </c>
      <c r="I15328" t="s">
        <v>32553</v>
      </c>
    </row>
    <row r="15329" spans="1:28">
      <c r="A15329" s="2">
        <v>10182</v>
      </c>
      <c r="B15329" t="s">
        <v>77</v>
      </c>
      <c r="C15329" t="s">
        <v>7423</v>
      </c>
      <c r="D15329" t="s">
        <v>7638</v>
      </c>
      <c r="E15329" t="s">
        <v>77</v>
      </c>
      <c r="F15329" s="1" t="s">
        <v>30689</v>
      </c>
      <c r="G15329" s="1" t="s">
        <v>32547</v>
      </c>
      <c r="J15329" t="s">
        <v>32585</v>
      </c>
    </row>
    <row r="15330" spans="1:28">
      <c r="A15330" s="2">
        <v>10183</v>
      </c>
      <c r="B15330" t="s">
        <v>6723</v>
      </c>
      <c r="C15330" t="s">
        <v>77</v>
      </c>
      <c r="D15330" t="s">
        <v>7638</v>
      </c>
      <c r="E15330" t="s">
        <v>14638</v>
      </c>
      <c r="F15330" s="1" t="s">
        <v>30690</v>
      </c>
      <c r="G15330" s="1" t="s">
        <v>32547</v>
      </c>
      <c r="V15330" t="s">
        <v>32584</v>
      </c>
    </row>
    <row r="15331" spans="1:28">
      <c r="A15331" s="2">
        <v>10184</v>
      </c>
      <c r="B15331" t="s">
        <v>77</v>
      </c>
      <c r="C15331" t="s">
        <v>77</v>
      </c>
      <c r="D15331" t="s">
        <v>7638</v>
      </c>
      <c r="E15331" t="s">
        <v>77</v>
      </c>
      <c r="F15331" s="1" t="s">
        <v>30691</v>
      </c>
      <c r="G15331" s="1" t="s">
        <v>32547</v>
      </c>
      <c r="M15331" t="s">
        <v>32644</v>
      </c>
    </row>
    <row r="15332" spans="1:28">
      <c r="A15332" s="2">
        <v>10186</v>
      </c>
      <c r="B15332" t="s">
        <v>77</v>
      </c>
      <c r="C15332" t="s">
        <v>77</v>
      </c>
      <c r="D15332" t="s">
        <v>7638</v>
      </c>
      <c r="E15332" t="s">
        <v>77</v>
      </c>
      <c r="F15332" s="1" t="s">
        <v>30692</v>
      </c>
      <c r="G15332" s="1" t="s">
        <v>32547</v>
      </c>
      <c r="I15332" t="s">
        <v>32559</v>
      </c>
    </row>
    <row r="15333" spans="1:28">
      <c r="A15333" s="2">
        <v>10189</v>
      </c>
      <c r="B15333" t="s">
        <v>77</v>
      </c>
      <c r="C15333" t="s">
        <v>77</v>
      </c>
      <c r="D15333" t="s">
        <v>7638</v>
      </c>
      <c r="E15333" t="s">
        <v>77</v>
      </c>
      <c r="F15333" s="1" t="s">
        <v>30693</v>
      </c>
      <c r="G15333" s="1" t="s">
        <v>32547</v>
      </c>
      <c r="R15333" t="s">
        <v>32585</v>
      </c>
    </row>
    <row r="15334" spans="1:28">
      <c r="A15334" s="2">
        <v>10190</v>
      </c>
      <c r="B15334" t="s">
        <v>77</v>
      </c>
      <c r="C15334" t="s">
        <v>77</v>
      </c>
      <c r="D15334" t="s">
        <v>7650</v>
      </c>
      <c r="E15334" t="s">
        <v>77</v>
      </c>
      <c r="F15334" s="1" t="s">
        <v>30694</v>
      </c>
      <c r="G15334" s="1" t="s">
        <v>32547</v>
      </c>
      <c r="I15334" t="s">
        <v>32553</v>
      </c>
    </row>
    <row r="15335" spans="1:28">
      <c r="A15335" s="2">
        <v>10193</v>
      </c>
      <c r="B15335" t="s">
        <v>77</v>
      </c>
      <c r="C15335" t="s">
        <v>77</v>
      </c>
      <c r="D15335" t="s">
        <v>7639</v>
      </c>
      <c r="E15335" t="s">
        <v>77</v>
      </c>
      <c r="F15335" s="1" t="s">
        <v>30695</v>
      </c>
      <c r="G15335" s="1" t="s">
        <v>32547</v>
      </c>
      <c r="U15335" t="s">
        <v>32584</v>
      </c>
    </row>
    <row r="15336" spans="1:28">
      <c r="A15336" s="2">
        <v>10175</v>
      </c>
      <c r="B15336" t="s">
        <v>77</v>
      </c>
      <c r="C15336" t="s">
        <v>77</v>
      </c>
      <c r="D15336" t="s">
        <v>7638</v>
      </c>
      <c r="E15336" t="s">
        <v>77</v>
      </c>
      <c r="F15336" s="1" t="s">
        <v>30696</v>
      </c>
      <c r="G15336" s="1" t="s">
        <v>32547</v>
      </c>
      <c r="X15336" t="s">
        <v>32585</v>
      </c>
    </row>
    <row r="15337" spans="1:28">
      <c r="A15337" s="2">
        <v>10195</v>
      </c>
      <c r="B15337" t="s">
        <v>6724</v>
      </c>
      <c r="C15337" t="s">
        <v>77</v>
      </c>
      <c r="D15337" t="s">
        <v>7638</v>
      </c>
      <c r="E15337" t="s">
        <v>14639</v>
      </c>
      <c r="F15337" s="1" t="s">
        <v>30697</v>
      </c>
      <c r="G15337" s="1" t="s">
        <v>32547</v>
      </c>
      <c r="L15337" t="s">
        <v>32597</v>
      </c>
    </row>
    <row r="15338" spans="1:28">
      <c r="A15338" s="2">
        <v>10199</v>
      </c>
      <c r="B15338" t="s">
        <v>77</v>
      </c>
      <c r="C15338" t="s">
        <v>77</v>
      </c>
      <c r="D15338" t="s">
        <v>7638</v>
      </c>
      <c r="E15338" t="s">
        <v>77</v>
      </c>
      <c r="F15338" s="1" t="s">
        <v>30698</v>
      </c>
      <c r="G15338" s="1" t="s">
        <v>32547</v>
      </c>
      <c r="AB15338" t="s">
        <v>32585</v>
      </c>
    </row>
    <row r="15339" spans="1:28">
      <c r="A15339" s="2">
        <v>10200</v>
      </c>
      <c r="B15339" t="s">
        <v>77</v>
      </c>
      <c r="C15339" t="s">
        <v>77</v>
      </c>
      <c r="D15339" t="s">
        <v>7638</v>
      </c>
      <c r="E15339" t="s">
        <v>77</v>
      </c>
      <c r="F15339" s="1" t="s">
        <v>30699</v>
      </c>
      <c r="G15339" s="1" t="s">
        <v>32547</v>
      </c>
      <c r="N15339" t="s">
        <v>32585</v>
      </c>
    </row>
    <row r="15340" spans="1:28">
      <c r="A15340" s="2">
        <v>10204</v>
      </c>
      <c r="B15340" t="s">
        <v>77</v>
      </c>
      <c r="C15340" t="s">
        <v>77</v>
      </c>
      <c r="D15340" t="s">
        <v>7640</v>
      </c>
      <c r="E15340" t="s">
        <v>77</v>
      </c>
      <c r="F15340" s="1" t="s">
        <v>30700</v>
      </c>
      <c r="G15340" s="1" t="s">
        <v>32547</v>
      </c>
      <c r="I15340" t="s">
        <v>32570</v>
      </c>
    </row>
    <row r="15341" spans="1:28">
      <c r="A15341" s="2">
        <v>10207</v>
      </c>
      <c r="B15341" t="s">
        <v>6725</v>
      </c>
      <c r="C15341" t="s">
        <v>7425</v>
      </c>
      <c r="D15341" t="s">
        <v>7638</v>
      </c>
      <c r="E15341" t="s">
        <v>14640</v>
      </c>
      <c r="F15341" s="1" t="s">
        <v>30701</v>
      </c>
      <c r="G15341" s="1" t="s">
        <v>32547</v>
      </c>
      <c r="P15341" t="s">
        <v>32644</v>
      </c>
    </row>
    <row r="15342" spans="1:28">
      <c r="A15342" s="2">
        <v>10212</v>
      </c>
      <c r="B15342" t="s">
        <v>6726</v>
      </c>
      <c r="C15342" t="s">
        <v>7433</v>
      </c>
      <c r="D15342" t="s">
        <v>7638</v>
      </c>
      <c r="E15342" t="s">
        <v>14641</v>
      </c>
      <c r="F15342" s="1" t="s">
        <v>30702</v>
      </c>
      <c r="G15342" s="1" t="s">
        <v>32547</v>
      </c>
      <c r="L15342" t="s">
        <v>32600</v>
      </c>
    </row>
    <row r="15343" spans="1:28">
      <c r="A15343" s="2">
        <v>10176</v>
      </c>
      <c r="B15343" t="s">
        <v>77</v>
      </c>
      <c r="C15343" t="s">
        <v>77</v>
      </c>
      <c r="D15343" t="s">
        <v>7638</v>
      </c>
      <c r="E15343" t="s">
        <v>77</v>
      </c>
      <c r="F15343" s="1" t="s">
        <v>30703</v>
      </c>
      <c r="G15343" s="1" t="s">
        <v>32547</v>
      </c>
      <c r="I15343" t="s">
        <v>32553</v>
      </c>
    </row>
    <row r="15344" spans="1:28">
      <c r="A15344" s="2">
        <v>10173</v>
      </c>
      <c r="B15344" t="s">
        <v>6727</v>
      </c>
      <c r="C15344" t="s">
        <v>77</v>
      </c>
      <c r="D15344" t="s">
        <v>7638</v>
      </c>
      <c r="E15344" t="s">
        <v>14642</v>
      </c>
      <c r="F15344" s="1" t="s">
        <v>30704</v>
      </c>
      <c r="G15344" s="1" t="s">
        <v>32547</v>
      </c>
      <c r="O15344" t="s">
        <v>32585</v>
      </c>
    </row>
    <row r="15345" spans="1:20">
      <c r="A15345" s="2">
        <v>9954</v>
      </c>
      <c r="B15345" t="s">
        <v>77</v>
      </c>
      <c r="C15345" t="s">
        <v>7456</v>
      </c>
      <c r="D15345" t="s">
        <v>7638</v>
      </c>
      <c r="E15345" t="s">
        <v>77</v>
      </c>
      <c r="F15345" s="1" t="s">
        <v>30705</v>
      </c>
      <c r="G15345" s="1" t="s">
        <v>32547</v>
      </c>
      <c r="S15345" t="s">
        <v>32655</v>
      </c>
    </row>
    <row r="15346" spans="1:20">
      <c r="A15346" s="2">
        <v>10160</v>
      </c>
      <c r="B15346" t="s">
        <v>6728</v>
      </c>
      <c r="C15346" t="s">
        <v>7476</v>
      </c>
      <c r="D15346" t="s">
        <v>7638</v>
      </c>
      <c r="E15346" t="s">
        <v>14643</v>
      </c>
      <c r="F15346" s="1" t="s">
        <v>30706</v>
      </c>
      <c r="G15346" s="1" t="s">
        <v>32547</v>
      </c>
      <c r="P15346" t="s">
        <v>32644</v>
      </c>
    </row>
    <row r="15347" spans="1:20">
      <c r="A15347" s="2">
        <v>10139</v>
      </c>
      <c r="B15347" t="s">
        <v>77</v>
      </c>
      <c r="C15347" t="s">
        <v>77</v>
      </c>
      <c r="D15347" t="s">
        <v>7638</v>
      </c>
      <c r="E15347" t="s">
        <v>77</v>
      </c>
      <c r="F15347" s="1" t="s">
        <v>30707</v>
      </c>
      <c r="G15347" s="1" t="s">
        <v>32547</v>
      </c>
      <c r="J15347" t="s">
        <v>32585</v>
      </c>
    </row>
    <row r="15348" spans="1:20">
      <c r="A15348" s="2">
        <v>10140</v>
      </c>
      <c r="B15348" t="s">
        <v>77</v>
      </c>
      <c r="C15348" t="s">
        <v>77</v>
      </c>
      <c r="D15348" t="s">
        <v>7638</v>
      </c>
      <c r="E15348" t="s">
        <v>77</v>
      </c>
      <c r="F15348" s="1" t="s">
        <v>30708</v>
      </c>
      <c r="G15348" s="1" t="s">
        <v>32547</v>
      </c>
      <c r="M15348" t="s">
        <v>32645</v>
      </c>
    </row>
    <row r="15349" spans="1:20">
      <c r="A15349" s="2">
        <v>10141</v>
      </c>
      <c r="C15349" t="s">
        <v>77</v>
      </c>
      <c r="D15349" t="s">
        <v>7638</v>
      </c>
      <c r="E15349" t="s">
        <v>14644</v>
      </c>
      <c r="F15349" s="1" t="s">
        <v>30709</v>
      </c>
      <c r="G15349" s="1" t="s">
        <v>32547</v>
      </c>
      <c r="J15349" t="s">
        <v>32585</v>
      </c>
    </row>
    <row r="15350" spans="1:20">
      <c r="A15350" s="2">
        <v>10148</v>
      </c>
      <c r="B15350" t="s">
        <v>77</v>
      </c>
      <c r="C15350" t="s">
        <v>77</v>
      </c>
      <c r="D15350" t="s">
        <v>7638</v>
      </c>
      <c r="E15350" t="s">
        <v>77</v>
      </c>
      <c r="F15350" s="1" t="s">
        <v>30710</v>
      </c>
      <c r="G15350" s="1" t="s">
        <v>32547</v>
      </c>
      <c r="I15350" t="s">
        <v>32553</v>
      </c>
    </row>
    <row r="15351" spans="1:20">
      <c r="A15351" s="2">
        <v>10150</v>
      </c>
      <c r="B15351" t="s">
        <v>77</v>
      </c>
      <c r="C15351" t="s">
        <v>7425</v>
      </c>
      <c r="D15351" t="s">
        <v>7638</v>
      </c>
      <c r="E15351" t="s">
        <v>77</v>
      </c>
      <c r="F15351" s="1" t="s">
        <v>30711</v>
      </c>
      <c r="G15351" s="1" t="s">
        <v>32547</v>
      </c>
      <c r="T15351" t="s">
        <v>32585</v>
      </c>
    </row>
    <row r="15352" spans="1:20">
      <c r="A15352" s="2">
        <v>10153</v>
      </c>
      <c r="B15352" t="s">
        <v>77</v>
      </c>
      <c r="C15352" t="s">
        <v>7416</v>
      </c>
      <c r="D15352" t="s">
        <v>7637</v>
      </c>
      <c r="E15352" t="s">
        <v>77</v>
      </c>
      <c r="F15352" s="1" t="s">
        <v>30712</v>
      </c>
      <c r="G15352" s="1" t="s">
        <v>32547</v>
      </c>
      <c r="L15352" t="s">
        <v>32591</v>
      </c>
    </row>
    <row r="15353" spans="1:20">
      <c r="A15353" s="2">
        <v>10163</v>
      </c>
      <c r="B15353" t="s">
        <v>6729</v>
      </c>
      <c r="C15353" t="s">
        <v>77</v>
      </c>
      <c r="D15353" t="s">
        <v>7638</v>
      </c>
      <c r="E15353" t="s">
        <v>14645</v>
      </c>
      <c r="F15353" s="1" t="s">
        <v>30713</v>
      </c>
      <c r="G15353" s="1" t="s">
        <v>32547</v>
      </c>
      <c r="I15353" t="s">
        <v>32555</v>
      </c>
    </row>
    <row r="15354" spans="1:20">
      <c r="A15354" s="2">
        <v>10171</v>
      </c>
      <c r="B15354" t="s">
        <v>77</v>
      </c>
      <c r="C15354" t="s">
        <v>77</v>
      </c>
      <c r="D15354" t="s">
        <v>7638</v>
      </c>
      <c r="E15354" t="s">
        <v>77</v>
      </c>
      <c r="F15354" s="1" t="s">
        <v>30714</v>
      </c>
      <c r="G15354" s="1" t="s">
        <v>32547</v>
      </c>
      <c r="I15354" t="s">
        <v>32553</v>
      </c>
    </row>
    <row r="15355" spans="1:20">
      <c r="A15355" s="2">
        <v>10164</v>
      </c>
      <c r="B15355" t="s">
        <v>6730</v>
      </c>
      <c r="C15355" t="s">
        <v>7596</v>
      </c>
      <c r="D15355" t="s">
        <v>7638</v>
      </c>
      <c r="E15355" t="s">
        <v>14646</v>
      </c>
      <c r="F15355" s="1" t="s">
        <v>30715</v>
      </c>
      <c r="G15355" s="1" t="s">
        <v>32547</v>
      </c>
      <c r="P15355" t="s">
        <v>32645</v>
      </c>
    </row>
    <row r="15356" spans="1:20">
      <c r="A15356" s="2">
        <v>10165</v>
      </c>
      <c r="B15356" t="s">
        <v>77</v>
      </c>
      <c r="C15356" t="s">
        <v>77</v>
      </c>
      <c r="D15356" t="s">
        <v>7638</v>
      </c>
      <c r="E15356" t="s">
        <v>77</v>
      </c>
      <c r="F15356" s="1" t="s">
        <v>30716</v>
      </c>
      <c r="G15356" s="1" t="s">
        <v>32547</v>
      </c>
      <c r="L15356" t="s">
        <v>32592</v>
      </c>
    </row>
    <row r="15357" spans="1:20">
      <c r="A15357" s="2">
        <v>10166</v>
      </c>
      <c r="B15357" t="s">
        <v>6731</v>
      </c>
      <c r="C15357" t="s">
        <v>77</v>
      </c>
      <c r="D15357" t="s">
        <v>7638</v>
      </c>
      <c r="E15357" t="s">
        <v>14647</v>
      </c>
      <c r="F15357" s="1" t="s">
        <v>30717</v>
      </c>
      <c r="G15357" s="1" t="s">
        <v>32547</v>
      </c>
      <c r="I15357" t="s">
        <v>32553</v>
      </c>
    </row>
    <row r="15358" spans="1:20">
      <c r="A15358" s="2">
        <v>10167</v>
      </c>
      <c r="B15358" t="s">
        <v>77</v>
      </c>
      <c r="C15358" t="s">
        <v>77</v>
      </c>
      <c r="D15358" t="s">
        <v>7638</v>
      </c>
      <c r="E15358" t="s">
        <v>77</v>
      </c>
      <c r="F15358" s="1" t="s">
        <v>30718</v>
      </c>
      <c r="G15358" s="1" t="s">
        <v>32547</v>
      </c>
      <c r="L15358" t="s">
        <v>32600</v>
      </c>
    </row>
    <row r="15359" spans="1:20">
      <c r="A15359" s="2">
        <v>10169</v>
      </c>
      <c r="B15359" t="s">
        <v>6732</v>
      </c>
      <c r="C15359" t="s">
        <v>7443</v>
      </c>
      <c r="D15359" t="s">
        <v>7637</v>
      </c>
      <c r="E15359" t="s">
        <v>14648</v>
      </c>
      <c r="F15359" s="1" t="s">
        <v>30719</v>
      </c>
      <c r="G15359" s="1" t="s">
        <v>32547</v>
      </c>
      <c r="I15359" t="s">
        <v>32553</v>
      </c>
    </row>
    <row r="15360" spans="1:20">
      <c r="A15360" s="2">
        <v>10170</v>
      </c>
      <c r="B15360" t="s">
        <v>77</v>
      </c>
      <c r="C15360" t="s">
        <v>77</v>
      </c>
      <c r="D15360" t="s">
        <v>7640</v>
      </c>
      <c r="E15360" t="s">
        <v>77</v>
      </c>
      <c r="F15360" s="1" t="s">
        <v>30720</v>
      </c>
      <c r="G15360" s="1" t="s">
        <v>32547</v>
      </c>
      <c r="I15360" t="s">
        <v>32553</v>
      </c>
    </row>
    <row r="15361" spans="1:28">
      <c r="A15361" s="2">
        <v>10213</v>
      </c>
      <c r="B15361" t="s">
        <v>77</v>
      </c>
      <c r="C15361" t="s">
        <v>77</v>
      </c>
      <c r="D15361" t="s">
        <v>7638</v>
      </c>
      <c r="E15361" t="s">
        <v>77</v>
      </c>
      <c r="F15361" s="1" t="s">
        <v>30721</v>
      </c>
      <c r="G15361" s="1" t="s">
        <v>32547</v>
      </c>
      <c r="AB15361" t="s">
        <v>32585</v>
      </c>
    </row>
    <row r="15362" spans="1:28">
      <c r="A15362" s="2">
        <v>10217</v>
      </c>
      <c r="B15362" t="s">
        <v>77</v>
      </c>
      <c r="C15362" t="s">
        <v>77</v>
      </c>
      <c r="D15362" t="s">
        <v>7638</v>
      </c>
      <c r="E15362" t="s">
        <v>77</v>
      </c>
      <c r="F15362" s="1" t="s">
        <v>30722</v>
      </c>
      <c r="G15362" s="1" t="s">
        <v>32547</v>
      </c>
      <c r="I15362" t="s">
        <v>32553</v>
      </c>
    </row>
    <row r="15363" spans="1:28">
      <c r="A15363" s="2">
        <v>10232</v>
      </c>
      <c r="B15363" t="s">
        <v>77</v>
      </c>
      <c r="C15363" t="s">
        <v>77</v>
      </c>
      <c r="D15363" t="s">
        <v>7650</v>
      </c>
      <c r="E15363" t="s">
        <v>77</v>
      </c>
      <c r="F15363" s="1" t="s">
        <v>30723</v>
      </c>
      <c r="G15363" s="1" t="s">
        <v>32547</v>
      </c>
      <c r="I15363" t="s">
        <v>32563</v>
      </c>
    </row>
    <row r="15364" spans="1:28">
      <c r="A15364" s="2">
        <v>10319</v>
      </c>
      <c r="B15364" t="s">
        <v>77</v>
      </c>
      <c r="C15364" t="s">
        <v>77</v>
      </c>
      <c r="D15364" t="s">
        <v>7642</v>
      </c>
      <c r="E15364" t="s">
        <v>77</v>
      </c>
      <c r="F15364" s="1" t="s">
        <v>30724</v>
      </c>
      <c r="G15364" s="1" t="s">
        <v>32547</v>
      </c>
      <c r="I15364" t="s">
        <v>32553</v>
      </c>
    </row>
    <row r="15365" spans="1:28">
      <c r="A15365" s="2">
        <v>10304</v>
      </c>
      <c r="B15365" t="s">
        <v>77</v>
      </c>
      <c r="C15365" t="s">
        <v>77</v>
      </c>
      <c r="D15365" t="s">
        <v>7638</v>
      </c>
      <c r="E15365" t="s">
        <v>77</v>
      </c>
      <c r="F15365" s="1" t="s">
        <v>30725</v>
      </c>
      <c r="G15365" s="1" t="s">
        <v>32547</v>
      </c>
      <c r="J15365" t="s">
        <v>32584</v>
      </c>
    </row>
    <row r="15366" spans="1:28">
      <c r="A15366" s="2">
        <v>10308</v>
      </c>
      <c r="B15366" t="s">
        <v>77</v>
      </c>
      <c r="C15366" t="s">
        <v>77</v>
      </c>
      <c r="D15366" t="s">
        <v>7638</v>
      </c>
      <c r="E15366" t="s">
        <v>77</v>
      </c>
      <c r="F15366" s="1" t="s">
        <v>30726</v>
      </c>
      <c r="G15366" s="1" t="s">
        <v>32547</v>
      </c>
      <c r="S15366" t="s">
        <v>32654</v>
      </c>
    </row>
    <row r="15367" spans="1:28">
      <c r="A15367" s="2">
        <v>10309</v>
      </c>
      <c r="B15367" t="s">
        <v>6733</v>
      </c>
      <c r="C15367" t="s">
        <v>77</v>
      </c>
      <c r="D15367" t="s">
        <v>7638</v>
      </c>
      <c r="E15367" t="s">
        <v>14649</v>
      </c>
      <c r="F15367" s="1" t="s">
        <v>30727</v>
      </c>
      <c r="G15367" s="1" t="s">
        <v>32547</v>
      </c>
      <c r="I15367" t="s">
        <v>32553</v>
      </c>
    </row>
    <row r="15368" spans="1:28">
      <c r="A15368" s="2">
        <v>10312</v>
      </c>
      <c r="B15368" t="s">
        <v>77</v>
      </c>
      <c r="C15368" t="s">
        <v>77</v>
      </c>
      <c r="D15368" t="s">
        <v>7638</v>
      </c>
      <c r="E15368" t="s">
        <v>77</v>
      </c>
      <c r="F15368" s="1" t="s">
        <v>30728</v>
      </c>
      <c r="G15368" s="1" t="s">
        <v>32547</v>
      </c>
      <c r="N15368" t="s">
        <v>32585</v>
      </c>
    </row>
    <row r="15369" spans="1:28">
      <c r="A15369" s="2">
        <v>10313</v>
      </c>
      <c r="B15369" t="s">
        <v>77</v>
      </c>
      <c r="C15369" t="s">
        <v>77</v>
      </c>
      <c r="D15369" t="s">
        <v>7650</v>
      </c>
      <c r="E15369" t="s">
        <v>77</v>
      </c>
      <c r="F15369" s="1" t="s">
        <v>30729</v>
      </c>
      <c r="G15369" s="1" t="s">
        <v>32547</v>
      </c>
      <c r="I15369" t="s">
        <v>32563</v>
      </c>
    </row>
    <row r="15370" spans="1:28">
      <c r="A15370" s="2">
        <v>10315</v>
      </c>
      <c r="B15370" t="s">
        <v>77</v>
      </c>
      <c r="C15370" t="s">
        <v>77</v>
      </c>
      <c r="D15370" t="s">
        <v>7638</v>
      </c>
      <c r="E15370" t="s">
        <v>77</v>
      </c>
      <c r="F15370" s="1" t="s">
        <v>30730</v>
      </c>
      <c r="G15370" s="1" t="s">
        <v>32547</v>
      </c>
      <c r="N15370" t="s">
        <v>32585</v>
      </c>
    </row>
    <row r="15371" spans="1:28">
      <c r="A15371" s="2">
        <v>10330</v>
      </c>
      <c r="B15371" t="s">
        <v>77</v>
      </c>
      <c r="C15371" t="s">
        <v>77</v>
      </c>
      <c r="D15371" t="s">
        <v>7638</v>
      </c>
      <c r="E15371" t="s">
        <v>77</v>
      </c>
      <c r="F15371" s="1" t="s">
        <v>30731</v>
      </c>
      <c r="G15371" s="1" t="s">
        <v>32547</v>
      </c>
      <c r="I15371" t="s">
        <v>32553</v>
      </c>
    </row>
    <row r="15372" spans="1:28">
      <c r="A15372" s="2">
        <v>10235</v>
      </c>
      <c r="B15372" t="s">
        <v>6734</v>
      </c>
      <c r="C15372" t="s">
        <v>77</v>
      </c>
      <c r="D15372" t="s">
        <v>7639</v>
      </c>
      <c r="E15372" t="s">
        <v>14650</v>
      </c>
      <c r="F15372" s="1" t="s">
        <v>30732</v>
      </c>
      <c r="G15372" s="1" t="s">
        <v>32547</v>
      </c>
      <c r="K15372" t="s">
        <v>32585</v>
      </c>
    </row>
    <row r="15373" spans="1:28">
      <c r="A15373" s="2">
        <v>10331</v>
      </c>
      <c r="B15373" t="s">
        <v>77</v>
      </c>
      <c r="C15373" t="s">
        <v>77</v>
      </c>
      <c r="D15373" t="s">
        <v>7651</v>
      </c>
      <c r="E15373" t="s">
        <v>77</v>
      </c>
      <c r="F15373" s="1" t="s">
        <v>30733</v>
      </c>
      <c r="G15373" s="1" t="s">
        <v>32547</v>
      </c>
      <c r="L15373" t="s">
        <v>32592</v>
      </c>
    </row>
    <row r="15374" spans="1:28">
      <c r="A15374" s="2">
        <v>10333</v>
      </c>
      <c r="B15374" t="s">
        <v>77</v>
      </c>
      <c r="C15374" t="s">
        <v>77</v>
      </c>
      <c r="D15374" t="s">
        <v>7638</v>
      </c>
      <c r="E15374" t="s">
        <v>77</v>
      </c>
      <c r="F15374" s="1" t="s">
        <v>30734</v>
      </c>
      <c r="G15374" s="1" t="s">
        <v>32547</v>
      </c>
      <c r="I15374" t="s">
        <v>32553</v>
      </c>
    </row>
    <row r="15375" spans="1:28">
      <c r="A15375" s="2">
        <v>10339</v>
      </c>
      <c r="B15375" t="s">
        <v>6735</v>
      </c>
      <c r="C15375" t="s">
        <v>7477</v>
      </c>
      <c r="D15375" t="s">
        <v>7638</v>
      </c>
      <c r="E15375" t="s">
        <v>14651</v>
      </c>
      <c r="F15375" s="1" t="s">
        <v>30735</v>
      </c>
      <c r="G15375" s="1" t="s">
        <v>32547</v>
      </c>
      <c r="T15375" t="s">
        <v>32585</v>
      </c>
    </row>
    <row r="15376" spans="1:28">
      <c r="A15376" s="2">
        <v>10341</v>
      </c>
      <c r="B15376" t="s">
        <v>77</v>
      </c>
      <c r="C15376" t="s">
        <v>7421</v>
      </c>
      <c r="D15376" t="s">
        <v>7638</v>
      </c>
      <c r="E15376" t="s">
        <v>77</v>
      </c>
      <c r="F15376" s="1" t="s">
        <v>30736</v>
      </c>
      <c r="G15376" s="1" t="s">
        <v>32547</v>
      </c>
      <c r="I15376" t="s">
        <v>32553</v>
      </c>
    </row>
    <row r="15377" spans="1:24">
      <c r="A15377" s="2">
        <v>10342</v>
      </c>
      <c r="B15377" t="s">
        <v>77</v>
      </c>
      <c r="C15377" t="s">
        <v>77</v>
      </c>
      <c r="D15377" t="s">
        <v>7638</v>
      </c>
      <c r="E15377" t="s">
        <v>77</v>
      </c>
      <c r="F15377" s="1" t="s">
        <v>30737</v>
      </c>
      <c r="G15377" s="1" t="s">
        <v>32547</v>
      </c>
      <c r="I15377" t="s">
        <v>32551</v>
      </c>
    </row>
    <row r="15378" spans="1:24">
      <c r="A15378" s="2">
        <v>10344</v>
      </c>
      <c r="B15378" t="s">
        <v>77</v>
      </c>
      <c r="C15378" t="s">
        <v>77</v>
      </c>
      <c r="D15378" t="s">
        <v>7638</v>
      </c>
      <c r="E15378" t="s">
        <v>77</v>
      </c>
      <c r="F15378" s="1" t="s">
        <v>30738</v>
      </c>
      <c r="G15378" s="1" t="s">
        <v>32547</v>
      </c>
      <c r="I15378" t="s">
        <v>32553</v>
      </c>
    </row>
    <row r="15379" spans="1:24">
      <c r="A15379" s="2">
        <v>10303</v>
      </c>
      <c r="B15379" t="s">
        <v>77</v>
      </c>
      <c r="C15379" t="s">
        <v>77</v>
      </c>
      <c r="D15379" t="s">
        <v>7640</v>
      </c>
      <c r="E15379" t="s">
        <v>77</v>
      </c>
      <c r="F15379" s="1" t="s">
        <v>30739</v>
      </c>
      <c r="G15379" s="1" t="s">
        <v>32547</v>
      </c>
      <c r="L15379" t="s">
        <v>32592</v>
      </c>
    </row>
    <row r="15380" spans="1:24">
      <c r="A15380" s="2">
        <v>10302</v>
      </c>
      <c r="B15380" t="s">
        <v>6736</v>
      </c>
      <c r="C15380" t="s">
        <v>7449</v>
      </c>
      <c r="D15380" t="s">
        <v>7638</v>
      </c>
      <c r="E15380" t="s">
        <v>14652</v>
      </c>
      <c r="F15380" s="1" t="s">
        <v>30740</v>
      </c>
      <c r="G15380" s="1" t="s">
        <v>32547</v>
      </c>
      <c r="I15380" t="s">
        <v>32553</v>
      </c>
    </row>
    <row r="15381" spans="1:24">
      <c r="A15381" s="2">
        <v>10300</v>
      </c>
      <c r="B15381" t="s">
        <v>77</v>
      </c>
      <c r="C15381" t="s">
        <v>77</v>
      </c>
      <c r="D15381" t="s">
        <v>7651</v>
      </c>
      <c r="E15381" t="s">
        <v>77</v>
      </c>
      <c r="F15381" s="1" t="s">
        <v>30741</v>
      </c>
      <c r="G15381" s="1" t="s">
        <v>32547</v>
      </c>
      <c r="L15381" t="s">
        <v>32593</v>
      </c>
    </row>
    <row r="15382" spans="1:24">
      <c r="A15382" s="2">
        <v>10299</v>
      </c>
      <c r="B15382" t="s">
        <v>77</v>
      </c>
      <c r="C15382" t="s">
        <v>77</v>
      </c>
      <c r="D15382" t="s">
        <v>7639</v>
      </c>
      <c r="E15382" t="s">
        <v>77</v>
      </c>
      <c r="F15382" s="1" t="s">
        <v>30742</v>
      </c>
      <c r="G15382" s="1" t="s">
        <v>32547</v>
      </c>
      <c r="L15382" t="s">
        <v>32610</v>
      </c>
    </row>
    <row r="15383" spans="1:24">
      <c r="A15383" s="2">
        <v>10297</v>
      </c>
      <c r="B15383" t="s">
        <v>6737</v>
      </c>
      <c r="C15383" t="s">
        <v>77</v>
      </c>
      <c r="D15383" t="s">
        <v>7652</v>
      </c>
      <c r="E15383" t="s">
        <v>14653</v>
      </c>
      <c r="F15383" s="1" t="s">
        <v>30743</v>
      </c>
      <c r="G15383" s="1" t="s">
        <v>32547</v>
      </c>
      <c r="L15383" t="s">
        <v>32592</v>
      </c>
    </row>
    <row r="15384" spans="1:24">
      <c r="A15384" s="2">
        <v>10290</v>
      </c>
      <c r="B15384" t="s">
        <v>77</v>
      </c>
      <c r="C15384" t="s">
        <v>77</v>
      </c>
      <c r="D15384" t="s">
        <v>7638</v>
      </c>
      <c r="E15384" t="s">
        <v>77</v>
      </c>
      <c r="F15384" s="1" t="s">
        <v>30744</v>
      </c>
      <c r="G15384" s="1" t="s">
        <v>32547</v>
      </c>
      <c r="I15384" t="s">
        <v>32553</v>
      </c>
    </row>
    <row r="15385" spans="1:24">
      <c r="A15385" s="2">
        <v>10288</v>
      </c>
      <c r="B15385" t="s">
        <v>77</v>
      </c>
      <c r="C15385" t="s">
        <v>77</v>
      </c>
      <c r="D15385" t="s">
        <v>7638</v>
      </c>
      <c r="E15385" t="s">
        <v>77</v>
      </c>
      <c r="F15385" s="1" t="s">
        <v>30745</v>
      </c>
      <c r="G15385" s="1" t="s">
        <v>32547</v>
      </c>
      <c r="L15385" t="s">
        <v>32592</v>
      </c>
    </row>
    <row r="15386" spans="1:24">
      <c r="A15386" s="2">
        <v>10286</v>
      </c>
      <c r="B15386" t="s">
        <v>77</v>
      </c>
      <c r="C15386" t="s">
        <v>77</v>
      </c>
      <c r="D15386" t="s">
        <v>7650</v>
      </c>
      <c r="E15386" t="s">
        <v>77</v>
      </c>
      <c r="F15386" s="1" t="s">
        <v>30746</v>
      </c>
      <c r="G15386" s="1" t="s">
        <v>32547</v>
      </c>
      <c r="I15386" t="s">
        <v>32558</v>
      </c>
    </row>
    <row r="15387" spans="1:24">
      <c r="A15387" s="2">
        <v>10285</v>
      </c>
      <c r="B15387" t="s">
        <v>77</v>
      </c>
      <c r="C15387" t="s">
        <v>77</v>
      </c>
      <c r="D15387" t="s">
        <v>7638</v>
      </c>
      <c r="E15387" t="s">
        <v>77</v>
      </c>
      <c r="F15387" s="1" t="s">
        <v>30747</v>
      </c>
      <c r="G15387" s="1" t="s">
        <v>32547</v>
      </c>
      <c r="L15387" t="s">
        <v>32597</v>
      </c>
    </row>
    <row r="15388" spans="1:24">
      <c r="A15388" s="2">
        <v>10276</v>
      </c>
      <c r="B15388" t="s">
        <v>6738</v>
      </c>
      <c r="C15388" t="s">
        <v>7474</v>
      </c>
      <c r="D15388" t="s">
        <v>7637</v>
      </c>
      <c r="E15388" t="s">
        <v>14654</v>
      </c>
      <c r="F15388" s="1" t="s">
        <v>30748</v>
      </c>
      <c r="G15388" s="1" t="s">
        <v>32547</v>
      </c>
      <c r="I15388" t="s">
        <v>32557</v>
      </c>
    </row>
    <row r="15389" spans="1:24">
      <c r="A15389" s="2">
        <v>10275</v>
      </c>
      <c r="B15389" t="s">
        <v>6739</v>
      </c>
      <c r="C15389" t="s">
        <v>7479</v>
      </c>
      <c r="D15389" t="s">
        <v>7639</v>
      </c>
      <c r="E15389" t="s">
        <v>14655</v>
      </c>
      <c r="F15389" s="1" t="s">
        <v>30749</v>
      </c>
      <c r="G15389" s="1" t="s">
        <v>32547</v>
      </c>
      <c r="I15389" t="s">
        <v>32553</v>
      </c>
    </row>
    <row r="15390" spans="1:24">
      <c r="A15390" s="2">
        <v>10270</v>
      </c>
      <c r="B15390" t="s">
        <v>77</v>
      </c>
      <c r="C15390" t="s">
        <v>7419</v>
      </c>
      <c r="D15390" t="s">
        <v>7639</v>
      </c>
      <c r="E15390" t="s">
        <v>77</v>
      </c>
      <c r="F15390" s="1" t="s">
        <v>30750</v>
      </c>
      <c r="G15390" s="1" t="s">
        <v>32547</v>
      </c>
      <c r="X15390" t="s">
        <v>32585</v>
      </c>
    </row>
    <row r="15391" spans="1:24">
      <c r="A15391" s="2">
        <v>10258</v>
      </c>
      <c r="B15391" t="s">
        <v>6740</v>
      </c>
      <c r="C15391" t="s">
        <v>77</v>
      </c>
      <c r="D15391" t="s">
        <v>7638</v>
      </c>
      <c r="E15391" t="s">
        <v>14656</v>
      </c>
      <c r="F15391" s="1" t="s">
        <v>30751</v>
      </c>
      <c r="G15391" s="1" t="s">
        <v>32547</v>
      </c>
      <c r="L15391" t="s">
        <v>32600</v>
      </c>
    </row>
    <row r="15392" spans="1:24">
      <c r="A15392" s="2">
        <v>10254</v>
      </c>
      <c r="B15392" t="s">
        <v>77</v>
      </c>
      <c r="C15392" t="s">
        <v>77</v>
      </c>
      <c r="D15392" t="s">
        <v>7638</v>
      </c>
      <c r="E15392" t="s">
        <v>77</v>
      </c>
      <c r="F15392" s="1" t="s">
        <v>30752</v>
      </c>
      <c r="G15392" s="1" t="s">
        <v>32547</v>
      </c>
      <c r="L15392" t="s">
        <v>32600</v>
      </c>
    </row>
    <row r="15393" spans="1:41">
      <c r="A15393" s="2">
        <v>10251</v>
      </c>
      <c r="B15393" t="s">
        <v>77</v>
      </c>
      <c r="C15393" t="s">
        <v>7419</v>
      </c>
      <c r="D15393" t="s">
        <v>7638</v>
      </c>
      <c r="E15393" t="s">
        <v>77</v>
      </c>
      <c r="F15393" s="1" t="s">
        <v>30753</v>
      </c>
      <c r="G15393" s="1" t="s">
        <v>32547</v>
      </c>
      <c r="S15393" t="s">
        <v>32654</v>
      </c>
    </row>
    <row r="15394" spans="1:41">
      <c r="A15394" s="2">
        <v>10243</v>
      </c>
      <c r="B15394" t="s">
        <v>77</v>
      </c>
      <c r="C15394" t="s">
        <v>77</v>
      </c>
      <c r="D15394" t="s">
        <v>7640</v>
      </c>
      <c r="E15394" t="s">
        <v>77</v>
      </c>
      <c r="F15394" s="1" t="s">
        <v>30754</v>
      </c>
      <c r="G15394" s="1" t="s">
        <v>32547</v>
      </c>
      <c r="L15394" t="s">
        <v>32597</v>
      </c>
    </row>
    <row r="15395" spans="1:41">
      <c r="A15395" s="2">
        <v>10242</v>
      </c>
      <c r="B15395" t="s">
        <v>77</v>
      </c>
      <c r="C15395" t="s">
        <v>77</v>
      </c>
      <c r="D15395" t="s">
        <v>7652</v>
      </c>
      <c r="E15395" t="s">
        <v>77</v>
      </c>
      <c r="F15395" s="1" t="s">
        <v>30755</v>
      </c>
      <c r="G15395" s="1" t="s">
        <v>32547</v>
      </c>
      <c r="I15395" t="s">
        <v>32556</v>
      </c>
    </row>
    <row r="15396" spans="1:41">
      <c r="A15396" s="2">
        <v>10138</v>
      </c>
      <c r="B15396" t="s">
        <v>6741</v>
      </c>
      <c r="C15396" t="s">
        <v>77</v>
      </c>
      <c r="D15396" t="s">
        <v>7639</v>
      </c>
      <c r="E15396" t="s">
        <v>14657</v>
      </c>
      <c r="F15396" s="1" t="s">
        <v>30756</v>
      </c>
      <c r="G15396" s="1" t="s">
        <v>32547</v>
      </c>
      <c r="K15396" t="s">
        <v>32584</v>
      </c>
    </row>
    <row r="15397" spans="1:41">
      <c r="A15397" s="2">
        <v>10136</v>
      </c>
      <c r="B15397" t="s">
        <v>6742</v>
      </c>
      <c r="C15397" t="s">
        <v>77</v>
      </c>
      <c r="D15397" t="s">
        <v>7638</v>
      </c>
      <c r="E15397" t="s">
        <v>14658</v>
      </c>
      <c r="F15397" s="1" t="s">
        <v>30757</v>
      </c>
      <c r="G15397" s="1" t="s">
        <v>32547</v>
      </c>
      <c r="J15397" t="s">
        <v>32584</v>
      </c>
    </row>
    <row r="15398" spans="1:41">
      <c r="A15398" s="2">
        <v>10133</v>
      </c>
      <c r="B15398" t="s">
        <v>77</v>
      </c>
      <c r="C15398" t="s">
        <v>77</v>
      </c>
      <c r="D15398" t="s">
        <v>7638</v>
      </c>
      <c r="E15398" t="s">
        <v>77</v>
      </c>
      <c r="F15398" s="1" t="s">
        <v>30758</v>
      </c>
      <c r="G15398" s="1" t="s">
        <v>32547</v>
      </c>
      <c r="L15398" t="s">
        <v>32590</v>
      </c>
    </row>
    <row r="15399" spans="1:41">
      <c r="A15399" s="2">
        <v>10019</v>
      </c>
      <c r="B15399" t="s">
        <v>6743</v>
      </c>
      <c r="C15399" t="s">
        <v>77</v>
      </c>
      <c r="D15399" t="s">
        <v>7638</v>
      </c>
      <c r="E15399" t="s">
        <v>14659</v>
      </c>
      <c r="F15399" s="1" t="s">
        <v>30759</v>
      </c>
      <c r="G15399" s="1" t="s">
        <v>32547</v>
      </c>
      <c r="AO15399" t="s">
        <v>32585</v>
      </c>
    </row>
    <row r="15400" spans="1:41">
      <c r="A15400" s="2">
        <v>10006</v>
      </c>
      <c r="B15400" t="s">
        <v>77</v>
      </c>
      <c r="C15400" t="s">
        <v>7421</v>
      </c>
      <c r="D15400" t="s">
        <v>7639</v>
      </c>
      <c r="E15400" t="s">
        <v>77</v>
      </c>
      <c r="F15400" s="1" t="s">
        <v>30760</v>
      </c>
      <c r="G15400" s="1" t="s">
        <v>32547</v>
      </c>
      <c r="AG15400" t="s">
        <v>32584</v>
      </c>
    </row>
    <row r="15401" spans="1:41">
      <c r="A15401" s="2">
        <v>10010</v>
      </c>
      <c r="B15401" t="s">
        <v>77</v>
      </c>
      <c r="C15401" t="s">
        <v>7425</v>
      </c>
      <c r="D15401" t="s">
        <v>7638</v>
      </c>
      <c r="E15401" t="s">
        <v>77</v>
      </c>
      <c r="F15401" s="1" t="s">
        <v>30761</v>
      </c>
      <c r="G15401" s="1" t="s">
        <v>32547</v>
      </c>
      <c r="I15401" t="s">
        <v>32553</v>
      </c>
    </row>
    <row r="15402" spans="1:41">
      <c r="A15402" s="2">
        <v>10011</v>
      </c>
      <c r="B15402" t="s">
        <v>6744</v>
      </c>
      <c r="C15402" t="s">
        <v>7523</v>
      </c>
      <c r="D15402" t="s">
        <v>7637</v>
      </c>
      <c r="E15402" t="s">
        <v>14660</v>
      </c>
      <c r="F15402" s="1" t="s">
        <v>30762</v>
      </c>
      <c r="G15402" s="1" t="s">
        <v>32547</v>
      </c>
      <c r="I15402" t="s">
        <v>32553</v>
      </c>
    </row>
    <row r="15403" spans="1:41">
      <c r="A15403" s="2">
        <v>10015</v>
      </c>
      <c r="B15403" t="s">
        <v>77</v>
      </c>
      <c r="C15403" t="s">
        <v>77</v>
      </c>
      <c r="D15403" t="s">
        <v>7638</v>
      </c>
      <c r="E15403" t="s">
        <v>77</v>
      </c>
      <c r="F15403" s="1" t="s">
        <v>30763</v>
      </c>
      <c r="G15403" s="1" t="s">
        <v>32547</v>
      </c>
      <c r="L15403" t="s">
        <v>32592</v>
      </c>
    </row>
    <row r="15404" spans="1:41">
      <c r="A15404" s="2">
        <v>10017</v>
      </c>
      <c r="B15404" t="s">
        <v>77</v>
      </c>
      <c r="C15404" t="s">
        <v>77</v>
      </c>
      <c r="D15404" t="s">
        <v>7638</v>
      </c>
      <c r="E15404" t="s">
        <v>77</v>
      </c>
      <c r="F15404" s="1" t="s">
        <v>30764</v>
      </c>
      <c r="G15404" s="1" t="s">
        <v>32547</v>
      </c>
      <c r="M15404" t="s">
        <v>32645</v>
      </c>
    </row>
    <row r="15405" spans="1:41">
      <c r="A15405" s="2">
        <v>10018</v>
      </c>
      <c r="B15405" t="s">
        <v>77</v>
      </c>
      <c r="C15405" t="s">
        <v>77</v>
      </c>
      <c r="D15405" t="s">
        <v>7638</v>
      </c>
      <c r="E15405" t="s">
        <v>77</v>
      </c>
      <c r="F15405" s="1" t="s">
        <v>30765</v>
      </c>
      <c r="G15405" s="1" t="s">
        <v>32547</v>
      </c>
      <c r="AG15405" t="s">
        <v>32585</v>
      </c>
    </row>
    <row r="15406" spans="1:41">
      <c r="A15406" s="2">
        <v>10020</v>
      </c>
      <c r="B15406" t="s">
        <v>77</v>
      </c>
      <c r="C15406" t="s">
        <v>77</v>
      </c>
      <c r="D15406" t="s">
        <v>7638</v>
      </c>
      <c r="E15406" t="s">
        <v>77</v>
      </c>
      <c r="F15406" s="1" t="s">
        <v>30766</v>
      </c>
      <c r="G15406" s="1" t="s">
        <v>32547</v>
      </c>
      <c r="T15406" t="s">
        <v>32585</v>
      </c>
    </row>
    <row r="15407" spans="1:41">
      <c r="A15407" s="2">
        <v>10035</v>
      </c>
      <c r="B15407" t="s">
        <v>6745</v>
      </c>
      <c r="C15407" t="s">
        <v>77</v>
      </c>
      <c r="D15407" t="s">
        <v>7648</v>
      </c>
      <c r="E15407" t="s">
        <v>14661</v>
      </c>
      <c r="F15407" s="1" t="s">
        <v>30767</v>
      </c>
      <c r="G15407" s="1" t="s">
        <v>32547</v>
      </c>
      <c r="I15407" t="s">
        <v>32555</v>
      </c>
    </row>
    <row r="15408" spans="1:41">
      <c r="A15408" s="2">
        <v>10021</v>
      </c>
      <c r="B15408" t="s">
        <v>6746</v>
      </c>
      <c r="C15408" t="s">
        <v>77</v>
      </c>
      <c r="D15408" t="s">
        <v>7638</v>
      </c>
      <c r="E15408" t="s">
        <v>14662</v>
      </c>
      <c r="F15408" s="1" t="s">
        <v>30768</v>
      </c>
      <c r="G15408" s="1" t="s">
        <v>32547</v>
      </c>
      <c r="P15408" t="s">
        <v>32645</v>
      </c>
    </row>
    <row r="15409" spans="1:38">
      <c r="A15409" s="2">
        <v>10023</v>
      </c>
      <c r="B15409" t="s">
        <v>6747</v>
      </c>
      <c r="C15409" t="s">
        <v>7442</v>
      </c>
      <c r="D15409" t="s">
        <v>7638</v>
      </c>
      <c r="E15409" t="s">
        <v>14663</v>
      </c>
      <c r="F15409" s="1" t="s">
        <v>30769</v>
      </c>
      <c r="G15409" s="1" t="s">
        <v>32547</v>
      </c>
      <c r="AL15409" t="s">
        <v>32585</v>
      </c>
    </row>
    <row r="15410" spans="1:38">
      <c r="A15410" s="2">
        <v>10024</v>
      </c>
      <c r="B15410" t="s">
        <v>6748</v>
      </c>
      <c r="C15410" t="s">
        <v>7520</v>
      </c>
      <c r="D15410" t="s">
        <v>7637</v>
      </c>
      <c r="E15410" t="s">
        <v>14664</v>
      </c>
      <c r="F15410" s="1" t="s">
        <v>30770</v>
      </c>
      <c r="G15410" s="1" t="s">
        <v>32547</v>
      </c>
      <c r="I15410" t="s">
        <v>32563</v>
      </c>
    </row>
    <row r="15411" spans="1:38">
      <c r="A15411" s="2">
        <v>10025</v>
      </c>
      <c r="B15411" t="s">
        <v>6749</v>
      </c>
      <c r="C15411" t="s">
        <v>77</v>
      </c>
      <c r="D15411" t="s">
        <v>7648</v>
      </c>
      <c r="E15411" t="s">
        <v>14665</v>
      </c>
      <c r="F15411" s="1" t="s">
        <v>30771</v>
      </c>
      <c r="G15411" s="1" t="s">
        <v>32547</v>
      </c>
      <c r="L15411" t="s">
        <v>32593</v>
      </c>
    </row>
    <row r="15412" spans="1:38">
      <c r="A15412" s="2">
        <v>10028</v>
      </c>
      <c r="B15412" t="s">
        <v>77</v>
      </c>
      <c r="C15412" t="s">
        <v>77</v>
      </c>
      <c r="D15412" t="s">
        <v>7638</v>
      </c>
      <c r="E15412" t="s">
        <v>77</v>
      </c>
      <c r="F15412" s="1" t="s">
        <v>30772</v>
      </c>
      <c r="G15412" s="1" t="s">
        <v>32547</v>
      </c>
      <c r="AG15412" t="s">
        <v>32585</v>
      </c>
    </row>
    <row r="15413" spans="1:38">
      <c r="A15413" s="2">
        <v>10029</v>
      </c>
      <c r="B15413" t="s">
        <v>77</v>
      </c>
      <c r="C15413" t="s">
        <v>77</v>
      </c>
      <c r="D15413" t="s">
        <v>7638</v>
      </c>
      <c r="E15413" t="s">
        <v>77</v>
      </c>
      <c r="F15413" s="1" t="s">
        <v>30773</v>
      </c>
      <c r="G15413" s="1" t="s">
        <v>32547</v>
      </c>
      <c r="V15413" t="s">
        <v>32585</v>
      </c>
    </row>
    <row r="15414" spans="1:38">
      <c r="A15414" s="2">
        <v>10005</v>
      </c>
      <c r="B15414" t="s">
        <v>77</v>
      </c>
      <c r="C15414" t="s">
        <v>77</v>
      </c>
      <c r="D15414" t="s">
        <v>7638</v>
      </c>
      <c r="E15414" t="s">
        <v>77</v>
      </c>
      <c r="F15414" s="1" t="s">
        <v>30774</v>
      </c>
      <c r="G15414" s="1" t="s">
        <v>32547</v>
      </c>
      <c r="AC15414" t="s">
        <v>32585</v>
      </c>
    </row>
    <row r="15415" spans="1:38">
      <c r="A15415" s="2">
        <v>10004</v>
      </c>
      <c r="B15415" t="s">
        <v>77</v>
      </c>
      <c r="C15415" t="s">
        <v>77</v>
      </c>
      <c r="D15415" t="s">
        <v>7652</v>
      </c>
      <c r="E15415" t="s">
        <v>77</v>
      </c>
      <c r="F15415" s="1" t="s">
        <v>30775</v>
      </c>
      <c r="G15415" s="1" t="s">
        <v>32547</v>
      </c>
      <c r="I15415" t="s">
        <v>32557</v>
      </c>
    </row>
    <row r="15416" spans="1:38">
      <c r="A15416" s="2">
        <v>10003</v>
      </c>
      <c r="B15416" t="s">
        <v>77</v>
      </c>
      <c r="C15416" t="s">
        <v>77</v>
      </c>
      <c r="D15416" t="s">
        <v>7638</v>
      </c>
      <c r="E15416" t="s">
        <v>77</v>
      </c>
      <c r="F15416" s="1" t="s">
        <v>30776</v>
      </c>
      <c r="G15416" s="1" t="s">
        <v>32547</v>
      </c>
      <c r="N15416" t="s">
        <v>32584</v>
      </c>
    </row>
    <row r="15417" spans="1:38">
      <c r="A15417" s="2">
        <v>9999</v>
      </c>
      <c r="B15417" t="s">
        <v>77</v>
      </c>
      <c r="C15417" t="s">
        <v>77</v>
      </c>
      <c r="D15417" t="s">
        <v>7638</v>
      </c>
      <c r="E15417" t="s">
        <v>77</v>
      </c>
      <c r="F15417" s="1" t="s">
        <v>30777</v>
      </c>
      <c r="G15417" s="1" t="s">
        <v>32547</v>
      </c>
      <c r="Z15417" t="s">
        <v>32585</v>
      </c>
    </row>
    <row r="15418" spans="1:38">
      <c r="A15418" s="2">
        <v>9998</v>
      </c>
      <c r="B15418" t="s">
        <v>77</v>
      </c>
      <c r="C15418" t="s">
        <v>77</v>
      </c>
      <c r="D15418" t="s">
        <v>7638</v>
      </c>
      <c r="E15418" t="s">
        <v>77</v>
      </c>
      <c r="F15418" s="1" t="s">
        <v>30778</v>
      </c>
      <c r="G15418" s="1" t="s">
        <v>32547</v>
      </c>
      <c r="S15418" t="s">
        <v>32655</v>
      </c>
    </row>
    <row r="15419" spans="1:38">
      <c r="A15419" s="2">
        <v>9996</v>
      </c>
      <c r="B15419" t="s">
        <v>6750</v>
      </c>
      <c r="C15419" t="s">
        <v>7560</v>
      </c>
      <c r="D15419" t="s">
        <v>7638</v>
      </c>
      <c r="E15419" t="s">
        <v>14666</v>
      </c>
      <c r="F15419" s="1" t="s">
        <v>30779</v>
      </c>
      <c r="G15419" s="1" t="s">
        <v>32547</v>
      </c>
      <c r="M15419" t="s">
        <v>32645</v>
      </c>
    </row>
    <row r="15420" spans="1:38">
      <c r="A15420" s="2">
        <v>9994</v>
      </c>
      <c r="B15420" t="s">
        <v>77</v>
      </c>
      <c r="C15420" t="s">
        <v>77</v>
      </c>
      <c r="D15420" t="s">
        <v>7638</v>
      </c>
      <c r="E15420" t="s">
        <v>77</v>
      </c>
      <c r="F15420" s="1" t="s">
        <v>30780</v>
      </c>
      <c r="G15420" s="1" t="s">
        <v>32547</v>
      </c>
      <c r="K15420" t="s">
        <v>32585</v>
      </c>
    </row>
    <row r="15421" spans="1:38">
      <c r="A15421" s="2">
        <v>9988</v>
      </c>
      <c r="B15421" t="s">
        <v>77</v>
      </c>
      <c r="C15421" t="s">
        <v>7419</v>
      </c>
      <c r="D15421" t="s">
        <v>7638</v>
      </c>
      <c r="E15421" t="s">
        <v>77</v>
      </c>
      <c r="F15421" s="1" t="s">
        <v>30781</v>
      </c>
      <c r="G15421" s="1" t="s">
        <v>32547</v>
      </c>
      <c r="Z15421" t="s">
        <v>32585</v>
      </c>
    </row>
    <row r="15422" spans="1:38">
      <c r="A15422" s="2">
        <v>9976</v>
      </c>
      <c r="B15422" t="s">
        <v>77</v>
      </c>
      <c r="C15422" t="s">
        <v>77</v>
      </c>
      <c r="D15422" t="s">
        <v>7638</v>
      </c>
      <c r="E15422" t="s">
        <v>77</v>
      </c>
      <c r="F15422" s="1" t="s">
        <v>30782</v>
      </c>
      <c r="G15422" s="1" t="s">
        <v>32547</v>
      </c>
      <c r="I15422" t="s">
        <v>32557</v>
      </c>
    </row>
    <row r="15423" spans="1:38">
      <c r="A15423" s="2">
        <v>9972</v>
      </c>
      <c r="B15423" t="s">
        <v>77</v>
      </c>
      <c r="C15423" t="s">
        <v>77</v>
      </c>
      <c r="D15423" t="s">
        <v>7638</v>
      </c>
      <c r="E15423" t="s">
        <v>77</v>
      </c>
      <c r="F15423" s="1" t="s">
        <v>30783</v>
      </c>
      <c r="G15423" s="1" t="s">
        <v>32547</v>
      </c>
      <c r="L15423" t="s">
        <v>32591</v>
      </c>
    </row>
    <row r="15424" spans="1:38">
      <c r="A15424" s="2">
        <v>9968</v>
      </c>
      <c r="B15424" t="s">
        <v>77</v>
      </c>
      <c r="C15424" t="s">
        <v>77</v>
      </c>
      <c r="D15424" t="s">
        <v>7650</v>
      </c>
      <c r="E15424" t="s">
        <v>77</v>
      </c>
      <c r="F15424" s="1" t="s">
        <v>30784</v>
      </c>
      <c r="G15424" s="1" t="s">
        <v>32547</v>
      </c>
      <c r="I15424" t="s">
        <v>32553</v>
      </c>
    </row>
    <row r="15425" spans="1:33">
      <c r="A15425" s="2">
        <v>9965</v>
      </c>
      <c r="B15425" t="s">
        <v>77</v>
      </c>
      <c r="C15425" t="s">
        <v>77</v>
      </c>
      <c r="D15425" t="s">
        <v>7638</v>
      </c>
      <c r="E15425" t="s">
        <v>77</v>
      </c>
      <c r="F15425" s="1" t="s">
        <v>30785</v>
      </c>
      <c r="G15425" s="1" t="s">
        <v>32547</v>
      </c>
      <c r="N15425" t="s">
        <v>32585</v>
      </c>
    </row>
    <row r="15426" spans="1:33">
      <c r="A15426" s="2">
        <v>9964</v>
      </c>
      <c r="B15426" t="s">
        <v>77</v>
      </c>
      <c r="C15426" t="s">
        <v>77</v>
      </c>
      <c r="D15426" t="s">
        <v>7638</v>
      </c>
      <c r="E15426" t="s">
        <v>77</v>
      </c>
      <c r="F15426" s="1" t="s">
        <v>30786</v>
      </c>
      <c r="G15426" s="1" t="s">
        <v>32547</v>
      </c>
      <c r="AB15426" t="s">
        <v>32585</v>
      </c>
    </row>
    <row r="15427" spans="1:33">
      <c r="A15427" s="2">
        <v>9962</v>
      </c>
      <c r="B15427" t="s">
        <v>6751</v>
      </c>
      <c r="C15427" t="s">
        <v>77</v>
      </c>
      <c r="D15427" t="s">
        <v>7639</v>
      </c>
      <c r="E15427" t="s">
        <v>14667</v>
      </c>
      <c r="F15427" s="1" t="s">
        <v>30787</v>
      </c>
      <c r="G15427" s="1" t="s">
        <v>32547</v>
      </c>
      <c r="AF15427" t="s">
        <v>32585</v>
      </c>
    </row>
    <row r="15428" spans="1:33">
      <c r="A15428" s="2">
        <v>9959</v>
      </c>
      <c r="B15428" t="s">
        <v>77</v>
      </c>
      <c r="C15428" t="s">
        <v>77</v>
      </c>
      <c r="D15428" t="s">
        <v>7638</v>
      </c>
      <c r="E15428" t="s">
        <v>77</v>
      </c>
      <c r="F15428" s="1" t="s">
        <v>30788</v>
      </c>
      <c r="G15428" s="1" t="s">
        <v>32547</v>
      </c>
      <c r="K15428" t="s">
        <v>32585</v>
      </c>
    </row>
    <row r="15429" spans="1:33">
      <c r="A15429" s="2">
        <v>9958</v>
      </c>
      <c r="B15429" t="s">
        <v>77</v>
      </c>
      <c r="C15429" t="s">
        <v>77</v>
      </c>
      <c r="D15429" t="s">
        <v>7638</v>
      </c>
      <c r="E15429" t="s">
        <v>77</v>
      </c>
      <c r="F15429" s="1" t="s">
        <v>30789</v>
      </c>
      <c r="G15429" s="1" t="s">
        <v>32547</v>
      </c>
      <c r="I15429" t="s">
        <v>32553</v>
      </c>
    </row>
    <row r="15430" spans="1:33">
      <c r="A15430" s="2">
        <v>9956</v>
      </c>
      <c r="B15430" t="s">
        <v>6752</v>
      </c>
      <c r="C15430" t="s">
        <v>77</v>
      </c>
      <c r="D15430" t="s">
        <v>7638</v>
      </c>
      <c r="E15430" t="s">
        <v>14668</v>
      </c>
      <c r="F15430" s="1" t="s">
        <v>30790</v>
      </c>
      <c r="G15430" s="1" t="s">
        <v>32547</v>
      </c>
      <c r="I15430" t="s">
        <v>32553</v>
      </c>
    </row>
    <row r="15431" spans="1:33">
      <c r="A15431" s="2">
        <v>10031</v>
      </c>
      <c r="B15431" t="s">
        <v>77</v>
      </c>
      <c r="C15431" t="s">
        <v>7443</v>
      </c>
      <c r="D15431" t="s">
        <v>7637</v>
      </c>
      <c r="E15431" t="s">
        <v>14669</v>
      </c>
      <c r="F15431" s="1" t="s">
        <v>30791</v>
      </c>
      <c r="G15431" s="1" t="s">
        <v>32547</v>
      </c>
      <c r="AD15431" t="s">
        <v>32585</v>
      </c>
    </row>
    <row r="15432" spans="1:33">
      <c r="A15432" s="2">
        <v>10048</v>
      </c>
      <c r="B15432" t="s">
        <v>77</v>
      </c>
      <c r="C15432" t="s">
        <v>77</v>
      </c>
      <c r="D15432" t="s">
        <v>7638</v>
      </c>
      <c r="E15432" t="s">
        <v>77</v>
      </c>
      <c r="F15432" s="1" t="s">
        <v>30792</v>
      </c>
      <c r="G15432" s="1" t="s">
        <v>32547</v>
      </c>
      <c r="L15432" t="s">
        <v>32592</v>
      </c>
    </row>
    <row r="15433" spans="1:33">
      <c r="A15433" s="2">
        <v>10132</v>
      </c>
      <c r="B15433" t="s">
        <v>77</v>
      </c>
      <c r="C15433" t="s">
        <v>77</v>
      </c>
      <c r="D15433" t="s">
        <v>7638</v>
      </c>
      <c r="E15433" t="s">
        <v>77</v>
      </c>
      <c r="F15433" s="1" t="s">
        <v>30793</v>
      </c>
      <c r="G15433" s="1" t="s">
        <v>32547</v>
      </c>
      <c r="I15433" t="s">
        <v>32560</v>
      </c>
    </row>
    <row r="15434" spans="1:33">
      <c r="A15434" s="2">
        <v>10116</v>
      </c>
      <c r="B15434" t="s">
        <v>77</v>
      </c>
      <c r="C15434" t="s">
        <v>77</v>
      </c>
      <c r="D15434" t="s">
        <v>7640</v>
      </c>
      <c r="E15434" t="s">
        <v>77</v>
      </c>
      <c r="F15434" s="1" t="s">
        <v>30794</v>
      </c>
      <c r="G15434" s="1" t="s">
        <v>32547</v>
      </c>
      <c r="L15434" t="s">
        <v>32590</v>
      </c>
    </row>
    <row r="15435" spans="1:33">
      <c r="A15435" s="2">
        <v>10099</v>
      </c>
      <c r="B15435" t="s">
        <v>6753</v>
      </c>
      <c r="C15435" t="s">
        <v>77</v>
      </c>
      <c r="D15435" t="s">
        <v>7638</v>
      </c>
      <c r="E15435" t="s">
        <v>14670</v>
      </c>
      <c r="F15435" s="1" t="s">
        <v>30795</v>
      </c>
      <c r="G15435" s="1" t="s">
        <v>32547</v>
      </c>
      <c r="AG15435" t="s">
        <v>32584</v>
      </c>
    </row>
    <row r="15436" spans="1:33">
      <c r="A15436" s="2">
        <v>10100</v>
      </c>
      <c r="B15436" t="s">
        <v>77</v>
      </c>
      <c r="C15436" t="s">
        <v>77</v>
      </c>
      <c r="D15436" t="s">
        <v>7638</v>
      </c>
      <c r="E15436" t="s">
        <v>77</v>
      </c>
      <c r="F15436" s="1" t="s">
        <v>30796</v>
      </c>
      <c r="G15436" s="1" t="s">
        <v>32547</v>
      </c>
      <c r="S15436" t="s">
        <v>32654</v>
      </c>
    </row>
    <row r="15437" spans="1:33">
      <c r="A15437" s="2">
        <v>10105</v>
      </c>
      <c r="B15437" t="s">
        <v>77</v>
      </c>
      <c r="C15437" t="s">
        <v>7421</v>
      </c>
      <c r="D15437" t="s">
        <v>7638</v>
      </c>
      <c r="E15437" t="s">
        <v>77</v>
      </c>
      <c r="F15437" s="1" t="s">
        <v>30797</v>
      </c>
      <c r="G15437" s="1" t="s">
        <v>32547</v>
      </c>
      <c r="X15437" t="s">
        <v>32585</v>
      </c>
    </row>
    <row r="15438" spans="1:33">
      <c r="A15438" s="2">
        <v>10108</v>
      </c>
      <c r="B15438" t="s">
        <v>6754</v>
      </c>
      <c r="C15438" t="s">
        <v>77</v>
      </c>
      <c r="D15438" t="s">
        <v>7638</v>
      </c>
      <c r="E15438" t="s">
        <v>14671</v>
      </c>
      <c r="F15438" s="1" t="s">
        <v>30798</v>
      </c>
      <c r="G15438" s="1" t="s">
        <v>32547</v>
      </c>
      <c r="L15438" t="s">
        <v>32592</v>
      </c>
    </row>
    <row r="15439" spans="1:33">
      <c r="A15439" s="2">
        <v>10111</v>
      </c>
      <c r="B15439" t="s">
        <v>77</v>
      </c>
      <c r="C15439" t="s">
        <v>77</v>
      </c>
      <c r="D15439" t="s">
        <v>7638</v>
      </c>
      <c r="E15439" t="s">
        <v>77</v>
      </c>
      <c r="F15439" s="1" t="s">
        <v>30799</v>
      </c>
      <c r="G15439" s="1" t="s">
        <v>32547</v>
      </c>
      <c r="L15439" t="s">
        <v>32600</v>
      </c>
    </row>
    <row r="15440" spans="1:33">
      <c r="A15440" s="2">
        <v>10115</v>
      </c>
      <c r="B15440" t="s">
        <v>77</v>
      </c>
      <c r="C15440" t="s">
        <v>77</v>
      </c>
      <c r="D15440" t="s">
        <v>7638</v>
      </c>
      <c r="E15440" t="s">
        <v>77</v>
      </c>
      <c r="F15440" s="1" t="s">
        <v>30800</v>
      </c>
      <c r="G15440" s="1" t="s">
        <v>32547</v>
      </c>
      <c r="I15440" t="s">
        <v>32553</v>
      </c>
    </row>
    <row r="15441" spans="1:19">
      <c r="A15441" s="2">
        <v>10117</v>
      </c>
      <c r="B15441" t="s">
        <v>77</v>
      </c>
      <c r="C15441" t="s">
        <v>77</v>
      </c>
      <c r="D15441" t="s">
        <v>7638</v>
      </c>
      <c r="E15441" t="s">
        <v>77</v>
      </c>
      <c r="F15441" s="1" t="s">
        <v>30801</v>
      </c>
      <c r="G15441" s="1" t="s">
        <v>32547</v>
      </c>
      <c r="L15441" t="s">
        <v>32590</v>
      </c>
    </row>
    <row r="15442" spans="1:19">
      <c r="A15442" s="2">
        <v>10049</v>
      </c>
      <c r="B15442" t="s">
        <v>6755</v>
      </c>
      <c r="C15442" t="s">
        <v>7523</v>
      </c>
      <c r="D15442" t="s">
        <v>7637</v>
      </c>
      <c r="E15442" t="s">
        <v>14672</v>
      </c>
      <c r="F15442" s="1" t="s">
        <v>30802</v>
      </c>
      <c r="G15442" s="1" t="s">
        <v>32547</v>
      </c>
      <c r="I15442" t="s">
        <v>32553</v>
      </c>
    </row>
    <row r="15443" spans="1:19">
      <c r="A15443" s="2">
        <v>10119</v>
      </c>
      <c r="B15443" t="s">
        <v>6756</v>
      </c>
      <c r="C15443" t="s">
        <v>77</v>
      </c>
      <c r="D15443" t="s">
        <v>7638</v>
      </c>
      <c r="E15443" t="s">
        <v>14673</v>
      </c>
      <c r="F15443" s="1" t="s">
        <v>30803</v>
      </c>
      <c r="G15443" s="1" t="s">
        <v>32547</v>
      </c>
      <c r="J15443" t="s">
        <v>32584</v>
      </c>
    </row>
    <row r="15444" spans="1:19">
      <c r="A15444" s="2">
        <v>10120</v>
      </c>
      <c r="B15444" t="s">
        <v>77</v>
      </c>
      <c r="C15444" t="s">
        <v>7448</v>
      </c>
      <c r="D15444" t="s">
        <v>7637</v>
      </c>
      <c r="E15444" t="s">
        <v>77</v>
      </c>
      <c r="F15444" s="1" t="s">
        <v>30804</v>
      </c>
      <c r="G15444" s="1" t="s">
        <v>32547</v>
      </c>
      <c r="L15444" t="s">
        <v>32591</v>
      </c>
    </row>
    <row r="15445" spans="1:19">
      <c r="A15445" s="2">
        <v>10127</v>
      </c>
      <c r="B15445" t="s">
        <v>77</v>
      </c>
      <c r="C15445" t="s">
        <v>77</v>
      </c>
      <c r="D15445" t="s">
        <v>7638</v>
      </c>
      <c r="E15445" t="s">
        <v>77</v>
      </c>
      <c r="F15445" s="1" t="s">
        <v>30805</v>
      </c>
      <c r="G15445" s="1" t="s">
        <v>32547</v>
      </c>
      <c r="I15445" t="s">
        <v>32553</v>
      </c>
    </row>
    <row r="15446" spans="1:19">
      <c r="A15446" s="2">
        <v>10128</v>
      </c>
      <c r="B15446" t="s">
        <v>77</v>
      </c>
      <c r="C15446" t="s">
        <v>77</v>
      </c>
      <c r="D15446" t="s">
        <v>7638</v>
      </c>
      <c r="E15446" t="s">
        <v>77</v>
      </c>
      <c r="F15446" s="1" t="s">
        <v>30806</v>
      </c>
      <c r="G15446" s="1" t="s">
        <v>32547</v>
      </c>
      <c r="Q15446" t="s">
        <v>32585</v>
      </c>
    </row>
    <row r="15447" spans="1:19">
      <c r="A15447" s="2">
        <v>10129</v>
      </c>
      <c r="B15447" t="s">
        <v>6757</v>
      </c>
      <c r="C15447" t="s">
        <v>7485</v>
      </c>
      <c r="D15447" t="s">
        <v>7638</v>
      </c>
      <c r="E15447" t="s">
        <v>14674</v>
      </c>
      <c r="F15447" s="1" t="s">
        <v>30807</v>
      </c>
      <c r="G15447" s="1" t="s">
        <v>32547</v>
      </c>
      <c r="O15447" t="s">
        <v>32585</v>
      </c>
    </row>
    <row r="15448" spans="1:19">
      <c r="A15448" s="2">
        <v>10130</v>
      </c>
      <c r="B15448" t="s">
        <v>77</v>
      </c>
      <c r="C15448" t="s">
        <v>77</v>
      </c>
      <c r="D15448" t="s">
        <v>7650</v>
      </c>
      <c r="E15448" t="s">
        <v>77</v>
      </c>
      <c r="F15448" s="1" t="s">
        <v>30808</v>
      </c>
      <c r="G15448" s="1" t="s">
        <v>32547</v>
      </c>
      <c r="I15448" t="s">
        <v>32558</v>
      </c>
    </row>
    <row r="15449" spans="1:19">
      <c r="A15449" s="2">
        <v>10098</v>
      </c>
      <c r="B15449" t="s">
        <v>6758</v>
      </c>
      <c r="C15449" t="s">
        <v>7447</v>
      </c>
      <c r="D15449" t="s">
        <v>7637</v>
      </c>
      <c r="E15449" t="s">
        <v>14675</v>
      </c>
      <c r="F15449" s="1" t="s">
        <v>30809</v>
      </c>
      <c r="G15449" s="1" t="s">
        <v>32547</v>
      </c>
      <c r="S15449" t="s">
        <v>32654</v>
      </c>
    </row>
    <row r="15450" spans="1:19">
      <c r="A15450" s="2">
        <v>10092</v>
      </c>
      <c r="B15450" t="s">
        <v>77</v>
      </c>
      <c r="C15450" t="s">
        <v>77</v>
      </c>
      <c r="D15450" t="s">
        <v>7638</v>
      </c>
      <c r="E15450" t="s">
        <v>77</v>
      </c>
      <c r="F15450" s="1" t="s">
        <v>30810</v>
      </c>
      <c r="G15450" s="1" t="s">
        <v>32547</v>
      </c>
      <c r="L15450" t="s">
        <v>32600</v>
      </c>
    </row>
    <row r="15451" spans="1:19">
      <c r="A15451" s="2">
        <v>10091</v>
      </c>
      <c r="B15451" t="s">
        <v>77</v>
      </c>
      <c r="C15451" t="s">
        <v>77</v>
      </c>
      <c r="D15451" t="s">
        <v>7651</v>
      </c>
      <c r="E15451" t="s">
        <v>77</v>
      </c>
      <c r="F15451" s="1" t="s">
        <v>30811</v>
      </c>
      <c r="G15451" s="1" t="s">
        <v>32547</v>
      </c>
      <c r="L15451" t="s">
        <v>32600</v>
      </c>
    </row>
    <row r="15452" spans="1:19">
      <c r="A15452" s="2">
        <v>10090</v>
      </c>
      <c r="B15452" t="s">
        <v>77</v>
      </c>
      <c r="C15452" t="s">
        <v>77</v>
      </c>
      <c r="D15452" t="s">
        <v>7638</v>
      </c>
      <c r="E15452" t="s">
        <v>77</v>
      </c>
      <c r="F15452" s="1" t="s">
        <v>30812</v>
      </c>
      <c r="G15452" s="1" t="s">
        <v>32547</v>
      </c>
      <c r="S15452" t="s">
        <v>32655</v>
      </c>
    </row>
    <row r="15453" spans="1:19">
      <c r="A15453" s="2">
        <v>10089</v>
      </c>
      <c r="B15453" t="s">
        <v>77</v>
      </c>
      <c r="C15453" t="s">
        <v>77</v>
      </c>
      <c r="D15453" t="s">
        <v>7638</v>
      </c>
      <c r="E15453" t="s">
        <v>77</v>
      </c>
      <c r="F15453" s="1" t="s">
        <v>30813</v>
      </c>
      <c r="G15453" s="1" t="s">
        <v>32547</v>
      </c>
      <c r="J15453" t="s">
        <v>32585</v>
      </c>
    </row>
    <row r="15454" spans="1:19">
      <c r="A15454" s="2">
        <v>10082</v>
      </c>
      <c r="B15454" t="s">
        <v>77</v>
      </c>
      <c r="C15454" t="s">
        <v>7447</v>
      </c>
      <c r="D15454" t="s">
        <v>7637</v>
      </c>
      <c r="E15454" t="s">
        <v>77</v>
      </c>
      <c r="F15454" s="1" t="s">
        <v>30814</v>
      </c>
      <c r="G15454" s="1" t="s">
        <v>32547</v>
      </c>
      <c r="L15454" t="s">
        <v>32592</v>
      </c>
    </row>
    <row r="15455" spans="1:19">
      <c r="A15455" s="2">
        <v>10077</v>
      </c>
      <c r="B15455" t="s">
        <v>77</v>
      </c>
      <c r="C15455" t="s">
        <v>77</v>
      </c>
      <c r="D15455" t="s">
        <v>7638</v>
      </c>
      <c r="E15455" t="s">
        <v>77</v>
      </c>
      <c r="F15455" s="1" t="s">
        <v>30815</v>
      </c>
      <c r="G15455" s="1" t="s">
        <v>32547</v>
      </c>
      <c r="I15455" t="s">
        <v>32553</v>
      </c>
    </row>
    <row r="15456" spans="1:19">
      <c r="A15456" s="2">
        <v>10076</v>
      </c>
      <c r="B15456" t="s">
        <v>6759</v>
      </c>
      <c r="C15456" t="s">
        <v>77</v>
      </c>
      <c r="D15456" t="s">
        <v>7638</v>
      </c>
      <c r="E15456" t="s">
        <v>14676</v>
      </c>
      <c r="F15456" s="1" t="s">
        <v>30816</v>
      </c>
      <c r="G15456" s="1" t="s">
        <v>32547</v>
      </c>
      <c r="L15456" t="s">
        <v>32600</v>
      </c>
    </row>
    <row r="15457" spans="1:19">
      <c r="A15457" s="2">
        <v>10070</v>
      </c>
      <c r="C15457" t="s">
        <v>77</v>
      </c>
      <c r="D15457" t="s">
        <v>7638</v>
      </c>
      <c r="E15457" t="s">
        <v>14677</v>
      </c>
      <c r="F15457" s="1" t="s">
        <v>30817</v>
      </c>
      <c r="G15457" s="1" t="s">
        <v>32547</v>
      </c>
      <c r="O15457" t="s">
        <v>32584</v>
      </c>
    </row>
    <row r="15458" spans="1:19">
      <c r="A15458" s="2">
        <v>10065</v>
      </c>
      <c r="B15458" t="s">
        <v>6760</v>
      </c>
      <c r="C15458" t="s">
        <v>7421</v>
      </c>
      <c r="D15458" t="s">
        <v>7638</v>
      </c>
      <c r="E15458" t="s">
        <v>14678</v>
      </c>
      <c r="F15458" s="1" t="s">
        <v>30818</v>
      </c>
      <c r="G15458" s="1" t="s">
        <v>32547</v>
      </c>
      <c r="M15458" t="s">
        <v>32645</v>
      </c>
    </row>
    <row r="15459" spans="1:19">
      <c r="A15459" s="2">
        <v>10064</v>
      </c>
      <c r="B15459" t="s">
        <v>6761</v>
      </c>
      <c r="C15459" t="s">
        <v>7421</v>
      </c>
      <c r="D15459" t="s">
        <v>7639</v>
      </c>
      <c r="E15459" t="s">
        <v>14679</v>
      </c>
      <c r="F15459" s="1" t="s">
        <v>30819</v>
      </c>
      <c r="G15459" s="1" t="s">
        <v>32547</v>
      </c>
      <c r="S15459" t="s">
        <v>32654</v>
      </c>
    </row>
    <row r="15460" spans="1:19">
      <c r="A15460" s="2">
        <v>10062</v>
      </c>
      <c r="B15460" t="s">
        <v>77</v>
      </c>
      <c r="C15460" t="s">
        <v>7419</v>
      </c>
      <c r="D15460" t="s">
        <v>7639</v>
      </c>
      <c r="E15460" t="s">
        <v>77</v>
      </c>
      <c r="F15460" s="1" t="s">
        <v>30820</v>
      </c>
      <c r="G15460" s="1" t="s">
        <v>32547</v>
      </c>
      <c r="J15460" t="s">
        <v>32584</v>
      </c>
    </row>
    <row r="15461" spans="1:19">
      <c r="A15461" s="2">
        <v>10061</v>
      </c>
      <c r="B15461" t="s">
        <v>77</v>
      </c>
      <c r="C15461" t="s">
        <v>77</v>
      </c>
      <c r="D15461" t="s">
        <v>7638</v>
      </c>
      <c r="E15461" t="s">
        <v>77</v>
      </c>
      <c r="F15461" s="1" t="s">
        <v>30821</v>
      </c>
      <c r="G15461" s="1" t="s">
        <v>32547</v>
      </c>
      <c r="M15461" t="s">
        <v>32645</v>
      </c>
    </row>
    <row r="15462" spans="1:19">
      <c r="A15462" s="2">
        <v>10060</v>
      </c>
      <c r="B15462" t="s">
        <v>6762</v>
      </c>
      <c r="C15462" t="s">
        <v>77</v>
      </c>
      <c r="D15462" t="s">
        <v>7638</v>
      </c>
      <c r="E15462" t="s">
        <v>14680</v>
      </c>
      <c r="F15462" s="1" t="s">
        <v>30822</v>
      </c>
      <c r="G15462" s="1" t="s">
        <v>32547</v>
      </c>
      <c r="K15462" t="s">
        <v>32585</v>
      </c>
    </row>
    <row r="15463" spans="1:19">
      <c r="A15463" s="2">
        <v>10058</v>
      </c>
      <c r="B15463" t="s">
        <v>77</v>
      </c>
      <c r="C15463" t="s">
        <v>77</v>
      </c>
      <c r="D15463" t="s">
        <v>7640</v>
      </c>
      <c r="E15463" t="s">
        <v>77</v>
      </c>
      <c r="F15463" s="1" t="s">
        <v>30823</v>
      </c>
      <c r="G15463" s="1" t="s">
        <v>32547</v>
      </c>
      <c r="M15463" t="s">
        <v>32645</v>
      </c>
    </row>
    <row r="15464" spans="1:19">
      <c r="A15464" s="2">
        <v>10054</v>
      </c>
      <c r="B15464" t="s">
        <v>6763</v>
      </c>
      <c r="C15464" t="s">
        <v>77</v>
      </c>
      <c r="D15464" t="s">
        <v>7638</v>
      </c>
      <c r="E15464" t="s">
        <v>14681</v>
      </c>
      <c r="F15464" s="1" t="s">
        <v>30824</v>
      </c>
      <c r="G15464" s="1" t="s">
        <v>32547</v>
      </c>
      <c r="J15464" t="s">
        <v>32585</v>
      </c>
    </row>
    <row r="15465" spans="1:19">
      <c r="A15465" s="2">
        <v>10053</v>
      </c>
      <c r="B15465" t="s">
        <v>6764</v>
      </c>
      <c r="C15465" t="s">
        <v>77</v>
      </c>
      <c r="D15465" t="s">
        <v>7638</v>
      </c>
      <c r="E15465" t="s">
        <v>14682</v>
      </c>
      <c r="F15465" s="1" t="s">
        <v>30825</v>
      </c>
      <c r="G15465" s="1" t="s">
        <v>32547</v>
      </c>
      <c r="R15465" t="s">
        <v>32585</v>
      </c>
    </row>
    <row r="15466" spans="1:19">
      <c r="A15466" s="2">
        <v>10970</v>
      </c>
      <c r="B15466" t="s">
        <v>77</v>
      </c>
      <c r="C15466" t="s">
        <v>77</v>
      </c>
      <c r="D15466" t="s">
        <v>7638</v>
      </c>
      <c r="E15466" t="s">
        <v>77</v>
      </c>
      <c r="F15466" s="1" t="s">
        <v>30826</v>
      </c>
      <c r="G15466" s="1" t="s">
        <v>32547</v>
      </c>
      <c r="M15466" t="s">
        <v>32645</v>
      </c>
    </row>
    <row r="15467" spans="1:19">
      <c r="A15467" s="2">
        <v>10974</v>
      </c>
      <c r="B15467" t="s">
        <v>77</v>
      </c>
      <c r="C15467" t="s">
        <v>77</v>
      </c>
      <c r="D15467" t="s">
        <v>7641</v>
      </c>
      <c r="E15467" t="s">
        <v>77</v>
      </c>
      <c r="F15467" s="1" t="s">
        <v>30827</v>
      </c>
      <c r="G15467" s="1" t="s">
        <v>32547</v>
      </c>
      <c r="J15467" t="s">
        <v>32585</v>
      </c>
    </row>
    <row r="15468" spans="1:19">
      <c r="A15468" s="2">
        <v>6267</v>
      </c>
      <c r="B15468" t="s">
        <v>77</v>
      </c>
      <c r="C15468" t="s">
        <v>77</v>
      </c>
      <c r="D15468" t="s">
        <v>7638</v>
      </c>
      <c r="E15468" t="s">
        <v>77</v>
      </c>
      <c r="F15468" s="1" t="s">
        <v>30828</v>
      </c>
      <c r="G15468" s="1" t="s">
        <v>32547</v>
      </c>
      <c r="P15468" t="s">
        <v>32644</v>
      </c>
    </row>
    <row r="15469" spans="1:19">
      <c r="A15469" s="2">
        <v>12065</v>
      </c>
      <c r="B15469" t="s">
        <v>77</v>
      </c>
      <c r="C15469" t="s">
        <v>77</v>
      </c>
      <c r="D15469" t="s">
        <v>7638</v>
      </c>
      <c r="E15469" t="s">
        <v>77</v>
      </c>
      <c r="F15469" s="1" t="s">
        <v>30829</v>
      </c>
      <c r="G15469" s="1" t="s">
        <v>32547</v>
      </c>
      <c r="M15469" t="s">
        <v>32645</v>
      </c>
    </row>
    <row r="15470" spans="1:19">
      <c r="A15470" s="2">
        <v>12043</v>
      </c>
      <c r="B15470" t="s">
        <v>77</v>
      </c>
      <c r="C15470" t="s">
        <v>77</v>
      </c>
      <c r="D15470" t="s">
        <v>7638</v>
      </c>
      <c r="E15470" t="s">
        <v>77</v>
      </c>
      <c r="F15470" s="1" t="s">
        <v>30830</v>
      </c>
      <c r="G15470" s="1" t="s">
        <v>32547</v>
      </c>
      <c r="L15470" t="s">
        <v>32600</v>
      </c>
    </row>
    <row r="15471" spans="1:19">
      <c r="A15471" s="2">
        <v>12046</v>
      </c>
      <c r="B15471" t="s">
        <v>77</v>
      </c>
      <c r="C15471" t="s">
        <v>77</v>
      </c>
      <c r="D15471" t="s">
        <v>7638</v>
      </c>
      <c r="E15471" t="s">
        <v>77</v>
      </c>
      <c r="F15471" s="1" t="s">
        <v>30831</v>
      </c>
      <c r="G15471" s="1" t="s">
        <v>32547</v>
      </c>
      <c r="J15471" t="s">
        <v>32585</v>
      </c>
    </row>
    <row r="15472" spans="1:19">
      <c r="A15472" s="2">
        <v>12050</v>
      </c>
      <c r="B15472" t="s">
        <v>6765</v>
      </c>
      <c r="C15472" t="s">
        <v>77</v>
      </c>
      <c r="D15472" t="s">
        <v>7639</v>
      </c>
      <c r="E15472" t="s">
        <v>14683</v>
      </c>
      <c r="F15472" s="1" t="s">
        <v>30832</v>
      </c>
      <c r="G15472" s="1" t="s">
        <v>32547</v>
      </c>
      <c r="Q15472" t="s">
        <v>32585</v>
      </c>
    </row>
    <row r="15473" spans="1:39">
      <c r="A15473" s="2">
        <v>12052</v>
      </c>
      <c r="B15473" t="s">
        <v>77</v>
      </c>
      <c r="C15473" t="s">
        <v>77</v>
      </c>
      <c r="D15473" t="s">
        <v>7638</v>
      </c>
      <c r="E15473" t="s">
        <v>77</v>
      </c>
      <c r="F15473" s="1" t="s">
        <v>30833</v>
      </c>
      <c r="G15473" s="1" t="s">
        <v>32547</v>
      </c>
      <c r="J15473" t="s">
        <v>32585</v>
      </c>
    </row>
    <row r="15474" spans="1:39">
      <c r="A15474" s="2">
        <v>12053</v>
      </c>
      <c r="B15474" t="s">
        <v>6766</v>
      </c>
      <c r="C15474" t="s">
        <v>77</v>
      </c>
      <c r="D15474" t="s">
        <v>7638</v>
      </c>
      <c r="E15474" t="s">
        <v>14684</v>
      </c>
      <c r="F15474" s="1" t="s">
        <v>30834</v>
      </c>
      <c r="G15474" s="1" t="s">
        <v>32547</v>
      </c>
      <c r="J15474" t="s">
        <v>32584</v>
      </c>
    </row>
    <row r="15475" spans="1:39">
      <c r="A15475" s="2">
        <v>12055</v>
      </c>
      <c r="B15475" t="s">
        <v>6767</v>
      </c>
      <c r="C15475" t="s">
        <v>77</v>
      </c>
      <c r="D15475" t="s">
        <v>7638</v>
      </c>
      <c r="E15475" t="s">
        <v>14685</v>
      </c>
      <c r="F15475" s="1" t="s">
        <v>30835</v>
      </c>
      <c r="G15475" s="1" t="s">
        <v>32547</v>
      </c>
      <c r="J15475" t="s">
        <v>32584</v>
      </c>
    </row>
    <row r="15476" spans="1:39">
      <c r="A15476" s="2">
        <v>12067</v>
      </c>
      <c r="B15476" t="s">
        <v>77</v>
      </c>
      <c r="C15476" t="s">
        <v>77</v>
      </c>
      <c r="D15476" t="s">
        <v>7638</v>
      </c>
      <c r="E15476" t="s">
        <v>77</v>
      </c>
      <c r="F15476" s="1" t="s">
        <v>30836</v>
      </c>
      <c r="G15476" s="1" t="s">
        <v>32547</v>
      </c>
      <c r="L15476" t="s">
        <v>32618</v>
      </c>
    </row>
    <row r="15477" spans="1:39">
      <c r="A15477" s="2">
        <v>12034</v>
      </c>
      <c r="B15477" t="s">
        <v>77</v>
      </c>
      <c r="C15477" t="s">
        <v>77</v>
      </c>
      <c r="D15477" t="s">
        <v>7638</v>
      </c>
      <c r="E15477" t="s">
        <v>77</v>
      </c>
      <c r="F15477" s="1" t="s">
        <v>30837</v>
      </c>
      <c r="G15477" s="1" t="s">
        <v>32547</v>
      </c>
      <c r="N15477" t="s">
        <v>32584</v>
      </c>
    </row>
    <row r="15478" spans="1:39">
      <c r="A15478" s="2">
        <v>12069</v>
      </c>
      <c r="B15478" t="s">
        <v>77</v>
      </c>
      <c r="C15478" t="s">
        <v>77</v>
      </c>
      <c r="D15478" t="s">
        <v>7638</v>
      </c>
      <c r="E15478" t="s">
        <v>77</v>
      </c>
      <c r="F15478" s="1" t="s">
        <v>30838</v>
      </c>
      <c r="G15478" s="1" t="s">
        <v>32547</v>
      </c>
      <c r="AM15478" t="s">
        <v>32584</v>
      </c>
    </row>
    <row r="15479" spans="1:39">
      <c r="A15479" s="2">
        <v>12073</v>
      </c>
      <c r="B15479" t="s">
        <v>77</v>
      </c>
      <c r="C15479" t="s">
        <v>77</v>
      </c>
      <c r="D15479" t="s">
        <v>7638</v>
      </c>
      <c r="E15479" t="s">
        <v>77</v>
      </c>
      <c r="F15479" s="1" t="s">
        <v>30839</v>
      </c>
      <c r="G15479" s="1" t="s">
        <v>32547</v>
      </c>
      <c r="L15479" t="s">
        <v>32597</v>
      </c>
    </row>
    <row r="15480" spans="1:39">
      <c r="A15480" s="2">
        <v>12074</v>
      </c>
      <c r="B15480" t="s">
        <v>6768</v>
      </c>
      <c r="C15480" t="s">
        <v>77</v>
      </c>
      <c r="D15480" t="s">
        <v>7639</v>
      </c>
      <c r="E15480" t="s">
        <v>14686</v>
      </c>
      <c r="F15480" s="1" t="s">
        <v>30840</v>
      </c>
      <c r="G15480" s="1" t="s">
        <v>32547</v>
      </c>
      <c r="L15480" t="s">
        <v>32593</v>
      </c>
    </row>
    <row r="15481" spans="1:39">
      <c r="A15481" s="2">
        <v>12083</v>
      </c>
      <c r="B15481" t="s">
        <v>6769</v>
      </c>
      <c r="C15481" t="s">
        <v>77</v>
      </c>
      <c r="D15481" t="s">
        <v>7638</v>
      </c>
      <c r="E15481" t="s">
        <v>14687</v>
      </c>
      <c r="F15481" s="1" t="s">
        <v>30841</v>
      </c>
      <c r="G15481" s="1" t="s">
        <v>32547</v>
      </c>
      <c r="K15481" t="s">
        <v>32585</v>
      </c>
    </row>
    <row r="15482" spans="1:39">
      <c r="A15482" s="2">
        <v>12085</v>
      </c>
      <c r="B15482" t="s">
        <v>77</v>
      </c>
      <c r="C15482" t="s">
        <v>7441</v>
      </c>
      <c r="D15482" t="s">
        <v>7639</v>
      </c>
      <c r="E15482" t="s">
        <v>77</v>
      </c>
      <c r="F15482" s="1" t="s">
        <v>30842</v>
      </c>
      <c r="G15482" s="1" t="s">
        <v>32547</v>
      </c>
      <c r="J15482" t="s">
        <v>32585</v>
      </c>
    </row>
    <row r="15483" spans="1:39">
      <c r="A15483" s="2">
        <v>12086</v>
      </c>
      <c r="B15483" t="s">
        <v>77</v>
      </c>
      <c r="C15483" t="s">
        <v>77</v>
      </c>
      <c r="D15483" t="s">
        <v>7638</v>
      </c>
      <c r="E15483" t="s">
        <v>77</v>
      </c>
      <c r="F15483" s="1" t="s">
        <v>30843</v>
      </c>
      <c r="G15483" s="1" t="s">
        <v>32547</v>
      </c>
      <c r="J15483" t="s">
        <v>32585</v>
      </c>
    </row>
    <row r="15484" spans="1:39">
      <c r="A15484" s="2">
        <v>12042</v>
      </c>
      <c r="B15484" t="s">
        <v>77</v>
      </c>
      <c r="C15484" t="s">
        <v>77</v>
      </c>
      <c r="D15484" t="s">
        <v>7638</v>
      </c>
      <c r="E15484" t="s">
        <v>77</v>
      </c>
      <c r="F15484" s="1" t="s">
        <v>30844</v>
      </c>
      <c r="G15484" s="1" t="s">
        <v>32547</v>
      </c>
      <c r="I15484" t="s">
        <v>32559</v>
      </c>
    </row>
    <row r="15485" spans="1:39">
      <c r="A15485" s="2">
        <v>12032</v>
      </c>
      <c r="B15485" t="s">
        <v>77</v>
      </c>
      <c r="C15485" t="s">
        <v>7479</v>
      </c>
      <c r="D15485" t="s">
        <v>7639</v>
      </c>
      <c r="E15485" t="s">
        <v>77</v>
      </c>
      <c r="F15485" s="1" t="s">
        <v>30845</v>
      </c>
      <c r="G15485" s="1" t="s">
        <v>32547</v>
      </c>
      <c r="I15485" t="s">
        <v>32560</v>
      </c>
    </row>
    <row r="15486" spans="1:39">
      <c r="A15486" s="2">
        <v>11992</v>
      </c>
      <c r="B15486" t="s">
        <v>77</v>
      </c>
      <c r="C15486" t="s">
        <v>77</v>
      </c>
      <c r="D15486" t="s">
        <v>7650</v>
      </c>
      <c r="E15486" t="s">
        <v>77</v>
      </c>
      <c r="F15486" s="1" t="s">
        <v>30846</v>
      </c>
      <c r="G15486" s="1" t="s">
        <v>32547</v>
      </c>
      <c r="I15486" t="s">
        <v>32553</v>
      </c>
    </row>
    <row r="15487" spans="1:39">
      <c r="A15487" s="2">
        <v>12007</v>
      </c>
      <c r="B15487" t="s">
        <v>77</v>
      </c>
      <c r="C15487" t="s">
        <v>7423</v>
      </c>
      <c r="D15487" t="s">
        <v>7638</v>
      </c>
      <c r="E15487" t="s">
        <v>77</v>
      </c>
      <c r="F15487" s="1" t="s">
        <v>30847</v>
      </c>
      <c r="G15487" s="1" t="s">
        <v>32547</v>
      </c>
      <c r="K15487" t="s">
        <v>32585</v>
      </c>
    </row>
    <row r="15488" spans="1:39">
      <c r="A15488" s="2">
        <v>11997</v>
      </c>
      <c r="B15488" t="s">
        <v>6770</v>
      </c>
      <c r="C15488" t="s">
        <v>77</v>
      </c>
      <c r="D15488" t="s">
        <v>7639</v>
      </c>
      <c r="E15488" t="s">
        <v>14688</v>
      </c>
      <c r="F15488" s="1" t="s">
        <v>30848</v>
      </c>
      <c r="G15488" s="1" t="s">
        <v>32547</v>
      </c>
      <c r="T15488" t="s">
        <v>32585</v>
      </c>
    </row>
    <row r="15489" spans="1:31">
      <c r="A15489" s="2">
        <v>11998</v>
      </c>
      <c r="B15489" t="s">
        <v>77</v>
      </c>
      <c r="C15489" t="s">
        <v>77</v>
      </c>
      <c r="D15489" t="s">
        <v>7638</v>
      </c>
      <c r="E15489" t="s">
        <v>77</v>
      </c>
      <c r="F15489" s="1" t="s">
        <v>30849</v>
      </c>
      <c r="G15489" s="1" t="s">
        <v>32547</v>
      </c>
      <c r="L15489" t="s">
        <v>32592</v>
      </c>
    </row>
    <row r="15490" spans="1:31">
      <c r="A15490" s="2">
        <v>12000</v>
      </c>
      <c r="B15490" t="s">
        <v>77</v>
      </c>
      <c r="C15490" t="s">
        <v>77</v>
      </c>
      <c r="D15490" t="s">
        <v>7638</v>
      </c>
      <c r="E15490" t="s">
        <v>77</v>
      </c>
      <c r="F15490" s="1" t="s">
        <v>30850</v>
      </c>
      <c r="G15490" s="1" t="s">
        <v>32547</v>
      </c>
      <c r="I15490" t="s">
        <v>32559</v>
      </c>
    </row>
    <row r="15491" spans="1:31">
      <c r="A15491" s="2">
        <v>12001</v>
      </c>
      <c r="B15491" t="s">
        <v>77</v>
      </c>
      <c r="C15491" t="s">
        <v>77</v>
      </c>
      <c r="D15491" t="s">
        <v>7639</v>
      </c>
      <c r="E15491" t="s">
        <v>77</v>
      </c>
      <c r="F15491" s="1" t="s">
        <v>30851</v>
      </c>
      <c r="G15491" s="1" t="s">
        <v>32547</v>
      </c>
      <c r="O15491" t="s">
        <v>32584</v>
      </c>
    </row>
    <row r="15492" spans="1:31">
      <c r="A15492" s="2">
        <v>12003</v>
      </c>
      <c r="B15492" t="s">
        <v>77</v>
      </c>
      <c r="C15492" t="s">
        <v>77</v>
      </c>
      <c r="D15492" t="s">
        <v>7638</v>
      </c>
      <c r="E15492" t="s">
        <v>77</v>
      </c>
      <c r="F15492" s="1" t="s">
        <v>30852</v>
      </c>
      <c r="G15492" s="1" t="s">
        <v>32547</v>
      </c>
      <c r="AC15492" t="s">
        <v>32584</v>
      </c>
    </row>
    <row r="15493" spans="1:31">
      <c r="A15493" s="2">
        <v>12005</v>
      </c>
      <c r="B15493" t="s">
        <v>77</v>
      </c>
      <c r="C15493" t="s">
        <v>77</v>
      </c>
      <c r="D15493" t="s">
        <v>7638</v>
      </c>
      <c r="E15493" t="s">
        <v>77</v>
      </c>
      <c r="F15493" s="1" t="s">
        <v>30853</v>
      </c>
      <c r="G15493" s="1" t="s">
        <v>32547</v>
      </c>
      <c r="X15493" t="s">
        <v>32585</v>
      </c>
    </row>
    <row r="15494" spans="1:31">
      <c r="A15494" s="2">
        <v>12009</v>
      </c>
      <c r="B15494" t="s">
        <v>77</v>
      </c>
      <c r="C15494" t="s">
        <v>77</v>
      </c>
      <c r="D15494" t="s">
        <v>7638</v>
      </c>
      <c r="E15494" t="s">
        <v>77</v>
      </c>
      <c r="F15494" s="1" t="s">
        <v>30854</v>
      </c>
      <c r="G15494" s="1" t="s">
        <v>32547</v>
      </c>
      <c r="V15494" t="s">
        <v>32585</v>
      </c>
    </row>
    <row r="15495" spans="1:31">
      <c r="A15495" s="2">
        <v>12031</v>
      </c>
      <c r="B15495" t="s">
        <v>6771</v>
      </c>
      <c r="C15495" t="s">
        <v>77</v>
      </c>
      <c r="D15495" t="s">
        <v>7638</v>
      </c>
      <c r="E15495" t="s">
        <v>14689</v>
      </c>
      <c r="F15495" s="1" t="s">
        <v>30855</v>
      </c>
      <c r="G15495" s="1" t="s">
        <v>32547</v>
      </c>
      <c r="I15495" t="s">
        <v>32551</v>
      </c>
    </row>
    <row r="15496" spans="1:31">
      <c r="A15496" s="2">
        <v>12010</v>
      </c>
      <c r="B15496" t="s">
        <v>6772</v>
      </c>
      <c r="C15496" t="s">
        <v>77</v>
      </c>
      <c r="D15496" t="s">
        <v>7639</v>
      </c>
      <c r="E15496" t="s">
        <v>14690</v>
      </c>
      <c r="F15496" s="1" t="s">
        <v>30856</v>
      </c>
      <c r="G15496" s="1" t="s">
        <v>32547</v>
      </c>
      <c r="N15496" t="s">
        <v>32585</v>
      </c>
    </row>
    <row r="15497" spans="1:31">
      <c r="A15497" s="2">
        <v>12011</v>
      </c>
      <c r="B15497" t="s">
        <v>6773</v>
      </c>
      <c r="C15497" t="s">
        <v>77</v>
      </c>
      <c r="D15497" t="s">
        <v>7639</v>
      </c>
      <c r="E15497" t="s">
        <v>14691</v>
      </c>
      <c r="F15497" s="1" t="s">
        <v>30857</v>
      </c>
      <c r="G15497" s="1" t="s">
        <v>32547</v>
      </c>
      <c r="I15497" t="s">
        <v>32555</v>
      </c>
    </row>
    <row r="15498" spans="1:31">
      <c r="A15498" s="2">
        <v>12014</v>
      </c>
      <c r="B15498" t="s">
        <v>77</v>
      </c>
      <c r="C15498" t="s">
        <v>77</v>
      </c>
      <c r="D15498" t="s">
        <v>7638</v>
      </c>
      <c r="E15498" t="s">
        <v>77</v>
      </c>
      <c r="F15498" s="1" t="s">
        <v>30858</v>
      </c>
      <c r="G15498" s="1" t="s">
        <v>32547</v>
      </c>
      <c r="L15498" t="s">
        <v>32609</v>
      </c>
    </row>
    <row r="15499" spans="1:31">
      <c r="A15499" s="2">
        <v>12016</v>
      </c>
      <c r="B15499" t="s">
        <v>77</v>
      </c>
      <c r="C15499" t="s">
        <v>7416</v>
      </c>
      <c r="D15499" t="s">
        <v>7637</v>
      </c>
      <c r="E15499" t="s">
        <v>77</v>
      </c>
      <c r="F15499" s="1" t="s">
        <v>30859</v>
      </c>
      <c r="G15499" s="1" t="s">
        <v>32547</v>
      </c>
      <c r="S15499" t="s">
        <v>32654</v>
      </c>
    </row>
    <row r="15500" spans="1:31">
      <c r="A15500" s="2">
        <v>12018</v>
      </c>
      <c r="B15500" t="s">
        <v>6774</v>
      </c>
      <c r="C15500" t="s">
        <v>7496</v>
      </c>
      <c r="D15500" t="s">
        <v>7642</v>
      </c>
      <c r="E15500" t="s">
        <v>14692</v>
      </c>
      <c r="F15500" s="1" t="s">
        <v>30860</v>
      </c>
      <c r="G15500" s="1" t="s">
        <v>32547</v>
      </c>
      <c r="L15500" t="s">
        <v>32600</v>
      </c>
    </row>
    <row r="15501" spans="1:31">
      <c r="A15501" s="2">
        <v>12019</v>
      </c>
      <c r="B15501" t="s">
        <v>77</v>
      </c>
      <c r="C15501" t="s">
        <v>77</v>
      </c>
      <c r="D15501" t="s">
        <v>7638</v>
      </c>
      <c r="E15501" t="s">
        <v>77</v>
      </c>
      <c r="F15501" s="1" t="s">
        <v>30861</v>
      </c>
      <c r="G15501" s="1" t="s">
        <v>32547</v>
      </c>
      <c r="AE15501" t="s">
        <v>32584</v>
      </c>
    </row>
    <row r="15502" spans="1:31">
      <c r="A15502" s="2">
        <v>12096</v>
      </c>
      <c r="B15502" t="s">
        <v>6775</v>
      </c>
      <c r="C15502" t="s">
        <v>77</v>
      </c>
      <c r="D15502" t="s">
        <v>7638</v>
      </c>
      <c r="E15502" t="s">
        <v>14693</v>
      </c>
      <c r="F15502" s="1" t="s">
        <v>30862</v>
      </c>
      <c r="G15502" s="1" t="s">
        <v>32547</v>
      </c>
      <c r="K15502" t="s">
        <v>32584</v>
      </c>
    </row>
    <row r="15503" spans="1:31">
      <c r="A15503" s="2">
        <v>12100</v>
      </c>
      <c r="B15503" t="s">
        <v>77</v>
      </c>
      <c r="C15503" t="s">
        <v>77</v>
      </c>
      <c r="D15503" t="s">
        <v>7638</v>
      </c>
      <c r="E15503" t="s">
        <v>77</v>
      </c>
      <c r="F15503" s="1" t="s">
        <v>30863</v>
      </c>
      <c r="G15503" s="1" t="s">
        <v>32547</v>
      </c>
      <c r="I15503" t="s">
        <v>32558</v>
      </c>
    </row>
    <row r="15504" spans="1:31">
      <c r="A15504" s="2">
        <v>12101</v>
      </c>
      <c r="B15504" t="s">
        <v>77</v>
      </c>
      <c r="C15504" t="s">
        <v>77</v>
      </c>
      <c r="D15504" t="s">
        <v>7638</v>
      </c>
      <c r="E15504" t="s">
        <v>77</v>
      </c>
      <c r="F15504" s="1" t="s">
        <v>30864</v>
      </c>
      <c r="G15504" s="1" t="s">
        <v>32547</v>
      </c>
      <c r="J15504" t="s">
        <v>32584</v>
      </c>
    </row>
    <row r="15505" spans="1:20">
      <c r="A15505" s="2">
        <v>12168</v>
      </c>
      <c r="B15505" t="s">
        <v>77</v>
      </c>
      <c r="C15505" t="s">
        <v>7425</v>
      </c>
      <c r="D15505" t="s">
        <v>7638</v>
      </c>
      <c r="E15505" t="s">
        <v>77</v>
      </c>
      <c r="F15505" s="1" t="s">
        <v>30865</v>
      </c>
      <c r="G15505" s="1" t="s">
        <v>32547</v>
      </c>
      <c r="L15505" t="s">
        <v>32597</v>
      </c>
    </row>
    <row r="15506" spans="1:20">
      <c r="A15506" s="2">
        <v>12158</v>
      </c>
      <c r="B15506" t="s">
        <v>6776</v>
      </c>
      <c r="C15506" t="s">
        <v>77</v>
      </c>
      <c r="D15506" t="s">
        <v>7638</v>
      </c>
      <c r="E15506" t="s">
        <v>14694</v>
      </c>
      <c r="F15506" s="1" t="s">
        <v>30866</v>
      </c>
      <c r="G15506" s="1" t="s">
        <v>32547</v>
      </c>
      <c r="L15506" t="s">
        <v>32597</v>
      </c>
    </row>
    <row r="15507" spans="1:20">
      <c r="A15507" s="2">
        <v>12160</v>
      </c>
      <c r="B15507" t="s">
        <v>6777</v>
      </c>
      <c r="C15507" t="s">
        <v>77</v>
      </c>
      <c r="D15507" t="s">
        <v>7638</v>
      </c>
      <c r="E15507" t="s">
        <v>14695</v>
      </c>
      <c r="F15507" s="1" t="s">
        <v>30867</v>
      </c>
      <c r="G15507" s="1" t="s">
        <v>32547</v>
      </c>
      <c r="O15507" t="s">
        <v>32585</v>
      </c>
    </row>
    <row r="15508" spans="1:20">
      <c r="A15508" s="2">
        <v>12162</v>
      </c>
      <c r="B15508" t="s">
        <v>6778</v>
      </c>
      <c r="C15508" t="s">
        <v>7475</v>
      </c>
      <c r="D15508" t="s">
        <v>7637</v>
      </c>
      <c r="E15508" t="s">
        <v>14696</v>
      </c>
      <c r="F15508" s="1" t="s">
        <v>30868</v>
      </c>
      <c r="G15508" s="1" t="s">
        <v>32547</v>
      </c>
      <c r="M15508" t="s">
        <v>32645</v>
      </c>
    </row>
    <row r="15509" spans="1:20">
      <c r="A15509" s="2">
        <v>12163</v>
      </c>
      <c r="B15509" t="s">
        <v>6779</v>
      </c>
      <c r="C15509" t="s">
        <v>7449</v>
      </c>
      <c r="D15509" t="s">
        <v>7638</v>
      </c>
      <c r="E15509" t="s">
        <v>14697</v>
      </c>
      <c r="F15509" s="1" t="s">
        <v>30869</v>
      </c>
      <c r="G15509" s="1" t="s">
        <v>32547</v>
      </c>
      <c r="I15509" t="s">
        <v>32558</v>
      </c>
    </row>
    <row r="15510" spans="1:20">
      <c r="A15510" s="2">
        <v>12166</v>
      </c>
      <c r="B15510" t="s">
        <v>77</v>
      </c>
      <c r="C15510" t="s">
        <v>77</v>
      </c>
      <c r="D15510" t="s">
        <v>7640</v>
      </c>
      <c r="E15510" t="s">
        <v>77</v>
      </c>
      <c r="F15510" s="1" t="s">
        <v>30870</v>
      </c>
      <c r="G15510" s="1" t="s">
        <v>32547</v>
      </c>
      <c r="L15510" t="s">
        <v>32591</v>
      </c>
    </row>
    <row r="15511" spans="1:20">
      <c r="A15511" s="2">
        <v>12167</v>
      </c>
      <c r="B15511" t="s">
        <v>6780</v>
      </c>
      <c r="C15511" t="s">
        <v>77</v>
      </c>
      <c r="D15511" t="s">
        <v>7638</v>
      </c>
      <c r="E15511" t="s">
        <v>14698</v>
      </c>
      <c r="F15511" s="1" t="s">
        <v>30871</v>
      </c>
      <c r="G15511" s="1" t="s">
        <v>32547</v>
      </c>
      <c r="I15511" t="s">
        <v>32555</v>
      </c>
    </row>
    <row r="15512" spans="1:20">
      <c r="A15512" s="2">
        <v>12174</v>
      </c>
      <c r="B15512" t="s">
        <v>77</v>
      </c>
      <c r="C15512" t="s">
        <v>77</v>
      </c>
      <c r="D15512" t="s">
        <v>7638</v>
      </c>
      <c r="E15512" t="s">
        <v>77</v>
      </c>
      <c r="F15512" s="1" t="s">
        <v>30872</v>
      </c>
      <c r="G15512" s="1" t="s">
        <v>32547</v>
      </c>
      <c r="J15512" t="s">
        <v>32585</v>
      </c>
    </row>
    <row r="15513" spans="1:20">
      <c r="A15513" s="2">
        <v>12102</v>
      </c>
      <c r="B15513" t="s">
        <v>6781</v>
      </c>
      <c r="C15513" t="s">
        <v>7433</v>
      </c>
      <c r="D15513" t="s">
        <v>7638</v>
      </c>
      <c r="E15513" t="s">
        <v>14699</v>
      </c>
      <c r="F15513" s="1" t="s">
        <v>30873</v>
      </c>
      <c r="G15513" s="1" t="s">
        <v>32547</v>
      </c>
      <c r="K15513" t="s">
        <v>32585</v>
      </c>
    </row>
    <row r="15514" spans="1:20">
      <c r="A15514" s="2">
        <v>12175</v>
      </c>
      <c r="B15514" t="s">
        <v>77</v>
      </c>
      <c r="C15514" t="s">
        <v>77</v>
      </c>
      <c r="D15514" t="s">
        <v>7638</v>
      </c>
      <c r="E15514" t="s">
        <v>77</v>
      </c>
      <c r="F15514" s="1" t="s">
        <v>30874</v>
      </c>
      <c r="G15514" s="1" t="s">
        <v>32547</v>
      </c>
      <c r="I15514" t="s">
        <v>32553</v>
      </c>
    </row>
    <row r="15515" spans="1:20">
      <c r="A15515" s="2">
        <v>12181</v>
      </c>
      <c r="B15515" t="s">
        <v>6782</v>
      </c>
      <c r="C15515" t="s">
        <v>7512</v>
      </c>
      <c r="D15515" t="s">
        <v>7638</v>
      </c>
      <c r="E15515" t="s">
        <v>14700</v>
      </c>
      <c r="F15515" s="1" t="s">
        <v>30875</v>
      </c>
      <c r="G15515" s="1" t="s">
        <v>32547</v>
      </c>
      <c r="R15515" t="s">
        <v>32585</v>
      </c>
    </row>
    <row r="15516" spans="1:20">
      <c r="A15516" s="2">
        <v>12183</v>
      </c>
      <c r="B15516" t="s">
        <v>6783</v>
      </c>
      <c r="C15516" t="s">
        <v>77</v>
      </c>
      <c r="D15516" t="s">
        <v>7638</v>
      </c>
      <c r="E15516" t="s">
        <v>14701</v>
      </c>
      <c r="F15516" s="1" t="s">
        <v>30876</v>
      </c>
      <c r="G15516" s="1" t="s">
        <v>32547</v>
      </c>
      <c r="P15516" t="s">
        <v>32645</v>
      </c>
    </row>
    <row r="15517" spans="1:20">
      <c r="A15517" s="2">
        <v>12184</v>
      </c>
      <c r="B15517" t="s">
        <v>6784</v>
      </c>
      <c r="C15517" t="s">
        <v>7425</v>
      </c>
      <c r="D15517" t="s">
        <v>7638</v>
      </c>
      <c r="E15517" t="s">
        <v>14702</v>
      </c>
      <c r="F15517" s="1" t="s">
        <v>30877</v>
      </c>
      <c r="G15517" s="1" t="s">
        <v>32547</v>
      </c>
      <c r="M15517" t="s">
        <v>32645</v>
      </c>
    </row>
    <row r="15518" spans="1:20">
      <c r="A15518" s="2">
        <v>12186</v>
      </c>
      <c r="B15518" t="s">
        <v>77</v>
      </c>
      <c r="C15518" t="s">
        <v>77</v>
      </c>
      <c r="D15518" t="s">
        <v>7638</v>
      </c>
      <c r="E15518" t="s">
        <v>77</v>
      </c>
      <c r="F15518" s="1" t="s">
        <v>30878</v>
      </c>
      <c r="G15518" s="1" t="s">
        <v>32547</v>
      </c>
      <c r="I15518" t="s">
        <v>32558</v>
      </c>
    </row>
    <row r="15519" spans="1:20">
      <c r="A15519" s="2">
        <v>12189</v>
      </c>
      <c r="B15519" t="s">
        <v>77</v>
      </c>
      <c r="C15519" t="s">
        <v>77</v>
      </c>
      <c r="D15519" t="s">
        <v>7639</v>
      </c>
      <c r="E15519" t="s">
        <v>77</v>
      </c>
      <c r="F15519" s="1" t="s">
        <v>30879</v>
      </c>
      <c r="G15519" s="1" t="s">
        <v>32547</v>
      </c>
      <c r="T15519" t="s">
        <v>32585</v>
      </c>
    </row>
    <row r="15520" spans="1:20">
      <c r="A15520" s="2">
        <v>12155</v>
      </c>
      <c r="B15520" t="s">
        <v>6785</v>
      </c>
      <c r="C15520" t="s">
        <v>7434</v>
      </c>
      <c r="D15520" t="s">
        <v>7637</v>
      </c>
      <c r="E15520" t="s">
        <v>14703</v>
      </c>
      <c r="F15520" s="1" t="s">
        <v>30880</v>
      </c>
      <c r="G15520" s="1" t="s">
        <v>32547</v>
      </c>
      <c r="S15520" t="s">
        <v>32655</v>
      </c>
    </row>
    <row r="15521" spans="1:16">
      <c r="A15521" s="2">
        <v>12154</v>
      </c>
      <c r="B15521" t="s">
        <v>6786</v>
      </c>
      <c r="C15521" t="s">
        <v>7425</v>
      </c>
      <c r="D15521" t="s">
        <v>7638</v>
      </c>
      <c r="E15521" t="s">
        <v>14704</v>
      </c>
      <c r="F15521" s="1" t="s">
        <v>30881</v>
      </c>
      <c r="G15521" s="1" t="s">
        <v>32547</v>
      </c>
      <c r="M15521" t="s">
        <v>32644</v>
      </c>
    </row>
    <row r="15522" spans="1:16">
      <c r="A15522" s="2">
        <v>12153</v>
      </c>
      <c r="B15522" t="s">
        <v>77</v>
      </c>
      <c r="C15522" t="s">
        <v>77</v>
      </c>
      <c r="D15522" t="s">
        <v>7638</v>
      </c>
      <c r="E15522" t="s">
        <v>77</v>
      </c>
      <c r="F15522" s="1" t="s">
        <v>30882</v>
      </c>
      <c r="G15522" s="1" t="s">
        <v>32547</v>
      </c>
      <c r="K15522" t="s">
        <v>32584</v>
      </c>
    </row>
    <row r="15523" spans="1:16">
      <c r="A15523" s="2">
        <v>12148</v>
      </c>
      <c r="B15523" t="s">
        <v>6787</v>
      </c>
      <c r="C15523" t="s">
        <v>77</v>
      </c>
      <c r="D15523" t="s">
        <v>7639</v>
      </c>
      <c r="E15523" t="s">
        <v>14705</v>
      </c>
      <c r="F15523" s="1" t="s">
        <v>30883</v>
      </c>
      <c r="G15523" s="1" t="s">
        <v>32547</v>
      </c>
      <c r="M15523" t="s">
        <v>32645</v>
      </c>
    </row>
    <row r="15524" spans="1:16">
      <c r="A15524" s="2">
        <v>12145</v>
      </c>
      <c r="B15524" t="s">
        <v>77</v>
      </c>
      <c r="C15524" t="s">
        <v>77</v>
      </c>
      <c r="D15524" t="s">
        <v>7650</v>
      </c>
      <c r="E15524" t="s">
        <v>77</v>
      </c>
      <c r="F15524" s="1" t="s">
        <v>30884</v>
      </c>
      <c r="G15524" s="1" t="s">
        <v>32547</v>
      </c>
      <c r="I15524" t="s">
        <v>32553</v>
      </c>
    </row>
    <row r="15525" spans="1:16">
      <c r="A15525" s="2">
        <v>12144</v>
      </c>
      <c r="B15525" t="s">
        <v>77</v>
      </c>
      <c r="C15525" t="s">
        <v>77</v>
      </c>
      <c r="D15525" t="s">
        <v>7638</v>
      </c>
      <c r="E15525" t="s">
        <v>77</v>
      </c>
      <c r="F15525" s="1" t="s">
        <v>30885</v>
      </c>
      <c r="G15525" s="1" t="s">
        <v>32547</v>
      </c>
      <c r="L15525" t="s">
        <v>32618</v>
      </c>
    </row>
    <row r="15526" spans="1:16">
      <c r="A15526" s="2">
        <v>12137</v>
      </c>
      <c r="B15526" t="s">
        <v>6788</v>
      </c>
      <c r="C15526" t="s">
        <v>7432</v>
      </c>
      <c r="D15526" t="s">
        <v>7638</v>
      </c>
      <c r="E15526" t="s">
        <v>14706</v>
      </c>
      <c r="F15526" s="1" t="s">
        <v>30886</v>
      </c>
      <c r="G15526" s="1" t="s">
        <v>32547</v>
      </c>
      <c r="I15526" t="s">
        <v>32551</v>
      </c>
    </row>
    <row r="15527" spans="1:16">
      <c r="A15527" s="2">
        <v>12129</v>
      </c>
      <c r="B15527" t="s">
        <v>6789</v>
      </c>
      <c r="C15527" t="s">
        <v>77</v>
      </c>
      <c r="D15527" t="s">
        <v>7639</v>
      </c>
      <c r="E15527" t="s">
        <v>14707</v>
      </c>
      <c r="F15527" s="1" t="s">
        <v>30887</v>
      </c>
      <c r="G15527" s="1" t="s">
        <v>32547</v>
      </c>
      <c r="M15527" t="s">
        <v>32645</v>
      </c>
    </row>
    <row r="15528" spans="1:16">
      <c r="A15528" s="2">
        <v>12126</v>
      </c>
      <c r="B15528" t="s">
        <v>77</v>
      </c>
      <c r="C15528" t="s">
        <v>77</v>
      </c>
      <c r="D15528" t="s">
        <v>7638</v>
      </c>
      <c r="E15528" t="s">
        <v>77</v>
      </c>
      <c r="F15528" s="1" t="s">
        <v>30888</v>
      </c>
      <c r="G15528" s="1" t="s">
        <v>32547</v>
      </c>
      <c r="L15528" t="s">
        <v>32592</v>
      </c>
    </row>
    <row r="15529" spans="1:16">
      <c r="A15529" s="2">
        <v>12125</v>
      </c>
      <c r="B15529" t="s">
        <v>77</v>
      </c>
      <c r="C15529" t="s">
        <v>77</v>
      </c>
      <c r="D15529" t="s">
        <v>7638</v>
      </c>
      <c r="E15529" t="s">
        <v>77</v>
      </c>
      <c r="F15529" s="1" t="s">
        <v>30889</v>
      </c>
      <c r="G15529" s="1" t="s">
        <v>32547</v>
      </c>
      <c r="L15529" t="s">
        <v>32592</v>
      </c>
    </row>
    <row r="15530" spans="1:16">
      <c r="A15530" s="2">
        <v>12121</v>
      </c>
      <c r="B15530" t="s">
        <v>77</v>
      </c>
      <c r="C15530" t="s">
        <v>77</v>
      </c>
      <c r="D15530" t="s">
        <v>7638</v>
      </c>
      <c r="E15530" t="s">
        <v>77</v>
      </c>
      <c r="F15530" s="1" t="s">
        <v>30890</v>
      </c>
      <c r="G15530" s="1" t="s">
        <v>32547</v>
      </c>
      <c r="P15530" t="s">
        <v>32645</v>
      </c>
    </row>
    <row r="15531" spans="1:16">
      <c r="A15531" s="2">
        <v>12120</v>
      </c>
      <c r="B15531" t="s">
        <v>77</v>
      </c>
      <c r="C15531" t="s">
        <v>77</v>
      </c>
      <c r="D15531" t="s">
        <v>7638</v>
      </c>
      <c r="E15531" t="s">
        <v>77</v>
      </c>
      <c r="F15531" s="1" t="s">
        <v>30891</v>
      </c>
      <c r="G15531" s="1" t="s">
        <v>32547</v>
      </c>
      <c r="P15531" t="s">
        <v>32645</v>
      </c>
    </row>
    <row r="15532" spans="1:16">
      <c r="A15532" s="2">
        <v>12118</v>
      </c>
      <c r="B15532" t="s">
        <v>6790</v>
      </c>
      <c r="C15532" t="s">
        <v>77</v>
      </c>
      <c r="D15532" t="s">
        <v>7638</v>
      </c>
      <c r="E15532" t="s">
        <v>14708</v>
      </c>
      <c r="F15532" s="1" t="s">
        <v>30892</v>
      </c>
      <c r="G15532" s="1" t="s">
        <v>32547</v>
      </c>
      <c r="M15532" t="s">
        <v>32645</v>
      </c>
    </row>
    <row r="15533" spans="1:16">
      <c r="A15533" s="2">
        <v>12112</v>
      </c>
      <c r="B15533" t="s">
        <v>77</v>
      </c>
      <c r="C15533" t="s">
        <v>77</v>
      </c>
      <c r="D15533" t="s">
        <v>7650</v>
      </c>
      <c r="E15533" t="s">
        <v>77</v>
      </c>
      <c r="F15533" s="1" t="s">
        <v>30893</v>
      </c>
      <c r="G15533" s="1" t="s">
        <v>32547</v>
      </c>
      <c r="I15533" t="s">
        <v>32553</v>
      </c>
    </row>
    <row r="15534" spans="1:16">
      <c r="A15534" s="2">
        <v>12106</v>
      </c>
      <c r="B15534" t="s">
        <v>77</v>
      </c>
      <c r="C15534" t="s">
        <v>77</v>
      </c>
      <c r="D15534" t="s">
        <v>7638</v>
      </c>
      <c r="E15534" t="s">
        <v>77</v>
      </c>
      <c r="F15534" s="1" t="s">
        <v>30894</v>
      </c>
      <c r="G15534" s="1" t="s">
        <v>32547</v>
      </c>
      <c r="I15534" t="s">
        <v>32557</v>
      </c>
    </row>
    <row r="15535" spans="1:16">
      <c r="A15535" s="2">
        <v>12104</v>
      </c>
      <c r="B15535" t="s">
        <v>6791</v>
      </c>
      <c r="C15535" t="s">
        <v>7421</v>
      </c>
      <c r="D15535" t="s">
        <v>7639</v>
      </c>
      <c r="E15535" t="s">
        <v>14709</v>
      </c>
      <c r="F15535" s="1" t="s">
        <v>30895</v>
      </c>
      <c r="G15535" s="1" t="s">
        <v>32547</v>
      </c>
      <c r="I15535" t="s">
        <v>32553</v>
      </c>
    </row>
    <row r="15536" spans="1:16">
      <c r="A15536" s="2">
        <v>12103</v>
      </c>
      <c r="B15536" t="s">
        <v>6792</v>
      </c>
      <c r="C15536" t="s">
        <v>7445</v>
      </c>
      <c r="D15536" t="s">
        <v>7638</v>
      </c>
      <c r="E15536" t="s">
        <v>14710</v>
      </c>
      <c r="F15536" s="1" t="s">
        <v>30896</v>
      </c>
      <c r="G15536" s="1" t="s">
        <v>32547</v>
      </c>
      <c r="O15536" t="s">
        <v>32585</v>
      </c>
    </row>
    <row r="15537" spans="1:31">
      <c r="A15537" s="2">
        <v>11994</v>
      </c>
      <c r="B15537" t="s">
        <v>77</v>
      </c>
      <c r="C15537" t="s">
        <v>77</v>
      </c>
      <c r="D15537" t="s">
        <v>7638</v>
      </c>
      <c r="E15537" t="s">
        <v>77</v>
      </c>
      <c r="F15537" s="1" t="s">
        <v>30897</v>
      </c>
      <c r="G15537" s="1" t="s">
        <v>32547</v>
      </c>
      <c r="I15537" t="s">
        <v>32553</v>
      </c>
    </row>
    <row r="15538" spans="1:31">
      <c r="A15538" s="2">
        <v>11987</v>
      </c>
      <c r="B15538" t="s">
        <v>77</v>
      </c>
      <c r="C15538" t="s">
        <v>77</v>
      </c>
      <c r="D15538" t="s">
        <v>7638</v>
      </c>
      <c r="E15538" t="s">
        <v>77</v>
      </c>
      <c r="F15538" s="1" t="s">
        <v>30898</v>
      </c>
      <c r="G15538" s="1" t="s">
        <v>32547</v>
      </c>
      <c r="M15538" t="s">
        <v>32645</v>
      </c>
    </row>
    <row r="15539" spans="1:31">
      <c r="A15539" s="2">
        <v>10975</v>
      </c>
      <c r="B15539" t="s">
        <v>77</v>
      </c>
      <c r="C15539" t="s">
        <v>77</v>
      </c>
      <c r="D15539" t="s">
        <v>7638</v>
      </c>
      <c r="E15539" t="s">
        <v>77</v>
      </c>
      <c r="F15539" s="1" t="s">
        <v>30899</v>
      </c>
      <c r="G15539" s="1" t="s">
        <v>32547</v>
      </c>
      <c r="S15539" t="s">
        <v>32655</v>
      </c>
    </row>
    <row r="15540" spans="1:31">
      <c r="A15540" s="2">
        <v>11860</v>
      </c>
      <c r="B15540" t="s">
        <v>6793</v>
      </c>
      <c r="C15540" t="s">
        <v>77</v>
      </c>
      <c r="D15540" t="s">
        <v>7638</v>
      </c>
      <c r="E15540" t="s">
        <v>14711</v>
      </c>
      <c r="F15540" s="1" t="s">
        <v>30900</v>
      </c>
      <c r="G15540" s="1" t="s">
        <v>32547</v>
      </c>
      <c r="J15540" t="s">
        <v>32585</v>
      </c>
    </row>
    <row r="15541" spans="1:31">
      <c r="A15541" s="2">
        <v>11841</v>
      </c>
      <c r="B15541" t="s">
        <v>6794</v>
      </c>
      <c r="C15541" t="s">
        <v>77</v>
      </c>
      <c r="D15541" t="s">
        <v>7638</v>
      </c>
      <c r="E15541" t="s">
        <v>14712</v>
      </c>
      <c r="F15541" s="1" t="s">
        <v>30901</v>
      </c>
      <c r="G15541" s="1" t="s">
        <v>32547</v>
      </c>
      <c r="L15541" t="s">
        <v>32592</v>
      </c>
    </row>
    <row r="15542" spans="1:31">
      <c r="A15542" s="2">
        <v>11842</v>
      </c>
      <c r="B15542" t="s">
        <v>77</v>
      </c>
      <c r="C15542" t="s">
        <v>77</v>
      </c>
      <c r="D15542" t="s">
        <v>7638</v>
      </c>
      <c r="E15542" t="s">
        <v>77</v>
      </c>
      <c r="F15542" s="1" t="s">
        <v>30902</v>
      </c>
      <c r="G15542" s="1" t="s">
        <v>32547</v>
      </c>
      <c r="L15542" t="s">
        <v>32591</v>
      </c>
    </row>
    <row r="15543" spans="1:31">
      <c r="A15543" s="2">
        <v>11844</v>
      </c>
      <c r="B15543" t="s">
        <v>6795</v>
      </c>
      <c r="C15543" t="s">
        <v>77</v>
      </c>
      <c r="D15543" t="s">
        <v>7638</v>
      </c>
      <c r="E15543" t="s">
        <v>14713</v>
      </c>
      <c r="F15543" s="1" t="s">
        <v>30903</v>
      </c>
      <c r="G15543" s="1" t="s">
        <v>32547</v>
      </c>
      <c r="M15543" t="s">
        <v>32645</v>
      </c>
    </row>
    <row r="15544" spans="1:31">
      <c r="A15544" s="2">
        <v>11847</v>
      </c>
      <c r="B15544" t="s">
        <v>6796</v>
      </c>
      <c r="C15544" t="s">
        <v>7633</v>
      </c>
      <c r="D15544" t="s">
        <v>7637</v>
      </c>
      <c r="E15544" t="s">
        <v>14714</v>
      </c>
      <c r="F15544" s="1" t="s">
        <v>30904</v>
      </c>
      <c r="G15544" s="1" t="s">
        <v>32547</v>
      </c>
      <c r="L15544" t="s">
        <v>32592</v>
      </c>
    </row>
    <row r="15545" spans="1:31">
      <c r="A15545" s="2">
        <v>11856</v>
      </c>
      <c r="B15545" t="s">
        <v>77</v>
      </c>
      <c r="C15545" t="s">
        <v>77</v>
      </c>
      <c r="D15545" t="s">
        <v>7638</v>
      </c>
      <c r="E15545" t="s">
        <v>77</v>
      </c>
      <c r="F15545" s="1" t="s">
        <v>30905</v>
      </c>
      <c r="G15545" s="1" t="s">
        <v>32547</v>
      </c>
      <c r="I15545" t="s">
        <v>32553</v>
      </c>
    </row>
    <row r="15546" spans="1:31">
      <c r="A15546" s="2">
        <v>11859</v>
      </c>
      <c r="B15546" t="s">
        <v>6797</v>
      </c>
      <c r="C15546" t="s">
        <v>7421</v>
      </c>
      <c r="D15546" t="s">
        <v>7639</v>
      </c>
      <c r="E15546" t="s">
        <v>14715</v>
      </c>
      <c r="F15546" s="1" t="s">
        <v>30906</v>
      </c>
      <c r="G15546" s="1" t="s">
        <v>32547</v>
      </c>
      <c r="X15546" t="s">
        <v>32585</v>
      </c>
    </row>
    <row r="15547" spans="1:31">
      <c r="A15547" s="2">
        <v>11869</v>
      </c>
      <c r="B15547" t="s">
        <v>6798</v>
      </c>
      <c r="C15547" t="s">
        <v>77</v>
      </c>
      <c r="D15547" t="s">
        <v>7638</v>
      </c>
      <c r="E15547" t="s">
        <v>14716</v>
      </c>
      <c r="F15547" s="1" t="s">
        <v>30907</v>
      </c>
      <c r="G15547" s="1" t="s">
        <v>32547</v>
      </c>
      <c r="M15547" t="s">
        <v>32644</v>
      </c>
    </row>
    <row r="15548" spans="1:31">
      <c r="A15548" s="2">
        <v>11833</v>
      </c>
      <c r="B15548" t="s">
        <v>6799</v>
      </c>
      <c r="C15548" t="s">
        <v>7435</v>
      </c>
      <c r="D15548" t="s">
        <v>7637</v>
      </c>
      <c r="E15548" t="s">
        <v>14717</v>
      </c>
      <c r="F15548" s="1" t="s">
        <v>30908</v>
      </c>
      <c r="G15548" s="1" t="s">
        <v>32547</v>
      </c>
      <c r="Z15548" t="s">
        <v>32584</v>
      </c>
    </row>
    <row r="15549" spans="1:31">
      <c r="A15549" s="2">
        <v>11873</v>
      </c>
      <c r="B15549" t="s">
        <v>77</v>
      </c>
      <c r="C15549" t="s">
        <v>77</v>
      </c>
      <c r="D15549" t="s">
        <v>7638</v>
      </c>
      <c r="E15549" t="s">
        <v>77</v>
      </c>
      <c r="F15549" s="1" t="s">
        <v>30909</v>
      </c>
      <c r="G15549" s="1" t="s">
        <v>32547</v>
      </c>
      <c r="I15549" t="s">
        <v>32553</v>
      </c>
    </row>
    <row r="15550" spans="1:31">
      <c r="A15550" s="2">
        <v>11874</v>
      </c>
      <c r="B15550" t="s">
        <v>77</v>
      </c>
      <c r="C15550" t="s">
        <v>77</v>
      </c>
      <c r="D15550" t="s">
        <v>7638</v>
      </c>
      <c r="E15550" t="s">
        <v>77</v>
      </c>
      <c r="F15550" s="1" t="s">
        <v>30910</v>
      </c>
      <c r="G15550" s="1" t="s">
        <v>32547</v>
      </c>
      <c r="AE15550" t="s">
        <v>32585</v>
      </c>
    </row>
    <row r="15551" spans="1:31">
      <c r="A15551" s="2">
        <v>11877</v>
      </c>
      <c r="B15551" t="s">
        <v>6800</v>
      </c>
      <c r="C15551" t="s">
        <v>77</v>
      </c>
      <c r="D15551" t="s">
        <v>7638</v>
      </c>
      <c r="E15551" t="s">
        <v>14718</v>
      </c>
      <c r="F15551" s="1" t="s">
        <v>30911</v>
      </c>
      <c r="G15551" s="1" t="s">
        <v>32547</v>
      </c>
      <c r="O15551" t="s">
        <v>32584</v>
      </c>
    </row>
    <row r="15552" spans="1:31">
      <c r="A15552" s="2">
        <v>11878</v>
      </c>
      <c r="B15552" t="s">
        <v>6801</v>
      </c>
      <c r="C15552" t="s">
        <v>7583</v>
      </c>
      <c r="D15552" t="s">
        <v>7637</v>
      </c>
      <c r="E15552" t="s">
        <v>14719</v>
      </c>
      <c r="F15552" s="1" t="s">
        <v>30912</v>
      </c>
      <c r="G15552" s="1" t="s">
        <v>32547</v>
      </c>
      <c r="M15552" t="s">
        <v>32645</v>
      </c>
    </row>
    <row r="15553" spans="1:34">
      <c r="A15553" s="2">
        <v>11886</v>
      </c>
      <c r="B15553" t="s">
        <v>6802</v>
      </c>
      <c r="C15553" t="s">
        <v>77</v>
      </c>
      <c r="D15553" t="s">
        <v>7638</v>
      </c>
      <c r="E15553" t="s">
        <v>14720</v>
      </c>
      <c r="F15553" s="1" t="s">
        <v>30913</v>
      </c>
      <c r="G15553" s="1" t="s">
        <v>32547</v>
      </c>
      <c r="M15553" t="s">
        <v>32645</v>
      </c>
    </row>
    <row r="15554" spans="1:34">
      <c r="A15554" s="2">
        <v>11889</v>
      </c>
      <c r="B15554" t="s">
        <v>77</v>
      </c>
      <c r="C15554" t="s">
        <v>77</v>
      </c>
      <c r="D15554" t="s">
        <v>7638</v>
      </c>
      <c r="E15554" t="s">
        <v>77</v>
      </c>
      <c r="F15554" s="1" t="s">
        <v>30914</v>
      </c>
      <c r="G15554" s="1" t="s">
        <v>32547</v>
      </c>
      <c r="X15554" t="s">
        <v>32584</v>
      </c>
    </row>
    <row r="15555" spans="1:34">
      <c r="A15555" s="2">
        <v>11835</v>
      </c>
      <c r="B15555" t="s">
        <v>6803</v>
      </c>
      <c r="C15555" t="s">
        <v>7503</v>
      </c>
      <c r="D15555" t="s">
        <v>7639</v>
      </c>
      <c r="E15555" t="s">
        <v>14721</v>
      </c>
      <c r="F15555" s="1" t="s">
        <v>30915</v>
      </c>
      <c r="G15555" s="1" t="s">
        <v>32547</v>
      </c>
      <c r="I15555" t="s">
        <v>32553</v>
      </c>
    </row>
    <row r="15556" spans="1:34">
      <c r="A15556" s="2">
        <v>11831</v>
      </c>
      <c r="B15556" t="s">
        <v>6804</v>
      </c>
      <c r="C15556" t="s">
        <v>77</v>
      </c>
      <c r="D15556" t="s">
        <v>7639</v>
      </c>
      <c r="E15556" t="s">
        <v>14722</v>
      </c>
      <c r="F15556" s="1" t="s">
        <v>30916</v>
      </c>
      <c r="G15556" s="1" t="s">
        <v>32547</v>
      </c>
      <c r="J15556" t="s">
        <v>32585</v>
      </c>
    </row>
    <row r="15557" spans="1:34">
      <c r="A15557" s="2">
        <v>11984</v>
      </c>
      <c r="B15557" t="s">
        <v>6805</v>
      </c>
      <c r="C15557" t="s">
        <v>77</v>
      </c>
      <c r="D15557" t="s">
        <v>7638</v>
      </c>
      <c r="E15557" t="s">
        <v>14723</v>
      </c>
      <c r="F15557" s="1" t="s">
        <v>30917</v>
      </c>
      <c r="G15557" s="1" t="s">
        <v>32547</v>
      </c>
      <c r="W15557" t="s">
        <v>32584</v>
      </c>
    </row>
    <row r="15558" spans="1:34">
      <c r="A15558" s="2">
        <v>11797</v>
      </c>
      <c r="B15558" t="s">
        <v>77</v>
      </c>
      <c r="C15558" t="s">
        <v>77</v>
      </c>
      <c r="D15558" t="s">
        <v>7638</v>
      </c>
      <c r="E15558" t="s">
        <v>77</v>
      </c>
      <c r="F15558" s="1" t="s">
        <v>30918</v>
      </c>
      <c r="G15558" s="1" t="s">
        <v>32547</v>
      </c>
      <c r="P15558" t="s">
        <v>32644</v>
      </c>
    </row>
    <row r="15559" spans="1:34">
      <c r="A15559" s="2">
        <v>11786</v>
      </c>
      <c r="B15559" t="s">
        <v>6806</v>
      </c>
      <c r="C15559" t="s">
        <v>7425</v>
      </c>
      <c r="D15559" t="s">
        <v>7638</v>
      </c>
      <c r="E15559" t="s">
        <v>14724</v>
      </c>
      <c r="F15559" s="1" t="s">
        <v>30919</v>
      </c>
      <c r="G15559" s="1" t="s">
        <v>32547</v>
      </c>
      <c r="L15559" t="s">
        <v>32597</v>
      </c>
    </row>
    <row r="15560" spans="1:34">
      <c r="A15560" s="2">
        <v>11787</v>
      </c>
      <c r="B15560" t="s">
        <v>6807</v>
      </c>
      <c r="C15560" t="s">
        <v>7425</v>
      </c>
      <c r="D15560" t="s">
        <v>7638</v>
      </c>
      <c r="E15560" t="s">
        <v>14725</v>
      </c>
      <c r="F15560" s="1" t="s">
        <v>30920</v>
      </c>
      <c r="G15560" s="1" t="s">
        <v>32547</v>
      </c>
      <c r="L15560" t="s">
        <v>32597</v>
      </c>
    </row>
    <row r="15561" spans="1:34">
      <c r="A15561" s="2">
        <v>11788</v>
      </c>
      <c r="B15561" t="s">
        <v>6808</v>
      </c>
      <c r="C15561" t="s">
        <v>7419</v>
      </c>
      <c r="D15561" t="s">
        <v>7638</v>
      </c>
      <c r="E15561" t="s">
        <v>14726</v>
      </c>
      <c r="F15561" s="1" t="s">
        <v>30921</v>
      </c>
      <c r="G15561" s="1" t="s">
        <v>32547</v>
      </c>
      <c r="AH15561" t="s">
        <v>32585</v>
      </c>
    </row>
    <row r="15562" spans="1:34">
      <c r="A15562" s="2">
        <v>11789</v>
      </c>
      <c r="B15562" t="s">
        <v>77</v>
      </c>
      <c r="C15562" t="s">
        <v>77</v>
      </c>
      <c r="D15562" t="s">
        <v>7638</v>
      </c>
      <c r="E15562" t="s">
        <v>77</v>
      </c>
      <c r="F15562" s="1" t="s">
        <v>30922</v>
      </c>
      <c r="G15562" s="1" t="s">
        <v>32547</v>
      </c>
      <c r="I15562" t="s">
        <v>32553</v>
      </c>
    </row>
    <row r="15563" spans="1:34">
      <c r="A15563" s="2">
        <v>11792</v>
      </c>
      <c r="B15563" t="s">
        <v>6809</v>
      </c>
      <c r="C15563" t="s">
        <v>7448</v>
      </c>
      <c r="D15563" t="s">
        <v>7637</v>
      </c>
      <c r="E15563" t="s">
        <v>14727</v>
      </c>
      <c r="F15563" s="1" t="s">
        <v>30923</v>
      </c>
      <c r="G15563" s="1" t="s">
        <v>32547</v>
      </c>
      <c r="M15563" t="s">
        <v>32644</v>
      </c>
    </row>
    <row r="15564" spans="1:34">
      <c r="A15564" s="2">
        <v>11796</v>
      </c>
      <c r="B15564" t="s">
        <v>77</v>
      </c>
      <c r="C15564" t="s">
        <v>7421</v>
      </c>
      <c r="D15564" t="s">
        <v>7638</v>
      </c>
      <c r="E15564" t="s">
        <v>77</v>
      </c>
      <c r="F15564" s="1" t="s">
        <v>30924</v>
      </c>
      <c r="G15564" s="1" t="s">
        <v>32547</v>
      </c>
      <c r="P15564" t="s">
        <v>32644</v>
      </c>
    </row>
    <row r="15565" spans="1:34">
      <c r="A15565" s="2">
        <v>11806</v>
      </c>
      <c r="B15565" t="s">
        <v>77</v>
      </c>
      <c r="C15565" t="s">
        <v>77</v>
      </c>
      <c r="D15565" t="s">
        <v>7638</v>
      </c>
      <c r="E15565" t="s">
        <v>77</v>
      </c>
      <c r="F15565" s="1" t="s">
        <v>30925</v>
      </c>
      <c r="G15565" s="1" t="s">
        <v>32547</v>
      </c>
      <c r="P15565" t="s">
        <v>32644</v>
      </c>
    </row>
    <row r="15566" spans="1:34">
      <c r="A15566" s="2">
        <v>11830</v>
      </c>
      <c r="B15566" t="s">
        <v>77</v>
      </c>
      <c r="C15566" t="s">
        <v>77</v>
      </c>
      <c r="D15566" t="s">
        <v>7650</v>
      </c>
      <c r="E15566" t="s">
        <v>77</v>
      </c>
      <c r="F15566" s="1" t="s">
        <v>30926</v>
      </c>
      <c r="G15566" s="1" t="s">
        <v>32547</v>
      </c>
      <c r="I15566" t="s">
        <v>32559</v>
      </c>
    </row>
    <row r="15567" spans="1:34">
      <c r="A15567" s="2">
        <v>11809</v>
      </c>
      <c r="B15567" t="s">
        <v>6810</v>
      </c>
      <c r="C15567" t="s">
        <v>7476</v>
      </c>
      <c r="D15567" t="s">
        <v>7638</v>
      </c>
      <c r="E15567" t="s">
        <v>14728</v>
      </c>
      <c r="F15567" s="1" t="s">
        <v>30927</v>
      </c>
      <c r="G15567" s="1" t="s">
        <v>32547</v>
      </c>
      <c r="L15567" t="s">
        <v>32601</v>
      </c>
    </row>
    <row r="15568" spans="1:34">
      <c r="A15568" s="2">
        <v>11818</v>
      </c>
      <c r="B15568" t="s">
        <v>77</v>
      </c>
      <c r="C15568" t="s">
        <v>77</v>
      </c>
      <c r="D15568" t="s">
        <v>7638</v>
      </c>
      <c r="E15568" t="s">
        <v>77</v>
      </c>
      <c r="F15568" s="1" t="s">
        <v>30928</v>
      </c>
      <c r="G15568" s="1" t="s">
        <v>32547</v>
      </c>
      <c r="L15568" t="s">
        <v>32600</v>
      </c>
    </row>
    <row r="15569" spans="1:19">
      <c r="A15569" s="2">
        <v>11822</v>
      </c>
      <c r="B15569" t="s">
        <v>77</v>
      </c>
      <c r="C15569" t="s">
        <v>7421</v>
      </c>
      <c r="D15569" t="s">
        <v>7638</v>
      </c>
      <c r="E15569" t="s">
        <v>77</v>
      </c>
      <c r="F15569" s="1" t="s">
        <v>30929</v>
      </c>
      <c r="G15569" s="1" t="s">
        <v>32547</v>
      </c>
      <c r="K15569" t="s">
        <v>32584</v>
      </c>
    </row>
    <row r="15570" spans="1:19">
      <c r="A15570" s="2">
        <v>11823</v>
      </c>
      <c r="B15570" t="s">
        <v>77</v>
      </c>
      <c r="C15570" t="s">
        <v>77</v>
      </c>
      <c r="D15570" t="s">
        <v>7638</v>
      </c>
      <c r="E15570" t="s">
        <v>77</v>
      </c>
      <c r="F15570" s="1" t="s">
        <v>30930</v>
      </c>
      <c r="G15570" s="1" t="s">
        <v>32547</v>
      </c>
      <c r="M15570" t="s">
        <v>32645</v>
      </c>
    </row>
    <row r="15571" spans="1:19">
      <c r="A15571" s="2">
        <v>11827</v>
      </c>
      <c r="B15571" t="s">
        <v>77</v>
      </c>
      <c r="C15571" t="s">
        <v>77</v>
      </c>
      <c r="D15571" t="s">
        <v>7638</v>
      </c>
      <c r="E15571" t="s">
        <v>77</v>
      </c>
      <c r="F15571" s="1" t="s">
        <v>30931</v>
      </c>
      <c r="G15571" s="1" t="s">
        <v>32547</v>
      </c>
      <c r="K15571" t="s">
        <v>32584</v>
      </c>
    </row>
    <row r="15572" spans="1:19">
      <c r="A15572" s="2">
        <v>11828</v>
      </c>
      <c r="B15572" t="s">
        <v>6811</v>
      </c>
      <c r="C15572" t="s">
        <v>77</v>
      </c>
      <c r="D15572" t="s">
        <v>7638</v>
      </c>
      <c r="E15572" t="s">
        <v>14729</v>
      </c>
      <c r="F15572" s="1" t="s">
        <v>30932</v>
      </c>
      <c r="G15572" s="1" t="s">
        <v>32547</v>
      </c>
      <c r="I15572" t="s">
        <v>32553</v>
      </c>
    </row>
    <row r="15573" spans="1:19">
      <c r="A15573" s="2">
        <v>11890</v>
      </c>
      <c r="B15573" t="s">
        <v>77</v>
      </c>
      <c r="C15573" t="s">
        <v>77</v>
      </c>
      <c r="D15573" t="s">
        <v>7638</v>
      </c>
      <c r="E15573" t="s">
        <v>77</v>
      </c>
      <c r="F15573" s="1" t="s">
        <v>30933</v>
      </c>
      <c r="G15573" s="1" t="s">
        <v>32547</v>
      </c>
      <c r="M15573" t="s">
        <v>32645</v>
      </c>
    </row>
    <row r="15574" spans="1:19">
      <c r="A15574" s="2">
        <v>11891</v>
      </c>
      <c r="B15574" t="s">
        <v>6812</v>
      </c>
      <c r="C15574" t="s">
        <v>77</v>
      </c>
      <c r="D15574" t="s">
        <v>7638</v>
      </c>
      <c r="E15574" t="s">
        <v>14730</v>
      </c>
      <c r="F15574" s="1" t="s">
        <v>30934</v>
      </c>
      <c r="G15574" s="1" t="s">
        <v>32547</v>
      </c>
      <c r="I15574" t="s">
        <v>32559</v>
      </c>
    </row>
    <row r="15575" spans="1:19">
      <c r="A15575" s="2">
        <v>11893</v>
      </c>
      <c r="B15575" t="s">
        <v>77</v>
      </c>
      <c r="C15575" t="s">
        <v>7533</v>
      </c>
      <c r="D15575" t="s">
        <v>7638</v>
      </c>
      <c r="E15575" t="s">
        <v>77</v>
      </c>
      <c r="F15575" s="1" t="s">
        <v>30935</v>
      </c>
      <c r="G15575" s="1" t="s">
        <v>32547</v>
      </c>
      <c r="I15575" t="s">
        <v>32557</v>
      </c>
    </row>
    <row r="15576" spans="1:19">
      <c r="A15576" s="2">
        <v>11958</v>
      </c>
      <c r="B15576" t="s">
        <v>77</v>
      </c>
      <c r="C15576" t="s">
        <v>77</v>
      </c>
      <c r="D15576" t="s">
        <v>7638</v>
      </c>
      <c r="E15576" t="s">
        <v>77</v>
      </c>
      <c r="F15576" s="1" t="s">
        <v>30936</v>
      </c>
      <c r="G15576" s="1" t="s">
        <v>32547</v>
      </c>
      <c r="I15576" t="s">
        <v>32563</v>
      </c>
    </row>
    <row r="15577" spans="1:19">
      <c r="A15577" s="2">
        <v>11944</v>
      </c>
      <c r="B15577" t="s">
        <v>6813</v>
      </c>
      <c r="C15577" t="s">
        <v>77</v>
      </c>
      <c r="D15577" t="s">
        <v>7638</v>
      </c>
      <c r="E15577" t="s">
        <v>14731</v>
      </c>
      <c r="F15577" s="1" t="s">
        <v>30937</v>
      </c>
      <c r="G15577" s="1" t="s">
        <v>32547</v>
      </c>
      <c r="S15577" t="s">
        <v>32655</v>
      </c>
    </row>
    <row r="15578" spans="1:19">
      <c r="A15578" s="2">
        <v>11945</v>
      </c>
      <c r="B15578" t="s">
        <v>77</v>
      </c>
      <c r="C15578" t="s">
        <v>77</v>
      </c>
      <c r="D15578" t="s">
        <v>7638</v>
      </c>
      <c r="E15578" t="s">
        <v>77</v>
      </c>
      <c r="F15578" s="1" t="s">
        <v>30938</v>
      </c>
      <c r="G15578" s="1" t="s">
        <v>32547</v>
      </c>
      <c r="I15578" t="s">
        <v>32553</v>
      </c>
    </row>
    <row r="15579" spans="1:19">
      <c r="A15579" s="2">
        <v>11948</v>
      </c>
      <c r="B15579" t="s">
        <v>77</v>
      </c>
      <c r="C15579" t="s">
        <v>77</v>
      </c>
      <c r="D15579" t="s">
        <v>7650</v>
      </c>
      <c r="E15579" t="s">
        <v>77</v>
      </c>
      <c r="F15579" s="1" t="s">
        <v>30939</v>
      </c>
      <c r="G15579" s="1" t="s">
        <v>32547</v>
      </c>
      <c r="I15579" t="s">
        <v>32553</v>
      </c>
    </row>
    <row r="15580" spans="1:19">
      <c r="A15580" s="2">
        <v>11949</v>
      </c>
      <c r="B15580" t="s">
        <v>6814</v>
      </c>
      <c r="C15580" t="s">
        <v>77</v>
      </c>
      <c r="D15580" t="s">
        <v>7638</v>
      </c>
      <c r="E15580" t="s">
        <v>14732</v>
      </c>
      <c r="F15580" s="1" t="s">
        <v>30940</v>
      </c>
      <c r="G15580" s="1" t="s">
        <v>32547</v>
      </c>
      <c r="L15580" t="s">
        <v>32597</v>
      </c>
    </row>
    <row r="15581" spans="1:19">
      <c r="A15581" s="2">
        <v>11953</v>
      </c>
      <c r="B15581" t="s">
        <v>77</v>
      </c>
      <c r="C15581" t="s">
        <v>77</v>
      </c>
      <c r="D15581" t="s">
        <v>7650</v>
      </c>
      <c r="E15581" t="s">
        <v>77</v>
      </c>
      <c r="F15581" s="1" t="s">
        <v>30941</v>
      </c>
      <c r="G15581" s="1" t="s">
        <v>32547</v>
      </c>
      <c r="I15581" t="s">
        <v>32553</v>
      </c>
    </row>
    <row r="15582" spans="1:19">
      <c r="A15582" s="2">
        <v>11957</v>
      </c>
      <c r="B15582" t="s">
        <v>6815</v>
      </c>
      <c r="C15582" t="s">
        <v>77</v>
      </c>
      <c r="D15582" t="s">
        <v>7638</v>
      </c>
      <c r="E15582" t="s">
        <v>14733</v>
      </c>
      <c r="F15582" s="1" t="s">
        <v>30942</v>
      </c>
      <c r="G15582" s="1" t="s">
        <v>32547</v>
      </c>
      <c r="I15582" t="s">
        <v>32565</v>
      </c>
    </row>
    <row r="15583" spans="1:19">
      <c r="A15583" s="2">
        <v>11961</v>
      </c>
      <c r="B15583" t="s">
        <v>77</v>
      </c>
      <c r="C15583" t="s">
        <v>77</v>
      </c>
      <c r="D15583" t="s">
        <v>7638</v>
      </c>
      <c r="E15583" t="s">
        <v>77</v>
      </c>
      <c r="F15583" s="1" t="s">
        <v>30943</v>
      </c>
      <c r="G15583" s="1" t="s">
        <v>32547</v>
      </c>
      <c r="L15583" t="s">
        <v>32593</v>
      </c>
    </row>
    <row r="15584" spans="1:19">
      <c r="A15584" s="2">
        <v>11894</v>
      </c>
      <c r="B15584" t="s">
        <v>77</v>
      </c>
      <c r="C15584" t="s">
        <v>77</v>
      </c>
      <c r="D15584" t="s">
        <v>7638</v>
      </c>
      <c r="E15584" t="s">
        <v>77</v>
      </c>
      <c r="F15584" s="1" t="s">
        <v>30944</v>
      </c>
      <c r="G15584" s="1" t="s">
        <v>32547</v>
      </c>
      <c r="R15584" t="s">
        <v>32585</v>
      </c>
    </row>
    <row r="15585" spans="1:39">
      <c r="A15585" s="2">
        <v>11962</v>
      </c>
      <c r="B15585" t="s">
        <v>77</v>
      </c>
      <c r="C15585" t="s">
        <v>77</v>
      </c>
      <c r="D15585" t="s">
        <v>7638</v>
      </c>
      <c r="E15585" t="s">
        <v>77</v>
      </c>
      <c r="F15585" s="1" t="s">
        <v>30945</v>
      </c>
      <c r="G15585" s="1" t="s">
        <v>32547</v>
      </c>
      <c r="AM15585" t="s">
        <v>32584</v>
      </c>
    </row>
    <row r="15586" spans="1:39">
      <c r="A15586" s="2">
        <v>11965</v>
      </c>
      <c r="B15586" t="s">
        <v>6816</v>
      </c>
      <c r="C15586" t="s">
        <v>7514</v>
      </c>
      <c r="D15586" t="s">
        <v>7638</v>
      </c>
      <c r="E15586" t="s">
        <v>14734</v>
      </c>
      <c r="F15586" s="1" t="s">
        <v>30946</v>
      </c>
      <c r="G15586" s="1" t="s">
        <v>32547</v>
      </c>
      <c r="S15586" t="s">
        <v>32654</v>
      </c>
    </row>
    <row r="15587" spans="1:39">
      <c r="A15587" s="2">
        <v>11971</v>
      </c>
      <c r="B15587" t="s">
        <v>77</v>
      </c>
      <c r="C15587" t="s">
        <v>77</v>
      </c>
      <c r="D15587" t="s">
        <v>7638</v>
      </c>
      <c r="E15587" t="s">
        <v>77</v>
      </c>
      <c r="F15587" s="1" t="s">
        <v>30947</v>
      </c>
      <c r="G15587" s="1" t="s">
        <v>32547</v>
      </c>
      <c r="M15587" t="s">
        <v>32645</v>
      </c>
    </row>
    <row r="15588" spans="1:39">
      <c r="A15588" s="2">
        <v>11974</v>
      </c>
      <c r="B15588" t="s">
        <v>6817</v>
      </c>
      <c r="C15588" t="s">
        <v>77</v>
      </c>
      <c r="D15588" t="s">
        <v>7638</v>
      </c>
      <c r="E15588" t="s">
        <v>14735</v>
      </c>
      <c r="F15588" s="1" t="s">
        <v>30948</v>
      </c>
      <c r="G15588" s="1" t="s">
        <v>32547</v>
      </c>
      <c r="L15588" t="s">
        <v>32604</v>
      </c>
    </row>
    <row r="15589" spans="1:39">
      <c r="A15589" s="2">
        <v>11977</v>
      </c>
      <c r="C15589" t="s">
        <v>7559</v>
      </c>
      <c r="D15589" t="s">
        <v>7637</v>
      </c>
      <c r="E15589" t="s">
        <v>14736</v>
      </c>
      <c r="F15589" s="1" t="s">
        <v>30949</v>
      </c>
      <c r="G15589" s="1" t="s">
        <v>32547</v>
      </c>
      <c r="Q15589" t="s">
        <v>32584</v>
      </c>
    </row>
    <row r="15590" spans="1:39">
      <c r="A15590" s="2">
        <v>11978</v>
      </c>
      <c r="B15590" t="s">
        <v>77</v>
      </c>
      <c r="C15590" t="s">
        <v>77</v>
      </c>
      <c r="D15590" t="s">
        <v>7638</v>
      </c>
      <c r="E15590" t="s">
        <v>77</v>
      </c>
      <c r="F15590" s="1" t="s">
        <v>30950</v>
      </c>
      <c r="G15590" s="1" t="s">
        <v>32547</v>
      </c>
      <c r="N15590" t="s">
        <v>32585</v>
      </c>
    </row>
    <row r="15591" spans="1:39">
      <c r="A15591" s="2">
        <v>11936</v>
      </c>
      <c r="B15591" t="s">
        <v>77</v>
      </c>
      <c r="C15591" t="s">
        <v>77</v>
      </c>
      <c r="D15591" t="s">
        <v>7650</v>
      </c>
      <c r="E15591" t="s">
        <v>77</v>
      </c>
      <c r="F15591" s="1" t="s">
        <v>30951</v>
      </c>
      <c r="G15591" s="1" t="s">
        <v>32547</v>
      </c>
      <c r="I15591" t="s">
        <v>32558</v>
      </c>
    </row>
    <row r="15592" spans="1:39">
      <c r="A15592" s="2">
        <v>11934</v>
      </c>
      <c r="B15592" t="s">
        <v>77</v>
      </c>
      <c r="C15592" t="s">
        <v>77</v>
      </c>
      <c r="D15592" t="s">
        <v>7638</v>
      </c>
      <c r="E15592" t="s">
        <v>77</v>
      </c>
      <c r="F15592" s="1" t="s">
        <v>30952</v>
      </c>
      <c r="G15592" s="1" t="s">
        <v>32547</v>
      </c>
      <c r="AD15592" t="s">
        <v>32585</v>
      </c>
    </row>
    <row r="15593" spans="1:39">
      <c r="A15593" s="2">
        <v>11930</v>
      </c>
      <c r="B15593" t="s">
        <v>77</v>
      </c>
      <c r="C15593" t="s">
        <v>77</v>
      </c>
      <c r="D15593" t="s">
        <v>7638</v>
      </c>
      <c r="E15593" t="s">
        <v>77</v>
      </c>
      <c r="F15593" s="1" t="s">
        <v>30953</v>
      </c>
      <c r="G15593" s="1" t="s">
        <v>32547</v>
      </c>
      <c r="I15593" t="s">
        <v>32552</v>
      </c>
    </row>
    <row r="15594" spans="1:39">
      <c r="A15594" s="2">
        <v>11925</v>
      </c>
      <c r="B15594" t="s">
        <v>6818</v>
      </c>
      <c r="C15594" t="s">
        <v>77</v>
      </c>
      <c r="D15594" t="s">
        <v>7638</v>
      </c>
      <c r="E15594" t="s">
        <v>14737</v>
      </c>
      <c r="F15594" s="1" t="s">
        <v>30954</v>
      </c>
      <c r="G15594" s="1" t="s">
        <v>32547</v>
      </c>
      <c r="I15594" t="s">
        <v>32563</v>
      </c>
    </row>
    <row r="15595" spans="1:39">
      <c r="A15595" s="2">
        <v>11924</v>
      </c>
      <c r="B15595" t="s">
        <v>77</v>
      </c>
      <c r="C15595" t="s">
        <v>77</v>
      </c>
      <c r="D15595" t="s">
        <v>7638</v>
      </c>
      <c r="E15595" t="s">
        <v>77</v>
      </c>
      <c r="F15595" s="1" t="s">
        <v>30955</v>
      </c>
      <c r="G15595" s="1" t="s">
        <v>32547</v>
      </c>
      <c r="I15595" t="s">
        <v>32560</v>
      </c>
    </row>
    <row r="15596" spans="1:39">
      <c r="A15596" s="2">
        <v>11921</v>
      </c>
      <c r="B15596" t="s">
        <v>77</v>
      </c>
      <c r="C15596" t="s">
        <v>7561</v>
      </c>
      <c r="D15596" t="s">
        <v>7637</v>
      </c>
      <c r="E15596" t="s">
        <v>77</v>
      </c>
      <c r="F15596" s="1" t="s">
        <v>30956</v>
      </c>
      <c r="G15596" s="1" t="s">
        <v>32547</v>
      </c>
      <c r="M15596" t="s">
        <v>32645</v>
      </c>
    </row>
    <row r="15597" spans="1:39">
      <c r="A15597" s="2">
        <v>11916</v>
      </c>
      <c r="B15597" t="s">
        <v>77</v>
      </c>
      <c r="C15597" t="s">
        <v>77</v>
      </c>
      <c r="D15597" t="s">
        <v>7638</v>
      </c>
      <c r="E15597" t="s">
        <v>77</v>
      </c>
      <c r="F15597" s="1" t="s">
        <v>30957</v>
      </c>
      <c r="G15597" s="1" t="s">
        <v>32547</v>
      </c>
      <c r="M15597" t="s">
        <v>32645</v>
      </c>
    </row>
    <row r="15598" spans="1:39">
      <c r="A15598" s="2">
        <v>11915</v>
      </c>
      <c r="B15598" t="s">
        <v>6819</v>
      </c>
      <c r="C15598" t="s">
        <v>7479</v>
      </c>
      <c r="D15598" t="s">
        <v>7638</v>
      </c>
      <c r="E15598" t="s">
        <v>14738</v>
      </c>
      <c r="F15598" s="1" t="s">
        <v>30958</v>
      </c>
      <c r="G15598" s="1" t="s">
        <v>32547</v>
      </c>
      <c r="I15598" t="s">
        <v>32553</v>
      </c>
    </row>
    <row r="15599" spans="1:39">
      <c r="A15599" s="2">
        <v>11914</v>
      </c>
      <c r="B15599" t="s">
        <v>6820</v>
      </c>
      <c r="C15599" t="s">
        <v>77</v>
      </c>
      <c r="D15599" t="s">
        <v>7638</v>
      </c>
      <c r="E15599" t="s">
        <v>14739</v>
      </c>
      <c r="F15599" s="1" t="s">
        <v>30959</v>
      </c>
      <c r="G15599" s="1" t="s">
        <v>32547</v>
      </c>
      <c r="K15599" t="s">
        <v>32584</v>
      </c>
    </row>
    <row r="15600" spans="1:39">
      <c r="A15600" s="2">
        <v>11913</v>
      </c>
      <c r="B15600" t="s">
        <v>6821</v>
      </c>
      <c r="C15600" t="s">
        <v>77</v>
      </c>
      <c r="D15600" t="s">
        <v>7638</v>
      </c>
      <c r="E15600" t="s">
        <v>14740</v>
      </c>
      <c r="F15600" s="1" t="s">
        <v>30960</v>
      </c>
      <c r="G15600" s="1" t="s">
        <v>32547</v>
      </c>
      <c r="L15600" t="s">
        <v>32593</v>
      </c>
    </row>
    <row r="15601" spans="1:28">
      <c r="A15601" s="2">
        <v>11912</v>
      </c>
      <c r="B15601" t="s">
        <v>6822</v>
      </c>
      <c r="C15601" t="s">
        <v>77</v>
      </c>
      <c r="D15601" t="s">
        <v>7639</v>
      </c>
      <c r="E15601" t="s">
        <v>14741</v>
      </c>
      <c r="F15601" s="1" t="s">
        <v>30961</v>
      </c>
      <c r="G15601" s="1" t="s">
        <v>32547</v>
      </c>
      <c r="S15601" t="s">
        <v>32654</v>
      </c>
    </row>
    <row r="15602" spans="1:28">
      <c r="A15602" s="2">
        <v>11910</v>
      </c>
      <c r="B15602" t="s">
        <v>6823</v>
      </c>
      <c r="C15602" t="s">
        <v>7433</v>
      </c>
      <c r="D15602" t="s">
        <v>7638</v>
      </c>
      <c r="E15602" t="s">
        <v>14742</v>
      </c>
      <c r="F15602" s="1" t="s">
        <v>30962</v>
      </c>
      <c r="G15602" s="1" t="s">
        <v>32547</v>
      </c>
      <c r="I15602" t="s">
        <v>32553</v>
      </c>
    </row>
    <row r="15603" spans="1:28">
      <c r="A15603" s="2">
        <v>11907</v>
      </c>
      <c r="B15603" t="s">
        <v>6824</v>
      </c>
      <c r="C15603" t="s">
        <v>77</v>
      </c>
      <c r="D15603" t="s">
        <v>7638</v>
      </c>
      <c r="E15603" t="s">
        <v>14743</v>
      </c>
      <c r="F15603" s="1" t="s">
        <v>30963</v>
      </c>
      <c r="G15603" s="1" t="s">
        <v>32547</v>
      </c>
      <c r="I15603" t="s">
        <v>32553</v>
      </c>
    </row>
    <row r="15604" spans="1:28">
      <c r="A15604" s="2">
        <v>11904</v>
      </c>
      <c r="B15604" t="s">
        <v>6825</v>
      </c>
      <c r="C15604" t="s">
        <v>77</v>
      </c>
      <c r="D15604" t="s">
        <v>7638</v>
      </c>
      <c r="E15604" t="s">
        <v>14744</v>
      </c>
      <c r="F15604" s="1" t="s">
        <v>30964</v>
      </c>
      <c r="G15604" s="1" t="s">
        <v>32547</v>
      </c>
      <c r="T15604" t="s">
        <v>32585</v>
      </c>
    </row>
    <row r="15605" spans="1:28">
      <c r="A15605" s="2">
        <v>11901</v>
      </c>
      <c r="B15605" t="s">
        <v>6826</v>
      </c>
      <c r="C15605" t="s">
        <v>77</v>
      </c>
      <c r="D15605" t="s">
        <v>7638</v>
      </c>
      <c r="E15605" t="s">
        <v>14745</v>
      </c>
      <c r="F15605" s="1" t="s">
        <v>30965</v>
      </c>
      <c r="G15605" s="1" t="s">
        <v>32547</v>
      </c>
      <c r="N15605" t="s">
        <v>32585</v>
      </c>
    </row>
    <row r="15606" spans="1:28">
      <c r="A15606" s="2">
        <v>11898</v>
      </c>
      <c r="B15606" t="s">
        <v>77</v>
      </c>
      <c r="C15606" t="s">
        <v>77</v>
      </c>
      <c r="D15606" t="s">
        <v>7638</v>
      </c>
      <c r="E15606" t="s">
        <v>77</v>
      </c>
      <c r="F15606" s="1" t="s">
        <v>30966</v>
      </c>
      <c r="G15606" s="1" t="s">
        <v>32547</v>
      </c>
      <c r="P15606" t="s">
        <v>32645</v>
      </c>
    </row>
    <row r="15607" spans="1:28">
      <c r="A15607" s="2">
        <v>11897</v>
      </c>
      <c r="B15607" t="s">
        <v>77</v>
      </c>
      <c r="C15607" t="s">
        <v>77</v>
      </c>
      <c r="D15607" t="s">
        <v>7638</v>
      </c>
      <c r="E15607" t="s">
        <v>77</v>
      </c>
      <c r="F15607" s="1" t="s">
        <v>30967</v>
      </c>
      <c r="G15607" s="1" t="s">
        <v>32547</v>
      </c>
      <c r="L15607" t="s">
        <v>32591</v>
      </c>
    </row>
    <row r="15608" spans="1:28">
      <c r="A15608" s="2">
        <v>12192</v>
      </c>
      <c r="B15608" t="s">
        <v>6827</v>
      </c>
      <c r="C15608" t="s">
        <v>7495</v>
      </c>
      <c r="D15608" t="s">
        <v>7638</v>
      </c>
      <c r="E15608" t="s">
        <v>14746</v>
      </c>
      <c r="F15608" s="1" t="s">
        <v>30968</v>
      </c>
      <c r="G15608" s="1" t="s">
        <v>32547</v>
      </c>
      <c r="I15608" t="s">
        <v>32553</v>
      </c>
    </row>
    <row r="15609" spans="1:28">
      <c r="A15609" s="2">
        <v>12194</v>
      </c>
      <c r="C15609" t="s">
        <v>77</v>
      </c>
      <c r="D15609" t="s">
        <v>7638</v>
      </c>
      <c r="E15609" t="s">
        <v>14747</v>
      </c>
      <c r="F15609" s="1" t="s">
        <v>30969</v>
      </c>
      <c r="G15609" s="1" t="s">
        <v>32547</v>
      </c>
      <c r="L15609" t="s">
        <v>32591</v>
      </c>
    </row>
    <row r="15610" spans="1:28">
      <c r="A15610" s="2">
        <v>12196</v>
      </c>
      <c r="B15610" t="s">
        <v>6828</v>
      </c>
      <c r="C15610" t="s">
        <v>7448</v>
      </c>
      <c r="D15610" t="s">
        <v>7637</v>
      </c>
      <c r="E15610" t="s">
        <v>14748</v>
      </c>
      <c r="F15610" s="1" t="s">
        <v>30970</v>
      </c>
      <c r="G15610" s="1" t="s">
        <v>32547</v>
      </c>
      <c r="I15610" t="s">
        <v>32551</v>
      </c>
    </row>
    <row r="15611" spans="1:28">
      <c r="A15611" s="2">
        <v>12488</v>
      </c>
      <c r="B15611" t="s">
        <v>1729</v>
      </c>
      <c r="C15611" t="s">
        <v>7433</v>
      </c>
      <c r="D15611" t="s">
        <v>7639</v>
      </c>
      <c r="E15611" t="s">
        <v>14749</v>
      </c>
      <c r="F15611" s="1" t="s">
        <v>30971</v>
      </c>
      <c r="G15611" s="1" t="s">
        <v>32547</v>
      </c>
      <c r="N15611" t="s">
        <v>32584</v>
      </c>
    </row>
    <row r="15612" spans="1:28">
      <c r="A15612" s="2">
        <v>12467</v>
      </c>
      <c r="B15612" t="s">
        <v>77</v>
      </c>
      <c r="C15612" t="s">
        <v>77</v>
      </c>
      <c r="D15612" t="s">
        <v>7638</v>
      </c>
      <c r="E15612" t="s">
        <v>77</v>
      </c>
      <c r="F15612" s="1" t="s">
        <v>30972</v>
      </c>
      <c r="G15612" s="1" t="s">
        <v>32547</v>
      </c>
      <c r="I15612" t="s">
        <v>32556</v>
      </c>
    </row>
    <row r="15613" spans="1:28">
      <c r="A15613" s="2">
        <v>12470</v>
      </c>
      <c r="B15613" t="s">
        <v>77</v>
      </c>
      <c r="C15613" t="s">
        <v>77</v>
      </c>
      <c r="D15613" t="s">
        <v>7638</v>
      </c>
      <c r="E15613" t="s">
        <v>77</v>
      </c>
      <c r="F15613" s="1" t="s">
        <v>30973</v>
      </c>
      <c r="G15613" s="1" t="s">
        <v>32547</v>
      </c>
      <c r="AB15613" t="s">
        <v>32585</v>
      </c>
    </row>
    <row r="15614" spans="1:28">
      <c r="A15614" s="2">
        <v>12482</v>
      </c>
      <c r="B15614" t="s">
        <v>77</v>
      </c>
      <c r="C15614" t="s">
        <v>77</v>
      </c>
      <c r="D15614" t="s">
        <v>7638</v>
      </c>
      <c r="E15614" t="s">
        <v>77</v>
      </c>
      <c r="F15614" s="1" t="s">
        <v>30974</v>
      </c>
      <c r="G15614" s="1" t="s">
        <v>32547</v>
      </c>
      <c r="I15614" t="s">
        <v>32553</v>
      </c>
    </row>
    <row r="15615" spans="1:28">
      <c r="A15615" s="2">
        <v>12485</v>
      </c>
      <c r="B15615" t="s">
        <v>77</v>
      </c>
      <c r="C15615" t="s">
        <v>77</v>
      </c>
      <c r="D15615" t="s">
        <v>7638</v>
      </c>
      <c r="E15615" t="s">
        <v>77</v>
      </c>
      <c r="F15615" s="1" t="s">
        <v>30975</v>
      </c>
      <c r="G15615" s="1" t="s">
        <v>32547</v>
      </c>
      <c r="I15615" t="s">
        <v>32553</v>
      </c>
    </row>
    <row r="15616" spans="1:28">
      <c r="A15616" s="2">
        <v>12486</v>
      </c>
      <c r="B15616" t="s">
        <v>77</v>
      </c>
      <c r="C15616" t="s">
        <v>77</v>
      </c>
      <c r="D15616" t="s">
        <v>7638</v>
      </c>
      <c r="E15616" t="s">
        <v>77</v>
      </c>
      <c r="F15616" s="1" t="s">
        <v>30976</v>
      </c>
      <c r="G15616" s="1" t="s">
        <v>32547</v>
      </c>
      <c r="K15616" t="s">
        <v>32585</v>
      </c>
    </row>
    <row r="15617" spans="1:30">
      <c r="A15617" s="2">
        <v>12487</v>
      </c>
      <c r="B15617" t="s">
        <v>6829</v>
      </c>
      <c r="C15617" t="s">
        <v>7485</v>
      </c>
      <c r="D15617" t="s">
        <v>7638</v>
      </c>
      <c r="E15617" t="s">
        <v>14750</v>
      </c>
      <c r="F15617" s="1" t="s">
        <v>30977</v>
      </c>
      <c r="G15617" s="1" t="s">
        <v>32547</v>
      </c>
      <c r="J15617" t="s">
        <v>32585</v>
      </c>
    </row>
    <row r="15618" spans="1:30">
      <c r="A15618" s="2">
        <v>12493</v>
      </c>
      <c r="B15618" t="s">
        <v>6830</v>
      </c>
      <c r="C15618" t="s">
        <v>7441</v>
      </c>
      <c r="D15618" t="s">
        <v>7638</v>
      </c>
      <c r="E15618" t="s">
        <v>14751</v>
      </c>
      <c r="F15618" s="1" t="s">
        <v>30978</v>
      </c>
      <c r="G15618" s="1" t="s">
        <v>32547</v>
      </c>
      <c r="N15618" t="s">
        <v>32584</v>
      </c>
    </row>
    <row r="15619" spans="1:30">
      <c r="A15619" s="2">
        <v>12464</v>
      </c>
      <c r="B15619" t="s">
        <v>77</v>
      </c>
      <c r="C15619" t="s">
        <v>77</v>
      </c>
      <c r="D15619" t="s">
        <v>7638</v>
      </c>
      <c r="E15619" t="s">
        <v>77</v>
      </c>
      <c r="F15619" s="1" t="s">
        <v>30979</v>
      </c>
      <c r="G15619" s="1" t="s">
        <v>32547</v>
      </c>
      <c r="L15619" t="s">
        <v>32591</v>
      </c>
    </row>
    <row r="15620" spans="1:30">
      <c r="A15620" s="2">
        <v>12495</v>
      </c>
      <c r="B15620" t="s">
        <v>6831</v>
      </c>
      <c r="C15620" t="s">
        <v>77</v>
      </c>
      <c r="D15620" t="s">
        <v>7638</v>
      </c>
      <c r="E15620" t="s">
        <v>14752</v>
      </c>
      <c r="F15620" s="1" t="s">
        <v>30980</v>
      </c>
      <c r="G15620" s="1" t="s">
        <v>32547</v>
      </c>
      <c r="L15620" t="s">
        <v>32593</v>
      </c>
    </row>
    <row r="15621" spans="1:30">
      <c r="A15621" s="2">
        <v>12499</v>
      </c>
      <c r="B15621" t="s">
        <v>6832</v>
      </c>
      <c r="C15621" t="s">
        <v>7468</v>
      </c>
      <c r="D15621" t="s">
        <v>7638</v>
      </c>
      <c r="E15621" t="s">
        <v>14753</v>
      </c>
      <c r="F15621" s="1" t="s">
        <v>30981</v>
      </c>
      <c r="G15621" s="1" t="s">
        <v>32547</v>
      </c>
      <c r="AD15621" t="s">
        <v>32585</v>
      </c>
    </row>
    <row r="15622" spans="1:30">
      <c r="A15622" s="2">
        <v>12505</v>
      </c>
      <c r="B15622" t="s">
        <v>77</v>
      </c>
      <c r="C15622" t="s">
        <v>77</v>
      </c>
      <c r="D15622" t="s">
        <v>7638</v>
      </c>
      <c r="E15622" t="s">
        <v>77</v>
      </c>
      <c r="F15622" s="1" t="s">
        <v>30982</v>
      </c>
      <c r="G15622" s="1" t="s">
        <v>32547</v>
      </c>
      <c r="M15622" t="s">
        <v>32644</v>
      </c>
    </row>
    <row r="15623" spans="1:30">
      <c r="A15623" s="2">
        <v>12519</v>
      </c>
      <c r="B15623" t="s">
        <v>77</v>
      </c>
      <c r="C15623" t="s">
        <v>77</v>
      </c>
      <c r="D15623" t="s">
        <v>7638</v>
      </c>
      <c r="E15623" t="s">
        <v>77</v>
      </c>
      <c r="F15623" s="1" t="s">
        <v>30983</v>
      </c>
      <c r="G15623" s="1" t="s">
        <v>32547</v>
      </c>
      <c r="P15623" t="s">
        <v>32644</v>
      </c>
    </row>
    <row r="15624" spans="1:30">
      <c r="A15624" s="2">
        <v>12524</v>
      </c>
      <c r="B15624" t="s">
        <v>77</v>
      </c>
      <c r="C15624" t="s">
        <v>77</v>
      </c>
      <c r="D15624" t="s">
        <v>7638</v>
      </c>
      <c r="E15624" t="s">
        <v>77</v>
      </c>
      <c r="F15624" s="1" t="s">
        <v>30984</v>
      </c>
      <c r="G15624" s="1" t="s">
        <v>32547</v>
      </c>
      <c r="S15624" t="s">
        <v>32654</v>
      </c>
    </row>
    <row r="15625" spans="1:30">
      <c r="A15625" s="2">
        <v>12525</v>
      </c>
      <c r="B15625" t="s">
        <v>77</v>
      </c>
      <c r="C15625" t="s">
        <v>77</v>
      </c>
      <c r="D15625" t="s">
        <v>7638</v>
      </c>
      <c r="E15625" t="s">
        <v>77</v>
      </c>
      <c r="F15625" s="1" t="s">
        <v>30985</v>
      </c>
      <c r="G15625" s="1" t="s">
        <v>32547</v>
      </c>
      <c r="S15625" t="s">
        <v>32654</v>
      </c>
    </row>
    <row r="15626" spans="1:30">
      <c r="A15626" s="2">
        <v>12466</v>
      </c>
      <c r="B15626" t="s">
        <v>77</v>
      </c>
      <c r="C15626" t="s">
        <v>77</v>
      </c>
      <c r="D15626" t="s">
        <v>7638</v>
      </c>
      <c r="E15626" t="s">
        <v>77</v>
      </c>
      <c r="F15626" s="1" t="s">
        <v>30986</v>
      </c>
      <c r="G15626" s="1" t="s">
        <v>32547</v>
      </c>
      <c r="I15626" t="s">
        <v>32562</v>
      </c>
    </row>
    <row r="15627" spans="1:30">
      <c r="A15627" s="2">
        <v>12463</v>
      </c>
      <c r="B15627" t="s">
        <v>77</v>
      </c>
      <c r="C15627" t="s">
        <v>77</v>
      </c>
      <c r="D15627" t="s">
        <v>7638</v>
      </c>
      <c r="E15627" t="s">
        <v>77</v>
      </c>
      <c r="F15627" s="1" t="s">
        <v>30987</v>
      </c>
      <c r="G15627" s="1" t="s">
        <v>32547</v>
      </c>
      <c r="L15627" t="s">
        <v>32593</v>
      </c>
    </row>
    <row r="15628" spans="1:30">
      <c r="A15628" s="2">
        <v>12197</v>
      </c>
      <c r="B15628" t="s">
        <v>77</v>
      </c>
      <c r="C15628" t="s">
        <v>77</v>
      </c>
      <c r="D15628" t="s">
        <v>7638</v>
      </c>
      <c r="E15628" t="s">
        <v>77</v>
      </c>
      <c r="F15628" s="1" t="s">
        <v>30988</v>
      </c>
      <c r="G15628" s="1" t="s">
        <v>32547</v>
      </c>
      <c r="I15628" t="s">
        <v>32551</v>
      </c>
    </row>
    <row r="15629" spans="1:30">
      <c r="A15629" s="2">
        <v>12427</v>
      </c>
      <c r="B15629" t="s">
        <v>77</v>
      </c>
      <c r="C15629" t="s">
        <v>77</v>
      </c>
      <c r="D15629" t="s">
        <v>7638</v>
      </c>
      <c r="E15629" t="s">
        <v>77</v>
      </c>
      <c r="F15629" s="1" t="s">
        <v>30989</v>
      </c>
      <c r="G15629" s="1" t="s">
        <v>32547</v>
      </c>
      <c r="I15629" t="s">
        <v>32553</v>
      </c>
    </row>
    <row r="15630" spans="1:30">
      <c r="A15630" s="2">
        <v>12408</v>
      </c>
      <c r="B15630" t="s">
        <v>77</v>
      </c>
      <c r="C15630" t="s">
        <v>77</v>
      </c>
      <c r="D15630" t="s">
        <v>7638</v>
      </c>
      <c r="E15630" t="s">
        <v>77</v>
      </c>
      <c r="F15630" s="1" t="s">
        <v>30990</v>
      </c>
      <c r="G15630" s="1" t="s">
        <v>32547</v>
      </c>
      <c r="N15630" t="s">
        <v>32585</v>
      </c>
    </row>
    <row r="15631" spans="1:30">
      <c r="A15631" s="2">
        <v>12409</v>
      </c>
      <c r="B15631" t="s">
        <v>77</v>
      </c>
      <c r="C15631" t="s">
        <v>77</v>
      </c>
      <c r="D15631" t="s">
        <v>7638</v>
      </c>
      <c r="E15631" t="s">
        <v>77</v>
      </c>
      <c r="F15631" s="1" t="s">
        <v>30991</v>
      </c>
      <c r="G15631" s="1" t="s">
        <v>32547</v>
      </c>
      <c r="I15631" t="s">
        <v>32553</v>
      </c>
    </row>
    <row r="15632" spans="1:30">
      <c r="A15632" s="2">
        <v>12411</v>
      </c>
      <c r="B15632" t="s">
        <v>77</v>
      </c>
      <c r="C15632" t="s">
        <v>77</v>
      </c>
      <c r="D15632" t="s">
        <v>7638</v>
      </c>
      <c r="E15632" t="s">
        <v>77</v>
      </c>
      <c r="F15632" s="1" t="s">
        <v>30992</v>
      </c>
      <c r="G15632" s="1" t="s">
        <v>32547</v>
      </c>
      <c r="I15632" t="s">
        <v>32553</v>
      </c>
    </row>
    <row r="15633" spans="1:20">
      <c r="A15633" s="2">
        <v>12414</v>
      </c>
      <c r="B15633" t="s">
        <v>77</v>
      </c>
      <c r="C15633" t="s">
        <v>77</v>
      </c>
      <c r="D15633" t="s">
        <v>7638</v>
      </c>
      <c r="E15633" t="s">
        <v>77</v>
      </c>
      <c r="F15633" s="1" t="s">
        <v>30993</v>
      </c>
      <c r="G15633" s="1" t="s">
        <v>32547</v>
      </c>
      <c r="I15633" t="s">
        <v>32553</v>
      </c>
    </row>
    <row r="15634" spans="1:20">
      <c r="A15634" s="2">
        <v>12423</v>
      </c>
      <c r="B15634" t="s">
        <v>77</v>
      </c>
      <c r="C15634" t="s">
        <v>77</v>
      </c>
      <c r="D15634" t="s">
        <v>7638</v>
      </c>
      <c r="E15634" t="s">
        <v>77</v>
      </c>
      <c r="F15634" s="1" t="s">
        <v>30994</v>
      </c>
      <c r="G15634" s="1" t="s">
        <v>32547</v>
      </c>
      <c r="J15634" t="s">
        <v>32585</v>
      </c>
    </row>
    <row r="15635" spans="1:20">
      <c r="A15635" s="2">
        <v>12424</v>
      </c>
      <c r="B15635" t="s">
        <v>77</v>
      </c>
      <c r="C15635" t="s">
        <v>77</v>
      </c>
      <c r="D15635" t="s">
        <v>7638</v>
      </c>
      <c r="E15635" t="s">
        <v>77</v>
      </c>
      <c r="F15635" s="1" t="s">
        <v>30995</v>
      </c>
      <c r="G15635" s="1" t="s">
        <v>32547</v>
      </c>
      <c r="I15635" t="s">
        <v>32553</v>
      </c>
    </row>
    <row r="15636" spans="1:20">
      <c r="A15636" s="2">
        <v>12429</v>
      </c>
      <c r="B15636" t="s">
        <v>77</v>
      </c>
      <c r="C15636" t="s">
        <v>77</v>
      </c>
      <c r="D15636" t="s">
        <v>7650</v>
      </c>
      <c r="E15636" t="s">
        <v>77</v>
      </c>
      <c r="F15636" s="1" t="s">
        <v>30996</v>
      </c>
      <c r="G15636" s="1" t="s">
        <v>32547</v>
      </c>
      <c r="I15636" t="s">
        <v>32558</v>
      </c>
    </row>
    <row r="15637" spans="1:20">
      <c r="A15637" s="2">
        <v>12457</v>
      </c>
      <c r="B15637" t="s">
        <v>6833</v>
      </c>
      <c r="C15637" t="s">
        <v>77</v>
      </c>
      <c r="D15637" t="s">
        <v>7639</v>
      </c>
      <c r="E15637" t="s">
        <v>14754</v>
      </c>
      <c r="F15637" s="1" t="s">
        <v>30997</v>
      </c>
      <c r="G15637" s="1" t="s">
        <v>32547</v>
      </c>
      <c r="T15637" t="s">
        <v>32585</v>
      </c>
    </row>
    <row r="15638" spans="1:20">
      <c r="A15638" s="2">
        <v>12432</v>
      </c>
      <c r="B15638" t="s">
        <v>6834</v>
      </c>
      <c r="C15638" t="s">
        <v>77</v>
      </c>
      <c r="D15638" t="s">
        <v>7639</v>
      </c>
      <c r="E15638" t="s">
        <v>14755</v>
      </c>
      <c r="F15638" s="1" t="s">
        <v>30998</v>
      </c>
      <c r="G15638" s="1" t="s">
        <v>32547</v>
      </c>
      <c r="R15638" t="s">
        <v>32584</v>
      </c>
    </row>
    <row r="15639" spans="1:20">
      <c r="A15639" s="2">
        <v>12437</v>
      </c>
      <c r="B15639" t="s">
        <v>77</v>
      </c>
      <c r="C15639" t="s">
        <v>77</v>
      </c>
      <c r="D15639" t="s">
        <v>7638</v>
      </c>
      <c r="E15639" t="s">
        <v>77</v>
      </c>
      <c r="F15639" s="1" t="s">
        <v>30999</v>
      </c>
      <c r="G15639" s="1" t="s">
        <v>32547</v>
      </c>
      <c r="M15639" t="s">
        <v>32645</v>
      </c>
    </row>
    <row r="15640" spans="1:20">
      <c r="A15640" s="2">
        <v>12438</v>
      </c>
      <c r="B15640" t="s">
        <v>77</v>
      </c>
      <c r="C15640" t="s">
        <v>77</v>
      </c>
      <c r="D15640" t="s">
        <v>7638</v>
      </c>
      <c r="E15640" t="s">
        <v>77</v>
      </c>
      <c r="F15640" s="1" t="s">
        <v>31000</v>
      </c>
      <c r="G15640" s="1" t="s">
        <v>32547</v>
      </c>
      <c r="L15640" t="s">
        <v>32592</v>
      </c>
    </row>
    <row r="15641" spans="1:20">
      <c r="A15641" s="2">
        <v>12440</v>
      </c>
      <c r="B15641" t="s">
        <v>77</v>
      </c>
      <c r="C15641" t="s">
        <v>77</v>
      </c>
      <c r="D15641" t="s">
        <v>7638</v>
      </c>
      <c r="E15641" t="s">
        <v>77</v>
      </c>
      <c r="F15641" s="1" t="s">
        <v>31001</v>
      </c>
      <c r="G15641" s="1" t="s">
        <v>32547</v>
      </c>
      <c r="L15641" t="s">
        <v>32591</v>
      </c>
    </row>
    <row r="15642" spans="1:20">
      <c r="A15642" s="2">
        <v>12445</v>
      </c>
      <c r="B15642" t="s">
        <v>77</v>
      </c>
      <c r="C15642" t="s">
        <v>77</v>
      </c>
      <c r="D15642" t="s">
        <v>7638</v>
      </c>
      <c r="E15642" t="s">
        <v>77</v>
      </c>
      <c r="F15642" s="1" t="s">
        <v>31002</v>
      </c>
      <c r="G15642" s="1" t="s">
        <v>32547</v>
      </c>
      <c r="I15642" t="s">
        <v>32551</v>
      </c>
    </row>
    <row r="15643" spans="1:20">
      <c r="A15643" s="2">
        <v>12449</v>
      </c>
      <c r="B15643" t="s">
        <v>77</v>
      </c>
      <c r="C15643" t="s">
        <v>77</v>
      </c>
      <c r="D15643" t="s">
        <v>7638</v>
      </c>
      <c r="E15643" t="s">
        <v>77</v>
      </c>
      <c r="F15643" s="1" t="s">
        <v>31003</v>
      </c>
      <c r="G15643" s="1" t="s">
        <v>32547</v>
      </c>
      <c r="M15643" t="s">
        <v>32645</v>
      </c>
    </row>
    <row r="15644" spans="1:20">
      <c r="A15644" s="2">
        <v>12526</v>
      </c>
      <c r="B15644" t="s">
        <v>77</v>
      </c>
      <c r="C15644" t="s">
        <v>77</v>
      </c>
      <c r="D15644" t="s">
        <v>7638</v>
      </c>
      <c r="E15644" t="s">
        <v>77</v>
      </c>
      <c r="F15644" s="1" t="s">
        <v>31004</v>
      </c>
      <c r="G15644" s="1" t="s">
        <v>32547</v>
      </c>
      <c r="T15644" t="s">
        <v>32584</v>
      </c>
    </row>
    <row r="15645" spans="1:20">
      <c r="A15645" s="2">
        <v>12528</v>
      </c>
      <c r="B15645" t="s">
        <v>77</v>
      </c>
      <c r="C15645" t="s">
        <v>7421</v>
      </c>
      <c r="D15645" t="s">
        <v>7638</v>
      </c>
      <c r="E15645" t="s">
        <v>77</v>
      </c>
      <c r="F15645" s="1" t="s">
        <v>31005</v>
      </c>
      <c r="G15645" s="1" t="s">
        <v>32547</v>
      </c>
      <c r="I15645" t="s">
        <v>32552</v>
      </c>
    </row>
    <row r="15646" spans="1:20">
      <c r="A15646" s="2">
        <v>12529</v>
      </c>
      <c r="B15646" t="s">
        <v>77</v>
      </c>
      <c r="C15646" t="s">
        <v>7421</v>
      </c>
      <c r="D15646" t="s">
        <v>7638</v>
      </c>
      <c r="E15646" t="s">
        <v>77</v>
      </c>
      <c r="F15646" s="1" t="s">
        <v>31006</v>
      </c>
      <c r="G15646" s="1" t="s">
        <v>32547</v>
      </c>
      <c r="L15646" t="s">
        <v>32597</v>
      </c>
    </row>
    <row r="15647" spans="1:20">
      <c r="A15647" s="2">
        <v>12615</v>
      </c>
      <c r="B15647" t="s">
        <v>6835</v>
      </c>
      <c r="C15647" t="s">
        <v>77</v>
      </c>
      <c r="D15647" t="s">
        <v>7638</v>
      </c>
      <c r="E15647" t="s">
        <v>14756</v>
      </c>
      <c r="F15647" s="1" t="s">
        <v>31007</v>
      </c>
      <c r="G15647" s="1" t="s">
        <v>32547</v>
      </c>
      <c r="M15647" t="s">
        <v>32645</v>
      </c>
    </row>
    <row r="15648" spans="1:20">
      <c r="A15648" s="2">
        <v>12597</v>
      </c>
      <c r="B15648" t="s">
        <v>6836</v>
      </c>
      <c r="C15648" t="s">
        <v>77</v>
      </c>
      <c r="D15648" t="s">
        <v>7639</v>
      </c>
      <c r="E15648" t="s">
        <v>14757</v>
      </c>
      <c r="F15648" s="1" t="s">
        <v>31008</v>
      </c>
      <c r="G15648" s="1" t="s">
        <v>32547</v>
      </c>
      <c r="L15648" t="s">
        <v>32592</v>
      </c>
    </row>
    <row r="15649" spans="1:27">
      <c r="A15649" s="2">
        <v>12601</v>
      </c>
      <c r="B15649" t="s">
        <v>6837</v>
      </c>
      <c r="C15649" t="s">
        <v>7460</v>
      </c>
      <c r="D15649" t="s">
        <v>7637</v>
      </c>
      <c r="E15649" t="s">
        <v>14758</v>
      </c>
      <c r="F15649" s="1" t="s">
        <v>31009</v>
      </c>
      <c r="G15649" s="1" t="s">
        <v>32547</v>
      </c>
      <c r="M15649" t="s">
        <v>32644</v>
      </c>
    </row>
    <row r="15650" spans="1:27">
      <c r="A15650" s="2">
        <v>12605</v>
      </c>
      <c r="B15650" t="s">
        <v>77</v>
      </c>
      <c r="C15650" t="s">
        <v>77</v>
      </c>
      <c r="D15650" t="s">
        <v>7650</v>
      </c>
      <c r="E15650" t="s">
        <v>77</v>
      </c>
      <c r="F15650" s="1" t="s">
        <v>31010</v>
      </c>
      <c r="G15650" s="1" t="s">
        <v>32547</v>
      </c>
      <c r="I15650" t="s">
        <v>32553</v>
      </c>
    </row>
    <row r="15651" spans="1:27">
      <c r="A15651" s="2">
        <v>12612</v>
      </c>
      <c r="B15651" t="s">
        <v>6838</v>
      </c>
      <c r="C15651" t="s">
        <v>77</v>
      </c>
      <c r="D15651" t="s">
        <v>7638</v>
      </c>
      <c r="E15651" t="s">
        <v>14759</v>
      </c>
      <c r="F15651" s="1" t="s">
        <v>31011</v>
      </c>
      <c r="G15651" s="1" t="s">
        <v>32547</v>
      </c>
      <c r="M15651" t="s">
        <v>32645</v>
      </c>
    </row>
    <row r="15652" spans="1:27">
      <c r="A15652" s="2">
        <v>12613</v>
      </c>
      <c r="B15652" t="s">
        <v>6839</v>
      </c>
      <c r="C15652" t="s">
        <v>77</v>
      </c>
      <c r="D15652" t="s">
        <v>7638</v>
      </c>
      <c r="E15652" t="s">
        <v>14760</v>
      </c>
      <c r="F15652" s="1" t="s">
        <v>31012</v>
      </c>
      <c r="G15652" s="1" t="s">
        <v>32547</v>
      </c>
      <c r="I15652" t="s">
        <v>32553</v>
      </c>
    </row>
    <row r="15653" spans="1:27">
      <c r="A15653" s="2">
        <v>12614</v>
      </c>
      <c r="B15653" t="s">
        <v>6840</v>
      </c>
      <c r="C15653" t="s">
        <v>77</v>
      </c>
      <c r="D15653" t="s">
        <v>7638</v>
      </c>
      <c r="E15653" t="s">
        <v>14761</v>
      </c>
      <c r="F15653" s="1" t="s">
        <v>31013</v>
      </c>
      <c r="G15653" s="1" t="s">
        <v>32547</v>
      </c>
      <c r="I15653" t="s">
        <v>32553</v>
      </c>
    </row>
    <row r="15654" spans="1:27">
      <c r="A15654" s="2">
        <v>12616</v>
      </c>
      <c r="B15654" t="s">
        <v>6841</v>
      </c>
      <c r="C15654" t="s">
        <v>77</v>
      </c>
      <c r="D15654" t="s">
        <v>7638</v>
      </c>
      <c r="E15654" t="s">
        <v>14762</v>
      </c>
      <c r="F15654" s="1" t="s">
        <v>31014</v>
      </c>
      <c r="G15654" s="1" t="s">
        <v>32547</v>
      </c>
      <c r="AA15654" t="s">
        <v>32584</v>
      </c>
    </row>
    <row r="15655" spans="1:27">
      <c r="A15655" s="2">
        <v>12539</v>
      </c>
      <c r="B15655" t="s">
        <v>77</v>
      </c>
      <c r="C15655" t="s">
        <v>77</v>
      </c>
      <c r="D15655" t="s">
        <v>7638</v>
      </c>
      <c r="E15655" t="s">
        <v>77</v>
      </c>
      <c r="F15655" s="1" t="s">
        <v>31015</v>
      </c>
      <c r="G15655" s="1" t="s">
        <v>32547</v>
      </c>
      <c r="P15655" t="s">
        <v>32644</v>
      </c>
    </row>
    <row r="15656" spans="1:27">
      <c r="A15656" s="2">
        <v>12617</v>
      </c>
      <c r="B15656" t="s">
        <v>6842</v>
      </c>
      <c r="C15656" t="s">
        <v>77</v>
      </c>
      <c r="D15656" t="s">
        <v>7639</v>
      </c>
      <c r="E15656" t="s">
        <v>14763</v>
      </c>
      <c r="F15656" s="1" t="s">
        <v>31016</v>
      </c>
      <c r="G15656" s="1" t="s">
        <v>32547</v>
      </c>
      <c r="M15656" t="s">
        <v>32645</v>
      </c>
    </row>
    <row r="15657" spans="1:27">
      <c r="A15657" s="2">
        <v>12621</v>
      </c>
      <c r="B15657" t="s">
        <v>77</v>
      </c>
      <c r="C15657" t="s">
        <v>77</v>
      </c>
      <c r="D15657" t="s">
        <v>7638</v>
      </c>
      <c r="E15657" t="s">
        <v>77</v>
      </c>
      <c r="F15657" s="1" t="s">
        <v>31017</v>
      </c>
      <c r="G15657" s="1" t="s">
        <v>32547</v>
      </c>
      <c r="I15657" t="s">
        <v>32553</v>
      </c>
    </row>
    <row r="15658" spans="1:27">
      <c r="A15658" s="2">
        <v>12623</v>
      </c>
      <c r="B15658" t="s">
        <v>6843</v>
      </c>
      <c r="C15658" t="s">
        <v>77</v>
      </c>
      <c r="D15658" t="s">
        <v>7639</v>
      </c>
      <c r="E15658" t="s">
        <v>14764</v>
      </c>
      <c r="F15658" s="1" t="s">
        <v>31018</v>
      </c>
      <c r="G15658" s="1" t="s">
        <v>32547</v>
      </c>
      <c r="L15658" t="s">
        <v>32592</v>
      </c>
    </row>
    <row r="15659" spans="1:27">
      <c r="A15659" s="2">
        <v>12627</v>
      </c>
      <c r="B15659" t="s">
        <v>77</v>
      </c>
      <c r="C15659" t="s">
        <v>77</v>
      </c>
      <c r="D15659" t="s">
        <v>7638</v>
      </c>
      <c r="E15659" t="s">
        <v>77</v>
      </c>
      <c r="F15659" s="1" t="s">
        <v>31019</v>
      </c>
      <c r="G15659" s="1" t="s">
        <v>32547</v>
      </c>
      <c r="M15659" t="s">
        <v>32644</v>
      </c>
    </row>
    <row r="15660" spans="1:27">
      <c r="A15660" s="2">
        <v>12628</v>
      </c>
      <c r="B15660" t="s">
        <v>6844</v>
      </c>
      <c r="C15660" t="s">
        <v>77</v>
      </c>
      <c r="D15660" t="s">
        <v>7638</v>
      </c>
      <c r="E15660" t="s">
        <v>14765</v>
      </c>
      <c r="F15660" s="1" t="s">
        <v>31020</v>
      </c>
      <c r="G15660" s="1" t="s">
        <v>32547</v>
      </c>
      <c r="L15660" t="s">
        <v>32613</v>
      </c>
    </row>
    <row r="15661" spans="1:27">
      <c r="A15661" s="2">
        <v>12630</v>
      </c>
      <c r="B15661" t="s">
        <v>6845</v>
      </c>
      <c r="C15661" t="s">
        <v>7452</v>
      </c>
      <c r="D15661" t="s">
        <v>7638</v>
      </c>
      <c r="E15661" t="s">
        <v>14766</v>
      </c>
      <c r="F15661" s="1" t="s">
        <v>31021</v>
      </c>
      <c r="G15661" s="1" t="s">
        <v>32547</v>
      </c>
      <c r="L15661" t="s">
        <v>32592</v>
      </c>
    </row>
    <row r="15662" spans="1:27">
      <c r="A15662" s="2">
        <v>12596</v>
      </c>
      <c r="B15662" t="s">
        <v>77</v>
      </c>
      <c r="C15662" t="s">
        <v>77</v>
      </c>
      <c r="D15662" t="s">
        <v>7638</v>
      </c>
      <c r="E15662" t="s">
        <v>77</v>
      </c>
      <c r="F15662" s="1" t="s">
        <v>31022</v>
      </c>
      <c r="G15662" s="1" t="s">
        <v>32547</v>
      </c>
      <c r="M15662" t="s">
        <v>32645</v>
      </c>
    </row>
    <row r="15663" spans="1:27">
      <c r="A15663" s="2">
        <v>12585</v>
      </c>
      <c r="B15663" t="s">
        <v>77</v>
      </c>
      <c r="C15663" t="s">
        <v>77</v>
      </c>
      <c r="D15663" t="s">
        <v>7650</v>
      </c>
      <c r="E15663" t="s">
        <v>77</v>
      </c>
      <c r="F15663" s="1" t="s">
        <v>31023</v>
      </c>
      <c r="G15663" s="1" t="s">
        <v>32547</v>
      </c>
      <c r="I15663" t="s">
        <v>32552</v>
      </c>
    </row>
    <row r="15664" spans="1:27">
      <c r="A15664" s="2">
        <v>12579</v>
      </c>
      <c r="B15664" t="s">
        <v>6846</v>
      </c>
      <c r="C15664" t="s">
        <v>7594</v>
      </c>
      <c r="D15664" t="s">
        <v>7638</v>
      </c>
      <c r="E15664" t="s">
        <v>14767</v>
      </c>
      <c r="F15664" s="1" t="s">
        <v>31024</v>
      </c>
      <c r="G15664" s="1" t="s">
        <v>32547</v>
      </c>
      <c r="S15664" t="s">
        <v>32655</v>
      </c>
    </row>
    <row r="15665" spans="1:29">
      <c r="A15665" s="2">
        <v>12573</v>
      </c>
      <c r="B15665" t="s">
        <v>77</v>
      </c>
      <c r="C15665" t="s">
        <v>77</v>
      </c>
      <c r="D15665" t="s">
        <v>7638</v>
      </c>
      <c r="E15665" t="s">
        <v>77</v>
      </c>
      <c r="F15665" s="1" t="s">
        <v>31025</v>
      </c>
      <c r="G15665" s="1" t="s">
        <v>32547</v>
      </c>
      <c r="M15665" t="s">
        <v>32645</v>
      </c>
    </row>
    <row r="15666" spans="1:29">
      <c r="A15666" s="2">
        <v>12572</v>
      </c>
      <c r="B15666" t="s">
        <v>77</v>
      </c>
      <c r="C15666" t="s">
        <v>77</v>
      </c>
      <c r="D15666" t="s">
        <v>7638</v>
      </c>
      <c r="E15666" t="s">
        <v>77</v>
      </c>
      <c r="F15666" s="1" t="s">
        <v>31026</v>
      </c>
      <c r="G15666" s="1" t="s">
        <v>32547</v>
      </c>
      <c r="T15666" t="s">
        <v>32585</v>
      </c>
    </row>
    <row r="15667" spans="1:29">
      <c r="A15667" s="2">
        <v>12571</v>
      </c>
      <c r="B15667" t="s">
        <v>6847</v>
      </c>
      <c r="C15667" t="s">
        <v>77</v>
      </c>
      <c r="D15667" t="s">
        <v>7638</v>
      </c>
      <c r="E15667" t="s">
        <v>14768</v>
      </c>
      <c r="F15667" s="1" t="s">
        <v>31027</v>
      </c>
      <c r="G15667" s="1" t="s">
        <v>32547</v>
      </c>
      <c r="P15667" t="s">
        <v>32644</v>
      </c>
    </row>
    <row r="15668" spans="1:29">
      <c r="A15668" s="2">
        <v>12570</v>
      </c>
      <c r="B15668" t="s">
        <v>77</v>
      </c>
      <c r="C15668" t="s">
        <v>77</v>
      </c>
      <c r="D15668" t="s">
        <v>7638</v>
      </c>
      <c r="E15668" t="s">
        <v>77</v>
      </c>
      <c r="F15668" s="1" t="s">
        <v>31028</v>
      </c>
      <c r="G15668" s="1" t="s">
        <v>32547</v>
      </c>
      <c r="I15668" t="s">
        <v>32553</v>
      </c>
    </row>
    <row r="15669" spans="1:29">
      <c r="A15669" s="2">
        <v>12569</v>
      </c>
      <c r="B15669" t="s">
        <v>77</v>
      </c>
      <c r="C15669" t="s">
        <v>77</v>
      </c>
      <c r="D15669" t="s">
        <v>7638</v>
      </c>
      <c r="E15669" t="s">
        <v>77</v>
      </c>
      <c r="F15669" s="1" t="s">
        <v>31029</v>
      </c>
      <c r="G15669" s="1" t="s">
        <v>32547</v>
      </c>
      <c r="L15669" t="s">
        <v>32591</v>
      </c>
    </row>
    <row r="15670" spans="1:29">
      <c r="A15670" s="2">
        <v>12565</v>
      </c>
      <c r="B15670" t="s">
        <v>77</v>
      </c>
      <c r="C15670" t="s">
        <v>77</v>
      </c>
      <c r="D15670" t="s">
        <v>7638</v>
      </c>
      <c r="E15670" t="s">
        <v>77</v>
      </c>
      <c r="F15670" s="1" t="s">
        <v>31030</v>
      </c>
      <c r="G15670" s="1" t="s">
        <v>32547</v>
      </c>
      <c r="M15670" t="s">
        <v>32645</v>
      </c>
    </row>
    <row r="15671" spans="1:29">
      <c r="A15671" s="2">
        <v>12559</v>
      </c>
      <c r="B15671" t="s">
        <v>77</v>
      </c>
      <c r="C15671" t="s">
        <v>77</v>
      </c>
      <c r="D15671" t="s">
        <v>7638</v>
      </c>
      <c r="E15671" t="s">
        <v>77</v>
      </c>
      <c r="F15671" s="1" t="s">
        <v>31031</v>
      </c>
      <c r="G15671" s="1" t="s">
        <v>32547</v>
      </c>
      <c r="P15671" t="s">
        <v>32645</v>
      </c>
    </row>
    <row r="15672" spans="1:29">
      <c r="A15672" s="2">
        <v>12553</v>
      </c>
      <c r="B15672" t="s">
        <v>6848</v>
      </c>
      <c r="C15672" t="s">
        <v>7494</v>
      </c>
      <c r="D15672" t="s">
        <v>7638</v>
      </c>
      <c r="E15672" t="s">
        <v>14769</v>
      </c>
      <c r="F15672" s="1" t="s">
        <v>31032</v>
      </c>
      <c r="G15672" s="1" t="s">
        <v>32547</v>
      </c>
      <c r="AC15672" t="s">
        <v>32584</v>
      </c>
    </row>
    <row r="15673" spans="1:29">
      <c r="A15673" s="2">
        <v>12552</v>
      </c>
      <c r="B15673" t="s">
        <v>77</v>
      </c>
      <c r="C15673" t="s">
        <v>77</v>
      </c>
      <c r="D15673" t="s">
        <v>7652</v>
      </c>
      <c r="E15673" t="s">
        <v>77</v>
      </c>
      <c r="F15673" s="1" t="s">
        <v>31033</v>
      </c>
      <c r="G15673" s="1" t="s">
        <v>32547</v>
      </c>
      <c r="I15673" t="s">
        <v>32553</v>
      </c>
    </row>
    <row r="15674" spans="1:29">
      <c r="A15674" s="2">
        <v>12551</v>
      </c>
      <c r="B15674" t="s">
        <v>77</v>
      </c>
      <c r="C15674" t="s">
        <v>77</v>
      </c>
      <c r="D15674" t="s">
        <v>7638</v>
      </c>
      <c r="E15674" t="s">
        <v>77</v>
      </c>
      <c r="F15674" s="1" t="s">
        <v>31034</v>
      </c>
      <c r="G15674" s="1" t="s">
        <v>32547</v>
      </c>
      <c r="Q15674" t="s">
        <v>32584</v>
      </c>
    </row>
    <row r="15675" spans="1:29">
      <c r="A15675" s="2">
        <v>12550</v>
      </c>
      <c r="B15675" t="s">
        <v>6849</v>
      </c>
      <c r="C15675" t="s">
        <v>77</v>
      </c>
      <c r="D15675" t="s">
        <v>7638</v>
      </c>
      <c r="E15675" t="s">
        <v>14770</v>
      </c>
      <c r="F15675" s="1" t="s">
        <v>31035</v>
      </c>
      <c r="G15675" s="1" t="s">
        <v>32547</v>
      </c>
      <c r="Q15675" t="s">
        <v>32584</v>
      </c>
    </row>
    <row r="15676" spans="1:29">
      <c r="A15676" s="2">
        <v>12548</v>
      </c>
      <c r="B15676" t="s">
        <v>6850</v>
      </c>
      <c r="C15676" t="s">
        <v>77</v>
      </c>
      <c r="D15676" t="s">
        <v>7638</v>
      </c>
      <c r="E15676" t="s">
        <v>14771</v>
      </c>
      <c r="F15676" s="1" t="s">
        <v>31036</v>
      </c>
      <c r="G15676" s="1" t="s">
        <v>32547</v>
      </c>
      <c r="P15676" t="s">
        <v>32645</v>
      </c>
    </row>
    <row r="15677" spans="1:29">
      <c r="A15677" s="2">
        <v>12547</v>
      </c>
      <c r="B15677" t="s">
        <v>77</v>
      </c>
      <c r="C15677" t="s">
        <v>77</v>
      </c>
      <c r="D15677" t="s">
        <v>7650</v>
      </c>
      <c r="E15677" t="s">
        <v>77</v>
      </c>
      <c r="F15677" s="1" t="s">
        <v>31037</v>
      </c>
      <c r="G15677" s="1" t="s">
        <v>32547</v>
      </c>
      <c r="I15677" t="s">
        <v>32563</v>
      </c>
    </row>
    <row r="15678" spans="1:29">
      <c r="A15678" s="2">
        <v>12543</v>
      </c>
      <c r="B15678" t="s">
        <v>6851</v>
      </c>
      <c r="C15678" t="s">
        <v>77</v>
      </c>
      <c r="D15678" t="s">
        <v>7638</v>
      </c>
      <c r="E15678" t="s">
        <v>14772</v>
      </c>
      <c r="F15678" s="1" t="s">
        <v>31038</v>
      </c>
      <c r="G15678" s="1" t="s">
        <v>32547</v>
      </c>
      <c r="I15678" t="s">
        <v>32568</v>
      </c>
    </row>
    <row r="15679" spans="1:29">
      <c r="A15679" s="2">
        <v>12407</v>
      </c>
      <c r="B15679" t="s">
        <v>77</v>
      </c>
      <c r="C15679" t="s">
        <v>77</v>
      </c>
      <c r="D15679" t="s">
        <v>7651</v>
      </c>
      <c r="E15679" t="s">
        <v>77</v>
      </c>
      <c r="F15679" s="1" t="s">
        <v>31039</v>
      </c>
      <c r="G15679" s="1" t="s">
        <v>32547</v>
      </c>
      <c r="I15679" t="s">
        <v>32555</v>
      </c>
    </row>
    <row r="15680" spans="1:29">
      <c r="A15680" s="2">
        <v>12406</v>
      </c>
      <c r="B15680" t="s">
        <v>77</v>
      </c>
      <c r="C15680" t="s">
        <v>77</v>
      </c>
      <c r="D15680" t="s">
        <v>7651</v>
      </c>
      <c r="E15680" t="s">
        <v>77</v>
      </c>
      <c r="F15680" s="1" t="s">
        <v>31040</v>
      </c>
      <c r="G15680" s="1" t="s">
        <v>32547</v>
      </c>
      <c r="I15680" t="s">
        <v>32558</v>
      </c>
    </row>
    <row r="15681" spans="1:29">
      <c r="A15681" s="2">
        <v>12405</v>
      </c>
      <c r="B15681" t="s">
        <v>6852</v>
      </c>
      <c r="C15681" t="s">
        <v>77</v>
      </c>
      <c r="D15681" t="s">
        <v>7639</v>
      </c>
      <c r="E15681" t="s">
        <v>14773</v>
      </c>
      <c r="F15681" s="1" t="s">
        <v>31041</v>
      </c>
      <c r="G15681" s="1" t="s">
        <v>32547</v>
      </c>
      <c r="J15681" t="s">
        <v>32584</v>
      </c>
    </row>
    <row r="15682" spans="1:29">
      <c r="A15682" s="2">
        <v>12266</v>
      </c>
      <c r="B15682" t="s">
        <v>6853</v>
      </c>
      <c r="C15682" t="s">
        <v>7468</v>
      </c>
      <c r="D15682" t="s">
        <v>7638</v>
      </c>
      <c r="E15682" t="s">
        <v>14774</v>
      </c>
      <c r="F15682" s="1" t="s">
        <v>31042</v>
      </c>
      <c r="G15682" s="1" t="s">
        <v>32547</v>
      </c>
      <c r="L15682" t="s">
        <v>32592</v>
      </c>
    </row>
    <row r="15683" spans="1:29">
      <c r="A15683" s="2">
        <v>12248</v>
      </c>
      <c r="B15683" t="s">
        <v>6854</v>
      </c>
      <c r="C15683" t="s">
        <v>77</v>
      </c>
      <c r="D15683" t="s">
        <v>7638</v>
      </c>
      <c r="E15683" t="s">
        <v>14775</v>
      </c>
      <c r="F15683" s="1" t="s">
        <v>31043</v>
      </c>
      <c r="G15683" s="1" t="s">
        <v>32547</v>
      </c>
      <c r="I15683" t="s">
        <v>32553</v>
      </c>
    </row>
    <row r="15684" spans="1:29">
      <c r="A15684" s="2">
        <v>12250</v>
      </c>
      <c r="B15684" t="s">
        <v>77</v>
      </c>
      <c r="C15684" t="s">
        <v>77</v>
      </c>
      <c r="D15684" t="s">
        <v>7638</v>
      </c>
      <c r="E15684" t="s">
        <v>77</v>
      </c>
      <c r="F15684" s="1" t="s">
        <v>31044</v>
      </c>
      <c r="G15684" s="1" t="s">
        <v>32547</v>
      </c>
      <c r="I15684" t="s">
        <v>32553</v>
      </c>
    </row>
    <row r="15685" spans="1:29">
      <c r="A15685" s="2">
        <v>12251</v>
      </c>
      <c r="B15685" t="s">
        <v>77</v>
      </c>
      <c r="C15685" t="s">
        <v>77</v>
      </c>
      <c r="D15685" t="s">
        <v>7638</v>
      </c>
      <c r="E15685" t="s">
        <v>77</v>
      </c>
      <c r="F15685" s="1" t="s">
        <v>31045</v>
      </c>
      <c r="G15685" s="1" t="s">
        <v>32547</v>
      </c>
      <c r="M15685" t="s">
        <v>32645</v>
      </c>
    </row>
    <row r="15686" spans="1:29">
      <c r="A15686" s="2">
        <v>12254</v>
      </c>
      <c r="B15686" t="s">
        <v>6855</v>
      </c>
      <c r="C15686" t="s">
        <v>77</v>
      </c>
      <c r="D15686" t="s">
        <v>7638</v>
      </c>
      <c r="E15686" t="s">
        <v>14776</v>
      </c>
      <c r="F15686" s="1" t="s">
        <v>31046</v>
      </c>
      <c r="G15686" s="1" t="s">
        <v>32547</v>
      </c>
      <c r="AC15686" t="s">
        <v>32585</v>
      </c>
    </row>
    <row r="15687" spans="1:29">
      <c r="A15687" s="2">
        <v>12257</v>
      </c>
      <c r="B15687" t="s">
        <v>77</v>
      </c>
      <c r="C15687" t="s">
        <v>7443</v>
      </c>
      <c r="D15687" t="s">
        <v>7637</v>
      </c>
      <c r="E15687" t="s">
        <v>14777</v>
      </c>
      <c r="F15687" s="1" t="s">
        <v>31047</v>
      </c>
      <c r="G15687" s="1" t="s">
        <v>32547</v>
      </c>
      <c r="I15687" t="s">
        <v>32560</v>
      </c>
    </row>
    <row r="15688" spans="1:29">
      <c r="A15688" s="2">
        <v>12262</v>
      </c>
      <c r="B15688" t="s">
        <v>77</v>
      </c>
      <c r="C15688" t="s">
        <v>77</v>
      </c>
      <c r="D15688" t="s">
        <v>7638</v>
      </c>
      <c r="E15688" t="s">
        <v>77</v>
      </c>
      <c r="F15688" s="1" t="s">
        <v>31048</v>
      </c>
      <c r="G15688" s="1" t="s">
        <v>32547</v>
      </c>
      <c r="I15688" t="s">
        <v>32553</v>
      </c>
    </row>
    <row r="15689" spans="1:29">
      <c r="A15689" s="2">
        <v>12269</v>
      </c>
      <c r="B15689" t="s">
        <v>6856</v>
      </c>
      <c r="C15689" t="s">
        <v>7470</v>
      </c>
      <c r="D15689" t="s">
        <v>7638</v>
      </c>
      <c r="E15689" t="s">
        <v>14778</v>
      </c>
      <c r="F15689" s="1" t="s">
        <v>31049</v>
      </c>
      <c r="G15689" s="1" t="s">
        <v>32547</v>
      </c>
      <c r="M15689" t="s">
        <v>32644</v>
      </c>
    </row>
    <row r="15690" spans="1:29">
      <c r="A15690" s="2">
        <v>12306</v>
      </c>
      <c r="B15690" t="s">
        <v>6857</v>
      </c>
      <c r="C15690" t="s">
        <v>77</v>
      </c>
      <c r="D15690" t="s">
        <v>7638</v>
      </c>
      <c r="E15690" t="s">
        <v>14779</v>
      </c>
      <c r="F15690" s="1" t="s">
        <v>31050</v>
      </c>
      <c r="G15690" s="1" t="s">
        <v>32547</v>
      </c>
      <c r="J15690" t="s">
        <v>32585</v>
      </c>
    </row>
    <row r="15691" spans="1:29">
      <c r="A15691" s="2">
        <v>12273</v>
      </c>
      <c r="B15691" t="s">
        <v>6858</v>
      </c>
      <c r="C15691" t="s">
        <v>7443</v>
      </c>
      <c r="D15691" t="s">
        <v>7637</v>
      </c>
      <c r="E15691" t="s">
        <v>14780</v>
      </c>
      <c r="F15691" s="1" t="s">
        <v>31051</v>
      </c>
      <c r="G15691" s="1" t="s">
        <v>32547</v>
      </c>
      <c r="I15691" t="s">
        <v>32552</v>
      </c>
    </row>
    <row r="15692" spans="1:29">
      <c r="A15692" s="2">
        <v>12277</v>
      </c>
      <c r="B15692" t="s">
        <v>77</v>
      </c>
      <c r="C15692" t="s">
        <v>77</v>
      </c>
      <c r="D15692" t="s">
        <v>7638</v>
      </c>
      <c r="E15692" t="s">
        <v>77</v>
      </c>
      <c r="F15692" s="1" t="s">
        <v>31052</v>
      </c>
      <c r="G15692" s="1" t="s">
        <v>32547</v>
      </c>
      <c r="S15692" t="s">
        <v>32654</v>
      </c>
    </row>
    <row r="15693" spans="1:29">
      <c r="A15693" s="2">
        <v>12282</v>
      </c>
      <c r="B15693" t="s">
        <v>6859</v>
      </c>
      <c r="C15693" t="s">
        <v>77</v>
      </c>
      <c r="D15693" t="s">
        <v>7638</v>
      </c>
      <c r="E15693" t="s">
        <v>14781</v>
      </c>
      <c r="F15693" s="1" t="s">
        <v>31053</v>
      </c>
      <c r="G15693" s="1" t="s">
        <v>32547</v>
      </c>
      <c r="J15693" t="s">
        <v>32584</v>
      </c>
    </row>
    <row r="15694" spans="1:29">
      <c r="A15694" s="2">
        <v>12292</v>
      </c>
      <c r="B15694" t="s">
        <v>77</v>
      </c>
      <c r="C15694" t="s">
        <v>7494</v>
      </c>
      <c r="D15694" t="s">
        <v>7638</v>
      </c>
      <c r="E15694" t="s">
        <v>77</v>
      </c>
      <c r="F15694" s="1" t="s">
        <v>31054</v>
      </c>
      <c r="G15694" s="1" t="s">
        <v>32547</v>
      </c>
      <c r="Q15694" t="s">
        <v>32585</v>
      </c>
    </row>
    <row r="15695" spans="1:29">
      <c r="A15695" s="2">
        <v>12302</v>
      </c>
      <c r="B15695" t="s">
        <v>77</v>
      </c>
      <c r="C15695" t="s">
        <v>77</v>
      </c>
      <c r="D15695" t="s">
        <v>7638</v>
      </c>
      <c r="E15695" t="s">
        <v>77</v>
      </c>
      <c r="F15695" s="1" t="s">
        <v>31055</v>
      </c>
      <c r="G15695" s="1" t="s">
        <v>32547</v>
      </c>
      <c r="L15695" t="s">
        <v>32597</v>
      </c>
    </row>
    <row r="15696" spans="1:29">
      <c r="A15696" s="2">
        <v>12303</v>
      </c>
      <c r="B15696" t="s">
        <v>77</v>
      </c>
      <c r="C15696" t="s">
        <v>77</v>
      </c>
      <c r="D15696" t="s">
        <v>7638</v>
      </c>
      <c r="E15696" t="s">
        <v>77</v>
      </c>
      <c r="F15696" s="1" t="s">
        <v>31056</v>
      </c>
      <c r="G15696" s="1" t="s">
        <v>32547</v>
      </c>
      <c r="P15696" t="s">
        <v>32644</v>
      </c>
    </row>
    <row r="15697" spans="1:27">
      <c r="A15697" s="2">
        <v>12247</v>
      </c>
      <c r="B15697" t="s">
        <v>77</v>
      </c>
      <c r="C15697" t="s">
        <v>77</v>
      </c>
      <c r="D15697" t="s">
        <v>7638</v>
      </c>
      <c r="E15697" t="s">
        <v>77</v>
      </c>
      <c r="F15697" s="1" t="s">
        <v>31057</v>
      </c>
      <c r="G15697" s="1" t="s">
        <v>32547</v>
      </c>
      <c r="AA15697" t="s">
        <v>32585</v>
      </c>
    </row>
    <row r="15698" spans="1:27">
      <c r="A15698" s="2">
        <v>12244</v>
      </c>
      <c r="B15698" t="s">
        <v>77</v>
      </c>
      <c r="C15698" t="s">
        <v>77</v>
      </c>
      <c r="D15698" t="s">
        <v>7639</v>
      </c>
      <c r="E15698" t="s">
        <v>77</v>
      </c>
      <c r="F15698" s="1" t="s">
        <v>31058</v>
      </c>
      <c r="G15698" s="1" t="s">
        <v>32547</v>
      </c>
      <c r="L15698" t="s">
        <v>32597</v>
      </c>
    </row>
    <row r="15699" spans="1:27">
      <c r="A15699" s="2">
        <v>12243</v>
      </c>
      <c r="B15699" t="s">
        <v>77</v>
      </c>
      <c r="C15699" t="s">
        <v>77</v>
      </c>
      <c r="D15699" t="s">
        <v>7638</v>
      </c>
      <c r="E15699" t="s">
        <v>77</v>
      </c>
      <c r="F15699" s="1" t="s">
        <v>31059</v>
      </c>
      <c r="G15699" s="1" t="s">
        <v>32547</v>
      </c>
      <c r="S15699" t="s">
        <v>32655</v>
      </c>
    </row>
    <row r="15700" spans="1:27">
      <c r="A15700" s="2">
        <v>12240</v>
      </c>
      <c r="B15700" t="s">
        <v>6860</v>
      </c>
      <c r="C15700" t="s">
        <v>7499</v>
      </c>
      <c r="D15700" t="s">
        <v>7637</v>
      </c>
      <c r="E15700" t="s">
        <v>14782</v>
      </c>
      <c r="F15700" s="1" t="s">
        <v>31060</v>
      </c>
      <c r="G15700" s="1" t="s">
        <v>32547</v>
      </c>
      <c r="I15700" t="s">
        <v>32567</v>
      </c>
    </row>
    <row r="15701" spans="1:27">
      <c r="A15701" s="2">
        <v>12238</v>
      </c>
      <c r="B15701" t="s">
        <v>77</v>
      </c>
      <c r="C15701" t="s">
        <v>77</v>
      </c>
      <c r="D15701" t="s">
        <v>7638</v>
      </c>
      <c r="E15701" t="s">
        <v>77</v>
      </c>
      <c r="F15701" s="1" t="s">
        <v>31061</v>
      </c>
      <c r="G15701" s="1" t="s">
        <v>32547</v>
      </c>
      <c r="K15701" t="s">
        <v>32584</v>
      </c>
    </row>
    <row r="15702" spans="1:27">
      <c r="A15702" s="2">
        <v>12235</v>
      </c>
      <c r="B15702" t="s">
        <v>6861</v>
      </c>
      <c r="C15702" t="s">
        <v>77</v>
      </c>
      <c r="D15702" t="s">
        <v>7638</v>
      </c>
      <c r="E15702" t="s">
        <v>14783</v>
      </c>
      <c r="F15702" s="1" t="s">
        <v>31062</v>
      </c>
      <c r="G15702" s="1" t="s">
        <v>32547</v>
      </c>
      <c r="K15702" t="s">
        <v>32584</v>
      </c>
    </row>
    <row r="15703" spans="1:27">
      <c r="A15703" s="2">
        <v>12233</v>
      </c>
      <c r="B15703" t="s">
        <v>6862</v>
      </c>
      <c r="C15703" t="s">
        <v>77</v>
      </c>
      <c r="D15703" t="s">
        <v>7638</v>
      </c>
      <c r="E15703" t="s">
        <v>14784</v>
      </c>
      <c r="F15703" s="1" t="s">
        <v>31063</v>
      </c>
      <c r="G15703" s="1" t="s">
        <v>32547</v>
      </c>
      <c r="X15703" t="s">
        <v>32584</v>
      </c>
    </row>
    <row r="15704" spans="1:27">
      <c r="A15704" s="2">
        <v>12229</v>
      </c>
      <c r="B15704" t="s">
        <v>6863</v>
      </c>
      <c r="C15704" t="s">
        <v>77</v>
      </c>
      <c r="D15704" t="s">
        <v>7638</v>
      </c>
      <c r="E15704" t="s">
        <v>14785</v>
      </c>
      <c r="F15704" s="1" t="s">
        <v>31064</v>
      </c>
      <c r="G15704" s="1" t="s">
        <v>32547</v>
      </c>
      <c r="I15704" t="s">
        <v>32554</v>
      </c>
    </row>
    <row r="15705" spans="1:27">
      <c r="A15705" s="2">
        <v>12226</v>
      </c>
      <c r="B15705" t="s">
        <v>6864</v>
      </c>
      <c r="C15705" t="s">
        <v>77</v>
      </c>
      <c r="D15705" t="s">
        <v>7638</v>
      </c>
      <c r="E15705" t="s">
        <v>14786</v>
      </c>
      <c r="F15705" s="1" t="s">
        <v>31065</v>
      </c>
      <c r="G15705" s="1" t="s">
        <v>32547</v>
      </c>
      <c r="X15705" t="s">
        <v>32584</v>
      </c>
    </row>
    <row r="15706" spans="1:27">
      <c r="A15706" s="2">
        <v>12225</v>
      </c>
      <c r="B15706" t="s">
        <v>6865</v>
      </c>
      <c r="C15706" t="s">
        <v>77</v>
      </c>
      <c r="D15706" t="s">
        <v>7639</v>
      </c>
      <c r="E15706" t="s">
        <v>14787</v>
      </c>
      <c r="F15706" s="1" t="s">
        <v>31066</v>
      </c>
      <c r="G15706" s="1" t="s">
        <v>32547</v>
      </c>
      <c r="R15706" t="s">
        <v>32585</v>
      </c>
    </row>
    <row r="15707" spans="1:27">
      <c r="A15707" s="2">
        <v>12216</v>
      </c>
      <c r="B15707" t="s">
        <v>77</v>
      </c>
      <c r="C15707" t="s">
        <v>77</v>
      </c>
      <c r="D15707" t="s">
        <v>7638</v>
      </c>
      <c r="E15707" t="s">
        <v>77</v>
      </c>
      <c r="F15707" s="1" t="s">
        <v>31067</v>
      </c>
      <c r="G15707" s="1" t="s">
        <v>32547</v>
      </c>
      <c r="P15707" t="s">
        <v>32645</v>
      </c>
    </row>
    <row r="15708" spans="1:27">
      <c r="A15708" s="2">
        <v>12215</v>
      </c>
      <c r="B15708" t="s">
        <v>77</v>
      </c>
      <c r="C15708" t="s">
        <v>77</v>
      </c>
      <c r="D15708" t="s">
        <v>7639</v>
      </c>
      <c r="E15708" t="s">
        <v>77</v>
      </c>
      <c r="F15708" s="1" t="s">
        <v>31068</v>
      </c>
      <c r="G15708" s="1" t="s">
        <v>32547</v>
      </c>
      <c r="J15708" t="s">
        <v>32585</v>
      </c>
    </row>
    <row r="15709" spans="1:27">
      <c r="A15709" s="2">
        <v>12212</v>
      </c>
      <c r="B15709" t="s">
        <v>77</v>
      </c>
      <c r="C15709" t="s">
        <v>77</v>
      </c>
      <c r="D15709" t="s">
        <v>7638</v>
      </c>
      <c r="E15709" t="s">
        <v>77</v>
      </c>
      <c r="F15709" s="1" t="s">
        <v>31069</v>
      </c>
      <c r="G15709" s="1" t="s">
        <v>32547</v>
      </c>
      <c r="M15709" t="s">
        <v>32644</v>
      </c>
    </row>
    <row r="15710" spans="1:27">
      <c r="A15710" s="2">
        <v>12208</v>
      </c>
      <c r="B15710" t="s">
        <v>77</v>
      </c>
      <c r="C15710" t="s">
        <v>77</v>
      </c>
      <c r="D15710" t="s">
        <v>7650</v>
      </c>
      <c r="E15710" t="s">
        <v>77</v>
      </c>
      <c r="F15710" s="1" t="s">
        <v>31070</v>
      </c>
      <c r="G15710" s="1" t="s">
        <v>32547</v>
      </c>
      <c r="I15710" t="s">
        <v>32557</v>
      </c>
    </row>
    <row r="15711" spans="1:27">
      <c r="A15711" s="2">
        <v>12203</v>
      </c>
      <c r="B15711" t="s">
        <v>77</v>
      </c>
      <c r="C15711" t="s">
        <v>77</v>
      </c>
      <c r="D15711" t="s">
        <v>7638</v>
      </c>
      <c r="E15711" t="s">
        <v>77</v>
      </c>
      <c r="F15711" s="1" t="s">
        <v>31071</v>
      </c>
      <c r="G15711" s="1" t="s">
        <v>32547</v>
      </c>
      <c r="I15711" t="s">
        <v>32553</v>
      </c>
    </row>
    <row r="15712" spans="1:27">
      <c r="A15712" s="2">
        <v>12202</v>
      </c>
      <c r="B15712" t="s">
        <v>6866</v>
      </c>
      <c r="C15712" t="s">
        <v>77</v>
      </c>
      <c r="D15712" t="s">
        <v>7638</v>
      </c>
      <c r="E15712" t="s">
        <v>14788</v>
      </c>
      <c r="F15712" s="1" t="s">
        <v>31072</v>
      </c>
      <c r="G15712" s="1" t="s">
        <v>32547</v>
      </c>
      <c r="M15712" t="s">
        <v>32645</v>
      </c>
    </row>
    <row r="15713" spans="1:31">
      <c r="A15713" s="2">
        <v>12201</v>
      </c>
      <c r="B15713" t="s">
        <v>6867</v>
      </c>
      <c r="C15713" t="s">
        <v>77</v>
      </c>
      <c r="D15713" t="s">
        <v>7638</v>
      </c>
      <c r="E15713" t="s">
        <v>14789</v>
      </c>
      <c r="F15713" s="1" t="s">
        <v>31073</v>
      </c>
      <c r="G15713" s="1" t="s">
        <v>32547</v>
      </c>
      <c r="I15713" t="s">
        <v>32553</v>
      </c>
    </row>
    <row r="15714" spans="1:31">
      <c r="A15714" s="2">
        <v>12304</v>
      </c>
      <c r="B15714" t="s">
        <v>77</v>
      </c>
      <c r="C15714" t="s">
        <v>77</v>
      </c>
      <c r="D15714" t="s">
        <v>7638</v>
      </c>
      <c r="E15714" t="s">
        <v>77</v>
      </c>
      <c r="F15714" s="1" t="s">
        <v>31074</v>
      </c>
      <c r="G15714" s="1" t="s">
        <v>32547</v>
      </c>
      <c r="S15714" t="s">
        <v>32654</v>
      </c>
    </row>
    <row r="15715" spans="1:31">
      <c r="A15715" s="2">
        <v>12308</v>
      </c>
      <c r="B15715" t="s">
        <v>77</v>
      </c>
      <c r="C15715" t="s">
        <v>77</v>
      </c>
      <c r="D15715" t="s">
        <v>7638</v>
      </c>
      <c r="E15715" t="s">
        <v>77</v>
      </c>
      <c r="F15715" s="1" t="s">
        <v>31075</v>
      </c>
      <c r="G15715" s="1" t="s">
        <v>32547</v>
      </c>
      <c r="AE15715" t="s">
        <v>32584</v>
      </c>
    </row>
    <row r="15716" spans="1:31">
      <c r="A15716" s="2">
        <v>12403</v>
      </c>
      <c r="B15716" t="s">
        <v>77</v>
      </c>
      <c r="C15716" t="s">
        <v>77</v>
      </c>
      <c r="D15716" t="s">
        <v>7638</v>
      </c>
      <c r="E15716" t="s">
        <v>77</v>
      </c>
      <c r="F15716" s="1" t="s">
        <v>31076</v>
      </c>
      <c r="G15716" s="1" t="s">
        <v>32547</v>
      </c>
      <c r="V15716" t="s">
        <v>32585</v>
      </c>
    </row>
    <row r="15717" spans="1:31">
      <c r="A15717" s="2">
        <v>12371</v>
      </c>
      <c r="B15717" t="s">
        <v>6868</v>
      </c>
      <c r="C15717" t="s">
        <v>77</v>
      </c>
      <c r="D15717" t="s">
        <v>7638</v>
      </c>
      <c r="E15717" t="s">
        <v>14790</v>
      </c>
      <c r="F15717" s="1" t="s">
        <v>31077</v>
      </c>
      <c r="G15717" s="1" t="s">
        <v>32547</v>
      </c>
      <c r="I15717" t="s">
        <v>32558</v>
      </c>
    </row>
    <row r="15718" spans="1:31">
      <c r="A15718" s="2">
        <v>12360</v>
      </c>
      <c r="B15718" t="s">
        <v>6869</v>
      </c>
      <c r="C15718" t="s">
        <v>7419</v>
      </c>
      <c r="D15718" t="s">
        <v>7638</v>
      </c>
      <c r="E15718" t="s">
        <v>14791</v>
      </c>
      <c r="F15718" s="1" t="s">
        <v>31078</v>
      </c>
      <c r="G15718" s="1" t="s">
        <v>32547</v>
      </c>
      <c r="P15718" t="s">
        <v>32645</v>
      </c>
    </row>
    <row r="15719" spans="1:31">
      <c r="A15719" s="2">
        <v>12361</v>
      </c>
      <c r="B15719" t="s">
        <v>6870</v>
      </c>
      <c r="C15719" t="s">
        <v>77</v>
      </c>
      <c r="D15719" t="s">
        <v>7638</v>
      </c>
      <c r="E15719" t="s">
        <v>14792</v>
      </c>
      <c r="F15719" s="1" t="s">
        <v>31079</v>
      </c>
      <c r="G15719" s="1" t="s">
        <v>32547</v>
      </c>
      <c r="M15719" t="s">
        <v>32644</v>
      </c>
    </row>
    <row r="15720" spans="1:31">
      <c r="A15720" s="2">
        <v>12362</v>
      </c>
      <c r="B15720" t="s">
        <v>77</v>
      </c>
      <c r="C15720" t="s">
        <v>7625</v>
      </c>
      <c r="D15720" t="s">
        <v>7637</v>
      </c>
      <c r="E15720" t="s">
        <v>77</v>
      </c>
      <c r="F15720" s="1" t="s">
        <v>31080</v>
      </c>
      <c r="G15720" s="1" t="s">
        <v>32547</v>
      </c>
      <c r="L15720" t="s">
        <v>32597</v>
      </c>
    </row>
    <row r="15721" spans="1:31">
      <c r="A15721" s="2">
        <v>12364</v>
      </c>
      <c r="B15721" t="s">
        <v>77</v>
      </c>
      <c r="C15721" t="s">
        <v>77</v>
      </c>
      <c r="D15721" t="s">
        <v>7650</v>
      </c>
      <c r="E15721" t="s">
        <v>77</v>
      </c>
      <c r="F15721" s="1" t="s">
        <v>31081</v>
      </c>
      <c r="G15721" s="1" t="s">
        <v>32547</v>
      </c>
      <c r="I15721" t="s">
        <v>32558</v>
      </c>
    </row>
    <row r="15722" spans="1:31">
      <c r="A15722" s="2">
        <v>12369</v>
      </c>
      <c r="B15722" t="s">
        <v>6871</v>
      </c>
      <c r="C15722" t="s">
        <v>7445</v>
      </c>
      <c r="D15722" t="s">
        <v>7638</v>
      </c>
      <c r="E15722" t="s">
        <v>14793</v>
      </c>
      <c r="F15722" s="1" t="s">
        <v>31082</v>
      </c>
      <c r="G15722" s="1" t="s">
        <v>32547</v>
      </c>
      <c r="AD15722" t="s">
        <v>32585</v>
      </c>
    </row>
    <row r="15723" spans="1:31">
      <c r="A15723" s="2">
        <v>12370</v>
      </c>
      <c r="B15723" t="s">
        <v>77</v>
      </c>
      <c r="C15723" t="s">
        <v>7426</v>
      </c>
      <c r="D15723" t="s">
        <v>7639</v>
      </c>
      <c r="E15723" t="s">
        <v>77</v>
      </c>
      <c r="F15723" s="1" t="s">
        <v>31083</v>
      </c>
      <c r="G15723" s="1" t="s">
        <v>32547</v>
      </c>
      <c r="I15723" t="s">
        <v>32551</v>
      </c>
    </row>
    <row r="15724" spans="1:31">
      <c r="A15724" s="2">
        <v>12378</v>
      </c>
      <c r="B15724" t="s">
        <v>77</v>
      </c>
      <c r="C15724" t="s">
        <v>7445</v>
      </c>
      <c r="D15724" t="s">
        <v>7638</v>
      </c>
      <c r="E15724" t="s">
        <v>77</v>
      </c>
      <c r="F15724" s="1" t="s">
        <v>31084</v>
      </c>
      <c r="G15724" s="1" t="s">
        <v>32547</v>
      </c>
      <c r="K15724" t="s">
        <v>32584</v>
      </c>
    </row>
    <row r="15725" spans="1:31">
      <c r="A15725" s="2">
        <v>12312</v>
      </c>
      <c r="B15725" t="s">
        <v>6872</v>
      </c>
      <c r="C15725" t="s">
        <v>7431</v>
      </c>
      <c r="D15725" t="s">
        <v>7637</v>
      </c>
      <c r="E15725" t="s">
        <v>14794</v>
      </c>
      <c r="F15725" s="1" t="s">
        <v>31085</v>
      </c>
      <c r="G15725" s="1" t="s">
        <v>32547</v>
      </c>
      <c r="L15725" t="s">
        <v>32593</v>
      </c>
    </row>
    <row r="15726" spans="1:31">
      <c r="A15726" s="2">
        <v>12381</v>
      </c>
      <c r="B15726" t="s">
        <v>6873</v>
      </c>
      <c r="C15726" t="s">
        <v>77</v>
      </c>
      <c r="D15726" t="s">
        <v>7646</v>
      </c>
      <c r="E15726" t="s">
        <v>14795</v>
      </c>
      <c r="F15726" s="1" t="s">
        <v>31086</v>
      </c>
      <c r="G15726" s="1" t="s">
        <v>32547</v>
      </c>
      <c r="M15726" t="s">
        <v>32645</v>
      </c>
    </row>
    <row r="15727" spans="1:31">
      <c r="A15727" s="2">
        <v>12382</v>
      </c>
      <c r="B15727" t="s">
        <v>77</v>
      </c>
      <c r="C15727" t="s">
        <v>77</v>
      </c>
      <c r="D15727" t="s">
        <v>7638</v>
      </c>
      <c r="E15727" t="s">
        <v>77</v>
      </c>
      <c r="F15727" s="1" t="s">
        <v>31087</v>
      </c>
      <c r="G15727" s="1" t="s">
        <v>32547</v>
      </c>
      <c r="J15727" t="s">
        <v>32585</v>
      </c>
    </row>
    <row r="15728" spans="1:31">
      <c r="A15728" s="2">
        <v>12387</v>
      </c>
      <c r="B15728" t="s">
        <v>6874</v>
      </c>
      <c r="C15728" t="s">
        <v>7418</v>
      </c>
      <c r="D15728" t="s">
        <v>7639</v>
      </c>
      <c r="E15728" t="s">
        <v>14796</v>
      </c>
      <c r="F15728" s="1" t="s">
        <v>31088</v>
      </c>
      <c r="G15728" s="1" t="s">
        <v>32547</v>
      </c>
      <c r="S15728" t="s">
        <v>32654</v>
      </c>
    </row>
    <row r="15729" spans="1:30">
      <c r="A15729" s="2">
        <v>12389</v>
      </c>
      <c r="B15729" t="s">
        <v>77</v>
      </c>
      <c r="C15729" t="s">
        <v>77</v>
      </c>
      <c r="D15729" t="s">
        <v>7638</v>
      </c>
      <c r="E15729" t="s">
        <v>77</v>
      </c>
      <c r="F15729" s="1" t="s">
        <v>31089</v>
      </c>
      <c r="G15729" s="1" t="s">
        <v>32547</v>
      </c>
      <c r="I15729" t="s">
        <v>32553</v>
      </c>
    </row>
    <row r="15730" spans="1:30">
      <c r="A15730" s="2">
        <v>12395</v>
      </c>
      <c r="B15730" t="s">
        <v>77</v>
      </c>
      <c r="C15730" t="s">
        <v>77</v>
      </c>
      <c r="D15730" t="s">
        <v>7638</v>
      </c>
      <c r="E15730" t="s">
        <v>77</v>
      </c>
      <c r="F15730" s="1" t="s">
        <v>31090</v>
      </c>
      <c r="G15730" s="1" t="s">
        <v>32547</v>
      </c>
      <c r="I15730" t="s">
        <v>32559</v>
      </c>
    </row>
    <row r="15731" spans="1:30">
      <c r="A15731" s="2">
        <v>12402</v>
      </c>
      <c r="B15731" t="s">
        <v>6875</v>
      </c>
      <c r="C15731" t="s">
        <v>77</v>
      </c>
      <c r="D15731" t="s">
        <v>7639</v>
      </c>
      <c r="E15731" t="s">
        <v>14797</v>
      </c>
      <c r="F15731" s="1" t="s">
        <v>31091</v>
      </c>
      <c r="G15731" s="1" t="s">
        <v>32547</v>
      </c>
      <c r="M15731" t="s">
        <v>32644</v>
      </c>
    </row>
    <row r="15732" spans="1:30">
      <c r="A15732" s="2">
        <v>12355</v>
      </c>
      <c r="B15732" t="s">
        <v>77</v>
      </c>
      <c r="C15732" t="s">
        <v>77</v>
      </c>
      <c r="D15732" t="s">
        <v>7638</v>
      </c>
      <c r="E15732" t="s">
        <v>77</v>
      </c>
      <c r="F15732" s="1" t="s">
        <v>31092</v>
      </c>
      <c r="G15732" s="1" t="s">
        <v>32547</v>
      </c>
      <c r="O15732" t="s">
        <v>32584</v>
      </c>
    </row>
    <row r="15733" spans="1:30">
      <c r="A15733" s="2">
        <v>12350</v>
      </c>
      <c r="B15733" t="s">
        <v>77</v>
      </c>
      <c r="C15733" t="s">
        <v>77</v>
      </c>
      <c r="D15733" t="s">
        <v>7638</v>
      </c>
      <c r="E15733" t="s">
        <v>77</v>
      </c>
      <c r="F15733" s="1" t="s">
        <v>31093</v>
      </c>
      <c r="G15733" s="1" t="s">
        <v>32547</v>
      </c>
      <c r="S15733" t="s">
        <v>32655</v>
      </c>
    </row>
    <row r="15734" spans="1:30">
      <c r="A15734" s="2">
        <v>12348</v>
      </c>
      <c r="B15734" t="s">
        <v>77</v>
      </c>
      <c r="C15734" t="s">
        <v>77</v>
      </c>
      <c r="D15734" t="s">
        <v>7638</v>
      </c>
      <c r="E15734" t="s">
        <v>77</v>
      </c>
      <c r="F15734" s="1" t="s">
        <v>31094</v>
      </c>
      <c r="G15734" s="1" t="s">
        <v>32547</v>
      </c>
      <c r="J15734" t="s">
        <v>32585</v>
      </c>
    </row>
    <row r="15735" spans="1:30">
      <c r="A15735" s="2">
        <v>12347</v>
      </c>
      <c r="B15735" t="s">
        <v>6876</v>
      </c>
      <c r="C15735" t="s">
        <v>77</v>
      </c>
      <c r="D15735" t="s">
        <v>7638</v>
      </c>
      <c r="E15735" t="s">
        <v>14798</v>
      </c>
      <c r="F15735" s="1" t="s">
        <v>31095</v>
      </c>
      <c r="G15735" s="1" t="s">
        <v>32547</v>
      </c>
      <c r="J15735" t="s">
        <v>32585</v>
      </c>
    </row>
    <row r="15736" spans="1:30">
      <c r="A15736" s="2">
        <v>12344</v>
      </c>
      <c r="B15736" t="s">
        <v>6877</v>
      </c>
      <c r="C15736" t="s">
        <v>77</v>
      </c>
      <c r="D15736" t="s">
        <v>7638</v>
      </c>
      <c r="E15736" t="s">
        <v>14799</v>
      </c>
      <c r="F15736" s="1" t="s">
        <v>31096</v>
      </c>
      <c r="G15736" s="1" t="s">
        <v>32547</v>
      </c>
      <c r="AD15736" t="s">
        <v>32584</v>
      </c>
    </row>
    <row r="15737" spans="1:30">
      <c r="A15737" s="2">
        <v>12343</v>
      </c>
      <c r="B15737" t="s">
        <v>77</v>
      </c>
      <c r="C15737" t="s">
        <v>77</v>
      </c>
      <c r="D15737" t="s">
        <v>7638</v>
      </c>
      <c r="E15737" t="s">
        <v>77</v>
      </c>
      <c r="F15737" s="1" t="s">
        <v>31097</v>
      </c>
      <c r="G15737" s="1" t="s">
        <v>32547</v>
      </c>
      <c r="AA15737" t="s">
        <v>32584</v>
      </c>
    </row>
    <row r="15738" spans="1:30">
      <c r="A15738" s="2">
        <v>12339</v>
      </c>
      <c r="B15738" t="s">
        <v>77</v>
      </c>
      <c r="C15738" t="s">
        <v>77</v>
      </c>
      <c r="D15738" t="s">
        <v>7638</v>
      </c>
      <c r="E15738" t="s">
        <v>77</v>
      </c>
      <c r="F15738" s="1" t="s">
        <v>31098</v>
      </c>
      <c r="G15738" s="1" t="s">
        <v>32547</v>
      </c>
      <c r="I15738" t="s">
        <v>32553</v>
      </c>
    </row>
    <row r="15739" spans="1:30">
      <c r="A15739" s="2">
        <v>12337</v>
      </c>
      <c r="B15739" t="s">
        <v>77</v>
      </c>
      <c r="C15739" t="s">
        <v>77</v>
      </c>
      <c r="D15739" t="s">
        <v>7637</v>
      </c>
      <c r="E15739" t="s">
        <v>77</v>
      </c>
      <c r="F15739" s="1" t="s">
        <v>31099</v>
      </c>
      <c r="G15739" s="1" t="s">
        <v>32547</v>
      </c>
      <c r="J15739" t="s">
        <v>32585</v>
      </c>
    </row>
    <row r="15740" spans="1:30">
      <c r="A15740" s="2">
        <v>12336</v>
      </c>
      <c r="B15740" t="s">
        <v>77</v>
      </c>
      <c r="C15740" t="s">
        <v>77</v>
      </c>
      <c r="D15740" t="s">
        <v>7650</v>
      </c>
      <c r="E15740" t="s">
        <v>77</v>
      </c>
      <c r="F15740" s="1" t="s">
        <v>31100</v>
      </c>
      <c r="G15740" s="1" t="s">
        <v>32547</v>
      </c>
      <c r="I15740" t="s">
        <v>32559</v>
      </c>
    </row>
    <row r="15741" spans="1:30">
      <c r="A15741" s="2">
        <v>12335</v>
      </c>
      <c r="B15741" t="s">
        <v>77</v>
      </c>
      <c r="C15741" t="s">
        <v>77</v>
      </c>
      <c r="D15741" t="s">
        <v>7640</v>
      </c>
      <c r="E15741" t="s">
        <v>77</v>
      </c>
      <c r="F15741" s="1" t="s">
        <v>31101</v>
      </c>
      <c r="G15741" s="1" t="s">
        <v>32547</v>
      </c>
      <c r="R15741" t="s">
        <v>32585</v>
      </c>
    </row>
    <row r="15742" spans="1:30">
      <c r="A15742" s="2">
        <v>12334</v>
      </c>
      <c r="B15742" t="s">
        <v>6878</v>
      </c>
      <c r="C15742" t="s">
        <v>77</v>
      </c>
      <c r="D15742" t="s">
        <v>7638</v>
      </c>
      <c r="E15742" t="s">
        <v>14800</v>
      </c>
      <c r="F15742" s="1" t="s">
        <v>31102</v>
      </c>
      <c r="G15742" s="1" t="s">
        <v>32547</v>
      </c>
      <c r="K15742" t="s">
        <v>32585</v>
      </c>
    </row>
    <row r="15743" spans="1:30">
      <c r="A15743" s="2">
        <v>12330</v>
      </c>
      <c r="B15743" t="s">
        <v>77</v>
      </c>
      <c r="C15743" t="s">
        <v>77</v>
      </c>
      <c r="D15743" t="s">
        <v>7638</v>
      </c>
      <c r="E15743" t="s">
        <v>77</v>
      </c>
      <c r="F15743" s="1" t="s">
        <v>31103</v>
      </c>
      <c r="G15743" s="1" t="s">
        <v>32547</v>
      </c>
      <c r="L15743" t="s">
        <v>32595</v>
      </c>
    </row>
    <row r="15744" spans="1:30">
      <c r="A15744" s="2">
        <v>12329</v>
      </c>
      <c r="B15744" t="s">
        <v>77</v>
      </c>
      <c r="C15744" t="s">
        <v>7421</v>
      </c>
      <c r="D15744" t="s">
        <v>7638</v>
      </c>
      <c r="E15744" t="s">
        <v>77</v>
      </c>
      <c r="F15744" s="1" t="s">
        <v>31104</v>
      </c>
      <c r="G15744" s="1" t="s">
        <v>32547</v>
      </c>
      <c r="P15744" t="s">
        <v>32644</v>
      </c>
    </row>
    <row r="15745" spans="1:34">
      <c r="A15745" s="2">
        <v>12323</v>
      </c>
      <c r="B15745" t="s">
        <v>77</v>
      </c>
      <c r="C15745" t="s">
        <v>77</v>
      </c>
      <c r="D15745" t="s">
        <v>7650</v>
      </c>
      <c r="E15745" t="s">
        <v>77</v>
      </c>
      <c r="F15745" s="1" t="s">
        <v>31105</v>
      </c>
      <c r="G15745" s="1" t="s">
        <v>32547</v>
      </c>
      <c r="I15745" t="s">
        <v>32561</v>
      </c>
    </row>
    <row r="15746" spans="1:34">
      <c r="A15746" s="2">
        <v>12319</v>
      </c>
      <c r="B15746" t="s">
        <v>6879</v>
      </c>
      <c r="C15746" t="s">
        <v>77</v>
      </c>
      <c r="D15746" t="s">
        <v>7638</v>
      </c>
      <c r="E15746" t="s">
        <v>14801</v>
      </c>
      <c r="F15746" s="1" t="s">
        <v>31106</v>
      </c>
      <c r="G15746" s="1" t="s">
        <v>32547</v>
      </c>
      <c r="X15746" t="s">
        <v>32584</v>
      </c>
    </row>
    <row r="15747" spans="1:34">
      <c r="A15747" s="2">
        <v>12316</v>
      </c>
      <c r="B15747" t="s">
        <v>77</v>
      </c>
      <c r="C15747" t="s">
        <v>77</v>
      </c>
      <c r="D15747" t="s">
        <v>7638</v>
      </c>
      <c r="E15747" t="s">
        <v>77</v>
      </c>
      <c r="F15747" s="1" t="s">
        <v>31107</v>
      </c>
      <c r="G15747" s="1" t="s">
        <v>32547</v>
      </c>
      <c r="I15747" t="s">
        <v>32554</v>
      </c>
    </row>
    <row r="15748" spans="1:34">
      <c r="A15748" s="2">
        <v>12313</v>
      </c>
      <c r="B15748" t="s">
        <v>77</v>
      </c>
      <c r="C15748" t="s">
        <v>77</v>
      </c>
      <c r="D15748" t="s">
        <v>7638</v>
      </c>
      <c r="E15748" t="s">
        <v>77</v>
      </c>
      <c r="F15748" s="1" t="s">
        <v>31108</v>
      </c>
      <c r="G15748" s="1" t="s">
        <v>32547</v>
      </c>
      <c r="I15748" t="s">
        <v>32559</v>
      </c>
    </row>
    <row r="15749" spans="1:34">
      <c r="A15749" s="2">
        <v>11773</v>
      </c>
      <c r="B15749" t="s">
        <v>77</v>
      </c>
      <c r="C15749" t="s">
        <v>77</v>
      </c>
      <c r="D15749" t="s">
        <v>7638</v>
      </c>
      <c r="E15749" t="s">
        <v>77</v>
      </c>
      <c r="F15749" s="1" t="s">
        <v>31109</v>
      </c>
      <c r="G15749" s="1" t="s">
        <v>32547</v>
      </c>
      <c r="I15749" t="s">
        <v>32552</v>
      </c>
    </row>
    <row r="15750" spans="1:34">
      <c r="A15750" s="2">
        <v>11768</v>
      </c>
      <c r="B15750" t="s">
        <v>77</v>
      </c>
      <c r="C15750" t="s">
        <v>77</v>
      </c>
      <c r="D15750" t="s">
        <v>7638</v>
      </c>
      <c r="E15750" t="s">
        <v>77</v>
      </c>
      <c r="F15750" s="1" t="s">
        <v>31110</v>
      </c>
      <c r="G15750" s="1" t="s">
        <v>32547</v>
      </c>
      <c r="K15750" t="s">
        <v>32585</v>
      </c>
    </row>
    <row r="15751" spans="1:34">
      <c r="A15751" s="2">
        <v>11766</v>
      </c>
      <c r="B15751" t="s">
        <v>6880</v>
      </c>
      <c r="C15751" t="s">
        <v>77</v>
      </c>
      <c r="D15751" t="s">
        <v>7638</v>
      </c>
      <c r="E15751" t="s">
        <v>14802</v>
      </c>
      <c r="F15751" s="1" t="s">
        <v>31111</v>
      </c>
      <c r="G15751" s="1" t="s">
        <v>32547</v>
      </c>
      <c r="AA15751" t="s">
        <v>32585</v>
      </c>
    </row>
    <row r="15752" spans="1:34">
      <c r="A15752" s="2">
        <v>11227</v>
      </c>
      <c r="B15752" t="s">
        <v>77</v>
      </c>
      <c r="C15752" t="s">
        <v>77</v>
      </c>
      <c r="D15752" t="s">
        <v>7638</v>
      </c>
      <c r="E15752" t="s">
        <v>77</v>
      </c>
      <c r="F15752" s="1" t="s">
        <v>31112</v>
      </c>
      <c r="G15752" s="1" t="s">
        <v>32547</v>
      </c>
      <c r="AH15752" t="s">
        <v>32585</v>
      </c>
    </row>
    <row r="15753" spans="1:34">
      <c r="A15753" s="2">
        <v>11204</v>
      </c>
      <c r="B15753" t="s">
        <v>77</v>
      </c>
      <c r="C15753" t="s">
        <v>77</v>
      </c>
      <c r="D15753" t="s">
        <v>7638</v>
      </c>
      <c r="E15753" t="s">
        <v>77</v>
      </c>
      <c r="F15753" s="1" t="s">
        <v>31113</v>
      </c>
      <c r="G15753" s="1" t="s">
        <v>32547</v>
      </c>
      <c r="S15753" t="s">
        <v>32655</v>
      </c>
    </row>
    <row r="15754" spans="1:34">
      <c r="A15754" s="2">
        <v>11211</v>
      </c>
      <c r="B15754" t="s">
        <v>77</v>
      </c>
      <c r="C15754" t="s">
        <v>77</v>
      </c>
      <c r="D15754" t="s">
        <v>7638</v>
      </c>
      <c r="E15754" t="s">
        <v>77</v>
      </c>
      <c r="F15754" s="1" t="s">
        <v>31114</v>
      </c>
      <c r="G15754" s="1" t="s">
        <v>32547</v>
      </c>
      <c r="T15754" t="s">
        <v>32584</v>
      </c>
    </row>
    <row r="15755" spans="1:34">
      <c r="A15755" s="2">
        <v>11213</v>
      </c>
      <c r="B15755" t="s">
        <v>77</v>
      </c>
      <c r="C15755" t="s">
        <v>77</v>
      </c>
      <c r="D15755" t="s">
        <v>7638</v>
      </c>
      <c r="E15755" t="s">
        <v>77</v>
      </c>
      <c r="F15755" s="1" t="s">
        <v>31115</v>
      </c>
      <c r="G15755" s="1" t="s">
        <v>32547</v>
      </c>
      <c r="M15755" t="s">
        <v>32645</v>
      </c>
    </row>
    <row r="15756" spans="1:34">
      <c r="A15756" s="2">
        <v>11215</v>
      </c>
      <c r="B15756" t="s">
        <v>77</v>
      </c>
      <c r="C15756" t="s">
        <v>77</v>
      </c>
      <c r="D15756" t="s">
        <v>7638</v>
      </c>
      <c r="E15756" t="s">
        <v>77</v>
      </c>
      <c r="F15756" s="1" t="s">
        <v>31116</v>
      </c>
      <c r="G15756" s="1" t="s">
        <v>32547</v>
      </c>
      <c r="L15756" t="s">
        <v>32592</v>
      </c>
    </row>
    <row r="15757" spans="1:34">
      <c r="A15757" s="2">
        <v>11216</v>
      </c>
      <c r="B15757" t="s">
        <v>77</v>
      </c>
      <c r="C15757" t="s">
        <v>77</v>
      </c>
      <c r="D15757" t="s">
        <v>7638</v>
      </c>
      <c r="E15757" t="s">
        <v>77</v>
      </c>
      <c r="F15757" s="1" t="s">
        <v>31117</v>
      </c>
      <c r="G15757" s="1" t="s">
        <v>32547</v>
      </c>
      <c r="J15757" t="s">
        <v>32585</v>
      </c>
    </row>
    <row r="15758" spans="1:34">
      <c r="A15758" s="2">
        <v>11217</v>
      </c>
      <c r="B15758" t="s">
        <v>77</v>
      </c>
      <c r="C15758" t="s">
        <v>77</v>
      </c>
      <c r="D15758" t="s">
        <v>7638</v>
      </c>
      <c r="E15758" t="s">
        <v>77</v>
      </c>
      <c r="F15758" s="1" t="s">
        <v>31118</v>
      </c>
      <c r="G15758" s="1" t="s">
        <v>32547</v>
      </c>
      <c r="J15758" t="s">
        <v>32585</v>
      </c>
    </row>
    <row r="15759" spans="1:34">
      <c r="A15759" s="2">
        <v>11228</v>
      </c>
      <c r="B15759" t="s">
        <v>77</v>
      </c>
      <c r="C15759" t="s">
        <v>77</v>
      </c>
      <c r="D15759" t="s">
        <v>7638</v>
      </c>
      <c r="E15759" t="s">
        <v>77</v>
      </c>
      <c r="F15759" s="1" t="s">
        <v>31119</v>
      </c>
      <c r="G15759" s="1" t="s">
        <v>32547</v>
      </c>
      <c r="M15759" t="s">
        <v>32645</v>
      </c>
    </row>
    <row r="15760" spans="1:34">
      <c r="A15760" s="2">
        <v>11202</v>
      </c>
      <c r="B15760" t="s">
        <v>6881</v>
      </c>
      <c r="C15760" t="s">
        <v>77</v>
      </c>
      <c r="D15760" t="s">
        <v>7638</v>
      </c>
      <c r="E15760" t="s">
        <v>14803</v>
      </c>
      <c r="F15760" s="1" t="s">
        <v>31120</v>
      </c>
      <c r="G15760" s="1" t="s">
        <v>32547</v>
      </c>
      <c r="S15760" t="s">
        <v>32654</v>
      </c>
    </row>
    <row r="15761" spans="1:28">
      <c r="A15761" s="2">
        <v>11229</v>
      </c>
      <c r="B15761" t="s">
        <v>6882</v>
      </c>
      <c r="C15761" t="s">
        <v>77</v>
      </c>
      <c r="D15761" t="s">
        <v>7638</v>
      </c>
      <c r="E15761" t="s">
        <v>14804</v>
      </c>
      <c r="F15761" s="1" t="s">
        <v>31121</v>
      </c>
      <c r="G15761" s="1" t="s">
        <v>32547</v>
      </c>
      <c r="M15761" t="s">
        <v>32645</v>
      </c>
    </row>
    <row r="15762" spans="1:28">
      <c r="A15762" s="2">
        <v>11238</v>
      </c>
      <c r="B15762" t="s">
        <v>77</v>
      </c>
      <c r="C15762" t="s">
        <v>7516</v>
      </c>
      <c r="D15762" t="s">
        <v>7638</v>
      </c>
      <c r="E15762" t="s">
        <v>77</v>
      </c>
      <c r="F15762" s="1" t="s">
        <v>31122</v>
      </c>
      <c r="G15762" s="1" t="s">
        <v>32547</v>
      </c>
      <c r="I15762" t="s">
        <v>32580</v>
      </c>
    </row>
    <row r="15763" spans="1:28">
      <c r="A15763" s="2">
        <v>11240</v>
      </c>
      <c r="B15763" t="s">
        <v>6883</v>
      </c>
      <c r="C15763" t="s">
        <v>77</v>
      </c>
      <c r="D15763" t="s">
        <v>7646</v>
      </c>
      <c r="E15763" t="s">
        <v>14805</v>
      </c>
      <c r="F15763" s="1" t="s">
        <v>31123</v>
      </c>
      <c r="G15763" s="1" t="s">
        <v>32547</v>
      </c>
      <c r="L15763" t="s">
        <v>32592</v>
      </c>
    </row>
    <row r="15764" spans="1:28">
      <c r="A15764" s="2">
        <v>11241</v>
      </c>
      <c r="B15764" t="s">
        <v>6884</v>
      </c>
      <c r="C15764" t="s">
        <v>77</v>
      </c>
      <c r="D15764" t="s">
        <v>7638</v>
      </c>
      <c r="E15764" t="s">
        <v>14806</v>
      </c>
      <c r="F15764" s="1" t="s">
        <v>31124</v>
      </c>
      <c r="G15764" s="1" t="s">
        <v>32547</v>
      </c>
      <c r="X15764" t="s">
        <v>32585</v>
      </c>
    </row>
    <row r="15765" spans="1:28">
      <c r="A15765" s="2">
        <v>11242</v>
      </c>
      <c r="B15765" t="s">
        <v>77</v>
      </c>
      <c r="C15765" t="s">
        <v>77</v>
      </c>
      <c r="D15765" t="s">
        <v>7640</v>
      </c>
      <c r="E15765" t="s">
        <v>77</v>
      </c>
      <c r="F15765" s="1" t="s">
        <v>31125</v>
      </c>
      <c r="G15765" s="1" t="s">
        <v>32547</v>
      </c>
      <c r="S15765" t="s">
        <v>32655</v>
      </c>
    </row>
    <row r="15766" spans="1:28">
      <c r="A15766" s="2">
        <v>11251</v>
      </c>
      <c r="B15766" t="s">
        <v>6885</v>
      </c>
      <c r="C15766" t="s">
        <v>77</v>
      </c>
      <c r="D15766" t="s">
        <v>7638</v>
      </c>
      <c r="E15766" t="s">
        <v>14807</v>
      </c>
      <c r="F15766" s="1" t="s">
        <v>31126</v>
      </c>
      <c r="G15766" s="1" t="s">
        <v>32547</v>
      </c>
      <c r="I15766" t="s">
        <v>32553</v>
      </c>
    </row>
    <row r="15767" spans="1:28">
      <c r="A15767" s="2">
        <v>11203</v>
      </c>
      <c r="B15767" t="s">
        <v>77</v>
      </c>
      <c r="C15767" t="s">
        <v>77</v>
      </c>
      <c r="D15767" t="s">
        <v>7638</v>
      </c>
      <c r="E15767" t="s">
        <v>77</v>
      </c>
      <c r="F15767" s="1" t="s">
        <v>31127</v>
      </c>
      <c r="G15767" s="1" t="s">
        <v>32547</v>
      </c>
      <c r="L15767" t="s">
        <v>32597</v>
      </c>
    </row>
    <row r="15768" spans="1:28">
      <c r="A15768" s="2">
        <v>11196</v>
      </c>
      <c r="B15768" t="s">
        <v>6886</v>
      </c>
      <c r="C15768" t="s">
        <v>7433</v>
      </c>
      <c r="D15768" t="s">
        <v>7638</v>
      </c>
      <c r="E15768" t="s">
        <v>14808</v>
      </c>
      <c r="F15768" s="1" t="s">
        <v>31128</v>
      </c>
      <c r="G15768" s="1" t="s">
        <v>32547</v>
      </c>
      <c r="I15768" t="s">
        <v>32553</v>
      </c>
    </row>
    <row r="15769" spans="1:28">
      <c r="A15769" s="2">
        <v>11355</v>
      </c>
      <c r="C15769" t="s">
        <v>77</v>
      </c>
      <c r="D15769" t="s">
        <v>7638</v>
      </c>
      <c r="E15769" t="s">
        <v>14809</v>
      </c>
      <c r="F15769" s="1" t="s">
        <v>31129</v>
      </c>
      <c r="G15769" s="1" t="s">
        <v>32547</v>
      </c>
      <c r="I15769" t="s">
        <v>32553</v>
      </c>
    </row>
    <row r="15770" spans="1:28">
      <c r="A15770" s="2">
        <v>11169</v>
      </c>
      <c r="B15770" t="s">
        <v>6887</v>
      </c>
      <c r="C15770" t="s">
        <v>77</v>
      </c>
      <c r="D15770" t="s">
        <v>7638</v>
      </c>
      <c r="E15770" t="s">
        <v>14810</v>
      </c>
      <c r="F15770" s="1" t="s">
        <v>31130</v>
      </c>
      <c r="G15770" s="1" t="s">
        <v>32547</v>
      </c>
      <c r="X15770" t="s">
        <v>32584</v>
      </c>
    </row>
    <row r="15771" spans="1:28">
      <c r="A15771" s="2">
        <v>11159</v>
      </c>
      <c r="B15771" t="s">
        <v>6888</v>
      </c>
      <c r="C15771" t="s">
        <v>77</v>
      </c>
      <c r="D15771" t="s">
        <v>7638</v>
      </c>
      <c r="E15771" t="s">
        <v>14811</v>
      </c>
      <c r="F15771" s="1" t="s">
        <v>31131</v>
      </c>
      <c r="G15771" s="1" t="s">
        <v>32547</v>
      </c>
      <c r="J15771" t="s">
        <v>32585</v>
      </c>
    </row>
    <row r="15772" spans="1:28">
      <c r="A15772" s="2">
        <v>11161</v>
      </c>
      <c r="B15772" t="s">
        <v>77</v>
      </c>
      <c r="C15772" t="s">
        <v>77</v>
      </c>
      <c r="D15772" t="s">
        <v>7649</v>
      </c>
      <c r="E15772" t="s">
        <v>77</v>
      </c>
      <c r="F15772" s="1" t="s">
        <v>31132</v>
      </c>
      <c r="G15772" s="1" t="s">
        <v>32547</v>
      </c>
      <c r="I15772" t="s">
        <v>32553</v>
      </c>
    </row>
    <row r="15773" spans="1:28">
      <c r="A15773" s="2">
        <v>11163</v>
      </c>
      <c r="B15773" t="s">
        <v>77</v>
      </c>
      <c r="C15773" t="s">
        <v>77</v>
      </c>
      <c r="D15773" t="s">
        <v>7650</v>
      </c>
      <c r="E15773" t="s">
        <v>77</v>
      </c>
      <c r="F15773" s="1" t="s">
        <v>31133</v>
      </c>
      <c r="G15773" s="1" t="s">
        <v>32547</v>
      </c>
      <c r="I15773" t="s">
        <v>32551</v>
      </c>
    </row>
    <row r="15774" spans="1:28">
      <c r="A15774" s="2">
        <v>11164</v>
      </c>
      <c r="B15774" t="s">
        <v>77</v>
      </c>
      <c r="C15774" t="s">
        <v>77</v>
      </c>
      <c r="D15774" t="s">
        <v>7638</v>
      </c>
      <c r="E15774" t="s">
        <v>77</v>
      </c>
      <c r="F15774" s="1" t="s">
        <v>31134</v>
      </c>
      <c r="G15774" s="1" t="s">
        <v>32547</v>
      </c>
      <c r="AB15774" t="s">
        <v>32584</v>
      </c>
    </row>
    <row r="15775" spans="1:28">
      <c r="A15775" s="2">
        <v>11165</v>
      </c>
      <c r="B15775" t="s">
        <v>6889</v>
      </c>
      <c r="C15775" t="s">
        <v>7418</v>
      </c>
      <c r="D15775" t="s">
        <v>7639</v>
      </c>
      <c r="E15775" t="s">
        <v>14812</v>
      </c>
      <c r="F15775" s="1" t="s">
        <v>31135</v>
      </c>
      <c r="G15775" s="1" t="s">
        <v>32547</v>
      </c>
      <c r="S15775" t="s">
        <v>32654</v>
      </c>
    </row>
    <row r="15776" spans="1:28">
      <c r="A15776" s="2">
        <v>11166</v>
      </c>
      <c r="B15776" t="s">
        <v>6890</v>
      </c>
      <c r="C15776" t="s">
        <v>7418</v>
      </c>
      <c r="D15776" t="s">
        <v>7639</v>
      </c>
      <c r="E15776" t="s">
        <v>14813</v>
      </c>
      <c r="F15776" s="1" t="s">
        <v>31136</v>
      </c>
      <c r="G15776" s="1" t="s">
        <v>32547</v>
      </c>
      <c r="S15776" t="s">
        <v>32654</v>
      </c>
    </row>
    <row r="15777" spans="1:37">
      <c r="A15777" s="2">
        <v>11170</v>
      </c>
      <c r="B15777" t="s">
        <v>6891</v>
      </c>
      <c r="C15777" t="s">
        <v>77</v>
      </c>
      <c r="D15777" t="s">
        <v>7638</v>
      </c>
      <c r="E15777" t="s">
        <v>14814</v>
      </c>
      <c r="F15777" s="1" t="s">
        <v>31137</v>
      </c>
      <c r="G15777" s="1" t="s">
        <v>32547</v>
      </c>
      <c r="AG15777" t="s">
        <v>32584</v>
      </c>
    </row>
    <row r="15778" spans="1:37">
      <c r="A15778" s="2">
        <v>11193</v>
      </c>
      <c r="B15778" t="s">
        <v>6892</v>
      </c>
      <c r="C15778" t="s">
        <v>77</v>
      </c>
      <c r="D15778" t="s">
        <v>7638</v>
      </c>
      <c r="E15778" t="s">
        <v>14815</v>
      </c>
      <c r="F15778" s="1" t="s">
        <v>31138</v>
      </c>
      <c r="G15778" s="1" t="s">
        <v>32547</v>
      </c>
      <c r="M15778" t="s">
        <v>32645</v>
      </c>
    </row>
    <row r="15779" spans="1:37">
      <c r="A15779" s="2">
        <v>11172</v>
      </c>
      <c r="B15779" t="s">
        <v>77</v>
      </c>
      <c r="C15779" t="s">
        <v>77</v>
      </c>
      <c r="D15779" t="s">
        <v>7638</v>
      </c>
      <c r="E15779" t="s">
        <v>77</v>
      </c>
      <c r="F15779" s="1" t="s">
        <v>31139</v>
      </c>
      <c r="G15779" s="1" t="s">
        <v>32547</v>
      </c>
      <c r="AK15779" t="s">
        <v>32585</v>
      </c>
    </row>
    <row r="15780" spans="1:37">
      <c r="A15780" s="2">
        <v>11173</v>
      </c>
      <c r="B15780" t="s">
        <v>6893</v>
      </c>
      <c r="C15780" t="s">
        <v>77</v>
      </c>
      <c r="D15780" t="s">
        <v>7638</v>
      </c>
      <c r="E15780" t="s">
        <v>14816</v>
      </c>
      <c r="F15780" s="1" t="s">
        <v>31140</v>
      </c>
      <c r="G15780" s="1" t="s">
        <v>32547</v>
      </c>
      <c r="K15780" t="s">
        <v>32584</v>
      </c>
    </row>
    <row r="15781" spans="1:37">
      <c r="A15781" s="2">
        <v>11180</v>
      </c>
      <c r="B15781" t="s">
        <v>6894</v>
      </c>
      <c r="C15781" t="s">
        <v>7415</v>
      </c>
      <c r="D15781" t="s">
        <v>7637</v>
      </c>
      <c r="E15781" t="s">
        <v>14817</v>
      </c>
      <c r="F15781" s="1" t="s">
        <v>31141</v>
      </c>
      <c r="G15781" s="1" t="s">
        <v>32547</v>
      </c>
      <c r="N15781" t="s">
        <v>32584</v>
      </c>
    </row>
    <row r="15782" spans="1:37">
      <c r="A15782" s="2">
        <v>11184</v>
      </c>
      <c r="B15782" t="s">
        <v>77</v>
      </c>
      <c r="C15782" t="s">
        <v>77</v>
      </c>
      <c r="D15782" t="s">
        <v>7638</v>
      </c>
      <c r="E15782" t="s">
        <v>77</v>
      </c>
      <c r="F15782" s="1" t="s">
        <v>31142</v>
      </c>
      <c r="G15782" s="1" t="s">
        <v>32547</v>
      </c>
      <c r="O15782" t="s">
        <v>32585</v>
      </c>
    </row>
    <row r="15783" spans="1:37">
      <c r="A15783" s="2">
        <v>11188</v>
      </c>
      <c r="B15783" t="s">
        <v>6895</v>
      </c>
      <c r="C15783" t="s">
        <v>7475</v>
      </c>
      <c r="D15783" t="s">
        <v>7637</v>
      </c>
      <c r="E15783" t="s">
        <v>14818</v>
      </c>
      <c r="F15783" s="1" t="s">
        <v>31143</v>
      </c>
      <c r="G15783" s="1" t="s">
        <v>32547</v>
      </c>
      <c r="M15783" t="s">
        <v>32644</v>
      </c>
    </row>
    <row r="15784" spans="1:37">
      <c r="A15784" s="2">
        <v>11190</v>
      </c>
      <c r="B15784" t="s">
        <v>77</v>
      </c>
      <c r="C15784" t="s">
        <v>7533</v>
      </c>
      <c r="D15784" t="s">
        <v>7639</v>
      </c>
      <c r="E15784" t="s">
        <v>77</v>
      </c>
      <c r="F15784" s="1" t="s">
        <v>31144</v>
      </c>
      <c r="G15784" s="1" t="s">
        <v>32547</v>
      </c>
      <c r="I15784" t="s">
        <v>32553</v>
      </c>
    </row>
    <row r="15785" spans="1:37">
      <c r="A15785" s="2">
        <v>11255</v>
      </c>
      <c r="B15785" t="s">
        <v>6896</v>
      </c>
      <c r="C15785" t="s">
        <v>7495</v>
      </c>
      <c r="D15785" t="s">
        <v>7638</v>
      </c>
      <c r="E15785" t="s">
        <v>14819</v>
      </c>
      <c r="F15785" s="1" t="s">
        <v>31145</v>
      </c>
      <c r="G15785" s="1" t="s">
        <v>32547</v>
      </c>
      <c r="I15785" t="s">
        <v>32558</v>
      </c>
    </row>
    <row r="15786" spans="1:37">
      <c r="A15786" s="2">
        <v>11259</v>
      </c>
      <c r="B15786" t="s">
        <v>6897</v>
      </c>
      <c r="C15786" t="s">
        <v>77</v>
      </c>
      <c r="D15786" t="s">
        <v>7638</v>
      </c>
      <c r="E15786" t="s">
        <v>14820</v>
      </c>
      <c r="F15786" s="1" t="s">
        <v>31146</v>
      </c>
      <c r="G15786" s="1" t="s">
        <v>32547</v>
      </c>
      <c r="M15786" t="s">
        <v>32645</v>
      </c>
    </row>
    <row r="15787" spans="1:37">
      <c r="A15787" s="2">
        <v>11260</v>
      </c>
      <c r="B15787" t="s">
        <v>6898</v>
      </c>
      <c r="C15787" t="s">
        <v>77</v>
      </c>
      <c r="D15787" t="s">
        <v>7638</v>
      </c>
      <c r="E15787" t="s">
        <v>14821</v>
      </c>
      <c r="F15787" s="1" t="s">
        <v>31147</v>
      </c>
      <c r="G15787" s="1" t="s">
        <v>32547</v>
      </c>
      <c r="O15787" t="s">
        <v>32584</v>
      </c>
    </row>
    <row r="15788" spans="1:37">
      <c r="A15788" s="2">
        <v>11329</v>
      </c>
      <c r="B15788" t="s">
        <v>6899</v>
      </c>
      <c r="C15788" t="s">
        <v>7477</v>
      </c>
      <c r="D15788" t="s">
        <v>7638</v>
      </c>
      <c r="E15788" t="s">
        <v>14822</v>
      </c>
      <c r="F15788" s="1" t="s">
        <v>31148</v>
      </c>
      <c r="G15788" s="1" t="s">
        <v>32547</v>
      </c>
      <c r="K15788" t="s">
        <v>32585</v>
      </c>
    </row>
    <row r="15789" spans="1:37">
      <c r="A15789" s="2">
        <v>11315</v>
      </c>
      <c r="B15789" t="s">
        <v>77</v>
      </c>
      <c r="C15789" t="s">
        <v>77</v>
      </c>
      <c r="D15789" t="s">
        <v>7638</v>
      </c>
      <c r="E15789" t="s">
        <v>77</v>
      </c>
      <c r="F15789" s="1" t="s">
        <v>31149</v>
      </c>
      <c r="G15789" s="1" t="s">
        <v>32547</v>
      </c>
      <c r="I15789" t="s">
        <v>32553</v>
      </c>
    </row>
    <row r="15790" spans="1:37">
      <c r="A15790" s="2">
        <v>11319</v>
      </c>
      <c r="B15790" t="s">
        <v>6900</v>
      </c>
      <c r="C15790" t="s">
        <v>77</v>
      </c>
      <c r="D15790" t="s">
        <v>7638</v>
      </c>
      <c r="E15790" t="s">
        <v>14823</v>
      </c>
      <c r="F15790" s="1" t="s">
        <v>31150</v>
      </c>
      <c r="G15790" s="1" t="s">
        <v>32547</v>
      </c>
      <c r="L15790" t="s">
        <v>32593</v>
      </c>
    </row>
    <row r="15791" spans="1:37">
      <c r="A15791" s="2">
        <v>11323</v>
      </c>
      <c r="B15791" t="s">
        <v>77</v>
      </c>
      <c r="C15791" t="s">
        <v>7419</v>
      </c>
      <c r="D15791" t="s">
        <v>7638</v>
      </c>
      <c r="E15791" t="s">
        <v>77</v>
      </c>
      <c r="F15791" s="1" t="s">
        <v>31151</v>
      </c>
      <c r="G15791" s="1" t="s">
        <v>32547</v>
      </c>
      <c r="N15791" t="s">
        <v>32584</v>
      </c>
    </row>
    <row r="15792" spans="1:37">
      <c r="A15792" s="2">
        <v>11324</v>
      </c>
      <c r="B15792" t="s">
        <v>77</v>
      </c>
      <c r="C15792" t="s">
        <v>77</v>
      </c>
      <c r="D15792" t="s">
        <v>7638</v>
      </c>
      <c r="E15792" t="s">
        <v>77</v>
      </c>
      <c r="F15792" s="1" t="s">
        <v>31152</v>
      </c>
      <c r="G15792" s="1" t="s">
        <v>32547</v>
      </c>
      <c r="P15792" t="s">
        <v>32645</v>
      </c>
    </row>
    <row r="15793" spans="1:30">
      <c r="A15793" s="2">
        <v>11325</v>
      </c>
      <c r="B15793" t="s">
        <v>77</v>
      </c>
      <c r="C15793" t="s">
        <v>77</v>
      </c>
      <c r="D15793" t="s">
        <v>7638</v>
      </c>
      <c r="E15793" t="s">
        <v>77</v>
      </c>
      <c r="F15793" s="1" t="s">
        <v>31153</v>
      </c>
      <c r="G15793" s="1" t="s">
        <v>32547</v>
      </c>
      <c r="L15793" t="s">
        <v>32600</v>
      </c>
    </row>
    <row r="15794" spans="1:30">
      <c r="A15794" s="2">
        <v>11328</v>
      </c>
      <c r="B15794" t="s">
        <v>77</v>
      </c>
      <c r="C15794" t="s">
        <v>77</v>
      </c>
      <c r="D15794" t="s">
        <v>7650</v>
      </c>
      <c r="E15794" t="s">
        <v>77</v>
      </c>
      <c r="F15794" s="1" t="s">
        <v>31154</v>
      </c>
      <c r="G15794" s="1" t="s">
        <v>32547</v>
      </c>
      <c r="I15794" t="s">
        <v>32553</v>
      </c>
    </row>
    <row r="15795" spans="1:30">
      <c r="A15795" s="2">
        <v>11331</v>
      </c>
      <c r="B15795" t="s">
        <v>6901</v>
      </c>
      <c r="C15795" t="s">
        <v>77</v>
      </c>
      <c r="D15795" t="s">
        <v>7638</v>
      </c>
      <c r="E15795" t="s">
        <v>14824</v>
      </c>
      <c r="F15795" s="1" t="s">
        <v>31155</v>
      </c>
      <c r="G15795" s="1" t="s">
        <v>32547</v>
      </c>
      <c r="Y15795" t="s">
        <v>32584</v>
      </c>
    </row>
    <row r="15796" spans="1:30">
      <c r="A15796" s="2">
        <v>11262</v>
      </c>
      <c r="C15796" t="s">
        <v>77</v>
      </c>
      <c r="D15796" t="s">
        <v>7638</v>
      </c>
      <c r="E15796" t="s">
        <v>14825</v>
      </c>
      <c r="F15796" s="1" t="s">
        <v>31156</v>
      </c>
      <c r="G15796" s="1" t="s">
        <v>32547</v>
      </c>
      <c r="O15796" t="s">
        <v>32584</v>
      </c>
    </row>
    <row r="15797" spans="1:30">
      <c r="A15797" s="2">
        <v>11334</v>
      </c>
      <c r="B15797" t="s">
        <v>77</v>
      </c>
      <c r="C15797" t="s">
        <v>77</v>
      </c>
      <c r="D15797" t="s">
        <v>7638</v>
      </c>
      <c r="E15797" t="s">
        <v>77</v>
      </c>
      <c r="F15797" s="1" t="s">
        <v>31157</v>
      </c>
      <c r="G15797" s="1" t="s">
        <v>32547</v>
      </c>
      <c r="J15797" t="s">
        <v>32584</v>
      </c>
    </row>
    <row r="15798" spans="1:30">
      <c r="A15798" s="2">
        <v>11339</v>
      </c>
      <c r="B15798" t="s">
        <v>77</v>
      </c>
      <c r="C15798" t="s">
        <v>77</v>
      </c>
      <c r="D15798" t="s">
        <v>7638</v>
      </c>
      <c r="E15798" t="s">
        <v>77</v>
      </c>
      <c r="F15798" s="1" t="s">
        <v>31158</v>
      </c>
      <c r="G15798" s="1" t="s">
        <v>32547</v>
      </c>
      <c r="I15798" t="s">
        <v>32553</v>
      </c>
    </row>
    <row r="15799" spans="1:30">
      <c r="A15799" s="2">
        <v>11340</v>
      </c>
      <c r="B15799" t="s">
        <v>77</v>
      </c>
      <c r="C15799" t="s">
        <v>77</v>
      </c>
      <c r="D15799" t="s">
        <v>7650</v>
      </c>
      <c r="E15799" t="s">
        <v>77</v>
      </c>
      <c r="F15799" s="1" t="s">
        <v>31159</v>
      </c>
      <c r="G15799" s="1" t="s">
        <v>32547</v>
      </c>
      <c r="I15799" t="s">
        <v>32561</v>
      </c>
    </row>
    <row r="15800" spans="1:30">
      <c r="A15800" s="2">
        <v>11343</v>
      </c>
      <c r="B15800" t="s">
        <v>6902</v>
      </c>
      <c r="C15800" t="s">
        <v>77</v>
      </c>
      <c r="D15800" t="s">
        <v>7639</v>
      </c>
      <c r="E15800" t="s">
        <v>14826</v>
      </c>
      <c r="F15800" s="1" t="s">
        <v>31160</v>
      </c>
      <c r="G15800" s="1" t="s">
        <v>32547</v>
      </c>
      <c r="I15800" t="s">
        <v>32551</v>
      </c>
    </row>
    <row r="15801" spans="1:30">
      <c r="A15801" s="2">
        <v>11344</v>
      </c>
      <c r="B15801" t="s">
        <v>77</v>
      </c>
      <c r="C15801" t="s">
        <v>77</v>
      </c>
      <c r="D15801" t="s">
        <v>7638</v>
      </c>
      <c r="E15801" t="s">
        <v>77</v>
      </c>
      <c r="F15801" s="1" t="s">
        <v>31161</v>
      </c>
      <c r="G15801" s="1" t="s">
        <v>32547</v>
      </c>
      <c r="AA15801" t="s">
        <v>32585</v>
      </c>
    </row>
    <row r="15802" spans="1:30">
      <c r="A15802" s="2">
        <v>11345</v>
      </c>
      <c r="B15802" t="s">
        <v>6903</v>
      </c>
      <c r="C15802" t="s">
        <v>7583</v>
      </c>
      <c r="D15802" t="s">
        <v>7637</v>
      </c>
      <c r="E15802" t="s">
        <v>14827</v>
      </c>
      <c r="F15802" s="1" t="s">
        <v>31162</v>
      </c>
      <c r="G15802" s="1" t="s">
        <v>32547</v>
      </c>
      <c r="L15802" t="s">
        <v>32591</v>
      </c>
    </row>
    <row r="15803" spans="1:30">
      <c r="A15803" s="2">
        <v>11313</v>
      </c>
      <c r="B15803" t="s">
        <v>77</v>
      </c>
      <c r="C15803" t="s">
        <v>77</v>
      </c>
      <c r="D15803" t="s">
        <v>7638</v>
      </c>
      <c r="E15803" t="s">
        <v>77</v>
      </c>
      <c r="F15803" s="1" t="s">
        <v>31163</v>
      </c>
      <c r="G15803" s="1" t="s">
        <v>32547</v>
      </c>
      <c r="Y15803" t="s">
        <v>32584</v>
      </c>
    </row>
    <row r="15804" spans="1:30">
      <c r="A15804" s="2">
        <v>11311</v>
      </c>
      <c r="C15804" t="s">
        <v>7441</v>
      </c>
      <c r="D15804" t="s">
        <v>7639</v>
      </c>
      <c r="E15804" t="s">
        <v>14828</v>
      </c>
      <c r="F15804" s="1" t="s">
        <v>31164</v>
      </c>
      <c r="G15804" s="1" t="s">
        <v>32547</v>
      </c>
      <c r="K15804" t="s">
        <v>32584</v>
      </c>
    </row>
    <row r="15805" spans="1:30">
      <c r="A15805" s="2">
        <v>11308</v>
      </c>
      <c r="B15805" t="s">
        <v>77</v>
      </c>
      <c r="C15805" t="s">
        <v>77</v>
      </c>
      <c r="D15805" t="s">
        <v>7638</v>
      </c>
      <c r="E15805" t="s">
        <v>77</v>
      </c>
      <c r="F15805" s="1" t="s">
        <v>31165</v>
      </c>
      <c r="G15805" s="1" t="s">
        <v>32547</v>
      </c>
      <c r="AD15805" t="s">
        <v>32585</v>
      </c>
    </row>
    <row r="15806" spans="1:30">
      <c r="A15806" s="2">
        <v>11307</v>
      </c>
      <c r="B15806" t="s">
        <v>6904</v>
      </c>
      <c r="C15806" t="s">
        <v>7418</v>
      </c>
      <c r="D15806" t="s">
        <v>7639</v>
      </c>
      <c r="E15806" t="s">
        <v>14829</v>
      </c>
      <c r="F15806" s="1" t="s">
        <v>31166</v>
      </c>
      <c r="G15806" s="1" t="s">
        <v>32547</v>
      </c>
      <c r="I15806" t="s">
        <v>32559</v>
      </c>
    </row>
    <row r="15807" spans="1:30">
      <c r="A15807" s="2">
        <v>11306</v>
      </c>
      <c r="B15807" t="s">
        <v>77</v>
      </c>
      <c r="C15807" t="s">
        <v>7447</v>
      </c>
      <c r="D15807" t="s">
        <v>7638</v>
      </c>
      <c r="E15807" t="s">
        <v>77</v>
      </c>
      <c r="F15807" s="1" t="s">
        <v>31167</v>
      </c>
      <c r="G15807" s="1" t="s">
        <v>32547</v>
      </c>
      <c r="K15807" t="s">
        <v>32584</v>
      </c>
    </row>
    <row r="15808" spans="1:30">
      <c r="A15808" s="2">
        <v>11302</v>
      </c>
      <c r="B15808" t="s">
        <v>6905</v>
      </c>
      <c r="C15808" t="s">
        <v>77</v>
      </c>
      <c r="D15808" t="s">
        <v>7638</v>
      </c>
      <c r="E15808" t="s">
        <v>14830</v>
      </c>
      <c r="F15808" s="1" t="s">
        <v>31168</v>
      </c>
      <c r="G15808" s="1" t="s">
        <v>32547</v>
      </c>
      <c r="AC15808" t="s">
        <v>32585</v>
      </c>
    </row>
    <row r="15809" spans="1:25">
      <c r="A15809" s="2">
        <v>11300</v>
      </c>
      <c r="B15809" t="s">
        <v>6906</v>
      </c>
      <c r="C15809" t="s">
        <v>77</v>
      </c>
      <c r="D15809" t="s">
        <v>7639</v>
      </c>
      <c r="E15809" t="s">
        <v>14831</v>
      </c>
      <c r="F15809" s="1" t="s">
        <v>31169</v>
      </c>
      <c r="G15809" s="1" t="s">
        <v>32547</v>
      </c>
      <c r="S15809" t="s">
        <v>32654</v>
      </c>
    </row>
    <row r="15810" spans="1:25">
      <c r="A15810" s="2">
        <v>11299</v>
      </c>
      <c r="B15810" t="s">
        <v>6907</v>
      </c>
      <c r="C15810" t="s">
        <v>7418</v>
      </c>
      <c r="D15810" t="s">
        <v>7639</v>
      </c>
      <c r="E15810" t="s">
        <v>14832</v>
      </c>
      <c r="F15810" s="1" t="s">
        <v>31170</v>
      </c>
      <c r="G15810" s="1" t="s">
        <v>32547</v>
      </c>
      <c r="S15810" t="s">
        <v>32654</v>
      </c>
    </row>
    <row r="15811" spans="1:25">
      <c r="A15811" s="2">
        <v>11295</v>
      </c>
      <c r="B15811" t="s">
        <v>6908</v>
      </c>
      <c r="C15811" t="s">
        <v>7418</v>
      </c>
      <c r="D15811" t="s">
        <v>7638</v>
      </c>
      <c r="E15811" t="s">
        <v>14833</v>
      </c>
      <c r="F15811" s="1" t="s">
        <v>31171</v>
      </c>
      <c r="G15811" s="1" t="s">
        <v>32547</v>
      </c>
      <c r="I15811" t="s">
        <v>32553</v>
      </c>
    </row>
    <row r="15812" spans="1:25">
      <c r="A15812" s="2">
        <v>11290</v>
      </c>
      <c r="B15812" t="s">
        <v>6909</v>
      </c>
      <c r="C15812" t="s">
        <v>7559</v>
      </c>
      <c r="D15812" t="s">
        <v>7637</v>
      </c>
      <c r="E15812" t="s">
        <v>14834</v>
      </c>
      <c r="F15812" s="1" t="s">
        <v>31172</v>
      </c>
      <c r="G15812" s="1" t="s">
        <v>32547</v>
      </c>
      <c r="I15812" t="s">
        <v>32553</v>
      </c>
    </row>
    <row r="15813" spans="1:25">
      <c r="A15813" s="2">
        <v>11288</v>
      </c>
      <c r="B15813" t="s">
        <v>77</v>
      </c>
      <c r="C15813" t="s">
        <v>77</v>
      </c>
      <c r="D15813" t="s">
        <v>7640</v>
      </c>
      <c r="E15813" t="s">
        <v>77</v>
      </c>
      <c r="F15813" s="1" t="s">
        <v>31173</v>
      </c>
      <c r="G15813" s="1" t="s">
        <v>32547</v>
      </c>
      <c r="I15813" t="s">
        <v>32553</v>
      </c>
    </row>
    <row r="15814" spans="1:25">
      <c r="A15814" s="2">
        <v>11279</v>
      </c>
      <c r="B15814" t="s">
        <v>6910</v>
      </c>
      <c r="C15814" t="s">
        <v>7433</v>
      </c>
      <c r="D15814" t="s">
        <v>7639</v>
      </c>
      <c r="E15814" t="s">
        <v>14835</v>
      </c>
      <c r="F15814" s="1" t="s">
        <v>31174</v>
      </c>
      <c r="G15814" s="1" t="s">
        <v>32547</v>
      </c>
      <c r="P15814" t="s">
        <v>32644</v>
      </c>
    </row>
    <row r="15815" spans="1:25">
      <c r="A15815" s="2">
        <v>11275</v>
      </c>
      <c r="B15815" t="s">
        <v>77</v>
      </c>
      <c r="C15815" t="s">
        <v>77</v>
      </c>
      <c r="D15815" t="s">
        <v>7638</v>
      </c>
      <c r="E15815" t="s">
        <v>77</v>
      </c>
      <c r="F15815" s="1" t="s">
        <v>31175</v>
      </c>
      <c r="G15815" s="1" t="s">
        <v>32547</v>
      </c>
      <c r="K15815" t="s">
        <v>32584</v>
      </c>
    </row>
    <row r="15816" spans="1:25">
      <c r="A15816" s="2">
        <v>11274</v>
      </c>
      <c r="B15816" t="s">
        <v>77</v>
      </c>
      <c r="C15816" t="s">
        <v>7452</v>
      </c>
      <c r="D15816" t="s">
        <v>7638</v>
      </c>
      <c r="E15816" t="s">
        <v>77</v>
      </c>
      <c r="F15816" s="1" t="s">
        <v>31176</v>
      </c>
      <c r="G15816" s="1" t="s">
        <v>32547</v>
      </c>
      <c r="Y15816" t="s">
        <v>32585</v>
      </c>
    </row>
    <row r="15817" spans="1:25">
      <c r="A15817" s="2">
        <v>11269</v>
      </c>
      <c r="B15817" t="s">
        <v>77</v>
      </c>
      <c r="C15817" t="s">
        <v>77</v>
      </c>
      <c r="D15817" t="s">
        <v>7638</v>
      </c>
      <c r="E15817" t="s">
        <v>77</v>
      </c>
      <c r="F15817" s="1" t="s">
        <v>31177</v>
      </c>
      <c r="G15817" s="1" t="s">
        <v>32547</v>
      </c>
      <c r="O15817" t="s">
        <v>32585</v>
      </c>
    </row>
    <row r="15818" spans="1:25">
      <c r="A15818" s="2">
        <v>11266</v>
      </c>
      <c r="B15818" t="s">
        <v>77</v>
      </c>
      <c r="C15818" t="s">
        <v>7534</v>
      </c>
      <c r="D15818" t="s">
        <v>7637</v>
      </c>
      <c r="E15818" t="s">
        <v>77</v>
      </c>
      <c r="F15818" s="1" t="s">
        <v>31178</v>
      </c>
      <c r="G15818" s="1" t="s">
        <v>32547</v>
      </c>
      <c r="L15818" t="s">
        <v>32591</v>
      </c>
    </row>
    <row r="15819" spans="1:25">
      <c r="A15819" s="2">
        <v>11265</v>
      </c>
      <c r="B15819" t="s">
        <v>6911</v>
      </c>
      <c r="C15819" t="s">
        <v>77</v>
      </c>
      <c r="D15819" t="s">
        <v>7639</v>
      </c>
      <c r="E15819" t="s">
        <v>14836</v>
      </c>
      <c r="F15819" s="1" t="s">
        <v>31179</v>
      </c>
      <c r="G15819" s="1" t="s">
        <v>32547</v>
      </c>
      <c r="P15819" t="s">
        <v>32645</v>
      </c>
    </row>
    <row r="15820" spans="1:25">
      <c r="A15820" s="2">
        <v>11155</v>
      </c>
      <c r="B15820" t="s">
        <v>77</v>
      </c>
      <c r="C15820" t="s">
        <v>7634</v>
      </c>
      <c r="D15820" t="s">
        <v>7637</v>
      </c>
      <c r="E15820" t="s">
        <v>77</v>
      </c>
      <c r="F15820" s="1" t="s">
        <v>31180</v>
      </c>
      <c r="G15820" s="1" t="s">
        <v>32547</v>
      </c>
      <c r="P15820" t="s">
        <v>32644</v>
      </c>
    </row>
    <row r="15821" spans="1:25">
      <c r="A15821" s="2">
        <v>11154</v>
      </c>
      <c r="B15821" t="s">
        <v>77</v>
      </c>
      <c r="C15821" t="s">
        <v>77</v>
      </c>
      <c r="D15821" t="s">
        <v>7638</v>
      </c>
      <c r="E15821" t="s">
        <v>77</v>
      </c>
      <c r="F15821" s="1" t="s">
        <v>31181</v>
      </c>
      <c r="G15821" s="1" t="s">
        <v>32547</v>
      </c>
      <c r="Q15821" t="s">
        <v>32585</v>
      </c>
    </row>
    <row r="15822" spans="1:25">
      <c r="A15822" s="2">
        <v>11153</v>
      </c>
      <c r="B15822" t="s">
        <v>77</v>
      </c>
      <c r="C15822" t="s">
        <v>7433</v>
      </c>
      <c r="D15822" t="s">
        <v>7638</v>
      </c>
      <c r="E15822" t="s">
        <v>77</v>
      </c>
      <c r="F15822" s="1" t="s">
        <v>31182</v>
      </c>
      <c r="G15822" s="1" t="s">
        <v>32547</v>
      </c>
      <c r="P15822" t="s">
        <v>32644</v>
      </c>
    </row>
    <row r="15823" spans="1:25">
      <c r="A15823" s="2">
        <v>11034</v>
      </c>
      <c r="B15823" t="s">
        <v>6912</v>
      </c>
      <c r="C15823" t="s">
        <v>7421</v>
      </c>
      <c r="D15823" t="s">
        <v>7639</v>
      </c>
      <c r="E15823" t="s">
        <v>14837</v>
      </c>
      <c r="F15823" s="1" t="s">
        <v>31183</v>
      </c>
      <c r="G15823" s="1" t="s">
        <v>32547</v>
      </c>
      <c r="X15823" t="s">
        <v>32584</v>
      </c>
    </row>
    <row r="15824" spans="1:25">
      <c r="A15824" s="2">
        <v>11016</v>
      </c>
      <c r="B15824" t="s">
        <v>77</v>
      </c>
      <c r="C15824" t="s">
        <v>7452</v>
      </c>
      <c r="D15824" t="s">
        <v>7638</v>
      </c>
      <c r="E15824" t="s">
        <v>77</v>
      </c>
      <c r="F15824" s="1" t="s">
        <v>31184</v>
      </c>
      <c r="G15824" s="1" t="s">
        <v>32547</v>
      </c>
      <c r="S15824" t="s">
        <v>32654</v>
      </c>
    </row>
    <row r="15825" spans="1:22">
      <c r="A15825" s="2">
        <v>11018</v>
      </c>
      <c r="B15825" t="s">
        <v>6913</v>
      </c>
      <c r="C15825" t="s">
        <v>77</v>
      </c>
      <c r="D15825" t="s">
        <v>7638</v>
      </c>
      <c r="E15825" t="s">
        <v>14838</v>
      </c>
      <c r="F15825" s="1" t="s">
        <v>31185</v>
      </c>
      <c r="G15825" s="1" t="s">
        <v>32547</v>
      </c>
      <c r="L15825" t="s">
        <v>32597</v>
      </c>
    </row>
    <row r="15826" spans="1:22">
      <c r="A15826" s="2">
        <v>11023</v>
      </c>
      <c r="B15826" t="s">
        <v>77</v>
      </c>
      <c r="C15826" t="s">
        <v>77</v>
      </c>
      <c r="D15826" t="s">
        <v>7638</v>
      </c>
      <c r="E15826" t="s">
        <v>77</v>
      </c>
      <c r="F15826" s="1" t="s">
        <v>31186</v>
      </c>
      <c r="G15826" s="1" t="s">
        <v>32547</v>
      </c>
      <c r="I15826" t="s">
        <v>32564</v>
      </c>
    </row>
    <row r="15827" spans="1:22">
      <c r="A15827" s="2">
        <v>11024</v>
      </c>
      <c r="B15827" t="s">
        <v>77</v>
      </c>
      <c r="C15827" t="s">
        <v>77</v>
      </c>
      <c r="D15827" t="s">
        <v>7650</v>
      </c>
      <c r="E15827" t="s">
        <v>77</v>
      </c>
      <c r="F15827" s="1" t="s">
        <v>31187</v>
      </c>
      <c r="G15827" s="1" t="s">
        <v>32547</v>
      </c>
      <c r="I15827" t="s">
        <v>32553</v>
      </c>
    </row>
    <row r="15828" spans="1:22">
      <c r="A15828" s="2">
        <v>11026</v>
      </c>
      <c r="B15828" t="s">
        <v>77</v>
      </c>
      <c r="C15828" t="s">
        <v>77</v>
      </c>
      <c r="D15828" t="s">
        <v>7638</v>
      </c>
      <c r="E15828" t="s">
        <v>77</v>
      </c>
      <c r="F15828" s="1" t="s">
        <v>31188</v>
      </c>
      <c r="G15828" s="1" t="s">
        <v>32547</v>
      </c>
      <c r="S15828" t="s">
        <v>32654</v>
      </c>
    </row>
    <row r="15829" spans="1:22">
      <c r="A15829" s="2">
        <v>11031</v>
      </c>
      <c r="B15829" t="s">
        <v>77</v>
      </c>
      <c r="C15829" t="s">
        <v>77</v>
      </c>
      <c r="D15829" t="s">
        <v>7638</v>
      </c>
      <c r="E15829" t="s">
        <v>77</v>
      </c>
      <c r="F15829" s="1" t="s">
        <v>31189</v>
      </c>
      <c r="G15829" s="1" t="s">
        <v>32547</v>
      </c>
      <c r="R15829" t="s">
        <v>32584</v>
      </c>
    </row>
    <row r="15830" spans="1:22">
      <c r="A15830" s="2">
        <v>11037</v>
      </c>
      <c r="B15830" t="s">
        <v>6914</v>
      </c>
      <c r="C15830" t="s">
        <v>77</v>
      </c>
      <c r="D15830" t="s">
        <v>7638</v>
      </c>
      <c r="E15830" t="s">
        <v>14839</v>
      </c>
      <c r="F15830" s="1" t="s">
        <v>31190</v>
      </c>
      <c r="G15830" s="1" t="s">
        <v>32547</v>
      </c>
      <c r="L15830" t="s">
        <v>32592</v>
      </c>
    </row>
    <row r="15831" spans="1:22">
      <c r="A15831" s="2">
        <v>11053</v>
      </c>
      <c r="B15831" t="s">
        <v>77</v>
      </c>
      <c r="C15831" t="s">
        <v>7426</v>
      </c>
      <c r="D15831" t="s">
        <v>7639</v>
      </c>
      <c r="E15831" t="s">
        <v>77</v>
      </c>
      <c r="F15831" s="1" t="s">
        <v>31191</v>
      </c>
      <c r="G15831" s="1" t="s">
        <v>32547</v>
      </c>
      <c r="O15831" t="s">
        <v>32585</v>
      </c>
    </row>
    <row r="15832" spans="1:22">
      <c r="A15832" s="2">
        <v>11038</v>
      </c>
      <c r="B15832" t="s">
        <v>77</v>
      </c>
      <c r="C15832" t="s">
        <v>77</v>
      </c>
      <c r="D15832" t="s">
        <v>7638</v>
      </c>
      <c r="E15832" t="s">
        <v>77</v>
      </c>
      <c r="F15832" s="1" t="s">
        <v>31192</v>
      </c>
      <c r="G15832" s="1" t="s">
        <v>32547</v>
      </c>
      <c r="J15832" t="s">
        <v>32584</v>
      </c>
    </row>
    <row r="15833" spans="1:22">
      <c r="A15833" s="2">
        <v>11039</v>
      </c>
      <c r="B15833" t="s">
        <v>6915</v>
      </c>
      <c r="C15833" t="s">
        <v>7428</v>
      </c>
      <c r="D15833" t="s">
        <v>7637</v>
      </c>
      <c r="E15833" t="s">
        <v>14840</v>
      </c>
      <c r="F15833" s="1" t="s">
        <v>31193</v>
      </c>
      <c r="G15833" s="1" t="s">
        <v>32547</v>
      </c>
      <c r="L15833" t="s">
        <v>32592</v>
      </c>
    </row>
    <row r="15834" spans="1:22">
      <c r="A15834" s="2">
        <v>11041</v>
      </c>
      <c r="B15834" t="s">
        <v>77</v>
      </c>
      <c r="C15834" t="s">
        <v>77</v>
      </c>
      <c r="D15834" t="s">
        <v>7638</v>
      </c>
      <c r="E15834" t="s">
        <v>77</v>
      </c>
      <c r="F15834" s="1" t="s">
        <v>31194</v>
      </c>
      <c r="G15834" s="1" t="s">
        <v>32547</v>
      </c>
      <c r="I15834" t="s">
        <v>32553</v>
      </c>
    </row>
    <row r="15835" spans="1:22">
      <c r="A15835" s="2">
        <v>11044</v>
      </c>
      <c r="B15835" t="s">
        <v>77</v>
      </c>
      <c r="C15835" t="s">
        <v>77</v>
      </c>
      <c r="D15835" t="s">
        <v>7650</v>
      </c>
      <c r="E15835" t="s">
        <v>77</v>
      </c>
      <c r="F15835" s="1" t="s">
        <v>31195</v>
      </c>
      <c r="G15835" s="1" t="s">
        <v>32547</v>
      </c>
      <c r="I15835" t="s">
        <v>32563</v>
      </c>
    </row>
    <row r="15836" spans="1:22">
      <c r="A15836" s="2">
        <v>11045</v>
      </c>
      <c r="B15836" t="s">
        <v>77</v>
      </c>
      <c r="C15836" t="s">
        <v>77</v>
      </c>
      <c r="D15836" t="s">
        <v>7638</v>
      </c>
      <c r="E15836" t="s">
        <v>77</v>
      </c>
      <c r="F15836" s="1" t="s">
        <v>31196</v>
      </c>
      <c r="G15836" s="1" t="s">
        <v>32547</v>
      </c>
      <c r="S15836" t="s">
        <v>32655</v>
      </c>
    </row>
    <row r="15837" spans="1:22">
      <c r="A15837" s="2">
        <v>11046</v>
      </c>
      <c r="B15837" t="s">
        <v>77</v>
      </c>
      <c r="C15837" t="s">
        <v>77</v>
      </c>
      <c r="D15837" t="s">
        <v>7650</v>
      </c>
      <c r="E15837" t="s">
        <v>77</v>
      </c>
      <c r="F15837" s="1" t="s">
        <v>31197</v>
      </c>
      <c r="G15837" s="1" t="s">
        <v>32547</v>
      </c>
      <c r="I15837" t="s">
        <v>32563</v>
      </c>
    </row>
    <row r="15838" spans="1:22">
      <c r="A15838" s="2">
        <v>11015</v>
      </c>
      <c r="B15838" t="s">
        <v>77</v>
      </c>
      <c r="C15838" t="s">
        <v>7452</v>
      </c>
      <c r="D15838" t="s">
        <v>7638</v>
      </c>
      <c r="E15838" t="s">
        <v>77</v>
      </c>
      <c r="F15838" s="1" t="s">
        <v>31198</v>
      </c>
      <c r="G15838" s="1" t="s">
        <v>32547</v>
      </c>
      <c r="S15838" t="s">
        <v>32654</v>
      </c>
    </row>
    <row r="15839" spans="1:22">
      <c r="A15839" s="2">
        <v>11011</v>
      </c>
      <c r="B15839" t="s">
        <v>77</v>
      </c>
      <c r="C15839" t="s">
        <v>77</v>
      </c>
      <c r="D15839" t="s">
        <v>7638</v>
      </c>
      <c r="E15839" t="s">
        <v>77</v>
      </c>
      <c r="F15839" s="1" t="s">
        <v>31199</v>
      </c>
      <c r="G15839" s="1" t="s">
        <v>32547</v>
      </c>
      <c r="M15839" t="s">
        <v>32644</v>
      </c>
    </row>
    <row r="15840" spans="1:22">
      <c r="A15840" s="2">
        <v>11009</v>
      </c>
      <c r="B15840" t="s">
        <v>77</v>
      </c>
      <c r="C15840" t="s">
        <v>77</v>
      </c>
      <c r="D15840" t="s">
        <v>7638</v>
      </c>
      <c r="E15840" t="s">
        <v>77</v>
      </c>
      <c r="F15840" s="1" t="s">
        <v>31200</v>
      </c>
      <c r="G15840" s="1" t="s">
        <v>32547</v>
      </c>
      <c r="V15840" t="s">
        <v>32585</v>
      </c>
    </row>
    <row r="15841" spans="1:31">
      <c r="A15841" s="2">
        <v>11008</v>
      </c>
      <c r="B15841" t="s">
        <v>77</v>
      </c>
      <c r="C15841" t="s">
        <v>77</v>
      </c>
      <c r="D15841" t="s">
        <v>7638</v>
      </c>
      <c r="E15841" t="s">
        <v>77</v>
      </c>
      <c r="F15841" s="1" t="s">
        <v>31201</v>
      </c>
      <c r="G15841" s="1" t="s">
        <v>32547</v>
      </c>
      <c r="L15841" t="s">
        <v>32591</v>
      </c>
    </row>
    <row r="15842" spans="1:31">
      <c r="A15842" s="2">
        <v>11004</v>
      </c>
      <c r="B15842" t="s">
        <v>77</v>
      </c>
      <c r="C15842" t="s">
        <v>77</v>
      </c>
      <c r="D15842" t="s">
        <v>7638</v>
      </c>
      <c r="E15842" t="s">
        <v>77</v>
      </c>
      <c r="F15842" s="1" t="s">
        <v>31202</v>
      </c>
      <c r="G15842" s="1" t="s">
        <v>32547</v>
      </c>
      <c r="N15842" t="s">
        <v>32585</v>
      </c>
    </row>
    <row r="15843" spans="1:31">
      <c r="A15843" s="2">
        <v>11003</v>
      </c>
      <c r="B15843" t="s">
        <v>77</v>
      </c>
      <c r="C15843" t="s">
        <v>77</v>
      </c>
      <c r="D15843" t="s">
        <v>7638</v>
      </c>
      <c r="E15843" t="s">
        <v>77</v>
      </c>
      <c r="F15843" s="1" t="s">
        <v>31203</v>
      </c>
      <c r="G15843" s="1" t="s">
        <v>32547</v>
      </c>
      <c r="Y15843" t="s">
        <v>32584</v>
      </c>
    </row>
    <row r="15844" spans="1:31">
      <c r="A15844" s="2">
        <v>10999</v>
      </c>
      <c r="C15844" t="s">
        <v>77</v>
      </c>
      <c r="D15844" t="s">
        <v>7638</v>
      </c>
      <c r="E15844" t="s">
        <v>14841</v>
      </c>
      <c r="F15844" s="1" t="s">
        <v>31204</v>
      </c>
      <c r="G15844" s="1" t="s">
        <v>32547</v>
      </c>
      <c r="K15844" t="s">
        <v>32584</v>
      </c>
    </row>
    <row r="15845" spans="1:31">
      <c r="A15845" s="2">
        <v>10998</v>
      </c>
      <c r="B15845" t="s">
        <v>77</v>
      </c>
      <c r="C15845" t="s">
        <v>77</v>
      </c>
      <c r="D15845" t="s">
        <v>7638</v>
      </c>
      <c r="E15845" t="s">
        <v>77</v>
      </c>
      <c r="F15845" s="1" t="s">
        <v>31205</v>
      </c>
      <c r="G15845" s="1" t="s">
        <v>32547</v>
      </c>
      <c r="T15845" t="s">
        <v>32584</v>
      </c>
    </row>
    <row r="15846" spans="1:31">
      <c r="A15846" s="2">
        <v>10996</v>
      </c>
      <c r="B15846" t="s">
        <v>77</v>
      </c>
      <c r="C15846" t="s">
        <v>77</v>
      </c>
      <c r="D15846" t="s">
        <v>7638</v>
      </c>
      <c r="E15846" t="s">
        <v>77</v>
      </c>
      <c r="F15846" s="1" t="s">
        <v>31206</v>
      </c>
      <c r="G15846" s="1" t="s">
        <v>32547</v>
      </c>
      <c r="O15846" t="s">
        <v>32585</v>
      </c>
    </row>
    <row r="15847" spans="1:31">
      <c r="A15847" s="2">
        <v>10993</v>
      </c>
      <c r="B15847" t="s">
        <v>6916</v>
      </c>
      <c r="C15847" t="s">
        <v>77</v>
      </c>
      <c r="D15847" t="s">
        <v>7638</v>
      </c>
      <c r="E15847" t="s">
        <v>14842</v>
      </c>
      <c r="F15847" s="1" t="s">
        <v>31207</v>
      </c>
      <c r="G15847" s="1" t="s">
        <v>32547</v>
      </c>
      <c r="S15847" t="s">
        <v>32655</v>
      </c>
    </row>
    <row r="15848" spans="1:31">
      <c r="A15848" s="2">
        <v>10990</v>
      </c>
      <c r="B15848" t="s">
        <v>77</v>
      </c>
      <c r="C15848" t="s">
        <v>77</v>
      </c>
      <c r="D15848" t="s">
        <v>7638</v>
      </c>
      <c r="E15848" t="s">
        <v>77</v>
      </c>
      <c r="F15848" s="1" t="s">
        <v>31208</v>
      </c>
      <c r="G15848" s="1" t="s">
        <v>32547</v>
      </c>
      <c r="Q15848" t="s">
        <v>32585</v>
      </c>
    </row>
    <row r="15849" spans="1:31">
      <c r="A15849" s="2">
        <v>10989</v>
      </c>
      <c r="B15849" t="s">
        <v>77</v>
      </c>
      <c r="C15849" t="s">
        <v>77</v>
      </c>
      <c r="D15849" t="s">
        <v>7641</v>
      </c>
      <c r="E15849" t="s">
        <v>77</v>
      </c>
      <c r="F15849" s="1" t="s">
        <v>31209</v>
      </c>
      <c r="G15849" s="1" t="s">
        <v>32547</v>
      </c>
      <c r="J15849" t="s">
        <v>32584</v>
      </c>
    </row>
    <row r="15850" spans="1:31">
      <c r="A15850" s="2">
        <v>10984</v>
      </c>
      <c r="B15850" t="s">
        <v>77</v>
      </c>
      <c r="C15850" t="s">
        <v>77</v>
      </c>
      <c r="D15850" t="s">
        <v>7641</v>
      </c>
      <c r="E15850" t="s">
        <v>77</v>
      </c>
      <c r="F15850" s="1" t="s">
        <v>31210</v>
      </c>
      <c r="G15850" s="1" t="s">
        <v>32547</v>
      </c>
      <c r="O15850" t="s">
        <v>32585</v>
      </c>
    </row>
    <row r="15851" spans="1:31">
      <c r="A15851" s="2">
        <v>10982</v>
      </c>
      <c r="B15851" t="s">
        <v>77</v>
      </c>
      <c r="C15851" t="s">
        <v>77</v>
      </c>
      <c r="D15851" t="s">
        <v>7638</v>
      </c>
      <c r="E15851" t="s">
        <v>77</v>
      </c>
      <c r="F15851" s="1" t="s">
        <v>31211</v>
      </c>
      <c r="G15851" s="1" t="s">
        <v>32547</v>
      </c>
      <c r="S15851" t="s">
        <v>32655</v>
      </c>
    </row>
    <row r="15852" spans="1:31">
      <c r="A15852" s="2">
        <v>10981</v>
      </c>
      <c r="B15852" t="s">
        <v>6917</v>
      </c>
      <c r="C15852" t="s">
        <v>77</v>
      </c>
      <c r="D15852" t="s">
        <v>7638</v>
      </c>
      <c r="E15852" t="s">
        <v>14843</v>
      </c>
      <c r="F15852" s="1" t="s">
        <v>31212</v>
      </c>
      <c r="G15852" s="1" t="s">
        <v>32547</v>
      </c>
      <c r="AE15852" t="s">
        <v>32584</v>
      </c>
    </row>
    <row r="15853" spans="1:31">
      <c r="A15853" s="2">
        <v>10980</v>
      </c>
      <c r="B15853" t="s">
        <v>6918</v>
      </c>
      <c r="C15853" t="s">
        <v>7436</v>
      </c>
      <c r="D15853" t="s">
        <v>7642</v>
      </c>
      <c r="E15853" t="s">
        <v>14844</v>
      </c>
      <c r="F15853" s="1" t="s">
        <v>31213</v>
      </c>
      <c r="G15853" s="1" t="s">
        <v>32547</v>
      </c>
      <c r="M15853" t="s">
        <v>32645</v>
      </c>
    </row>
    <row r="15854" spans="1:31">
      <c r="A15854" s="2">
        <v>10979</v>
      </c>
      <c r="B15854" t="s">
        <v>6919</v>
      </c>
      <c r="C15854" t="s">
        <v>77</v>
      </c>
      <c r="D15854" t="s">
        <v>7638</v>
      </c>
      <c r="E15854" t="s">
        <v>14845</v>
      </c>
      <c r="F15854" s="1" t="s">
        <v>31214</v>
      </c>
      <c r="G15854" s="1" t="s">
        <v>32547</v>
      </c>
      <c r="N15854" t="s">
        <v>32585</v>
      </c>
    </row>
    <row r="15855" spans="1:31">
      <c r="A15855" s="2">
        <v>11051</v>
      </c>
      <c r="B15855" t="s">
        <v>77</v>
      </c>
      <c r="C15855" t="s">
        <v>77</v>
      </c>
      <c r="D15855" t="s">
        <v>7638</v>
      </c>
      <c r="E15855" t="s">
        <v>77</v>
      </c>
      <c r="F15855" s="1" t="s">
        <v>31215</v>
      </c>
      <c r="G15855" s="1" t="s">
        <v>32547</v>
      </c>
      <c r="AB15855" t="s">
        <v>32584</v>
      </c>
    </row>
    <row r="15856" spans="1:31">
      <c r="A15856" s="2">
        <v>11057</v>
      </c>
      <c r="B15856" t="s">
        <v>77</v>
      </c>
      <c r="C15856" t="s">
        <v>77</v>
      </c>
      <c r="D15856" t="s">
        <v>7650</v>
      </c>
      <c r="E15856" t="s">
        <v>77</v>
      </c>
      <c r="F15856" s="1" t="s">
        <v>31216</v>
      </c>
      <c r="G15856" s="1" t="s">
        <v>32547</v>
      </c>
      <c r="I15856" t="s">
        <v>32575</v>
      </c>
    </row>
    <row r="15857" spans="1:23">
      <c r="A15857" s="2">
        <v>11152</v>
      </c>
      <c r="B15857" t="s">
        <v>77</v>
      </c>
      <c r="C15857" t="s">
        <v>77</v>
      </c>
      <c r="D15857" t="s">
        <v>7638</v>
      </c>
      <c r="E15857" t="s">
        <v>77</v>
      </c>
      <c r="F15857" s="1" t="s">
        <v>31217</v>
      </c>
      <c r="G15857" s="1" t="s">
        <v>32547</v>
      </c>
      <c r="J15857" t="s">
        <v>32584</v>
      </c>
    </row>
    <row r="15858" spans="1:23">
      <c r="A15858" s="2">
        <v>11121</v>
      </c>
      <c r="B15858" t="s">
        <v>77</v>
      </c>
      <c r="C15858" t="s">
        <v>77</v>
      </c>
      <c r="D15858" t="s">
        <v>7651</v>
      </c>
      <c r="E15858" t="s">
        <v>77</v>
      </c>
      <c r="F15858" s="1" t="s">
        <v>31218</v>
      </c>
      <c r="G15858" s="1" t="s">
        <v>32547</v>
      </c>
      <c r="I15858" t="s">
        <v>32563</v>
      </c>
    </row>
    <row r="15859" spans="1:23">
      <c r="A15859" s="2">
        <v>11098</v>
      </c>
      <c r="B15859" t="s">
        <v>77</v>
      </c>
      <c r="C15859" t="s">
        <v>77</v>
      </c>
      <c r="D15859" t="s">
        <v>7650</v>
      </c>
      <c r="E15859" t="s">
        <v>77</v>
      </c>
      <c r="F15859" s="1" t="s">
        <v>31219</v>
      </c>
      <c r="G15859" s="1" t="s">
        <v>32547</v>
      </c>
      <c r="I15859" t="s">
        <v>32557</v>
      </c>
    </row>
    <row r="15860" spans="1:23">
      <c r="A15860" s="2">
        <v>11101</v>
      </c>
      <c r="B15860" t="s">
        <v>77</v>
      </c>
      <c r="C15860" t="s">
        <v>77</v>
      </c>
      <c r="D15860" t="s">
        <v>7638</v>
      </c>
      <c r="E15860" t="s">
        <v>77</v>
      </c>
      <c r="F15860" s="1" t="s">
        <v>31220</v>
      </c>
      <c r="G15860" s="1" t="s">
        <v>32547</v>
      </c>
      <c r="M15860" t="s">
        <v>32644</v>
      </c>
    </row>
    <row r="15861" spans="1:23">
      <c r="A15861" s="2">
        <v>11105</v>
      </c>
      <c r="C15861" t="s">
        <v>77</v>
      </c>
      <c r="D15861" t="s">
        <v>7638</v>
      </c>
      <c r="E15861" t="s">
        <v>14846</v>
      </c>
      <c r="F15861" s="1" t="s">
        <v>31221</v>
      </c>
      <c r="G15861" s="1" t="s">
        <v>32547</v>
      </c>
      <c r="J15861" t="s">
        <v>32584</v>
      </c>
    </row>
    <row r="15862" spans="1:23">
      <c r="A15862" s="2">
        <v>11111</v>
      </c>
      <c r="B15862" t="s">
        <v>77</v>
      </c>
      <c r="C15862" t="s">
        <v>77</v>
      </c>
      <c r="D15862" t="s">
        <v>7638</v>
      </c>
      <c r="E15862" t="s">
        <v>77</v>
      </c>
      <c r="F15862" s="1" t="s">
        <v>31222</v>
      </c>
      <c r="G15862" s="1" t="s">
        <v>32547</v>
      </c>
      <c r="P15862" t="s">
        <v>32645</v>
      </c>
    </row>
    <row r="15863" spans="1:23">
      <c r="A15863" s="2">
        <v>11116</v>
      </c>
      <c r="B15863" t="s">
        <v>6920</v>
      </c>
      <c r="C15863" t="s">
        <v>7418</v>
      </c>
      <c r="D15863" t="s">
        <v>7638</v>
      </c>
      <c r="E15863" t="s">
        <v>14847</v>
      </c>
      <c r="F15863" s="1" t="s">
        <v>31223</v>
      </c>
      <c r="G15863" s="1" t="s">
        <v>32547</v>
      </c>
      <c r="P15863" t="s">
        <v>32645</v>
      </c>
    </row>
    <row r="15864" spans="1:23">
      <c r="A15864" s="2">
        <v>11119</v>
      </c>
      <c r="B15864" t="s">
        <v>77</v>
      </c>
      <c r="C15864" t="s">
        <v>77</v>
      </c>
      <c r="D15864" t="s">
        <v>7650</v>
      </c>
      <c r="E15864" t="s">
        <v>77</v>
      </c>
      <c r="F15864" s="1" t="s">
        <v>31224</v>
      </c>
      <c r="G15864" s="1" t="s">
        <v>32547</v>
      </c>
      <c r="I15864" t="s">
        <v>32558</v>
      </c>
    </row>
    <row r="15865" spans="1:23">
      <c r="A15865" s="2">
        <v>11123</v>
      </c>
      <c r="B15865" t="s">
        <v>77</v>
      </c>
      <c r="C15865" t="s">
        <v>77</v>
      </c>
      <c r="D15865" t="s">
        <v>7638</v>
      </c>
      <c r="E15865" t="s">
        <v>77</v>
      </c>
      <c r="F15865" s="1" t="s">
        <v>31225</v>
      </c>
      <c r="G15865" s="1" t="s">
        <v>32547</v>
      </c>
      <c r="L15865" t="s">
        <v>32592</v>
      </c>
    </row>
    <row r="15866" spans="1:23">
      <c r="A15866" s="2">
        <v>11059</v>
      </c>
      <c r="B15866" t="s">
        <v>6921</v>
      </c>
      <c r="C15866" t="s">
        <v>77</v>
      </c>
      <c r="D15866" t="s">
        <v>7638</v>
      </c>
      <c r="E15866" t="s">
        <v>14848</v>
      </c>
      <c r="F15866" s="1" t="s">
        <v>31226</v>
      </c>
      <c r="G15866" s="1" t="s">
        <v>32547</v>
      </c>
      <c r="I15866" t="s">
        <v>32559</v>
      </c>
    </row>
    <row r="15867" spans="1:23">
      <c r="A15867" s="2">
        <v>11128</v>
      </c>
      <c r="B15867" t="s">
        <v>77</v>
      </c>
      <c r="C15867" t="s">
        <v>77</v>
      </c>
      <c r="D15867" t="s">
        <v>7638</v>
      </c>
      <c r="E15867" t="s">
        <v>77</v>
      </c>
      <c r="F15867" s="1" t="s">
        <v>31227</v>
      </c>
      <c r="G15867" s="1" t="s">
        <v>32547</v>
      </c>
      <c r="S15867" t="s">
        <v>32655</v>
      </c>
    </row>
    <row r="15868" spans="1:23">
      <c r="A15868" s="2">
        <v>11131</v>
      </c>
      <c r="B15868" t="s">
        <v>6922</v>
      </c>
      <c r="C15868" t="s">
        <v>77</v>
      </c>
      <c r="D15868" t="s">
        <v>7638</v>
      </c>
      <c r="E15868" t="s">
        <v>14849</v>
      </c>
      <c r="F15868" s="1" t="s">
        <v>31228</v>
      </c>
      <c r="G15868" s="1" t="s">
        <v>32547</v>
      </c>
      <c r="R15868" t="s">
        <v>32585</v>
      </c>
    </row>
    <row r="15869" spans="1:23">
      <c r="A15869" s="2">
        <v>11137</v>
      </c>
      <c r="B15869" t="s">
        <v>77</v>
      </c>
      <c r="C15869" t="s">
        <v>7506</v>
      </c>
      <c r="D15869" t="s">
        <v>7637</v>
      </c>
      <c r="E15869" t="s">
        <v>77</v>
      </c>
      <c r="F15869" s="1" t="s">
        <v>31229</v>
      </c>
      <c r="G15869" s="1" t="s">
        <v>32547</v>
      </c>
      <c r="L15869" t="s">
        <v>32590</v>
      </c>
    </row>
    <row r="15870" spans="1:23">
      <c r="A15870" s="2">
        <v>11144</v>
      </c>
      <c r="B15870" t="s">
        <v>77</v>
      </c>
      <c r="C15870" t="s">
        <v>77</v>
      </c>
      <c r="D15870" t="s">
        <v>7637</v>
      </c>
      <c r="E15870" t="s">
        <v>77</v>
      </c>
      <c r="F15870" s="1" t="s">
        <v>31230</v>
      </c>
      <c r="G15870" s="1" t="s">
        <v>32547</v>
      </c>
      <c r="J15870" t="s">
        <v>32585</v>
      </c>
    </row>
    <row r="15871" spans="1:23">
      <c r="A15871" s="2">
        <v>11147</v>
      </c>
      <c r="B15871" t="s">
        <v>77</v>
      </c>
      <c r="C15871" t="s">
        <v>77</v>
      </c>
      <c r="D15871" t="s">
        <v>7638</v>
      </c>
      <c r="E15871" t="s">
        <v>77</v>
      </c>
      <c r="F15871" s="1" t="s">
        <v>31231</v>
      </c>
      <c r="G15871" s="1" t="s">
        <v>32547</v>
      </c>
      <c r="W15871" t="s">
        <v>32584</v>
      </c>
    </row>
    <row r="15872" spans="1:23">
      <c r="A15872" s="2">
        <v>11150</v>
      </c>
      <c r="B15872" t="s">
        <v>6923</v>
      </c>
      <c r="C15872" t="s">
        <v>77</v>
      </c>
      <c r="D15872" t="s">
        <v>7638</v>
      </c>
      <c r="E15872" t="s">
        <v>14850</v>
      </c>
      <c r="F15872" s="1" t="s">
        <v>31232</v>
      </c>
      <c r="G15872" s="1" t="s">
        <v>32547</v>
      </c>
      <c r="L15872" t="s">
        <v>32593</v>
      </c>
    </row>
    <row r="15873" spans="1:30">
      <c r="A15873" s="2">
        <v>11096</v>
      </c>
      <c r="B15873" t="s">
        <v>77</v>
      </c>
      <c r="C15873" t="s">
        <v>77</v>
      </c>
      <c r="D15873" t="s">
        <v>7638</v>
      </c>
      <c r="E15873" t="s">
        <v>77</v>
      </c>
      <c r="F15873" s="1" t="s">
        <v>31233</v>
      </c>
      <c r="G15873" s="1" t="s">
        <v>32547</v>
      </c>
      <c r="I15873" t="s">
        <v>32553</v>
      </c>
    </row>
    <row r="15874" spans="1:30">
      <c r="A15874" s="2">
        <v>11095</v>
      </c>
      <c r="B15874" t="s">
        <v>6924</v>
      </c>
      <c r="C15874" t="s">
        <v>77</v>
      </c>
      <c r="D15874" t="s">
        <v>7638</v>
      </c>
      <c r="E15874" t="s">
        <v>14851</v>
      </c>
      <c r="F15874" s="1" t="s">
        <v>31234</v>
      </c>
      <c r="G15874" s="1" t="s">
        <v>32547</v>
      </c>
      <c r="AB15874" t="s">
        <v>32584</v>
      </c>
    </row>
    <row r="15875" spans="1:30">
      <c r="A15875" s="2">
        <v>11094</v>
      </c>
      <c r="B15875" t="s">
        <v>6925</v>
      </c>
      <c r="C15875" t="s">
        <v>77</v>
      </c>
      <c r="D15875" t="s">
        <v>7638</v>
      </c>
      <c r="E15875" t="s">
        <v>14852</v>
      </c>
      <c r="F15875" s="1" t="s">
        <v>31235</v>
      </c>
      <c r="G15875" s="1" t="s">
        <v>32547</v>
      </c>
      <c r="I15875" t="s">
        <v>32553</v>
      </c>
    </row>
    <row r="15876" spans="1:30">
      <c r="A15876" s="2">
        <v>11093</v>
      </c>
      <c r="B15876" t="s">
        <v>6926</v>
      </c>
      <c r="C15876" t="s">
        <v>77</v>
      </c>
      <c r="D15876" t="s">
        <v>7638</v>
      </c>
      <c r="E15876" t="s">
        <v>14853</v>
      </c>
      <c r="F15876" s="1" t="s">
        <v>31236</v>
      </c>
      <c r="G15876" s="1" t="s">
        <v>32547</v>
      </c>
      <c r="AD15876" t="s">
        <v>32585</v>
      </c>
    </row>
    <row r="15877" spans="1:30">
      <c r="A15877" s="2">
        <v>11091</v>
      </c>
      <c r="B15877" t="s">
        <v>6927</v>
      </c>
      <c r="C15877" t="s">
        <v>7519</v>
      </c>
      <c r="D15877" t="s">
        <v>7637</v>
      </c>
      <c r="E15877" t="s">
        <v>14854</v>
      </c>
      <c r="F15877" s="1" t="s">
        <v>31237</v>
      </c>
      <c r="G15877" s="1" t="s">
        <v>32547</v>
      </c>
      <c r="S15877" t="s">
        <v>32654</v>
      </c>
    </row>
    <row r="15878" spans="1:30">
      <c r="A15878" s="2">
        <v>11090</v>
      </c>
      <c r="B15878" t="s">
        <v>77</v>
      </c>
      <c r="C15878" t="s">
        <v>77</v>
      </c>
      <c r="D15878" t="s">
        <v>7638</v>
      </c>
      <c r="E15878" t="s">
        <v>77</v>
      </c>
      <c r="F15878" s="1" t="s">
        <v>31238</v>
      </c>
      <c r="G15878" s="1" t="s">
        <v>32547</v>
      </c>
      <c r="I15878" t="s">
        <v>32553</v>
      </c>
    </row>
    <row r="15879" spans="1:30">
      <c r="A15879" s="2">
        <v>11087</v>
      </c>
      <c r="B15879" t="s">
        <v>6928</v>
      </c>
      <c r="C15879" t="s">
        <v>7488</v>
      </c>
      <c r="D15879" t="s">
        <v>7639</v>
      </c>
      <c r="E15879" t="s">
        <v>14855</v>
      </c>
      <c r="F15879" s="1" t="s">
        <v>31239</v>
      </c>
      <c r="G15879" s="1" t="s">
        <v>32547</v>
      </c>
      <c r="J15879" t="s">
        <v>32585</v>
      </c>
    </row>
    <row r="15880" spans="1:30">
      <c r="A15880" s="2">
        <v>11083</v>
      </c>
      <c r="B15880" t="s">
        <v>77</v>
      </c>
      <c r="C15880" t="s">
        <v>77</v>
      </c>
      <c r="D15880" t="s">
        <v>7638</v>
      </c>
      <c r="E15880" t="s">
        <v>77</v>
      </c>
      <c r="F15880" s="1" t="s">
        <v>31240</v>
      </c>
      <c r="G15880" s="1" t="s">
        <v>32547</v>
      </c>
      <c r="L15880" t="s">
        <v>32600</v>
      </c>
    </row>
    <row r="15881" spans="1:30">
      <c r="A15881" s="2">
        <v>11080</v>
      </c>
      <c r="B15881" t="s">
        <v>77</v>
      </c>
      <c r="C15881" t="s">
        <v>7439</v>
      </c>
      <c r="D15881" t="s">
        <v>7638</v>
      </c>
      <c r="E15881" t="s">
        <v>77</v>
      </c>
      <c r="F15881" s="1" t="s">
        <v>31241</v>
      </c>
      <c r="G15881" s="1" t="s">
        <v>32547</v>
      </c>
      <c r="R15881" t="s">
        <v>32585</v>
      </c>
    </row>
    <row r="15882" spans="1:30">
      <c r="A15882" s="2">
        <v>11079</v>
      </c>
      <c r="B15882" t="s">
        <v>77</v>
      </c>
      <c r="C15882" t="s">
        <v>77</v>
      </c>
      <c r="D15882" t="s">
        <v>7651</v>
      </c>
      <c r="E15882" t="s">
        <v>77</v>
      </c>
      <c r="F15882" s="1" t="s">
        <v>31242</v>
      </c>
      <c r="G15882" s="1" t="s">
        <v>32547</v>
      </c>
      <c r="L15882" t="s">
        <v>32590</v>
      </c>
    </row>
    <row r="15883" spans="1:30">
      <c r="A15883" s="2">
        <v>11078</v>
      </c>
      <c r="B15883" t="s">
        <v>77</v>
      </c>
      <c r="C15883" t="s">
        <v>77</v>
      </c>
      <c r="D15883" t="s">
        <v>7638</v>
      </c>
      <c r="E15883" t="s">
        <v>77</v>
      </c>
      <c r="F15883" s="1" t="s">
        <v>31243</v>
      </c>
      <c r="G15883" s="1" t="s">
        <v>32547</v>
      </c>
      <c r="I15883" t="s">
        <v>32564</v>
      </c>
    </row>
    <row r="15884" spans="1:30">
      <c r="A15884" s="2">
        <v>11074</v>
      </c>
      <c r="B15884" t="s">
        <v>77</v>
      </c>
      <c r="C15884" t="s">
        <v>7479</v>
      </c>
      <c r="D15884" t="s">
        <v>7638</v>
      </c>
      <c r="E15884" t="s">
        <v>77</v>
      </c>
      <c r="F15884" s="1" t="s">
        <v>31244</v>
      </c>
      <c r="G15884" s="1" t="s">
        <v>32547</v>
      </c>
      <c r="I15884" t="s">
        <v>32553</v>
      </c>
    </row>
    <row r="15885" spans="1:30">
      <c r="A15885" s="2">
        <v>11070</v>
      </c>
      <c r="B15885" t="s">
        <v>77</v>
      </c>
      <c r="C15885" t="s">
        <v>77</v>
      </c>
      <c r="D15885" t="s">
        <v>7638</v>
      </c>
      <c r="E15885" t="s">
        <v>77</v>
      </c>
      <c r="F15885" s="1" t="s">
        <v>31245</v>
      </c>
      <c r="G15885" s="1" t="s">
        <v>32547</v>
      </c>
      <c r="M15885" t="s">
        <v>32645</v>
      </c>
    </row>
    <row r="15886" spans="1:30">
      <c r="A15886" s="2">
        <v>11069</v>
      </c>
      <c r="B15886" t="s">
        <v>77</v>
      </c>
      <c r="C15886" t="s">
        <v>77</v>
      </c>
      <c r="D15886" t="s">
        <v>7638</v>
      </c>
      <c r="E15886" t="s">
        <v>77</v>
      </c>
      <c r="F15886" s="1" t="s">
        <v>31246</v>
      </c>
      <c r="G15886" s="1" t="s">
        <v>32547</v>
      </c>
      <c r="L15886" t="s">
        <v>32600</v>
      </c>
    </row>
    <row r="15887" spans="1:30">
      <c r="A15887" s="2">
        <v>11067</v>
      </c>
      <c r="B15887" t="s">
        <v>6929</v>
      </c>
      <c r="C15887" t="s">
        <v>7425</v>
      </c>
      <c r="D15887" t="s">
        <v>7638</v>
      </c>
      <c r="E15887" t="s">
        <v>14856</v>
      </c>
      <c r="F15887" s="1" t="s">
        <v>31247</v>
      </c>
      <c r="G15887" s="1" t="s">
        <v>32547</v>
      </c>
      <c r="I15887" t="s">
        <v>32553</v>
      </c>
    </row>
    <row r="15888" spans="1:30">
      <c r="A15888" s="2">
        <v>11064</v>
      </c>
      <c r="B15888" t="s">
        <v>77</v>
      </c>
      <c r="C15888" t="s">
        <v>77</v>
      </c>
      <c r="D15888" t="s">
        <v>7638</v>
      </c>
      <c r="E15888" t="s">
        <v>77</v>
      </c>
      <c r="F15888" s="1" t="s">
        <v>31248</v>
      </c>
      <c r="G15888" s="1" t="s">
        <v>32547</v>
      </c>
      <c r="I15888" t="s">
        <v>32553</v>
      </c>
    </row>
    <row r="15889" spans="1:24">
      <c r="A15889" s="2">
        <v>11062</v>
      </c>
      <c r="B15889" t="s">
        <v>77</v>
      </c>
      <c r="C15889" t="s">
        <v>77</v>
      </c>
      <c r="D15889" t="s">
        <v>7650</v>
      </c>
      <c r="E15889" t="s">
        <v>77</v>
      </c>
      <c r="F15889" s="1" t="s">
        <v>31249</v>
      </c>
      <c r="G15889" s="1" t="s">
        <v>32547</v>
      </c>
      <c r="I15889" t="s">
        <v>32553</v>
      </c>
    </row>
    <row r="15890" spans="1:24">
      <c r="A15890" s="2">
        <v>11352</v>
      </c>
      <c r="B15890" t="s">
        <v>77</v>
      </c>
      <c r="C15890" t="s">
        <v>77</v>
      </c>
      <c r="D15890" t="s">
        <v>7650</v>
      </c>
      <c r="E15890" t="s">
        <v>77</v>
      </c>
      <c r="F15890" s="1" t="s">
        <v>31250</v>
      </c>
      <c r="G15890" s="1" t="s">
        <v>32547</v>
      </c>
      <c r="I15890" t="s">
        <v>32559</v>
      </c>
    </row>
    <row r="15891" spans="1:24">
      <c r="A15891" s="2">
        <v>11357</v>
      </c>
      <c r="B15891" t="s">
        <v>6930</v>
      </c>
      <c r="C15891" t="s">
        <v>77</v>
      </c>
      <c r="D15891" t="s">
        <v>7639</v>
      </c>
      <c r="E15891" t="s">
        <v>14857</v>
      </c>
      <c r="F15891" s="1" t="s">
        <v>31251</v>
      </c>
      <c r="G15891" s="1" t="s">
        <v>32547</v>
      </c>
      <c r="L15891" t="s">
        <v>32600</v>
      </c>
    </row>
    <row r="15892" spans="1:24">
      <c r="A15892" s="2">
        <v>11757</v>
      </c>
      <c r="B15892" t="s">
        <v>77</v>
      </c>
      <c r="C15892" t="s">
        <v>77</v>
      </c>
      <c r="D15892" t="s">
        <v>7638</v>
      </c>
      <c r="E15892" t="s">
        <v>77</v>
      </c>
      <c r="F15892" s="1" t="s">
        <v>31252</v>
      </c>
      <c r="G15892" s="1" t="s">
        <v>32547</v>
      </c>
      <c r="T15892" t="s">
        <v>32585</v>
      </c>
    </row>
    <row r="15893" spans="1:24">
      <c r="A15893" s="2">
        <v>11632</v>
      </c>
      <c r="B15893" t="s">
        <v>77</v>
      </c>
      <c r="C15893" t="s">
        <v>7494</v>
      </c>
      <c r="D15893" t="s">
        <v>7638</v>
      </c>
      <c r="E15893" t="s">
        <v>77</v>
      </c>
      <c r="F15893" s="1" t="s">
        <v>31253</v>
      </c>
      <c r="G15893" s="1" t="s">
        <v>32547</v>
      </c>
      <c r="K15893" t="s">
        <v>32585</v>
      </c>
    </row>
    <row r="15894" spans="1:24">
      <c r="A15894" s="2">
        <v>11609</v>
      </c>
      <c r="B15894" t="s">
        <v>77</v>
      </c>
      <c r="C15894" t="s">
        <v>77</v>
      </c>
      <c r="D15894" t="s">
        <v>7640</v>
      </c>
      <c r="E15894" t="s">
        <v>77</v>
      </c>
      <c r="F15894" s="1" t="s">
        <v>31254</v>
      </c>
      <c r="G15894" s="1" t="s">
        <v>32547</v>
      </c>
      <c r="X15894" t="s">
        <v>32585</v>
      </c>
    </row>
    <row r="15895" spans="1:24">
      <c r="A15895" s="2">
        <v>11611</v>
      </c>
      <c r="B15895" t="s">
        <v>6931</v>
      </c>
      <c r="C15895" t="s">
        <v>77</v>
      </c>
      <c r="D15895" t="s">
        <v>7638</v>
      </c>
      <c r="E15895" t="s">
        <v>14858</v>
      </c>
      <c r="F15895" s="1" t="s">
        <v>31255</v>
      </c>
      <c r="G15895" s="1" t="s">
        <v>32547</v>
      </c>
      <c r="L15895" t="s">
        <v>32591</v>
      </c>
    </row>
    <row r="15896" spans="1:24">
      <c r="A15896" s="2">
        <v>11612</v>
      </c>
      <c r="B15896" t="s">
        <v>6932</v>
      </c>
      <c r="C15896" t="s">
        <v>7576</v>
      </c>
      <c r="D15896" t="s">
        <v>7637</v>
      </c>
      <c r="E15896" t="s">
        <v>14859</v>
      </c>
      <c r="F15896" s="1" t="s">
        <v>31256</v>
      </c>
      <c r="G15896" s="1" t="s">
        <v>32547</v>
      </c>
      <c r="M15896" t="s">
        <v>32645</v>
      </c>
    </row>
    <row r="15897" spans="1:24">
      <c r="A15897" s="2">
        <v>11618</v>
      </c>
      <c r="B15897" t="s">
        <v>77</v>
      </c>
      <c r="C15897" t="s">
        <v>77</v>
      </c>
      <c r="D15897" t="s">
        <v>7651</v>
      </c>
      <c r="E15897" t="s">
        <v>77</v>
      </c>
      <c r="F15897" s="1" t="s">
        <v>31257</v>
      </c>
      <c r="G15897" s="1" t="s">
        <v>32547</v>
      </c>
      <c r="I15897" t="s">
        <v>32557</v>
      </c>
    </row>
    <row r="15898" spans="1:24">
      <c r="A15898" s="2">
        <v>11628</v>
      </c>
      <c r="B15898" t="s">
        <v>6933</v>
      </c>
      <c r="C15898" t="s">
        <v>77</v>
      </c>
      <c r="D15898" t="s">
        <v>7638</v>
      </c>
      <c r="E15898" t="s">
        <v>14860</v>
      </c>
      <c r="F15898" s="1" t="s">
        <v>31258</v>
      </c>
      <c r="G15898" s="1" t="s">
        <v>32547</v>
      </c>
      <c r="Q15898" t="s">
        <v>32584</v>
      </c>
    </row>
    <row r="15899" spans="1:24">
      <c r="A15899" s="2">
        <v>11631</v>
      </c>
      <c r="B15899" t="s">
        <v>6934</v>
      </c>
      <c r="C15899" t="s">
        <v>77</v>
      </c>
      <c r="D15899" t="s">
        <v>7639</v>
      </c>
      <c r="E15899" t="s">
        <v>10404</v>
      </c>
      <c r="F15899" s="1" t="s">
        <v>31259</v>
      </c>
      <c r="G15899" s="1" t="s">
        <v>32547</v>
      </c>
      <c r="I15899" t="s">
        <v>32552</v>
      </c>
    </row>
    <row r="15900" spans="1:24">
      <c r="A15900" s="2">
        <v>11634</v>
      </c>
      <c r="B15900" t="s">
        <v>6935</v>
      </c>
      <c r="C15900" t="s">
        <v>7441</v>
      </c>
      <c r="D15900" t="s">
        <v>7638</v>
      </c>
      <c r="E15900" t="s">
        <v>14861</v>
      </c>
      <c r="F15900" s="1" t="s">
        <v>31260</v>
      </c>
      <c r="G15900" s="1" t="s">
        <v>32547</v>
      </c>
      <c r="X15900" t="s">
        <v>32585</v>
      </c>
    </row>
    <row r="15901" spans="1:24">
      <c r="A15901" s="2">
        <v>11607</v>
      </c>
      <c r="B15901" t="s">
        <v>77</v>
      </c>
      <c r="C15901" t="s">
        <v>77</v>
      </c>
      <c r="D15901" t="s">
        <v>7638</v>
      </c>
      <c r="E15901" t="s">
        <v>77</v>
      </c>
      <c r="F15901" s="1" t="s">
        <v>31261</v>
      </c>
      <c r="G15901" s="1" t="s">
        <v>32547</v>
      </c>
      <c r="X15901" t="s">
        <v>32585</v>
      </c>
    </row>
    <row r="15902" spans="1:24">
      <c r="A15902" s="2">
        <v>11639</v>
      </c>
      <c r="B15902" t="s">
        <v>6936</v>
      </c>
      <c r="C15902" t="s">
        <v>77</v>
      </c>
      <c r="D15902" t="s">
        <v>7638</v>
      </c>
      <c r="E15902" t="s">
        <v>14862</v>
      </c>
      <c r="F15902" s="1" t="s">
        <v>31262</v>
      </c>
      <c r="G15902" s="1" t="s">
        <v>32547</v>
      </c>
      <c r="M15902" t="s">
        <v>32644</v>
      </c>
    </row>
    <row r="15903" spans="1:24">
      <c r="A15903" s="2">
        <v>11640</v>
      </c>
      <c r="B15903" t="s">
        <v>77</v>
      </c>
      <c r="C15903" t="s">
        <v>77</v>
      </c>
      <c r="D15903" t="s">
        <v>7638</v>
      </c>
      <c r="E15903" t="s">
        <v>77</v>
      </c>
      <c r="F15903" s="1" t="s">
        <v>31263</v>
      </c>
      <c r="G15903" s="1" t="s">
        <v>32547</v>
      </c>
      <c r="K15903" t="s">
        <v>32585</v>
      </c>
    </row>
    <row r="15904" spans="1:24">
      <c r="A15904" s="2">
        <v>11642</v>
      </c>
      <c r="B15904" t="s">
        <v>77</v>
      </c>
      <c r="C15904" t="s">
        <v>77</v>
      </c>
      <c r="D15904" t="s">
        <v>7638</v>
      </c>
      <c r="E15904" t="s">
        <v>77</v>
      </c>
      <c r="F15904" s="1" t="s">
        <v>31264</v>
      </c>
      <c r="G15904" s="1" t="s">
        <v>32547</v>
      </c>
      <c r="I15904" t="s">
        <v>32553</v>
      </c>
    </row>
    <row r="15905" spans="1:24">
      <c r="A15905" s="2">
        <v>11643</v>
      </c>
      <c r="B15905" t="s">
        <v>6937</v>
      </c>
      <c r="C15905" t="s">
        <v>77</v>
      </c>
      <c r="D15905" t="s">
        <v>7638</v>
      </c>
      <c r="E15905" t="s">
        <v>14863</v>
      </c>
      <c r="F15905" s="1" t="s">
        <v>31265</v>
      </c>
      <c r="G15905" s="1" t="s">
        <v>32547</v>
      </c>
      <c r="K15905" t="s">
        <v>32584</v>
      </c>
    </row>
    <row r="15906" spans="1:24">
      <c r="A15906" s="2">
        <v>11645</v>
      </c>
      <c r="B15906" t="s">
        <v>6938</v>
      </c>
      <c r="C15906" t="s">
        <v>77</v>
      </c>
      <c r="D15906" t="s">
        <v>7638</v>
      </c>
      <c r="E15906" t="s">
        <v>14864</v>
      </c>
      <c r="F15906" s="1" t="s">
        <v>31266</v>
      </c>
      <c r="G15906" s="1" t="s">
        <v>32547</v>
      </c>
      <c r="T15906" t="s">
        <v>32585</v>
      </c>
    </row>
    <row r="15907" spans="1:24">
      <c r="A15907" s="2">
        <v>11646</v>
      </c>
      <c r="B15907" t="s">
        <v>6939</v>
      </c>
      <c r="C15907" t="s">
        <v>7425</v>
      </c>
      <c r="D15907" t="s">
        <v>7638</v>
      </c>
      <c r="E15907" t="s">
        <v>14865</v>
      </c>
      <c r="F15907" s="1" t="s">
        <v>31267</v>
      </c>
      <c r="G15907" s="1" t="s">
        <v>32547</v>
      </c>
      <c r="W15907" t="s">
        <v>32585</v>
      </c>
    </row>
    <row r="15908" spans="1:24">
      <c r="A15908" s="2">
        <v>11608</v>
      </c>
      <c r="B15908" t="s">
        <v>6940</v>
      </c>
      <c r="C15908" t="s">
        <v>77</v>
      </c>
      <c r="D15908" t="s">
        <v>7638</v>
      </c>
      <c r="E15908" t="s">
        <v>14866</v>
      </c>
      <c r="F15908" s="1" t="s">
        <v>31268</v>
      </c>
      <c r="G15908" s="1" t="s">
        <v>32547</v>
      </c>
      <c r="X15908" t="s">
        <v>32585</v>
      </c>
    </row>
    <row r="15909" spans="1:24">
      <c r="A15909" s="2">
        <v>11605</v>
      </c>
      <c r="B15909" t="s">
        <v>77</v>
      </c>
      <c r="C15909" t="s">
        <v>77</v>
      </c>
      <c r="D15909" t="s">
        <v>7638</v>
      </c>
      <c r="E15909" t="s">
        <v>77</v>
      </c>
      <c r="F15909" s="1" t="s">
        <v>31269</v>
      </c>
      <c r="G15909" s="1" t="s">
        <v>32547</v>
      </c>
      <c r="I15909" t="s">
        <v>32553</v>
      </c>
    </row>
    <row r="15910" spans="1:24">
      <c r="A15910" s="2">
        <v>11358</v>
      </c>
      <c r="B15910" t="s">
        <v>77</v>
      </c>
      <c r="C15910" t="s">
        <v>77</v>
      </c>
      <c r="D15910" t="s">
        <v>7639</v>
      </c>
      <c r="E15910" t="s">
        <v>77</v>
      </c>
      <c r="F15910" s="1" t="s">
        <v>31270</v>
      </c>
      <c r="G15910" s="1" t="s">
        <v>32547</v>
      </c>
      <c r="M15910" t="s">
        <v>32645</v>
      </c>
    </row>
    <row r="15911" spans="1:24">
      <c r="A15911" s="2">
        <v>11588</v>
      </c>
      <c r="B15911" t="s">
        <v>77</v>
      </c>
      <c r="C15911" t="s">
        <v>77</v>
      </c>
      <c r="D15911" t="s">
        <v>7638</v>
      </c>
      <c r="E15911" t="s">
        <v>77</v>
      </c>
      <c r="F15911" s="1" t="s">
        <v>31271</v>
      </c>
      <c r="G15911" s="1" t="s">
        <v>32547</v>
      </c>
      <c r="Q15911" t="s">
        <v>32585</v>
      </c>
    </row>
    <row r="15912" spans="1:24">
      <c r="A15912" s="2">
        <v>11574</v>
      </c>
      <c r="B15912" t="s">
        <v>77</v>
      </c>
      <c r="C15912" t="s">
        <v>77</v>
      </c>
      <c r="D15912" t="s">
        <v>7638</v>
      </c>
      <c r="E15912" t="s">
        <v>77</v>
      </c>
      <c r="F15912" s="1" t="s">
        <v>31272</v>
      </c>
      <c r="G15912" s="1" t="s">
        <v>32547</v>
      </c>
      <c r="J15912" t="s">
        <v>32584</v>
      </c>
    </row>
    <row r="15913" spans="1:24">
      <c r="A15913" s="2">
        <v>11575</v>
      </c>
      <c r="B15913" t="s">
        <v>6941</v>
      </c>
      <c r="C15913" t="s">
        <v>77</v>
      </c>
      <c r="D15913" t="s">
        <v>7638</v>
      </c>
      <c r="E15913" t="s">
        <v>14867</v>
      </c>
      <c r="F15913" s="1" t="s">
        <v>31273</v>
      </c>
      <c r="G15913" s="1" t="s">
        <v>32547</v>
      </c>
      <c r="S15913" t="s">
        <v>32654</v>
      </c>
    </row>
    <row r="15914" spans="1:24">
      <c r="A15914" s="2">
        <v>11580</v>
      </c>
      <c r="B15914" t="s">
        <v>77</v>
      </c>
      <c r="C15914" t="s">
        <v>77</v>
      </c>
      <c r="D15914" t="s">
        <v>7638</v>
      </c>
      <c r="E15914" t="s">
        <v>77</v>
      </c>
      <c r="F15914" s="1" t="s">
        <v>31274</v>
      </c>
      <c r="G15914" s="1" t="s">
        <v>32547</v>
      </c>
      <c r="J15914" t="s">
        <v>32584</v>
      </c>
    </row>
    <row r="15915" spans="1:24">
      <c r="A15915" s="2">
        <v>11581</v>
      </c>
      <c r="B15915" t="s">
        <v>77</v>
      </c>
      <c r="C15915" t="s">
        <v>7419</v>
      </c>
      <c r="D15915" t="s">
        <v>7638</v>
      </c>
      <c r="E15915" t="s">
        <v>77</v>
      </c>
      <c r="F15915" s="1" t="s">
        <v>31275</v>
      </c>
      <c r="G15915" s="1" t="s">
        <v>32547</v>
      </c>
      <c r="X15915" t="s">
        <v>32584</v>
      </c>
    </row>
    <row r="15916" spans="1:24">
      <c r="A15916" s="2">
        <v>11584</v>
      </c>
      <c r="B15916" t="s">
        <v>77</v>
      </c>
      <c r="C15916" t="s">
        <v>77</v>
      </c>
      <c r="D15916" t="s">
        <v>7638</v>
      </c>
      <c r="E15916" t="s">
        <v>77</v>
      </c>
      <c r="F15916" s="1" t="s">
        <v>31276</v>
      </c>
      <c r="G15916" s="1" t="s">
        <v>32547</v>
      </c>
      <c r="I15916" t="s">
        <v>32553</v>
      </c>
    </row>
    <row r="15917" spans="1:24">
      <c r="A15917" s="2">
        <v>11586</v>
      </c>
      <c r="B15917" t="s">
        <v>77</v>
      </c>
      <c r="C15917" t="s">
        <v>77</v>
      </c>
      <c r="D15917" t="s">
        <v>7638</v>
      </c>
      <c r="E15917" t="s">
        <v>77</v>
      </c>
      <c r="F15917" s="1" t="s">
        <v>31277</v>
      </c>
      <c r="G15917" s="1" t="s">
        <v>32547</v>
      </c>
      <c r="I15917" t="s">
        <v>32553</v>
      </c>
    </row>
    <row r="15918" spans="1:24">
      <c r="A15918" s="2">
        <v>11589</v>
      </c>
      <c r="B15918" t="s">
        <v>6942</v>
      </c>
      <c r="C15918" t="s">
        <v>77</v>
      </c>
      <c r="D15918" t="s">
        <v>7639</v>
      </c>
      <c r="E15918" t="s">
        <v>14868</v>
      </c>
      <c r="F15918" s="1" t="s">
        <v>31278</v>
      </c>
      <c r="G15918" s="1" t="s">
        <v>32547</v>
      </c>
      <c r="I15918" t="s">
        <v>32558</v>
      </c>
    </row>
    <row r="15919" spans="1:24">
      <c r="A15919" s="2">
        <v>11603</v>
      </c>
      <c r="B15919" t="s">
        <v>77</v>
      </c>
      <c r="C15919" t="s">
        <v>77</v>
      </c>
      <c r="D15919" t="s">
        <v>7638</v>
      </c>
      <c r="E15919" t="s">
        <v>77</v>
      </c>
      <c r="F15919" s="1" t="s">
        <v>31279</v>
      </c>
      <c r="G15919" s="1" t="s">
        <v>32547</v>
      </c>
      <c r="I15919" t="s">
        <v>32563</v>
      </c>
    </row>
    <row r="15920" spans="1:24">
      <c r="A15920" s="2">
        <v>11591</v>
      </c>
      <c r="B15920" t="s">
        <v>6943</v>
      </c>
      <c r="C15920" t="s">
        <v>77</v>
      </c>
      <c r="D15920" t="s">
        <v>7639</v>
      </c>
      <c r="E15920" t="s">
        <v>14869</v>
      </c>
      <c r="F15920" s="1" t="s">
        <v>31280</v>
      </c>
      <c r="G15920" s="1" t="s">
        <v>32547</v>
      </c>
      <c r="I15920" t="s">
        <v>32557</v>
      </c>
    </row>
    <row r="15921" spans="1:19">
      <c r="A15921" s="2">
        <v>11592</v>
      </c>
      <c r="B15921" t="s">
        <v>77</v>
      </c>
      <c r="C15921" t="s">
        <v>77</v>
      </c>
      <c r="D15921" t="s">
        <v>7650</v>
      </c>
      <c r="E15921" t="s">
        <v>77</v>
      </c>
      <c r="F15921" s="1" t="s">
        <v>31281</v>
      </c>
      <c r="G15921" s="1" t="s">
        <v>32547</v>
      </c>
      <c r="I15921" t="s">
        <v>32553</v>
      </c>
    </row>
    <row r="15922" spans="1:19">
      <c r="A15922" s="2">
        <v>11596</v>
      </c>
      <c r="B15922" t="s">
        <v>6944</v>
      </c>
      <c r="C15922" t="s">
        <v>77</v>
      </c>
      <c r="D15922" t="s">
        <v>7638</v>
      </c>
      <c r="E15922" t="s">
        <v>14870</v>
      </c>
      <c r="F15922" s="1" t="s">
        <v>31282</v>
      </c>
      <c r="G15922" s="1" t="s">
        <v>32547</v>
      </c>
      <c r="J15922" t="s">
        <v>32584</v>
      </c>
    </row>
    <row r="15923" spans="1:19">
      <c r="A15923" s="2">
        <v>11597</v>
      </c>
      <c r="B15923" t="s">
        <v>77</v>
      </c>
      <c r="C15923" t="s">
        <v>77</v>
      </c>
      <c r="D15923" t="s">
        <v>7638</v>
      </c>
      <c r="E15923" t="s">
        <v>77</v>
      </c>
      <c r="F15923" s="1" t="s">
        <v>31283</v>
      </c>
      <c r="G15923" s="1" t="s">
        <v>32547</v>
      </c>
      <c r="S15923" t="s">
        <v>32654</v>
      </c>
    </row>
    <row r="15924" spans="1:19">
      <c r="A15924" s="2">
        <v>11598</v>
      </c>
      <c r="B15924" t="s">
        <v>6945</v>
      </c>
      <c r="C15924" t="s">
        <v>77</v>
      </c>
      <c r="D15924" t="s">
        <v>7638</v>
      </c>
      <c r="E15924" t="s">
        <v>14871</v>
      </c>
      <c r="F15924" s="1" t="s">
        <v>31284</v>
      </c>
      <c r="G15924" s="1" t="s">
        <v>32547</v>
      </c>
      <c r="J15924" t="s">
        <v>32584</v>
      </c>
    </row>
    <row r="15925" spans="1:19">
      <c r="A15925" s="2">
        <v>11601</v>
      </c>
      <c r="B15925" t="s">
        <v>6946</v>
      </c>
      <c r="C15925" t="s">
        <v>77</v>
      </c>
      <c r="D15925" t="s">
        <v>7638</v>
      </c>
      <c r="E15925" t="s">
        <v>14872</v>
      </c>
      <c r="F15925" s="1" t="s">
        <v>31285</v>
      </c>
      <c r="G15925" s="1" t="s">
        <v>32547</v>
      </c>
      <c r="L15925" t="s">
        <v>32591</v>
      </c>
    </row>
    <row r="15926" spans="1:19">
      <c r="A15926" s="2">
        <v>11647</v>
      </c>
      <c r="B15926" t="s">
        <v>77</v>
      </c>
      <c r="C15926" t="s">
        <v>77</v>
      </c>
      <c r="D15926" t="s">
        <v>7638</v>
      </c>
      <c r="E15926" t="s">
        <v>77</v>
      </c>
      <c r="F15926" s="1" t="s">
        <v>31286</v>
      </c>
      <c r="G15926" s="1" t="s">
        <v>32547</v>
      </c>
      <c r="I15926" t="s">
        <v>32553</v>
      </c>
    </row>
    <row r="15927" spans="1:19">
      <c r="A15927" s="2">
        <v>11648</v>
      </c>
      <c r="B15927" t="s">
        <v>77</v>
      </c>
      <c r="C15927" t="s">
        <v>77</v>
      </c>
      <c r="D15927" t="s">
        <v>7638</v>
      </c>
      <c r="E15927" t="s">
        <v>77</v>
      </c>
      <c r="F15927" s="1" t="s">
        <v>31287</v>
      </c>
      <c r="G15927" s="1" t="s">
        <v>32547</v>
      </c>
      <c r="K15927" t="s">
        <v>32585</v>
      </c>
    </row>
    <row r="15928" spans="1:19">
      <c r="A15928" s="2">
        <v>11652</v>
      </c>
      <c r="B15928" t="s">
        <v>6947</v>
      </c>
      <c r="C15928" t="s">
        <v>7430</v>
      </c>
      <c r="D15928" t="s">
        <v>7638</v>
      </c>
      <c r="E15928" t="s">
        <v>14873</v>
      </c>
      <c r="F15928" s="1" t="s">
        <v>31288</v>
      </c>
      <c r="G15928" s="1" t="s">
        <v>32547</v>
      </c>
      <c r="S15928" t="s">
        <v>32655</v>
      </c>
    </row>
    <row r="15929" spans="1:19">
      <c r="A15929" s="2">
        <v>11733</v>
      </c>
      <c r="B15929" t="s">
        <v>77</v>
      </c>
      <c r="C15929" t="s">
        <v>77</v>
      </c>
      <c r="D15929" t="s">
        <v>7638</v>
      </c>
      <c r="E15929" t="s">
        <v>77</v>
      </c>
      <c r="F15929" s="1" t="s">
        <v>31289</v>
      </c>
      <c r="G15929" s="1" t="s">
        <v>32547</v>
      </c>
      <c r="I15929" t="s">
        <v>32553</v>
      </c>
    </row>
    <row r="15930" spans="1:19">
      <c r="A15930" s="2">
        <v>11721</v>
      </c>
      <c r="B15930" t="s">
        <v>77</v>
      </c>
      <c r="C15930" t="s">
        <v>77</v>
      </c>
      <c r="D15930" t="s">
        <v>7650</v>
      </c>
      <c r="E15930" t="s">
        <v>77</v>
      </c>
      <c r="F15930" s="1" t="s">
        <v>31290</v>
      </c>
      <c r="G15930" s="1" t="s">
        <v>32547</v>
      </c>
      <c r="I15930" t="s">
        <v>32553</v>
      </c>
    </row>
    <row r="15931" spans="1:19">
      <c r="A15931" s="2">
        <v>11723</v>
      </c>
      <c r="B15931" t="s">
        <v>77</v>
      </c>
      <c r="C15931" t="s">
        <v>77</v>
      </c>
      <c r="D15931" t="s">
        <v>7638</v>
      </c>
      <c r="E15931" t="s">
        <v>77</v>
      </c>
      <c r="F15931" s="1" t="s">
        <v>31291</v>
      </c>
      <c r="G15931" s="1" t="s">
        <v>32547</v>
      </c>
      <c r="L15931" t="s">
        <v>32600</v>
      </c>
    </row>
    <row r="15932" spans="1:19">
      <c r="A15932" s="2">
        <v>11725</v>
      </c>
      <c r="B15932" t="s">
        <v>6948</v>
      </c>
      <c r="C15932" t="s">
        <v>7479</v>
      </c>
      <c r="D15932" t="s">
        <v>7639</v>
      </c>
      <c r="E15932" t="s">
        <v>14874</v>
      </c>
      <c r="F15932" s="1" t="s">
        <v>31292</v>
      </c>
      <c r="G15932" s="1" t="s">
        <v>32547</v>
      </c>
      <c r="K15932" t="s">
        <v>32584</v>
      </c>
    </row>
    <row r="15933" spans="1:19">
      <c r="A15933" s="2">
        <v>11726</v>
      </c>
      <c r="B15933" t="s">
        <v>77</v>
      </c>
      <c r="C15933" t="s">
        <v>77</v>
      </c>
      <c r="D15933" t="s">
        <v>7638</v>
      </c>
      <c r="E15933" t="s">
        <v>77</v>
      </c>
      <c r="F15933" s="1" t="s">
        <v>31293</v>
      </c>
      <c r="G15933" s="1" t="s">
        <v>32547</v>
      </c>
      <c r="I15933" t="s">
        <v>32558</v>
      </c>
    </row>
    <row r="15934" spans="1:19">
      <c r="A15934" s="2">
        <v>11728</v>
      </c>
      <c r="B15934" t="s">
        <v>77</v>
      </c>
      <c r="C15934" t="s">
        <v>77</v>
      </c>
      <c r="D15934" t="s">
        <v>7638</v>
      </c>
      <c r="E15934" t="s">
        <v>77</v>
      </c>
      <c r="F15934" s="1" t="s">
        <v>31294</v>
      </c>
      <c r="G15934" s="1" t="s">
        <v>32547</v>
      </c>
      <c r="N15934" t="s">
        <v>32585</v>
      </c>
    </row>
    <row r="15935" spans="1:19">
      <c r="A15935" s="2">
        <v>11732</v>
      </c>
      <c r="B15935" t="s">
        <v>6949</v>
      </c>
      <c r="C15935" t="s">
        <v>77</v>
      </c>
      <c r="D15935" t="s">
        <v>7638</v>
      </c>
      <c r="E15935" t="s">
        <v>14875</v>
      </c>
      <c r="F15935" s="1" t="s">
        <v>31295</v>
      </c>
      <c r="G15935" s="1" t="s">
        <v>32547</v>
      </c>
      <c r="L15935" t="s">
        <v>32592</v>
      </c>
    </row>
    <row r="15936" spans="1:19">
      <c r="A15936" s="2">
        <v>11735</v>
      </c>
      <c r="B15936" t="s">
        <v>6950</v>
      </c>
      <c r="C15936" t="s">
        <v>77</v>
      </c>
      <c r="D15936" t="s">
        <v>7638</v>
      </c>
      <c r="E15936" t="s">
        <v>14876</v>
      </c>
      <c r="F15936" s="1" t="s">
        <v>31296</v>
      </c>
      <c r="G15936" s="1" t="s">
        <v>32547</v>
      </c>
      <c r="I15936" t="s">
        <v>32558</v>
      </c>
    </row>
    <row r="15937" spans="1:25">
      <c r="A15937" s="2">
        <v>11659</v>
      </c>
      <c r="B15937" t="s">
        <v>77</v>
      </c>
      <c r="C15937" t="s">
        <v>77</v>
      </c>
      <c r="D15937" t="s">
        <v>7638</v>
      </c>
      <c r="E15937" t="s">
        <v>77</v>
      </c>
      <c r="F15937" s="1" t="s">
        <v>31297</v>
      </c>
      <c r="G15937" s="1" t="s">
        <v>32547</v>
      </c>
      <c r="K15937" t="s">
        <v>32585</v>
      </c>
    </row>
    <row r="15938" spans="1:25">
      <c r="A15938" s="2">
        <v>11739</v>
      </c>
      <c r="B15938" t="s">
        <v>77</v>
      </c>
      <c r="C15938" t="s">
        <v>77</v>
      </c>
      <c r="D15938" t="s">
        <v>7650</v>
      </c>
      <c r="E15938" t="s">
        <v>77</v>
      </c>
      <c r="F15938" s="1" t="s">
        <v>31298</v>
      </c>
      <c r="G15938" s="1" t="s">
        <v>32547</v>
      </c>
      <c r="I15938" t="s">
        <v>32553</v>
      </c>
    </row>
    <row r="15939" spans="1:25">
      <c r="A15939" s="2">
        <v>11746</v>
      </c>
      <c r="B15939" t="s">
        <v>77</v>
      </c>
      <c r="C15939" t="s">
        <v>77</v>
      </c>
      <c r="D15939" t="s">
        <v>7638</v>
      </c>
      <c r="E15939" t="s">
        <v>77</v>
      </c>
      <c r="F15939" s="1" t="s">
        <v>31299</v>
      </c>
      <c r="G15939" s="1" t="s">
        <v>32547</v>
      </c>
      <c r="L15939" t="s">
        <v>32592</v>
      </c>
    </row>
    <row r="15940" spans="1:25">
      <c r="A15940" s="2">
        <v>11747</v>
      </c>
      <c r="B15940" t="s">
        <v>77</v>
      </c>
      <c r="C15940" t="s">
        <v>77</v>
      </c>
      <c r="D15940" t="s">
        <v>7650</v>
      </c>
      <c r="E15940" t="s">
        <v>77</v>
      </c>
      <c r="F15940" s="1" t="s">
        <v>31300</v>
      </c>
      <c r="G15940" s="1" t="s">
        <v>32547</v>
      </c>
      <c r="I15940" t="s">
        <v>32553</v>
      </c>
    </row>
    <row r="15941" spans="1:25">
      <c r="A15941" s="2">
        <v>11750</v>
      </c>
      <c r="B15941" t="s">
        <v>6951</v>
      </c>
      <c r="C15941" t="s">
        <v>77</v>
      </c>
      <c r="D15941" t="s">
        <v>7638</v>
      </c>
      <c r="E15941" t="s">
        <v>14877</v>
      </c>
      <c r="F15941" s="1" t="s">
        <v>31301</v>
      </c>
      <c r="G15941" s="1" t="s">
        <v>32547</v>
      </c>
      <c r="P15941" t="s">
        <v>32644</v>
      </c>
    </row>
    <row r="15942" spans="1:25">
      <c r="A15942" s="2">
        <v>11752</v>
      </c>
      <c r="B15942" t="s">
        <v>77</v>
      </c>
      <c r="C15942" t="s">
        <v>77</v>
      </c>
      <c r="D15942" t="s">
        <v>7638</v>
      </c>
      <c r="E15942" t="s">
        <v>77</v>
      </c>
      <c r="F15942" s="1" t="s">
        <v>31302</v>
      </c>
      <c r="G15942" s="1" t="s">
        <v>32547</v>
      </c>
      <c r="I15942" t="s">
        <v>32555</v>
      </c>
    </row>
    <row r="15943" spans="1:25">
      <c r="A15943" s="2">
        <v>11755</v>
      </c>
      <c r="B15943" t="s">
        <v>77</v>
      </c>
      <c r="C15943" t="s">
        <v>77</v>
      </c>
      <c r="D15943" t="s">
        <v>7638</v>
      </c>
      <c r="E15943" t="s">
        <v>77</v>
      </c>
      <c r="F15943" s="1" t="s">
        <v>31303</v>
      </c>
      <c r="G15943" s="1" t="s">
        <v>32547</v>
      </c>
      <c r="I15943" t="s">
        <v>32553</v>
      </c>
    </row>
    <row r="15944" spans="1:25">
      <c r="A15944" s="2">
        <v>11715</v>
      </c>
      <c r="B15944" t="s">
        <v>6952</v>
      </c>
      <c r="C15944" t="s">
        <v>7470</v>
      </c>
      <c r="D15944" t="s">
        <v>7638</v>
      </c>
      <c r="E15944" t="s">
        <v>14878</v>
      </c>
      <c r="F15944" s="1" t="s">
        <v>31304</v>
      </c>
      <c r="G15944" s="1" t="s">
        <v>32547</v>
      </c>
      <c r="I15944" t="s">
        <v>32559</v>
      </c>
    </row>
    <row r="15945" spans="1:25">
      <c r="A15945" s="2">
        <v>11713</v>
      </c>
      <c r="B15945" t="s">
        <v>77</v>
      </c>
      <c r="C15945" t="s">
        <v>77</v>
      </c>
      <c r="D15945" t="s">
        <v>7638</v>
      </c>
      <c r="E15945" t="s">
        <v>77</v>
      </c>
      <c r="F15945" s="1" t="s">
        <v>31305</v>
      </c>
      <c r="G15945" s="1" t="s">
        <v>32547</v>
      </c>
      <c r="L15945" t="s">
        <v>32597</v>
      </c>
    </row>
    <row r="15946" spans="1:25">
      <c r="A15946" s="2">
        <v>11712</v>
      </c>
      <c r="B15946" t="s">
        <v>6953</v>
      </c>
      <c r="C15946" t="s">
        <v>77</v>
      </c>
      <c r="D15946" t="s">
        <v>7638</v>
      </c>
      <c r="E15946" t="s">
        <v>14879</v>
      </c>
      <c r="F15946" s="1" t="s">
        <v>31306</v>
      </c>
      <c r="G15946" s="1" t="s">
        <v>32547</v>
      </c>
      <c r="Y15946" t="s">
        <v>32584</v>
      </c>
    </row>
    <row r="15947" spans="1:25">
      <c r="A15947" s="2">
        <v>11710</v>
      </c>
      <c r="B15947" t="s">
        <v>77</v>
      </c>
      <c r="C15947" t="s">
        <v>77</v>
      </c>
      <c r="D15947" t="s">
        <v>7638</v>
      </c>
      <c r="E15947" t="s">
        <v>77</v>
      </c>
      <c r="F15947" s="1" t="s">
        <v>31307</v>
      </c>
      <c r="G15947" s="1" t="s">
        <v>32547</v>
      </c>
      <c r="I15947" t="s">
        <v>32553</v>
      </c>
    </row>
    <row r="15948" spans="1:25">
      <c r="A15948" s="2">
        <v>11709</v>
      </c>
      <c r="B15948" t="s">
        <v>6954</v>
      </c>
      <c r="C15948" t="s">
        <v>7533</v>
      </c>
      <c r="D15948" t="s">
        <v>7638</v>
      </c>
      <c r="E15948" t="s">
        <v>14880</v>
      </c>
      <c r="F15948" s="1" t="s">
        <v>31308</v>
      </c>
      <c r="G15948" s="1" t="s">
        <v>32547</v>
      </c>
      <c r="J15948" t="s">
        <v>32584</v>
      </c>
    </row>
    <row r="15949" spans="1:25">
      <c r="A15949" s="2">
        <v>11705</v>
      </c>
      <c r="B15949" t="s">
        <v>77</v>
      </c>
      <c r="C15949" t="s">
        <v>77</v>
      </c>
      <c r="D15949" t="s">
        <v>7638</v>
      </c>
      <c r="E15949" t="s">
        <v>77</v>
      </c>
      <c r="F15949" s="1" t="s">
        <v>31309</v>
      </c>
      <c r="G15949" s="1" t="s">
        <v>32547</v>
      </c>
      <c r="N15949" t="s">
        <v>32585</v>
      </c>
    </row>
    <row r="15950" spans="1:25">
      <c r="A15950" s="2">
        <v>11700</v>
      </c>
      <c r="B15950" t="s">
        <v>77</v>
      </c>
      <c r="C15950" t="s">
        <v>77</v>
      </c>
      <c r="D15950" t="s">
        <v>7638</v>
      </c>
      <c r="E15950" t="s">
        <v>77</v>
      </c>
      <c r="F15950" s="1" t="s">
        <v>31310</v>
      </c>
      <c r="G15950" s="1" t="s">
        <v>32547</v>
      </c>
      <c r="I15950" t="s">
        <v>32553</v>
      </c>
    </row>
    <row r="15951" spans="1:25">
      <c r="A15951" s="2">
        <v>11697</v>
      </c>
      <c r="B15951" t="s">
        <v>77</v>
      </c>
      <c r="C15951" t="s">
        <v>77</v>
      </c>
      <c r="D15951" t="s">
        <v>7638</v>
      </c>
      <c r="E15951" t="s">
        <v>77</v>
      </c>
      <c r="F15951" s="1" t="s">
        <v>31311</v>
      </c>
      <c r="G15951" s="1" t="s">
        <v>32547</v>
      </c>
      <c r="R15951" t="s">
        <v>32584</v>
      </c>
    </row>
    <row r="15952" spans="1:25">
      <c r="A15952" s="2">
        <v>11696</v>
      </c>
      <c r="B15952" t="s">
        <v>77</v>
      </c>
      <c r="C15952" t="s">
        <v>77</v>
      </c>
      <c r="D15952" t="s">
        <v>7638</v>
      </c>
      <c r="E15952" t="s">
        <v>77</v>
      </c>
      <c r="F15952" s="1" t="s">
        <v>31312</v>
      </c>
      <c r="G15952" s="1" t="s">
        <v>32547</v>
      </c>
      <c r="S15952" t="s">
        <v>32654</v>
      </c>
    </row>
    <row r="15953" spans="1:28">
      <c r="A15953" s="2">
        <v>11692</v>
      </c>
      <c r="B15953" t="s">
        <v>6955</v>
      </c>
      <c r="C15953" t="s">
        <v>77</v>
      </c>
      <c r="D15953" t="s">
        <v>7638</v>
      </c>
      <c r="E15953" t="s">
        <v>14881</v>
      </c>
      <c r="F15953" s="1" t="s">
        <v>31313</v>
      </c>
      <c r="G15953" s="1" t="s">
        <v>32547</v>
      </c>
      <c r="I15953" t="s">
        <v>32553</v>
      </c>
    </row>
    <row r="15954" spans="1:28">
      <c r="A15954" s="2">
        <v>11687</v>
      </c>
      <c r="B15954" t="s">
        <v>6956</v>
      </c>
      <c r="C15954" t="s">
        <v>77</v>
      </c>
      <c r="D15954" t="s">
        <v>7638</v>
      </c>
      <c r="E15954" t="s">
        <v>14882</v>
      </c>
      <c r="F15954" s="1" t="s">
        <v>31314</v>
      </c>
      <c r="G15954" s="1" t="s">
        <v>32547</v>
      </c>
      <c r="K15954" t="s">
        <v>32584</v>
      </c>
    </row>
    <row r="15955" spans="1:28">
      <c r="A15955" s="2">
        <v>11680</v>
      </c>
      <c r="B15955" t="s">
        <v>77</v>
      </c>
      <c r="C15955" t="s">
        <v>77</v>
      </c>
      <c r="D15955" t="s">
        <v>7638</v>
      </c>
      <c r="E15955" t="s">
        <v>77</v>
      </c>
      <c r="F15955" s="1" t="s">
        <v>31315</v>
      </c>
      <c r="G15955" s="1" t="s">
        <v>32547</v>
      </c>
      <c r="J15955" t="s">
        <v>32584</v>
      </c>
    </row>
    <row r="15956" spans="1:28">
      <c r="A15956" s="2">
        <v>11675</v>
      </c>
      <c r="B15956" t="s">
        <v>6957</v>
      </c>
      <c r="C15956" t="s">
        <v>77</v>
      </c>
      <c r="D15956" t="s">
        <v>7638</v>
      </c>
      <c r="E15956" t="s">
        <v>14883</v>
      </c>
      <c r="F15956" s="1" t="s">
        <v>31316</v>
      </c>
      <c r="G15956" s="1" t="s">
        <v>32547</v>
      </c>
      <c r="M15956" t="s">
        <v>32645</v>
      </c>
    </row>
    <row r="15957" spans="1:28">
      <c r="A15957" s="2">
        <v>11670</v>
      </c>
      <c r="B15957" t="s">
        <v>6958</v>
      </c>
      <c r="C15957" t="s">
        <v>77</v>
      </c>
      <c r="D15957" t="s">
        <v>7638</v>
      </c>
      <c r="E15957" t="s">
        <v>14884</v>
      </c>
      <c r="F15957" s="1" t="s">
        <v>31317</v>
      </c>
      <c r="G15957" s="1" t="s">
        <v>32547</v>
      </c>
      <c r="V15957" t="s">
        <v>32585</v>
      </c>
    </row>
    <row r="15958" spans="1:28">
      <c r="A15958" s="2">
        <v>11667</v>
      </c>
      <c r="B15958" t="s">
        <v>6959</v>
      </c>
      <c r="C15958" t="s">
        <v>77</v>
      </c>
      <c r="D15958" t="s">
        <v>7638</v>
      </c>
      <c r="E15958" t="s">
        <v>14885</v>
      </c>
      <c r="F15958" s="1" t="s">
        <v>31318</v>
      </c>
      <c r="G15958" s="1" t="s">
        <v>32547</v>
      </c>
      <c r="L15958" t="s">
        <v>32609</v>
      </c>
    </row>
    <row r="15959" spans="1:28">
      <c r="A15959" s="2">
        <v>11666</v>
      </c>
      <c r="B15959" t="s">
        <v>6960</v>
      </c>
      <c r="C15959" t="s">
        <v>7635</v>
      </c>
      <c r="D15959" t="s">
        <v>7637</v>
      </c>
      <c r="E15959" t="s">
        <v>14886</v>
      </c>
      <c r="F15959" s="1" t="s">
        <v>31319</v>
      </c>
      <c r="G15959" s="1" t="s">
        <v>32547</v>
      </c>
      <c r="L15959" t="s">
        <v>32592</v>
      </c>
    </row>
    <row r="15960" spans="1:28">
      <c r="A15960" s="2">
        <v>11663</v>
      </c>
      <c r="B15960" t="s">
        <v>6961</v>
      </c>
      <c r="C15960" t="s">
        <v>77</v>
      </c>
      <c r="D15960" t="s">
        <v>7638</v>
      </c>
      <c r="E15960" t="s">
        <v>14887</v>
      </c>
      <c r="F15960" s="1" t="s">
        <v>31320</v>
      </c>
      <c r="G15960" s="1" t="s">
        <v>32547</v>
      </c>
      <c r="I15960" t="s">
        <v>32553</v>
      </c>
    </row>
    <row r="15961" spans="1:28">
      <c r="A15961" s="2">
        <v>11569</v>
      </c>
      <c r="B15961" t="s">
        <v>6962</v>
      </c>
      <c r="C15961" t="s">
        <v>7476</v>
      </c>
      <c r="D15961" t="s">
        <v>7638</v>
      </c>
      <c r="E15961" t="s">
        <v>14888</v>
      </c>
      <c r="F15961" s="1" t="s">
        <v>31321</v>
      </c>
      <c r="G15961" s="1" t="s">
        <v>32547</v>
      </c>
      <c r="K15961" t="s">
        <v>32585</v>
      </c>
    </row>
    <row r="15962" spans="1:28">
      <c r="A15962" s="2">
        <v>11565</v>
      </c>
      <c r="B15962" t="s">
        <v>77</v>
      </c>
      <c r="C15962" t="s">
        <v>77</v>
      </c>
      <c r="D15962" t="s">
        <v>7638</v>
      </c>
      <c r="E15962" t="s">
        <v>77</v>
      </c>
      <c r="F15962" s="1" t="s">
        <v>31322</v>
      </c>
      <c r="G15962" s="1" t="s">
        <v>32547</v>
      </c>
      <c r="L15962" t="s">
        <v>32597</v>
      </c>
    </row>
    <row r="15963" spans="1:28">
      <c r="A15963" s="2">
        <v>11564</v>
      </c>
      <c r="B15963" t="s">
        <v>6963</v>
      </c>
      <c r="C15963" t="s">
        <v>77</v>
      </c>
      <c r="D15963" t="s">
        <v>7638</v>
      </c>
      <c r="E15963" t="s">
        <v>14889</v>
      </c>
      <c r="F15963" s="1" t="s">
        <v>31323</v>
      </c>
      <c r="G15963" s="1" t="s">
        <v>32547</v>
      </c>
      <c r="L15963" t="s">
        <v>32590</v>
      </c>
    </row>
    <row r="15964" spans="1:28">
      <c r="A15964" s="2">
        <v>11435</v>
      </c>
      <c r="B15964" t="s">
        <v>6964</v>
      </c>
      <c r="C15964" t="s">
        <v>77</v>
      </c>
      <c r="D15964" t="s">
        <v>7638</v>
      </c>
      <c r="E15964" t="s">
        <v>14890</v>
      </c>
      <c r="F15964" s="1" t="s">
        <v>31324</v>
      </c>
      <c r="G15964" s="1" t="s">
        <v>32547</v>
      </c>
      <c r="Q15964" t="s">
        <v>32585</v>
      </c>
    </row>
    <row r="15965" spans="1:28">
      <c r="A15965" s="2">
        <v>11413</v>
      </c>
      <c r="B15965" t="s">
        <v>77</v>
      </c>
      <c r="C15965" t="s">
        <v>77</v>
      </c>
      <c r="D15965" t="s">
        <v>7638</v>
      </c>
      <c r="E15965" t="s">
        <v>77</v>
      </c>
      <c r="F15965" s="1" t="s">
        <v>31325</v>
      </c>
      <c r="G15965" s="1" t="s">
        <v>32547</v>
      </c>
      <c r="L15965" t="s">
        <v>32597</v>
      </c>
    </row>
    <row r="15966" spans="1:28">
      <c r="A15966" s="2">
        <v>11418</v>
      </c>
      <c r="B15966" t="s">
        <v>77</v>
      </c>
      <c r="C15966" t="s">
        <v>77</v>
      </c>
      <c r="D15966" t="s">
        <v>7638</v>
      </c>
      <c r="E15966" t="s">
        <v>77</v>
      </c>
      <c r="F15966" s="1" t="s">
        <v>31326</v>
      </c>
      <c r="G15966" s="1" t="s">
        <v>32547</v>
      </c>
      <c r="L15966" t="s">
        <v>32597</v>
      </c>
    </row>
    <row r="15967" spans="1:28">
      <c r="A15967" s="2">
        <v>11420</v>
      </c>
      <c r="B15967" t="s">
        <v>77</v>
      </c>
      <c r="C15967" t="s">
        <v>77</v>
      </c>
      <c r="D15967" t="s">
        <v>7639</v>
      </c>
      <c r="E15967" t="s">
        <v>77</v>
      </c>
      <c r="F15967" s="1" t="s">
        <v>31327</v>
      </c>
      <c r="G15967" s="1" t="s">
        <v>32547</v>
      </c>
      <c r="AB15967" t="s">
        <v>32584</v>
      </c>
    </row>
    <row r="15968" spans="1:28">
      <c r="A15968" s="2">
        <v>11421</v>
      </c>
      <c r="B15968" t="s">
        <v>77</v>
      </c>
      <c r="C15968" t="s">
        <v>77</v>
      </c>
      <c r="D15968" t="s">
        <v>7638</v>
      </c>
      <c r="E15968" t="s">
        <v>77</v>
      </c>
      <c r="F15968" s="1" t="s">
        <v>31328</v>
      </c>
      <c r="G15968" s="1" t="s">
        <v>32547</v>
      </c>
      <c r="J15968" t="s">
        <v>32584</v>
      </c>
    </row>
    <row r="15969" spans="1:29">
      <c r="A15969" s="2">
        <v>11423</v>
      </c>
      <c r="B15969" t="s">
        <v>6965</v>
      </c>
      <c r="C15969" t="s">
        <v>77</v>
      </c>
      <c r="D15969" t="s">
        <v>7638</v>
      </c>
      <c r="E15969" t="s">
        <v>14891</v>
      </c>
      <c r="F15969" s="1" t="s">
        <v>31329</v>
      </c>
      <c r="G15969" s="1" t="s">
        <v>32547</v>
      </c>
      <c r="L15969" t="s">
        <v>32592</v>
      </c>
    </row>
    <row r="15970" spans="1:29">
      <c r="A15970" s="2">
        <v>11425</v>
      </c>
      <c r="B15970" t="s">
        <v>77</v>
      </c>
      <c r="C15970" t="s">
        <v>77</v>
      </c>
      <c r="D15970" t="s">
        <v>7638</v>
      </c>
      <c r="E15970" t="s">
        <v>77</v>
      </c>
      <c r="F15970" s="1" t="s">
        <v>31330</v>
      </c>
      <c r="G15970" s="1" t="s">
        <v>32547</v>
      </c>
      <c r="M15970" t="s">
        <v>32645</v>
      </c>
    </row>
    <row r="15971" spans="1:29">
      <c r="A15971" s="2">
        <v>11437</v>
      </c>
      <c r="B15971" t="s">
        <v>6966</v>
      </c>
      <c r="C15971" t="s">
        <v>77</v>
      </c>
      <c r="D15971" t="s">
        <v>7638</v>
      </c>
      <c r="E15971" t="s">
        <v>14892</v>
      </c>
      <c r="F15971" s="1" t="s">
        <v>31331</v>
      </c>
      <c r="G15971" s="1" t="s">
        <v>32547</v>
      </c>
      <c r="L15971" t="s">
        <v>32591</v>
      </c>
    </row>
    <row r="15972" spans="1:29">
      <c r="A15972" s="2">
        <v>11456</v>
      </c>
      <c r="B15972" t="s">
        <v>6967</v>
      </c>
      <c r="C15972" t="s">
        <v>77</v>
      </c>
      <c r="D15972" t="s">
        <v>7639</v>
      </c>
      <c r="E15972" t="s">
        <v>14893</v>
      </c>
      <c r="F15972" s="1" t="s">
        <v>31332</v>
      </c>
      <c r="G15972" s="1" t="s">
        <v>32547</v>
      </c>
      <c r="L15972" t="s">
        <v>32607</v>
      </c>
    </row>
    <row r="15973" spans="1:29">
      <c r="A15973" s="2">
        <v>11439</v>
      </c>
      <c r="B15973" t="s">
        <v>77</v>
      </c>
      <c r="C15973" t="s">
        <v>77</v>
      </c>
      <c r="D15973" t="s">
        <v>7638</v>
      </c>
      <c r="E15973" t="s">
        <v>77</v>
      </c>
      <c r="F15973" s="1" t="s">
        <v>31333</v>
      </c>
      <c r="G15973" s="1" t="s">
        <v>32547</v>
      </c>
      <c r="J15973" t="s">
        <v>32585</v>
      </c>
    </row>
    <row r="15974" spans="1:29">
      <c r="A15974" s="2">
        <v>11440</v>
      </c>
      <c r="B15974" t="s">
        <v>77</v>
      </c>
      <c r="C15974" t="s">
        <v>77</v>
      </c>
      <c r="D15974" t="s">
        <v>7650</v>
      </c>
      <c r="E15974" t="s">
        <v>77</v>
      </c>
      <c r="F15974" s="1" t="s">
        <v>31334</v>
      </c>
      <c r="G15974" s="1" t="s">
        <v>32547</v>
      </c>
      <c r="I15974" t="s">
        <v>32552</v>
      </c>
    </row>
    <row r="15975" spans="1:29">
      <c r="A15975" s="2">
        <v>11442</v>
      </c>
      <c r="B15975" t="s">
        <v>77</v>
      </c>
      <c r="C15975" t="s">
        <v>77</v>
      </c>
      <c r="D15975" t="s">
        <v>7638</v>
      </c>
      <c r="E15975" t="s">
        <v>77</v>
      </c>
      <c r="F15975" s="1" t="s">
        <v>31335</v>
      </c>
      <c r="G15975" s="1" t="s">
        <v>32547</v>
      </c>
      <c r="X15975" t="s">
        <v>32584</v>
      </c>
    </row>
    <row r="15976" spans="1:29">
      <c r="A15976" s="2">
        <v>11443</v>
      </c>
      <c r="B15976" t="s">
        <v>6968</v>
      </c>
      <c r="C15976" t="s">
        <v>77</v>
      </c>
      <c r="D15976" t="s">
        <v>7638</v>
      </c>
      <c r="E15976" t="s">
        <v>14894</v>
      </c>
      <c r="F15976" s="1" t="s">
        <v>31336</v>
      </c>
      <c r="G15976" s="1" t="s">
        <v>32547</v>
      </c>
      <c r="I15976" t="s">
        <v>32553</v>
      </c>
    </row>
    <row r="15977" spans="1:29">
      <c r="A15977" s="2">
        <v>11446</v>
      </c>
      <c r="B15977" t="s">
        <v>77</v>
      </c>
      <c r="C15977" t="s">
        <v>77</v>
      </c>
      <c r="D15977" t="s">
        <v>7638</v>
      </c>
      <c r="E15977" t="s">
        <v>77</v>
      </c>
      <c r="F15977" s="1" t="s">
        <v>31337</v>
      </c>
      <c r="G15977" s="1" t="s">
        <v>32547</v>
      </c>
      <c r="I15977" t="s">
        <v>32553</v>
      </c>
    </row>
    <row r="15978" spans="1:29">
      <c r="A15978" s="2">
        <v>11449</v>
      </c>
      <c r="B15978" t="s">
        <v>77</v>
      </c>
      <c r="C15978" t="s">
        <v>77</v>
      </c>
      <c r="D15978" t="s">
        <v>7638</v>
      </c>
      <c r="E15978" t="s">
        <v>77</v>
      </c>
      <c r="F15978" s="1" t="s">
        <v>31338</v>
      </c>
      <c r="G15978" s="1" t="s">
        <v>32547</v>
      </c>
      <c r="L15978" t="s">
        <v>32597</v>
      </c>
    </row>
    <row r="15979" spans="1:29">
      <c r="A15979" s="2">
        <v>11412</v>
      </c>
      <c r="B15979" t="s">
        <v>6969</v>
      </c>
      <c r="C15979" t="s">
        <v>77</v>
      </c>
      <c r="D15979" t="s">
        <v>7638</v>
      </c>
      <c r="E15979" t="s">
        <v>14895</v>
      </c>
      <c r="F15979" s="1" t="s">
        <v>31339</v>
      </c>
      <c r="G15979" s="1" t="s">
        <v>32547</v>
      </c>
      <c r="M15979" t="s">
        <v>32645</v>
      </c>
    </row>
    <row r="15980" spans="1:29">
      <c r="A15980" s="2">
        <v>11408</v>
      </c>
      <c r="B15980" t="s">
        <v>77</v>
      </c>
      <c r="C15980" t="s">
        <v>77</v>
      </c>
      <c r="D15980" t="s">
        <v>7638</v>
      </c>
      <c r="E15980" t="s">
        <v>77</v>
      </c>
      <c r="F15980" s="1" t="s">
        <v>31340</v>
      </c>
      <c r="G15980" s="1" t="s">
        <v>32547</v>
      </c>
      <c r="L15980" t="s">
        <v>32591</v>
      </c>
    </row>
    <row r="15981" spans="1:29">
      <c r="A15981" s="2">
        <v>11405</v>
      </c>
      <c r="B15981" t="s">
        <v>6970</v>
      </c>
      <c r="C15981" t="s">
        <v>77</v>
      </c>
      <c r="D15981" t="s">
        <v>7638</v>
      </c>
      <c r="E15981" t="s">
        <v>14896</v>
      </c>
      <c r="F15981" s="1" t="s">
        <v>31341</v>
      </c>
      <c r="G15981" s="1" t="s">
        <v>32547</v>
      </c>
      <c r="M15981" t="s">
        <v>32645</v>
      </c>
    </row>
    <row r="15982" spans="1:29">
      <c r="A15982" s="2">
        <v>11402</v>
      </c>
      <c r="B15982" t="s">
        <v>77</v>
      </c>
      <c r="C15982" t="s">
        <v>77</v>
      </c>
      <c r="D15982" t="s">
        <v>7638</v>
      </c>
      <c r="E15982" t="s">
        <v>77</v>
      </c>
      <c r="F15982" s="1" t="s">
        <v>31342</v>
      </c>
      <c r="G15982" s="1" t="s">
        <v>32547</v>
      </c>
      <c r="I15982" t="s">
        <v>32553</v>
      </c>
    </row>
    <row r="15983" spans="1:29">
      <c r="A15983" s="2">
        <v>11397</v>
      </c>
      <c r="B15983" t="s">
        <v>77</v>
      </c>
      <c r="C15983" t="s">
        <v>77</v>
      </c>
      <c r="D15983" t="s">
        <v>7638</v>
      </c>
      <c r="E15983" t="s">
        <v>77</v>
      </c>
      <c r="F15983" s="1" t="s">
        <v>31343</v>
      </c>
      <c r="G15983" s="1" t="s">
        <v>32547</v>
      </c>
      <c r="AC15983" t="s">
        <v>32585</v>
      </c>
    </row>
    <row r="15984" spans="1:29">
      <c r="A15984" s="2">
        <v>11393</v>
      </c>
      <c r="B15984" t="s">
        <v>6971</v>
      </c>
      <c r="C15984" t="s">
        <v>77</v>
      </c>
      <c r="D15984" t="s">
        <v>7638</v>
      </c>
      <c r="E15984" t="s">
        <v>14897</v>
      </c>
      <c r="F15984" s="1" t="s">
        <v>31344</v>
      </c>
      <c r="G15984" s="1" t="s">
        <v>32547</v>
      </c>
      <c r="AC15984" t="s">
        <v>32585</v>
      </c>
    </row>
    <row r="15985" spans="1:29">
      <c r="A15985" s="2">
        <v>11392</v>
      </c>
      <c r="B15985" t="s">
        <v>6972</v>
      </c>
      <c r="C15985" t="s">
        <v>77</v>
      </c>
      <c r="D15985" t="s">
        <v>7638</v>
      </c>
      <c r="E15985" t="s">
        <v>14898</v>
      </c>
      <c r="F15985" s="1" t="s">
        <v>31345</v>
      </c>
      <c r="G15985" s="1" t="s">
        <v>32547</v>
      </c>
      <c r="AC15985" t="s">
        <v>32585</v>
      </c>
    </row>
    <row r="15986" spans="1:29">
      <c r="A15986" s="2">
        <v>11391</v>
      </c>
      <c r="B15986" t="s">
        <v>77</v>
      </c>
      <c r="C15986" t="s">
        <v>77</v>
      </c>
      <c r="D15986" t="s">
        <v>7638</v>
      </c>
      <c r="E15986" t="s">
        <v>77</v>
      </c>
      <c r="F15986" s="1" t="s">
        <v>31346</v>
      </c>
      <c r="G15986" s="1" t="s">
        <v>32547</v>
      </c>
      <c r="M15986" t="s">
        <v>32644</v>
      </c>
    </row>
    <row r="15987" spans="1:29">
      <c r="A15987" s="2">
        <v>11380</v>
      </c>
      <c r="B15987" t="s">
        <v>77</v>
      </c>
      <c r="C15987" t="s">
        <v>77</v>
      </c>
      <c r="D15987" t="s">
        <v>7638</v>
      </c>
      <c r="E15987" t="s">
        <v>77</v>
      </c>
      <c r="F15987" s="1" t="s">
        <v>31347</v>
      </c>
      <c r="G15987" s="1" t="s">
        <v>32547</v>
      </c>
      <c r="M15987" t="s">
        <v>32645</v>
      </c>
    </row>
    <row r="15988" spans="1:29">
      <c r="A15988" s="2">
        <v>11379</v>
      </c>
      <c r="B15988" t="s">
        <v>77</v>
      </c>
      <c r="C15988" t="s">
        <v>77</v>
      </c>
      <c r="D15988" t="s">
        <v>7638</v>
      </c>
      <c r="E15988" t="s">
        <v>77</v>
      </c>
      <c r="F15988" s="1" t="s">
        <v>31348</v>
      </c>
      <c r="G15988" s="1" t="s">
        <v>32547</v>
      </c>
      <c r="M15988" t="s">
        <v>32645</v>
      </c>
    </row>
    <row r="15989" spans="1:29">
      <c r="A15989" s="2">
        <v>11378</v>
      </c>
      <c r="B15989" t="s">
        <v>77</v>
      </c>
      <c r="C15989" t="s">
        <v>77</v>
      </c>
      <c r="D15989" t="s">
        <v>7638</v>
      </c>
      <c r="E15989" t="s">
        <v>77</v>
      </c>
      <c r="F15989" s="1" t="s">
        <v>31349</v>
      </c>
      <c r="G15989" s="1" t="s">
        <v>32547</v>
      </c>
      <c r="M15989" t="s">
        <v>32644</v>
      </c>
    </row>
    <row r="15990" spans="1:29">
      <c r="A15990" s="2">
        <v>11375</v>
      </c>
      <c r="B15990" t="s">
        <v>77</v>
      </c>
      <c r="C15990" t="s">
        <v>77</v>
      </c>
      <c r="D15990" t="s">
        <v>7638</v>
      </c>
      <c r="E15990" t="s">
        <v>77</v>
      </c>
      <c r="F15990" s="1" t="s">
        <v>31350</v>
      </c>
      <c r="G15990" s="1" t="s">
        <v>32547</v>
      </c>
      <c r="M15990" t="s">
        <v>32645</v>
      </c>
    </row>
    <row r="15991" spans="1:29">
      <c r="A15991" s="2">
        <v>11373</v>
      </c>
      <c r="B15991" t="s">
        <v>77</v>
      </c>
      <c r="C15991" t="s">
        <v>77</v>
      </c>
      <c r="D15991" t="s">
        <v>7638</v>
      </c>
      <c r="E15991" t="s">
        <v>77</v>
      </c>
      <c r="F15991" s="1" t="s">
        <v>31351</v>
      </c>
      <c r="G15991" s="1" t="s">
        <v>32547</v>
      </c>
      <c r="N15991" t="s">
        <v>32585</v>
      </c>
    </row>
    <row r="15992" spans="1:29">
      <c r="A15992" s="2">
        <v>11372</v>
      </c>
      <c r="B15992" t="s">
        <v>77</v>
      </c>
      <c r="C15992" t="s">
        <v>77</v>
      </c>
      <c r="D15992" t="s">
        <v>7638</v>
      </c>
      <c r="E15992" t="s">
        <v>77</v>
      </c>
      <c r="F15992" s="1" t="s">
        <v>31352</v>
      </c>
      <c r="G15992" s="1" t="s">
        <v>32547</v>
      </c>
      <c r="M15992" t="s">
        <v>32645</v>
      </c>
    </row>
    <row r="15993" spans="1:29">
      <c r="A15993" s="2">
        <v>11367</v>
      </c>
      <c r="B15993" t="s">
        <v>77</v>
      </c>
      <c r="C15993" t="s">
        <v>77</v>
      </c>
      <c r="D15993" t="s">
        <v>7650</v>
      </c>
      <c r="E15993" t="s">
        <v>77</v>
      </c>
      <c r="F15993" s="1" t="s">
        <v>31353</v>
      </c>
      <c r="G15993" s="1" t="s">
        <v>32547</v>
      </c>
      <c r="I15993" t="s">
        <v>32557</v>
      </c>
    </row>
    <row r="15994" spans="1:29">
      <c r="A15994" s="2">
        <v>11366</v>
      </c>
      <c r="B15994" t="s">
        <v>77</v>
      </c>
      <c r="C15994" t="s">
        <v>77</v>
      </c>
      <c r="D15994" t="s">
        <v>7650</v>
      </c>
      <c r="E15994" t="s">
        <v>77</v>
      </c>
      <c r="F15994" s="1" t="s">
        <v>31354</v>
      </c>
      <c r="G15994" s="1" t="s">
        <v>32547</v>
      </c>
      <c r="I15994" t="s">
        <v>32558</v>
      </c>
    </row>
    <row r="15995" spans="1:29">
      <c r="A15995" s="2">
        <v>11360</v>
      </c>
      <c r="C15995" t="s">
        <v>77</v>
      </c>
      <c r="D15995" t="s">
        <v>7638</v>
      </c>
      <c r="E15995" t="s">
        <v>14899</v>
      </c>
      <c r="F15995" s="1" t="s">
        <v>31355</v>
      </c>
      <c r="G15995" s="1" t="s">
        <v>32547</v>
      </c>
      <c r="S15995" t="s">
        <v>32654</v>
      </c>
    </row>
    <row r="15996" spans="1:29">
      <c r="A15996" s="2">
        <v>11455</v>
      </c>
      <c r="B15996" t="s">
        <v>77</v>
      </c>
      <c r="C15996" t="s">
        <v>7447</v>
      </c>
      <c r="D15996" t="s">
        <v>7637</v>
      </c>
      <c r="E15996" t="s">
        <v>77</v>
      </c>
      <c r="F15996" s="1" t="s">
        <v>31356</v>
      </c>
      <c r="G15996" s="1" t="s">
        <v>32547</v>
      </c>
      <c r="I15996" t="s">
        <v>32552</v>
      </c>
    </row>
    <row r="15997" spans="1:29">
      <c r="A15997" s="2">
        <v>11459</v>
      </c>
      <c r="B15997" t="s">
        <v>6973</v>
      </c>
      <c r="C15997" t="s">
        <v>77</v>
      </c>
      <c r="D15997" t="s">
        <v>7638</v>
      </c>
      <c r="E15997" t="s">
        <v>14900</v>
      </c>
      <c r="F15997" s="1" t="s">
        <v>31357</v>
      </c>
      <c r="G15997" s="1" t="s">
        <v>32547</v>
      </c>
      <c r="I15997" t="s">
        <v>32553</v>
      </c>
    </row>
    <row r="15998" spans="1:29">
      <c r="A15998" s="2">
        <v>11561</v>
      </c>
      <c r="B15998" t="s">
        <v>6974</v>
      </c>
      <c r="C15998" t="s">
        <v>77</v>
      </c>
      <c r="D15998" t="s">
        <v>7638</v>
      </c>
      <c r="E15998" t="s">
        <v>14901</v>
      </c>
      <c r="F15998" s="1" t="s">
        <v>31358</v>
      </c>
      <c r="G15998" s="1" t="s">
        <v>32547</v>
      </c>
      <c r="R15998" t="s">
        <v>32585</v>
      </c>
    </row>
    <row r="15999" spans="1:29">
      <c r="A15999" s="2">
        <v>11533</v>
      </c>
      <c r="B15999" t="s">
        <v>6975</v>
      </c>
      <c r="C15999" t="s">
        <v>77</v>
      </c>
      <c r="D15999" t="s">
        <v>7638</v>
      </c>
      <c r="E15999" t="s">
        <v>14902</v>
      </c>
      <c r="F15999" s="1" t="s">
        <v>31359</v>
      </c>
      <c r="G15999" s="1" t="s">
        <v>32547</v>
      </c>
      <c r="J15999" t="s">
        <v>32585</v>
      </c>
    </row>
    <row r="16000" spans="1:29">
      <c r="A16000" s="2">
        <v>11518</v>
      </c>
      <c r="B16000" t="s">
        <v>77</v>
      </c>
      <c r="C16000" t="s">
        <v>77</v>
      </c>
      <c r="D16000" t="s">
        <v>7638</v>
      </c>
      <c r="E16000" t="s">
        <v>77</v>
      </c>
      <c r="F16000" s="1" t="s">
        <v>31360</v>
      </c>
      <c r="G16000" s="1" t="s">
        <v>32547</v>
      </c>
      <c r="J16000" t="s">
        <v>32584</v>
      </c>
    </row>
    <row r="16001" spans="1:24">
      <c r="A16001" s="2">
        <v>11521</v>
      </c>
      <c r="B16001" t="s">
        <v>77</v>
      </c>
      <c r="C16001" t="s">
        <v>77</v>
      </c>
      <c r="D16001" t="s">
        <v>7638</v>
      </c>
      <c r="E16001" t="s">
        <v>77</v>
      </c>
      <c r="F16001" s="1" t="s">
        <v>31361</v>
      </c>
      <c r="G16001" s="1" t="s">
        <v>32547</v>
      </c>
      <c r="K16001" t="s">
        <v>32584</v>
      </c>
    </row>
    <row r="16002" spans="1:24">
      <c r="A16002" s="2">
        <v>11527</v>
      </c>
      <c r="B16002" t="s">
        <v>77</v>
      </c>
      <c r="C16002" t="s">
        <v>77</v>
      </c>
      <c r="D16002" t="s">
        <v>7638</v>
      </c>
      <c r="E16002" t="s">
        <v>77</v>
      </c>
      <c r="F16002" s="1" t="s">
        <v>31362</v>
      </c>
      <c r="G16002" s="1" t="s">
        <v>32547</v>
      </c>
      <c r="W16002" t="s">
        <v>32585</v>
      </c>
    </row>
    <row r="16003" spans="1:24">
      <c r="A16003" s="2">
        <v>11528</v>
      </c>
      <c r="B16003" t="s">
        <v>77</v>
      </c>
      <c r="C16003" t="s">
        <v>77</v>
      </c>
      <c r="D16003" t="s">
        <v>7638</v>
      </c>
      <c r="E16003" t="s">
        <v>77</v>
      </c>
      <c r="F16003" s="1" t="s">
        <v>31363</v>
      </c>
      <c r="G16003" s="1" t="s">
        <v>32547</v>
      </c>
      <c r="J16003" t="s">
        <v>32585</v>
      </c>
    </row>
    <row r="16004" spans="1:24">
      <c r="A16004" s="2">
        <v>11530</v>
      </c>
      <c r="B16004" t="s">
        <v>6976</v>
      </c>
      <c r="C16004" t="s">
        <v>7421</v>
      </c>
      <c r="D16004" t="s">
        <v>7638</v>
      </c>
      <c r="E16004" t="s">
        <v>14903</v>
      </c>
      <c r="F16004" s="1" t="s">
        <v>31364</v>
      </c>
      <c r="G16004" s="1" t="s">
        <v>32547</v>
      </c>
      <c r="K16004" t="s">
        <v>32584</v>
      </c>
    </row>
    <row r="16005" spans="1:24">
      <c r="A16005" s="2">
        <v>11532</v>
      </c>
      <c r="C16005" t="s">
        <v>77</v>
      </c>
      <c r="D16005" t="s">
        <v>7638</v>
      </c>
      <c r="E16005" t="s">
        <v>14904</v>
      </c>
      <c r="F16005" s="1" t="s">
        <v>31365</v>
      </c>
      <c r="G16005" s="1" t="s">
        <v>32547</v>
      </c>
      <c r="X16005" t="s">
        <v>32584</v>
      </c>
    </row>
    <row r="16006" spans="1:24">
      <c r="A16006" s="2">
        <v>11536</v>
      </c>
      <c r="B16006" t="s">
        <v>77</v>
      </c>
      <c r="C16006" t="s">
        <v>77</v>
      </c>
      <c r="D16006" t="s">
        <v>7638</v>
      </c>
      <c r="E16006" t="s">
        <v>77</v>
      </c>
      <c r="F16006" s="1" t="s">
        <v>31366</v>
      </c>
      <c r="G16006" s="1" t="s">
        <v>32547</v>
      </c>
      <c r="L16006" t="s">
        <v>32597</v>
      </c>
    </row>
    <row r="16007" spans="1:24">
      <c r="A16007" s="2">
        <v>11461</v>
      </c>
      <c r="B16007" t="s">
        <v>77</v>
      </c>
      <c r="C16007" t="s">
        <v>77</v>
      </c>
      <c r="D16007" t="s">
        <v>7638</v>
      </c>
      <c r="E16007" t="s">
        <v>77</v>
      </c>
      <c r="F16007" s="1" t="s">
        <v>31367</v>
      </c>
      <c r="G16007" s="1" t="s">
        <v>32547</v>
      </c>
      <c r="M16007" t="s">
        <v>32644</v>
      </c>
    </row>
    <row r="16008" spans="1:24">
      <c r="A16008" s="2">
        <v>11537</v>
      </c>
      <c r="B16008" t="s">
        <v>6977</v>
      </c>
      <c r="C16008" t="s">
        <v>77</v>
      </c>
      <c r="D16008" t="s">
        <v>7638</v>
      </c>
      <c r="E16008" t="s">
        <v>14905</v>
      </c>
      <c r="F16008" s="1" t="s">
        <v>31368</v>
      </c>
      <c r="G16008" s="1" t="s">
        <v>32547</v>
      </c>
      <c r="I16008" t="s">
        <v>32551</v>
      </c>
    </row>
    <row r="16009" spans="1:24">
      <c r="A16009" s="2">
        <v>11540</v>
      </c>
      <c r="B16009" t="s">
        <v>77</v>
      </c>
      <c r="C16009" t="s">
        <v>77</v>
      </c>
      <c r="D16009" t="s">
        <v>7638</v>
      </c>
      <c r="E16009" t="s">
        <v>77</v>
      </c>
      <c r="F16009" s="1" t="s">
        <v>31369</v>
      </c>
      <c r="G16009" s="1" t="s">
        <v>32547</v>
      </c>
      <c r="X16009" t="s">
        <v>32585</v>
      </c>
    </row>
    <row r="16010" spans="1:24">
      <c r="A16010" s="2">
        <v>11541</v>
      </c>
      <c r="B16010" t="s">
        <v>77</v>
      </c>
      <c r="C16010" t="s">
        <v>77</v>
      </c>
      <c r="D16010" t="s">
        <v>7638</v>
      </c>
      <c r="E16010" t="s">
        <v>77</v>
      </c>
      <c r="F16010" s="1" t="s">
        <v>31370</v>
      </c>
      <c r="G16010" s="1" t="s">
        <v>32547</v>
      </c>
      <c r="I16010" t="s">
        <v>32553</v>
      </c>
    </row>
    <row r="16011" spans="1:24">
      <c r="A16011" s="2">
        <v>11544</v>
      </c>
      <c r="B16011" t="s">
        <v>77</v>
      </c>
      <c r="C16011" t="s">
        <v>77</v>
      </c>
      <c r="D16011" t="s">
        <v>7638</v>
      </c>
      <c r="E16011" t="s">
        <v>77</v>
      </c>
      <c r="F16011" s="1" t="s">
        <v>31371</v>
      </c>
      <c r="G16011" s="1" t="s">
        <v>32547</v>
      </c>
      <c r="I16011" t="s">
        <v>32553</v>
      </c>
    </row>
    <row r="16012" spans="1:24">
      <c r="A16012" s="2">
        <v>11546</v>
      </c>
      <c r="B16012" t="s">
        <v>6978</v>
      </c>
      <c r="C16012" t="s">
        <v>7468</v>
      </c>
      <c r="D16012" t="s">
        <v>7638</v>
      </c>
      <c r="E16012" t="s">
        <v>14906</v>
      </c>
      <c r="F16012" s="1" t="s">
        <v>31372</v>
      </c>
      <c r="G16012" s="1" t="s">
        <v>32547</v>
      </c>
      <c r="I16012" t="s">
        <v>32559</v>
      </c>
    </row>
    <row r="16013" spans="1:24">
      <c r="A16013" s="2">
        <v>11549</v>
      </c>
      <c r="B16013" t="s">
        <v>77</v>
      </c>
      <c r="C16013" t="s">
        <v>77</v>
      </c>
      <c r="D16013" t="s">
        <v>7638</v>
      </c>
      <c r="E16013" t="s">
        <v>77</v>
      </c>
      <c r="F16013" s="1" t="s">
        <v>31373</v>
      </c>
      <c r="G16013" s="1" t="s">
        <v>32547</v>
      </c>
      <c r="L16013" t="s">
        <v>32597</v>
      </c>
    </row>
    <row r="16014" spans="1:24">
      <c r="A16014" s="2">
        <v>11516</v>
      </c>
      <c r="B16014" t="s">
        <v>6979</v>
      </c>
      <c r="C16014" t="s">
        <v>77</v>
      </c>
      <c r="D16014" t="s">
        <v>7638</v>
      </c>
      <c r="E16014" t="s">
        <v>14907</v>
      </c>
      <c r="F16014" s="1" t="s">
        <v>31374</v>
      </c>
      <c r="G16014" s="1" t="s">
        <v>32547</v>
      </c>
      <c r="M16014" t="s">
        <v>32644</v>
      </c>
    </row>
    <row r="16015" spans="1:24">
      <c r="A16015" s="2">
        <v>11514</v>
      </c>
      <c r="B16015" t="s">
        <v>77</v>
      </c>
      <c r="C16015" t="s">
        <v>77</v>
      </c>
      <c r="D16015" t="s">
        <v>7650</v>
      </c>
      <c r="E16015" t="s">
        <v>77</v>
      </c>
      <c r="F16015" s="1" t="s">
        <v>31375</v>
      </c>
      <c r="G16015" s="1" t="s">
        <v>32547</v>
      </c>
      <c r="I16015" t="s">
        <v>32559</v>
      </c>
    </row>
    <row r="16016" spans="1:24">
      <c r="A16016" s="2">
        <v>11511</v>
      </c>
      <c r="B16016" t="s">
        <v>77</v>
      </c>
      <c r="C16016" t="s">
        <v>7536</v>
      </c>
      <c r="D16016" t="s">
        <v>7637</v>
      </c>
      <c r="E16016" t="s">
        <v>77</v>
      </c>
      <c r="F16016" s="1" t="s">
        <v>31376</v>
      </c>
      <c r="G16016" s="1" t="s">
        <v>32547</v>
      </c>
      <c r="I16016" t="s">
        <v>32553</v>
      </c>
    </row>
    <row r="16017" spans="1:39">
      <c r="A16017" s="2">
        <v>11510</v>
      </c>
      <c r="B16017" t="s">
        <v>77</v>
      </c>
      <c r="C16017" t="s">
        <v>77</v>
      </c>
      <c r="D16017" t="s">
        <v>7638</v>
      </c>
      <c r="E16017" t="s">
        <v>77</v>
      </c>
      <c r="F16017" s="1" t="s">
        <v>31377</v>
      </c>
      <c r="G16017" s="1" t="s">
        <v>32547</v>
      </c>
      <c r="I16017" t="s">
        <v>32553</v>
      </c>
    </row>
    <row r="16018" spans="1:39">
      <c r="A16018" s="2">
        <v>11509</v>
      </c>
      <c r="B16018" t="s">
        <v>6980</v>
      </c>
      <c r="C16018" t="s">
        <v>77</v>
      </c>
      <c r="D16018" t="s">
        <v>7638</v>
      </c>
      <c r="E16018" t="s">
        <v>14908</v>
      </c>
      <c r="F16018" s="1" t="s">
        <v>31378</v>
      </c>
      <c r="G16018" s="1" t="s">
        <v>32547</v>
      </c>
      <c r="I16018" t="s">
        <v>32558</v>
      </c>
    </row>
    <row r="16019" spans="1:39">
      <c r="A16019" s="2">
        <v>11508</v>
      </c>
      <c r="B16019" t="s">
        <v>6981</v>
      </c>
      <c r="C16019" t="s">
        <v>77</v>
      </c>
      <c r="D16019" t="s">
        <v>7638</v>
      </c>
      <c r="E16019" t="s">
        <v>14909</v>
      </c>
      <c r="F16019" s="1" t="s">
        <v>31379</v>
      </c>
      <c r="G16019" s="1" t="s">
        <v>32547</v>
      </c>
      <c r="J16019" t="s">
        <v>32585</v>
      </c>
    </row>
    <row r="16020" spans="1:39">
      <c r="A16020" s="2">
        <v>11503</v>
      </c>
      <c r="B16020" t="s">
        <v>77</v>
      </c>
      <c r="C16020" t="s">
        <v>7453</v>
      </c>
      <c r="D16020" t="s">
        <v>7637</v>
      </c>
      <c r="E16020" t="s">
        <v>77</v>
      </c>
      <c r="F16020" s="1" t="s">
        <v>31380</v>
      </c>
      <c r="G16020" s="1" t="s">
        <v>32547</v>
      </c>
      <c r="AM16020" t="s">
        <v>32584</v>
      </c>
    </row>
    <row r="16021" spans="1:39">
      <c r="A16021" s="2">
        <v>11501</v>
      </c>
      <c r="B16021" t="s">
        <v>6982</v>
      </c>
      <c r="C16021" t="s">
        <v>77</v>
      </c>
      <c r="D16021" t="s">
        <v>7638</v>
      </c>
      <c r="E16021" t="s">
        <v>14910</v>
      </c>
      <c r="F16021" s="1" t="s">
        <v>31381</v>
      </c>
      <c r="G16021" s="1" t="s">
        <v>32547</v>
      </c>
      <c r="K16021" t="s">
        <v>32585</v>
      </c>
    </row>
    <row r="16022" spans="1:39">
      <c r="A16022" s="2">
        <v>11491</v>
      </c>
      <c r="B16022" t="s">
        <v>77</v>
      </c>
      <c r="C16022" t="s">
        <v>77</v>
      </c>
      <c r="D16022" t="s">
        <v>7650</v>
      </c>
      <c r="E16022" t="s">
        <v>77</v>
      </c>
      <c r="F16022" s="1" t="s">
        <v>31382</v>
      </c>
      <c r="G16022" s="1" t="s">
        <v>32547</v>
      </c>
      <c r="I16022" t="s">
        <v>32553</v>
      </c>
    </row>
    <row r="16023" spans="1:39">
      <c r="A16023" s="2">
        <v>11483</v>
      </c>
      <c r="B16023" t="s">
        <v>6983</v>
      </c>
      <c r="C16023" t="s">
        <v>7422</v>
      </c>
      <c r="D16023" t="s">
        <v>7638</v>
      </c>
      <c r="E16023" t="s">
        <v>14911</v>
      </c>
      <c r="F16023" s="1" t="s">
        <v>31383</v>
      </c>
      <c r="G16023" s="1" t="s">
        <v>32547</v>
      </c>
      <c r="J16023" t="s">
        <v>32585</v>
      </c>
    </row>
    <row r="16024" spans="1:39">
      <c r="A16024" s="2">
        <v>11480</v>
      </c>
      <c r="B16024" t="s">
        <v>77</v>
      </c>
      <c r="C16024" t="s">
        <v>77</v>
      </c>
      <c r="D16024" t="s">
        <v>7638</v>
      </c>
      <c r="E16024" t="s">
        <v>77</v>
      </c>
      <c r="F16024" s="1" t="s">
        <v>31384</v>
      </c>
      <c r="G16024" s="1" t="s">
        <v>32547</v>
      </c>
      <c r="I16024" t="s">
        <v>32563</v>
      </c>
    </row>
    <row r="16025" spans="1:39">
      <c r="A16025" s="2">
        <v>11479</v>
      </c>
      <c r="B16025" t="s">
        <v>6984</v>
      </c>
      <c r="C16025" t="s">
        <v>77</v>
      </c>
      <c r="D16025" t="s">
        <v>7638</v>
      </c>
      <c r="E16025" t="s">
        <v>14912</v>
      </c>
      <c r="F16025" s="1" t="s">
        <v>31385</v>
      </c>
      <c r="G16025" s="1" t="s">
        <v>32547</v>
      </c>
      <c r="Y16025" t="s">
        <v>32585</v>
      </c>
    </row>
    <row r="16026" spans="1:39">
      <c r="A16026" s="2">
        <v>11477</v>
      </c>
      <c r="B16026" t="s">
        <v>6985</v>
      </c>
      <c r="C16026" t="s">
        <v>77</v>
      </c>
      <c r="D16026" t="s">
        <v>7638</v>
      </c>
      <c r="E16026" t="s">
        <v>14913</v>
      </c>
      <c r="F16026" s="1" t="s">
        <v>31386</v>
      </c>
      <c r="G16026" s="1" t="s">
        <v>32547</v>
      </c>
      <c r="L16026" t="s">
        <v>32600</v>
      </c>
    </row>
    <row r="16027" spans="1:39">
      <c r="A16027" s="2">
        <v>11470</v>
      </c>
      <c r="B16027" t="s">
        <v>6986</v>
      </c>
      <c r="C16027" t="s">
        <v>7494</v>
      </c>
      <c r="D16027" t="s">
        <v>7638</v>
      </c>
      <c r="E16027" t="s">
        <v>14914</v>
      </c>
      <c r="F16027" s="1" t="s">
        <v>31387</v>
      </c>
      <c r="G16027" s="1" t="s">
        <v>32547</v>
      </c>
      <c r="L16027" t="s">
        <v>32599</v>
      </c>
    </row>
    <row r="16028" spans="1:39">
      <c r="A16028" s="2">
        <v>11465</v>
      </c>
      <c r="B16028" t="s">
        <v>77</v>
      </c>
      <c r="C16028" t="s">
        <v>77</v>
      </c>
      <c r="D16028" t="s">
        <v>7650</v>
      </c>
      <c r="E16028" t="s">
        <v>77</v>
      </c>
      <c r="F16028" s="1" t="s">
        <v>31388</v>
      </c>
      <c r="G16028" s="1" t="s">
        <v>32547</v>
      </c>
      <c r="I16028" t="s">
        <v>32553</v>
      </c>
    </row>
    <row r="16029" spans="1:39">
      <c r="A16029" s="2">
        <v>11464</v>
      </c>
      <c r="B16029" t="s">
        <v>77</v>
      </c>
      <c r="C16029" t="s">
        <v>77</v>
      </c>
      <c r="D16029" t="s">
        <v>7638</v>
      </c>
      <c r="E16029" t="s">
        <v>77</v>
      </c>
      <c r="F16029" s="1" t="s">
        <v>31389</v>
      </c>
      <c r="G16029" s="1" t="s">
        <v>32547</v>
      </c>
      <c r="L16029" t="s">
        <v>32592</v>
      </c>
    </row>
    <row r="16030" spans="1:39">
      <c r="A16030" s="2">
        <v>11463</v>
      </c>
      <c r="B16030" t="s">
        <v>6987</v>
      </c>
      <c r="C16030" t="s">
        <v>77</v>
      </c>
      <c r="D16030" t="s">
        <v>7638</v>
      </c>
      <c r="E16030" t="s">
        <v>14915</v>
      </c>
      <c r="F16030" s="1" t="s">
        <v>31390</v>
      </c>
      <c r="G16030" s="1" t="s">
        <v>32547</v>
      </c>
      <c r="L16030" t="s">
        <v>32597</v>
      </c>
    </row>
    <row r="16031" spans="1:39">
      <c r="A16031" s="2">
        <v>9553</v>
      </c>
      <c r="B16031" t="s">
        <v>6988</v>
      </c>
      <c r="C16031" t="s">
        <v>77</v>
      </c>
      <c r="D16031" t="s">
        <v>7638</v>
      </c>
      <c r="E16031" t="s">
        <v>14916</v>
      </c>
      <c r="F16031" s="1" t="s">
        <v>31391</v>
      </c>
      <c r="G16031" s="1" t="s">
        <v>32547</v>
      </c>
      <c r="S16031" t="s">
        <v>32654</v>
      </c>
    </row>
    <row r="16032" spans="1:39">
      <c r="A16032" s="2">
        <v>9552</v>
      </c>
      <c r="B16032" t="s">
        <v>77</v>
      </c>
      <c r="C16032" t="s">
        <v>77</v>
      </c>
      <c r="D16032" t="s">
        <v>7638</v>
      </c>
      <c r="E16032" t="s">
        <v>77</v>
      </c>
      <c r="F16032" s="1" t="s">
        <v>31392</v>
      </c>
      <c r="G16032" s="1" t="s">
        <v>32547</v>
      </c>
      <c r="L16032" t="s">
        <v>32600</v>
      </c>
    </row>
    <row r="16033" spans="1:24">
      <c r="A16033" s="2">
        <v>9548</v>
      </c>
      <c r="B16033" t="s">
        <v>6989</v>
      </c>
      <c r="C16033" t="s">
        <v>77</v>
      </c>
      <c r="D16033" t="s">
        <v>7639</v>
      </c>
      <c r="E16033" t="s">
        <v>14917</v>
      </c>
      <c r="F16033" s="1" t="s">
        <v>31393</v>
      </c>
      <c r="G16033" s="1" t="s">
        <v>32547</v>
      </c>
      <c r="X16033" t="s">
        <v>32584</v>
      </c>
    </row>
    <row r="16034" spans="1:24">
      <c r="A16034" s="2">
        <v>7488</v>
      </c>
      <c r="B16034" t="s">
        <v>6990</v>
      </c>
      <c r="C16034" t="s">
        <v>77</v>
      </c>
      <c r="D16034" t="s">
        <v>7638</v>
      </c>
      <c r="E16034" t="s">
        <v>14918</v>
      </c>
      <c r="F16034" s="1" t="s">
        <v>31394</v>
      </c>
      <c r="G16034" s="1" t="s">
        <v>32547</v>
      </c>
      <c r="M16034" t="s">
        <v>32645</v>
      </c>
    </row>
    <row r="16035" spans="1:24">
      <c r="A16035" s="2">
        <v>7467</v>
      </c>
      <c r="B16035" t="s">
        <v>77</v>
      </c>
      <c r="C16035" t="s">
        <v>7447</v>
      </c>
      <c r="D16035" t="s">
        <v>7637</v>
      </c>
      <c r="E16035" t="s">
        <v>77</v>
      </c>
      <c r="F16035" s="1" t="s">
        <v>31395</v>
      </c>
      <c r="G16035" s="1" t="s">
        <v>32547</v>
      </c>
      <c r="P16035" t="s">
        <v>32645</v>
      </c>
    </row>
    <row r="16036" spans="1:24">
      <c r="A16036" s="2">
        <v>7474</v>
      </c>
      <c r="B16036" t="s">
        <v>77</v>
      </c>
      <c r="C16036" t="s">
        <v>77</v>
      </c>
      <c r="D16036" t="s">
        <v>7638</v>
      </c>
      <c r="E16036" t="s">
        <v>77</v>
      </c>
      <c r="F16036" s="1" t="s">
        <v>31396</v>
      </c>
      <c r="G16036" s="1" t="s">
        <v>32547</v>
      </c>
      <c r="O16036" t="s">
        <v>32584</v>
      </c>
    </row>
    <row r="16037" spans="1:24">
      <c r="A16037" s="2">
        <v>7475</v>
      </c>
      <c r="B16037" t="s">
        <v>77</v>
      </c>
      <c r="C16037" t="s">
        <v>77</v>
      </c>
      <c r="D16037" t="s">
        <v>7638</v>
      </c>
      <c r="E16037" t="s">
        <v>77</v>
      </c>
      <c r="F16037" s="1" t="s">
        <v>31397</v>
      </c>
      <c r="G16037" s="1" t="s">
        <v>32547</v>
      </c>
      <c r="I16037" t="s">
        <v>32553</v>
      </c>
    </row>
    <row r="16038" spans="1:24">
      <c r="A16038" s="2">
        <v>7481</v>
      </c>
      <c r="B16038" t="s">
        <v>77</v>
      </c>
      <c r="C16038" t="s">
        <v>7445</v>
      </c>
      <c r="D16038" t="s">
        <v>7638</v>
      </c>
      <c r="E16038" t="s">
        <v>77</v>
      </c>
      <c r="F16038" s="1" t="s">
        <v>31398</v>
      </c>
      <c r="G16038" s="1" t="s">
        <v>32547</v>
      </c>
      <c r="I16038" t="s">
        <v>32556</v>
      </c>
    </row>
    <row r="16039" spans="1:24">
      <c r="A16039" s="2">
        <v>7486</v>
      </c>
      <c r="B16039" t="s">
        <v>6991</v>
      </c>
      <c r="C16039" t="s">
        <v>77</v>
      </c>
      <c r="D16039" t="s">
        <v>7638</v>
      </c>
      <c r="E16039" t="s">
        <v>14919</v>
      </c>
      <c r="F16039" s="1" t="s">
        <v>31399</v>
      </c>
      <c r="G16039" s="1" t="s">
        <v>32547</v>
      </c>
      <c r="I16039" t="s">
        <v>32554</v>
      </c>
    </row>
    <row r="16040" spans="1:24">
      <c r="A16040" s="2">
        <v>7487</v>
      </c>
      <c r="B16040" t="s">
        <v>6992</v>
      </c>
      <c r="C16040" t="s">
        <v>7477</v>
      </c>
      <c r="D16040" t="s">
        <v>7638</v>
      </c>
      <c r="E16040" t="s">
        <v>14920</v>
      </c>
      <c r="F16040" s="1" t="s">
        <v>31400</v>
      </c>
      <c r="G16040" s="1" t="s">
        <v>32547</v>
      </c>
      <c r="M16040" t="s">
        <v>32644</v>
      </c>
    </row>
    <row r="16041" spans="1:24">
      <c r="A16041" s="2">
        <v>7489</v>
      </c>
      <c r="B16041" t="s">
        <v>6993</v>
      </c>
      <c r="C16041" t="s">
        <v>77</v>
      </c>
      <c r="D16041" t="s">
        <v>7638</v>
      </c>
      <c r="E16041" t="s">
        <v>14921</v>
      </c>
      <c r="F16041" s="1" t="s">
        <v>31401</v>
      </c>
      <c r="G16041" s="1" t="s">
        <v>32547</v>
      </c>
      <c r="L16041" t="s">
        <v>32591</v>
      </c>
    </row>
    <row r="16042" spans="1:24">
      <c r="A16042" s="2">
        <v>7463</v>
      </c>
      <c r="B16042" t="s">
        <v>6994</v>
      </c>
      <c r="C16042" t="s">
        <v>7425</v>
      </c>
      <c r="D16042" t="s">
        <v>7638</v>
      </c>
      <c r="E16042" t="s">
        <v>14922</v>
      </c>
      <c r="F16042" s="1" t="s">
        <v>31402</v>
      </c>
      <c r="G16042" s="1" t="s">
        <v>32547</v>
      </c>
      <c r="L16042" t="s">
        <v>32593</v>
      </c>
    </row>
    <row r="16043" spans="1:24">
      <c r="A16043" s="2">
        <v>7490</v>
      </c>
      <c r="B16043" t="s">
        <v>77</v>
      </c>
      <c r="C16043" t="s">
        <v>77</v>
      </c>
      <c r="D16043" t="s">
        <v>7650</v>
      </c>
      <c r="E16043" t="s">
        <v>77</v>
      </c>
      <c r="F16043" s="1" t="s">
        <v>31403</v>
      </c>
      <c r="G16043" s="1" t="s">
        <v>32547</v>
      </c>
      <c r="L16043" t="s">
        <v>32591</v>
      </c>
    </row>
    <row r="16044" spans="1:24">
      <c r="A16044" s="2">
        <v>7493</v>
      </c>
      <c r="B16044" t="s">
        <v>77</v>
      </c>
      <c r="C16044" t="s">
        <v>77</v>
      </c>
      <c r="D16044" t="s">
        <v>7638</v>
      </c>
      <c r="E16044" t="s">
        <v>77</v>
      </c>
      <c r="F16044" s="1" t="s">
        <v>31404</v>
      </c>
      <c r="G16044" s="1" t="s">
        <v>32547</v>
      </c>
      <c r="M16044" t="s">
        <v>32645</v>
      </c>
    </row>
    <row r="16045" spans="1:24">
      <c r="A16045" s="2">
        <v>7496</v>
      </c>
      <c r="B16045" t="s">
        <v>77</v>
      </c>
      <c r="C16045" t="s">
        <v>77</v>
      </c>
      <c r="D16045" t="s">
        <v>7650</v>
      </c>
      <c r="E16045" t="s">
        <v>77</v>
      </c>
      <c r="F16045" s="1" t="s">
        <v>31405</v>
      </c>
      <c r="G16045" s="1" t="s">
        <v>32547</v>
      </c>
      <c r="I16045" t="s">
        <v>32558</v>
      </c>
    </row>
    <row r="16046" spans="1:24">
      <c r="A16046" s="2">
        <v>7501</v>
      </c>
      <c r="B16046" t="s">
        <v>6995</v>
      </c>
      <c r="C16046" t="s">
        <v>7557</v>
      </c>
      <c r="D16046" t="s">
        <v>7638</v>
      </c>
      <c r="E16046" t="s">
        <v>14923</v>
      </c>
      <c r="F16046" s="1" t="s">
        <v>31406</v>
      </c>
      <c r="G16046" s="1" t="s">
        <v>32547</v>
      </c>
      <c r="I16046" t="s">
        <v>32552</v>
      </c>
    </row>
    <row r="16047" spans="1:24">
      <c r="A16047" s="2">
        <v>7505</v>
      </c>
      <c r="B16047" t="s">
        <v>77</v>
      </c>
      <c r="C16047" t="s">
        <v>77</v>
      </c>
      <c r="D16047" t="s">
        <v>7638</v>
      </c>
      <c r="E16047" t="s">
        <v>77</v>
      </c>
      <c r="F16047" s="1" t="s">
        <v>31407</v>
      </c>
      <c r="G16047" s="1" t="s">
        <v>32547</v>
      </c>
      <c r="I16047" t="s">
        <v>32553</v>
      </c>
    </row>
    <row r="16048" spans="1:24">
      <c r="A16048" s="2">
        <v>7508</v>
      </c>
      <c r="B16048" t="s">
        <v>77</v>
      </c>
      <c r="C16048" t="s">
        <v>77</v>
      </c>
      <c r="D16048" t="s">
        <v>7638</v>
      </c>
      <c r="E16048" t="s">
        <v>77</v>
      </c>
      <c r="F16048" s="1" t="s">
        <v>31408</v>
      </c>
      <c r="G16048" s="1" t="s">
        <v>32547</v>
      </c>
      <c r="X16048" t="s">
        <v>32584</v>
      </c>
    </row>
    <row r="16049" spans="1:14">
      <c r="A16049" s="2">
        <v>7465</v>
      </c>
      <c r="B16049" t="s">
        <v>6996</v>
      </c>
      <c r="C16049" t="s">
        <v>7506</v>
      </c>
      <c r="D16049" t="s">
        <v>7637</v>
      </c>
      <c r="E16049" t="s">
        <v>14924</v>
      </c>
      <c r="F16049" s="1" t="s">
        <v>31409</v>
      </c>
      <c r="G16049" s="1" t="s">
        <v>32547</v>
      </c>
      <c r="M16049" t="s">
        <v>32645</v>
      </c>
    </row>
    <row r="16050" spans="1:14">
      <c r="A16050" s="2">
        <v>7461</v>
      </c>
      <c r="B16050" t="s">
        <v>6997</v>
      </c>
      <c r="C16050" t="s">
        <v>77</v>
      </c>
      <c r="D16050" t="s">
        <v>7638</v>
      </c>
      <c r="E16050" t="s">
        <v>14925</v>
      </c>
      <c r="F16050" s="1" t="s">
        <v>31410</v>
      </c>
      <c r="G16050" s="1" t="s">
        <v>32547</v>
      </c>
      <c r="L16050" t="s">
        <v>32593</v>
      </c>
    </row>
    <row r="16051" spans="1:14">
      <c r="A16051" s="2">
        <v>7417</v>
      </c>
      <c r="B16051" t="s">
        <v>77</v>
      </c>
      <c r="C16051" t="s">
        <v>77</v>
      </c>
      <c r="D16051" t="s">
        <v>7638</v>
      </c>
      <c r="E16051" t="s">
        <v>77</v>
      </c>
      <c r="F16051" s="1" t="s">
        <v>31411</v>
      </c>
      <c r="G16051" s="1" t="s">
        <v>32547</v>
      </c>
      <c r="I16051" t="s">
        <v>32558</v>
      </c>
    </row>
    <row r="16052" spans="1:14">
      <c r="A16052" s="2">
        <v>7437</v>
      </c>
      <c r="B16052" t="s">
        <v>77</v>
      </c>
      <c r="C16052" t="s">
        <v>77</v>
      </c>
      <c r="D16052" t="s">
        <v>7638</v>
      </c>
      <c r="E16052" t="s">
        <v>77</v>
      </c>
      <c r="F16052" s="1" t="s">
        <v>31412</v>
      </c>
      <c r="G16052" s="1" t="s">
        <v>32547</v>
      </c>
      <c r="K16052" t="s">
        <v>32584</v>
      </c>
    </row>
    <row r="16053" spans="1:14">
      <c r="A16053" s="2">
        <v>7420</v>
      </c>
      <c r="B16053" t="s">
        <v>6998</v>
      </c>
      <c r="C16053" t="s">
        <v>77</v>
      </c>
      <c r="D16053" t="s">
        <v>7638</v>
      </c>
      <c r="E16053" t="s">
        <v>14926</v>
      </c>
      <c r="F16053" s="1" t="s">
        <v>31413</v>
      </c>
      <c r="G16053" s="1" t="s">
        <v>32547</v>
      </c>
      <c r="J16053" t="s">
        <v>32585</v>
      </c>
    </row>
    <row r="16054" spans="1:14">
      <c r="A16054" s="2">
        <v>7422</v>
      </c>
      <c r="B16054" t="s">
        <v>77</v>
      </c>
      <c r="C16054" t="s">
        <v>77</v>
      </c>
      <c r="D16054" t="s">
        <v>7638</v>
      </c>
      <c r="E16054" t="s">
        <v>77</v>
      </c>
      <c r="F16054" s="1" t="s">
        <v>31414</v>
      </c>
      <c r="G16054" s="1" t="s">
        <v>32547</v>
      </c>
      <c r="N16054" t="s">
        <v>32585</v>
      </c>
    </row>
    <row r="16055" spans="1:14">
      <c r="A16055" s="2">
        <v>7423</v>
      </c>
      <c r="B16055" t="s">
        <v>6999</v>
      </c>
      <c r="C16055" t="s">
        <v>77</v>
      </c>
      <c r="D16055" t="s">
        <v>7646</v>
      </c>
      <c r="E16055" t="s">
        <v>14927</v>
      </c>
      <c r="F16055" s="1" t="s">
        <v>31415</v>
      </c>
      <c r="G16055" s="1" t="s">
        <v>32547</v>
      </c>
      <c r="I16055" t="s">
        <v>32569</v>
      </c>
    </row>
    <row r="16056" spans="1:14">
      <c r="A16056" s="2">
        <v>7424</v>
      </c>
      <c r="B16056" t="s">
        <v>7000</v>
      </c>
      <c r="C16056" t="s">
        <v>7500</v>
      </c>
      <c r="D16056" t="s">
        <v>7638</v>
      </c>
      <c r="E16056" t="s">
        <v>14928</v>
      </c>
      <c r="F16056" s="1" t="s">
        <v>31416</v>
      </c>
      <c r="G16056" s="1" t="s">
        <v>32547</v>
      </c>
      <c r="I16056" t="s">
        <v>32555</v>
      </c>
    </row>
    <row r="16057" spans="1:14">
      <c r="A16057" s="2">
        <v>7427</v>
      </c>
      <c r="B16057" t="s">
        <v>77</v>
      </c>
      <c r="C16057" t="s">
        <v>77</v>
      </c>
      <c r="D16057" t="s">
        <v>7638</v>
      </c>
      <c r="E16057" t="s">
        <v>77</v>
      </c>
      <c r="F16057" s="1" t="s">
        <v>31417</v>
      </c>
      <c r="G16057" s="1" t="s">
        <v>32547</v>
      </c>
      <c r="L16057" t="s">
        <v>32597</v>
      </c>
    </row>
    <row r="16058" spans="1:14">
      <c r="A16058" s="2">
        <v>7435</v>
      </c>
      <c r="B16058" t="s">
        <v>7001</v>
      </c>
      <c r="C16058" t="s">
        <v>7419</v>
      </c>
      <c r="D16058" t="s">
        <v>7639</v>
      </c>
      <c r="E16058" t="s">
        <v>14929</v>
      </c>
      <c r="F16058" s="1" t="s">
        <v>31418</v>
      </c>
      <c r="G16058" s="1" t="s">
        <v>32547</v>
      </c>
      <c r="M16058" t="s">
        <v>32644</v>
      </c>
    </row>
    <row r="16059" spans="1:14">
      <c r="A16059" s="2">
        <v>7439</v>
      </c>
      <c r="B16059" t="s">
        <v>7002</v>
      </c>
      <c r="C16059" t="s">
        <v>7433</v>
      </c>
      <c r="D16059" t="s">
        <v>7638</v>
      </c>
      <c r="E16059" t="s">
        <v>14930</v>
      </c>
      <c r="F16059" s="1" t="s">
        <v>31419</v>
      </c>
      <c r="G16059" s="1" t="s">
        <v>32547</v>
      </c>
      <c r="K16059" t="s">
        <v>32585</v>
      </c>
    </row>
    <row r="16060" spans="1:14">
      <c r="A16060" s="2">
        <v>7457</v>
      </c>
      <c r="B16060" t="s">
        <v>7003</v>
      </c>
      <c r="C16060" t="s">
        <v>77</v>
      </c>
      <c r="D16060" t="s">
        <v>7638</v>
      </c>
      <c r="E16060" t="s">
        <v>14931</v>
      </c>
      <c r="F16060" s="1" t="s">
        <v>31420</v>
      </c>
      <c r="G16060" s="1" t="s">
        <v>32547</v>
      </c>
      <c r="M16060" t="s">
        <v>32644</v>
      </c>
    </row>
    <row r="16061" spans="1:14">
      <c r="A16061" s="2">
        <v>7440</v>
      </c>
      <c r="B16061" t="s">
        <v>7004</v>
      </c>
      <c r="C16061" t="s">
        <v>7465</v>
      </c>
      <c r="D16061" t="s">
        <v>7638</v>
      </c>
      <c r="E16061" t="s">
        <v>14932</v>
      </c>
      <c r="F16061" s="1" t="s">
        <v>31421</v>
      </c>
      <c r="G16061" s="1" t="s">
        <v>32547</v>
      </c>
      <c r="L16061" t="s">
        <v>32603</v>
      </c>
    </row>
    <row r="16062" spans="1:14">
      <c r="A16062" s="2">
        <v>7444</v>
      </c>
      <c r="B16062" t="s">
        <v>7005</v>
      </c>
      <c r="C16062" t="s">
        <v>77</v>
      </c>
      <c r="D16062" t="s">
        <v>7638</v>
      </c>
      <c r="E16062" t="s">
        <v>14933</v>
      </c>
      <c r="F16062" s="1" t="s">
        <v>31422</v>
      </c>
      <c r="G16062" s="1" t="s">
        <v>32547</v>
      </c>
      <c r="M16062" t="s">
        <v>32645</v>
      </c>
    </row>
    <row r="16063" spans="1:14">
      <c r="A16063" s="2">
        <v>7445</v>
      </c>
      <c r="B16063" t="s">
        <v>7006</v>
      </c>
      <c r="C16063" t="s">
        <v>7437</v>
      </c>
      <c r="D16063" t="s">
        <v>7638</v>
      </c>
      <c r="E16063" t="s">
        <v>14934</v>
      </c>
      <c r="F16063" s="1" t="s">
        <v>31423</v>
      </c>
      <c r="G16063" s="1" t="s">
        <v>32547</v>
      </c>
      <c r="N16063" t="s">
        <v>32584</v>
      </c>
    </row>
    <row r="16064" spans="1:14">
      <c r="A16064" s="2">
        <v>7450</v>
      </c>
      <c r="B16064" t="s">
        <v>77</v>
      </c>
      <c r="C16064" t="s">
        <v>77</v>
      </c>
      <c r="D16064" t="s">
        <v>7638</v>
      </c>
      <c r="E16064" t="s">
        <v>77</v>
      </c>
      <c r="F16064" s="1" t="s">
        <v>31424</v>
      </c>
      <c r="G16064" s="1" t="s">
        <v>32547</v>
      </c>
      <c r="I16064" t="s">
        <v>32553</v>
      </c>
    </row>
    <row r="16065" spans="1:17">
      <c r="A16065" s="2">
        <v>7455</v>
      </c>
      <c r="B16065" t="s">
        <v>7007</v>
      </c>
      <c r="C16065" t="s">
        <v>77</v>
      </c>
      <c r="D16065" t="s">
        <v>7638</v>
      </c>
      <c r="E16065" t="s">
        <v>14935</v>
      </c>
      <c r="F16065" s="1" t="s">
        <v>31425</v>
      </c>
      <c r="G16065" s="1" t="s">
        <v>32547</v>
      </c>
      <c r="K16065" t="s">
        <v>32584</v>
      </c>
    </row>
    <row r="16066" spans="1:17">
      <c r="A16066" s="2">
        <v>7456</v>
      </c>
      <c r="B16066" t="s">
        <v>77</v>
      </c>
      <c r="C16066" t="s">
        <v>77</v>
      </c>
      <c r="D16066" t="s">
        <v>7638</v>
      </c>
      <c r="E16066" t="s">
        <v>77</v>
      </c>
      <c r="F16066" s="1" t="s">
        <v>31426</v>
      </c>
      <c r="G16066" s="1" t="s">
        <v>32547</v>
      </c>
      <c r="M16066" t="s">
        <v>32644</v>
      </c>
    </row>
    <row r="16067" spans="1:17">
      <c r="A16067" s="2">
        <v>7509</v>
      </c>
      <c r="B16067" t="s">
        <v>77</v>
      </c>
      <c r="C16067" t="s">
        <v>77</v>
      </c>
      <c r="D16067" t="s">
        <v>7644</v>
      </c>
      <c r="E16067" t="s">
        <v>77</v>
      </c>
      <c r="F16067" s="1" t="s">
        <v>31427</v>
      </c>
      <c r="G16067" s="1" t="s">
        <v>32547</v>
      </c>
      <c r="J16067" t="s">
        <v>32584</v>
      </c>
    </row>
    <row r="16068" spans="1:17">
      <c r="A16068" s="2">
        <v>7511</v>
      </c>
      <c r="B16068" t="s">
        <v>7008</v>
      </c>
      <c r="C16068" t="s">
        <v>7422</v>
      </c>
      <c r="D16068" t="s">
        <v>7638</v>
      </c>
      <c r="E16068" t="s">
        <v>14936</v>
      </c>
      <c r="F16068" s="1" t="s">
        <v>31428</v>
      </c>
      <c r="G16068" s="1" t="s">
        <v>32547</v>
      </c>
      <c r="L16068" t="s">
        <v>32592</v>
      </c>
    </row>
    <row r="16069" spans="1:17">
      <c r="A16069" s="2">
        <v>7513</v>
      </c>
      <c r="B16069" t="s">
        <v>77</v>
      </c>
      <c r="C16069" t="s">
        <v>77</v>
      </c>
      <c r="D16069" t="s">
        <v>7638</v>
      </c>
      <c r="E16069" t="s">
        <v>77</v>
      </c>
      <c r="F16069" s="1" t="s">
        <v>31429</v>
      </c>
      <c r="G16069" s="1" t="s">
        <v>32547</v>
      </c>
      <c r="I16069" t="s">
        <v>32553</v>
      </c>
    </row>
    <row r="16070" spans="1:17">
      <c r="A16070" s="2">
        <v>7592</v>
      </c>
      <c r="B16070" t="s">
        <v>7009</v>
      </c>
      <c r="C16070" t="s">
        <v>77</v>
      </c>
      <c r="D16070" t="s">
        <v>7648</v>
      </c>
      <c r="E16070" t="s">
        <v>14937</v>
      </c>
      <c r="F16070" s="1" t="s">
        <v>31430</v>
      </c>
      <c r="G16070" s="1" t="s">
        <v>32547</v>
      </c>
      <c r="L16070" t="s">
        <v>32590</v>
      </c>
    </row>
    <row r="16071" spans="1:17">
      <c r="A16071" s="2">
        <v>7567</v>
      </c>
      <c r="B16071" t="s">
        <v>77</v>
      </c>
      <c r="C16071" t="s">
        <v>7444</v>
      </c>
      <c r="D16071" t="s">
        <v>7638</v>
      </c>
      <c r="E16071" t="s">
        <v>77</v>
      </c>
      <c r="F16071" s="1" t="s">
        <v>31431</v>
      </c>
      <c r="G16071" s="1" t="s">
        <v>32547</v>
      </c>
      <c r="K16071" t="s">
        <v>32585</v>
      </c>
    </row>
    <row r="16072" spans="1:17">
      <c r="A16072" s="2">
        <v>7570</v>
      </c>
      <c r="B16072" t="s">
        <v>77</v>
      </c>
      <c r="C16072" t="s">
        <v>77</v>
      </c>
      <c r="D16072" t="s">
        <v>7650</v>
      </c>
      <c r="E16072" t="s">
        <v>77</v>
      </c>
      <c r="F16072" s="1" t="s">
        <v>31432</v>
      </c>
      <c r="G16072" s="1" t="s">
        <v>32547</v>
      </c>
      <c r="I16072" t="s">
        <v>32558</v>
      </c>
    </row>
    <row r="16073" spans="1:17">
      <c r="A16073" s="2">
        <v>7575</v>
      </c>
      <c r="B16073" t="s">
        <v>77</v>
      </c>
      <c r="C16073" t="s">
        <v>77</v>
      </c>
      <c r="D16073" t="s">
        <v>7638</v>
      </c>
      <c r="E16073" t="s">
        <v>77</v>
      </c>
      <c r="F16073" s="1" t="s">
        <v>31433</v>
      </c>
      <c r="G16073" s="1" t="s">
        <v>32547</v>
      </c>
      <c r="L16073" t="s">
        <v>32591</v>
      </c>
    </row>
    <row r="16074" spans="1:17">
      <c r="A16074" s="2">
        <v>7581</v>
      </c>
      <c r="B16074" t="s">
        <v>77</v>
      </c>
      <c r="C16074" t="s">
        <v>7421</v>
      </c>
      <c r="D16074" t="s">
        <v>7638</v>
      </c>
      <c r="E16074" t="s">
        <v>77</v>
      </c>
      <c r="F16074" s="1" t="s">
        <v>31434</v>
      </c>
      <c r="G16074" s="1" t="s">
        <v>32547</v>
      </c>
      <c r="I16074" t="s">
        <v>32553</v>
      </c>
    </row>
    <row r="16075" spans="1:17">
      <c r="A16075" s="2">
        <v>7582</v>
      </c>
      <c r="B16075" t="s">
        <v>77</v>
      </c>
      <c r="C16075" t="s">
        <v>77</v>
      </c>
      <c r="D16075" t="s">
        <v>7638</v>
      </c>
      <c r="E16075" t="s">
        <v>77</v>
      </c>
      <c r="F16075" s="1" t="s">
        <v>31435</v>
      </c>
      <c r="G16075" s="1" t="s">
        <v>32547</v>
      </c>
      <c r="Q16075" t="s">
        <v>32584</v>
      </c>
    </row>
    <row r="16076" spans="1:17">
      <c r="A16076" s="2">
        <v>7586</v>
      </c>
      <c r="B16076" t="s">
        <v>77</v>
      </c>
      <c r="C16076" t="s">
        <v>7437</v>
      </c>
      <c r="D16076" t="s">
        <v>7639</v>
      </c>
      <c r="E16076" t="s">
        <v>77</v>
      </c>
      <c r="F16076" s="1" t="s">
        <v>31436</v>
      </c>
      <c r="G16076" s="1" t="s">
        <v>32547</v>
      </c>
      <c r="I16076" t="s">
        <v>32559</v>
      </c>
    </row>
    <row r="16077" spans="1:17">
      <c r="A16077" s="2">
        <v>7594</v>
      </c>
      <c r="B16077" t="s">
        <v>7010</v>
      </c>
      <c r="C16077" t="s">
        <v>77</v>
      </c>
      <c r="D16077" t="s">
        <v>7638</v>
      </c>
      <c r="E16077" t="s">
        <v>14938</v>
      </c>
      <c r="F16077" s="1" t="s">
        <v>31437</v>
      </c>
      <c r="G16077" s="1" t="s">
        <v>32547</v>
      </c>
      <c r="L16077" t="s">
        <v>32592</v>
      </c>
    </row>
    <row r="16078" spans="1:17">
      <c r="A16078" s="2">
        <v>7514</v>
      </c>
      <c r="B16078" t="s">
        <v>77</v>
      </c>
      <c r="C16078" t="s">
        <v>77</v>
      </c>
      <c r="D16078" t="s">
        <v>7638</v>
      </c>
      <c r="E16078" t="s">
        <v>77</v>
      </c>
      <c r="F16078" s="1" t="s">
        <v>31438</v>
      </c>
      <c r="G16078" s="1" t="s">
        <v>32547</v>
      </c>
      <c r="I16078" t="s">
        <v>32553</v>
      </c>
    </row>
    <row r="16079" spans="1:17">
      <c r="A16079" s="2">
        <v>7595</v>
      </c>
      <c r="B16079" t="s">
        <v>7011</v>
      </c>
      <c r="C16079" t="s">
        <v>77</v>
      </c>
      <c r="D16079" t="s">
        <v>7651</v>
      </c>
      <c r="E16079" t="s">
        <v>14939</v>
      </c>
      <c r="F16079" s="1" t="s">
        <v>31439</v>
      </c>
      <c r="G16079" s="1" t="s">
        <v>32547</v>
      </c>
      <c r="L16079" t="s">
        <v>32592</v>
      </c>
    </row>
    <row r="16080" spans="1:17">
      <c r="A16080" s="2">
        <v>7596</v>
      </c>
      <c r="B16080" t="s">
        <v>7012</v>
      </c>
      <c r="C16080" t="s">
        <v>77</v>
      </c>
      <c r="D16080" t="s">
        <v>7638</v>
      </c>
      <c r="E16080" t="s">
        <v>14940</v>
      </c>
      <c r="F16080" s="1" t="s">
        <v>31440</v>
      </c>
      <c r="G16080" s="1" t="s">
        <v>32547</v>
      </c>
      <c r="L16080" t="s">
        <v>32600</v>
      </c>
    </row>
    <row r="16081" spans="1:19">
      <c r="A16081" s="2">
        <v>7600</v>
      </c>
      <c r="B16081" t="s">
        <v>77</v>
      </c>
      <c r="C16081" t="s">
        <v>77</v>
      </c>
      <c r="D16081" t="s">
        <v>7650</v>
      </c>
      <c r="E16081" t="s">
        <v>77</v>
      </c>
      <c r="F16081" s="1" t="s">
        <v>31441</v>
      </c>
      <c r="G16081" s="1" t="s">
        <v>32547</v>
      </c>
      <c r="I16081" t="s">
        <v>32559</v>
      </c>
    </row>
    <row r="16082" spans="1:19">
      <c r="A16082" s="2">
        <v>7605</v>
      </c>
      <c r="B16082" t="s">
        <v>7013</v>
      </c>
      <c r="C16082" t="s">
        <v>77</v>
      </c>
      <c r="D16082" t="s">
        <v>7638</v>
      </c>
      <c r="E16082" t="s">
        <v>14941</v>
      </c>
      <c r="F16082" s="1" t="s">
        <v>31442</v>
      </c>
      <c r="G16082" s="1" t="s">
        <v>32547</v>
      </c>
      <c r="I16082" t="s">
        <v>32566</v>
      </c>
    </row>
    <row r="16083" spans="1:19">
      <c r="A16083" s="2">
        <v>7609</v>
      </c>
      <c r="B16083" t="s">
        <v>77</v>
      </c>
      <c r="C16083" t="s">
        <v>77</v>
      </c>
      <c r="D16083" t="s">
        <v>7650</v>
      </c>
      <c r="E16083" t="s">
        <v>77</v>
      </c>
      <c r="F16083" s="1" t="s">
        <v>31443</v>
      </c>
      <c r="G16083" s="1" t="s">
        <v>32547</v>
      </c>
      <c r="I16083" t="s">
        <v>32557</v>
      </c>
    </row>
    <row r="16084" spans="1:19">
      <c r="A16084" s="2">
        <v>7612</v>
      </c>
      <c r="B16084" t="s">
        <v>77</v>
      </c>
      <c r="C16084" t="s">
        <v>77</v>
      </c>
      <c r="D16084" t="s">
        <v>7638</v>
      </c>
      <c r="E16084" t="s">
        <v>77</v>
      </c>
      <c r="F16084" s="1" t="s">
        <v>31444</v>
      </c>
      <c r="G16084" s="1" t="s">
        <v>32547</v>
      </c>
      <c r="I16084" t="s">
        <v>32553</v>
      </c>
    </row>
    <row r="16085" spans="1:19">
      <c r="A16085" s="2">
        <v>7565</v>
      </c>
      <c r="B16085" t="s">
        <v>7014</v>
      </c>
      <c r="C16085" t="s">
        <v>77</v>
      </c>
      <c r="D16085" t="s">
        <v>7639</v>
      </c>
      <c r="E16085" t="s">
        <v>14942</v>
      </c>
      <c r="F16085" s="1" t="s">
        <v>31445</v>
      </c>
      <c r="G16085" s="1" t="s">
        <v>32547</v>
      </c>
      <c r="S16085" t="s">
        <v>32654</v>
      </c>
    </row>
    <row r="16086" spans="1:19">
      <c r="A16086" s="2">
        <v>7564</v>
      </c>
      <c r="B16086" t="s">
        <v>7015</v>
      </c>
      <c r="C16086" t="s">
        <v>77</v>
      </c>
      <c r="D16086" t="s">
        <v>7638</v>
      </c>
      <c r="E16086" t="s">
        <v>14943</v>
      </c>
      <c r="F16086" s="1" t="s">
        <v>31446</v>
      </c>
      <c r="G16086" s="1" t="s">
        <v>32547</v>
      </c>
      <c r="I16086" t="s">
        <v>32553</v>
      </c>
    </row>
    <row r="16087" spans="1:19">
      <c r="A16087" s="2">
        <v>7562</v>
      </c>
      <c r="B16087" t="s">
        <v>7016</v>
      </c>
      <c r="C16087" t="s">
        <v>77</v>
      </c>
      <c r="D16087" t="s">
        <v>7638</v>
      </c>
      <c r="E16087" t="s">
        <v>14944</v>
      </c>
      <c r="F16087" s="1" t="s">
        <v>31447</v>
      </c>
      <c r="G16087" s="1" t="s">
        <v>32547</v>
      </c>
      <c r="I16087" t="s">
        <v>32559</v>
      </c>
    </row>
    <row r="16088" spans="1:19">
      <c r="A16088" s="2">
        <v>7560</v>
      </c>
      <c r="B16088" t="s">
        <v>77</v>
      </c>
      <c r="C16088" t="s">
        <v>77</v>
      </c>
      <c r="D16088" t="s">
        <v>7638</v>
      </c>
      <c r="E16088" t="s">
        <v>77</v>
      </c>
      <c r="F16088" s="1" t="s">
        <v>31448</v>
      </c>
      <c r="G16088" s="1" t="s">
        <v>32547</v>
      </c>
      <c r="K16088" t="s">
        <v>32584</v>
      </c>
    </row>
    <row r="16089" spans="1:19">
      <c r="A16089" s="2">
        <v>7556</v>
      </c>
      <c r="B16089" t="s">
        <v>77</v>
      </c>
      <c r="C16089" t="s">
        <v>77</v>
      </c>
      <c r="D16089" t="s">
        <v>7638</v>
      </c>
      <c r="E16089" t="s">
        <v>77</v>
      </c>
      <c r="F16089" s="1" t="s">
        <v>31449</v>
      </c>
      <c r="G16089" s="1" t="s">
        <v>32547</v>
      </c>
      <c r="L16089" t="s">
        <v>32592</v>
      </c>
    </row>
    <row r="16090" spans="1:19">
      <c r="A16090" s="2">
        <v>7554</v>
      </c>
      <c r="B16090" t="s">
        <v>77</v>
      </c>
      <c r="C16090" t="s">
        <v>7433</v>
      </c>
      <c r="D16090" t="s">
        <v>7638</v>
      </c>
      <c r="E16090" t="s">
        <v>77</v>
      </c>
      <c r="F16090" s="1" t="s">
        <v>31450</v>
      </c>
      <c r="G16090" s="1" t="s">
        <v>32547</v>
      </c>
      <c r="L16090" t="s">
        <v>32621</v>
      </c>
    </row>
    <row r="16091" spans="1:19">
      <c r="A16091" s="2">
        <v>7551</v>
      </c>
      <c r="B16091" t="s">
        <v>77</v>
      </c>
      <c r="C16091" t="s">
        <v>7441</v>
      </c>
      <c r="D16091" t="s">
        <v>7638</v>
      </c>
      <c r="E16091" t="s">
        <v>77</v>
      </c>
      <c r="F16091" s="1" t="s">
        <v>31451</v>
      </c>
      <c r="G16091" s="1" t="s">
        <v>32547</v>
      </c>
      <c r="L16091" t="s">
        <v>32591</v>
      </c>
    </row>
    <row r="16092" spans="1:19">
      <c r="A16092" s="2">
        <v>7538</v>
      </c>
      <c r="B16092" t="s">
        <v>77</v>
      </c>
      <c r="C16092" t="s">
        <v>77</v>
      </c>
      <c r="D16092" t="s">
        <v>7638</v>
      </c>
      <c r="E16092" t="s">
        <v>77</v>
      </c>
      <c r="F16092" s="1" t="s">
        <v>31452</v>
      </c>
      <c r="G16092" s="1" t="s">
        <v>32547</v>
      </c>
      <c r="K16092" t="s">
        <v>32585</v>
      </c>
    </row>
    <row r="16093" spans="1:19">
      <c r="A16093" s="2">
        <v>7537</v>
      </c>
      <c r="B16093" t="s">
        <v>77</v>
      </c>
      <c r="C16093" t="s">
        <v>77</v>
      </c>
      <c r="D16093" t="s">
        <v>7650</v>
      </c>
      <c r="E16093" t="s">
        <v>77</v>
      </c>
      <c r="F16093" s="1" t="s">
        <v>31453</v>
      </c>
      <c r="G16093" s="1" t="s">
        <v>32547</v>
      </c>
      <c r="I16093" t="s">
        <v>32553</v>
      </c>
    </row>
    <row r="16094" spans="1:19">
      <c r="A16094" s="2">
        <v>7530</v>
      </c>
      <c r="B16094" t="s">
        <v>77</v>
      </c>
      <c r="C16094" t="s">
        <v>77</v>
      </c>
      <c r="D16094" t="s">
        <v>7638</v>
      </c>
      <c r="E16094" t="s">
        <v>77</v>
      </c>
      <c r="F16094" s="1" t="s">
        <v>31454</v>
      </c>
      <c r="G16094" s="1" t="s">
        <v>32547</v>
      </c>
      <c r="P16094" t="s">
        <v>32645</v>
      </c>
    </row>
    <row r="16095" spans="1:19">
      <c r="A16095" s="2">
        <v>7528</v>
      </c>
      <c r="B16095" t="s">
        <v>77</v>
      </c>
      <c r="C16095" t="s">
        <v>77</v>
      </c>
      <c r="D16095" t="s">
        <v>7638</v>
      </c>
      <c r="E16095" t="s">
        <v>77</v>
      </c>
      <c r="F16095" s="1" t="s">
        <v>31455</v>
      </c>
      <c r="G16095" s="1" t="s">
        <v>32547</v>
      </c>
      <c r="M16095" t="s">
        <v>32644</v>
      </c>
    </row>
    <row r="16096" spans="1:19">
      <c r="A16096" s="2">
        <v>7527</v>
      </c>
      <c r="B16096" t="s">
        <v>7017</v>
      </c>
      <c r="C16096" t="s">
        <v>7416</v>
      </c>
      <c r="D16096" t="s">
        <v>7637</v>
      </c>
      <c r="E16096" t="s">
        <v>14945</v>
      </c>
      <c r="F16096" s="1" t="s">
        <v>31456</v>
      </c>
      <c r="G16096" s="1" t="s">
        <v>32547</v>
      </c>
      <c r="L16096" t="s">
        <v>32597</v>
      </c>
    </row>
    <row r="16097" spans="1:24">
      <c r="A16097" s="2">
        <v>7526</v>
      </c>
      <c r="B16097" t="s">
        <v>77</v>
      </c>
      <c r="C16097" t="s">
        <v>77</v>
      </c>
      <c r="D16097" t="s">
        <v>7638</v>
      </c>
      <c r="E16097" t="s">
        <v>77</v>
      </c>
      <c r="F16097" s="1" t="s">
        <v>31457</v>
      </c>
      <c r="G16097" s="1" t="s">
        <v>32547</v>
      </c>
      <c r="M16097" t="s">
        <v>32644</v>
      </c>
    </row>
    <row r="16098" spans="1:24">
      <c r="A16098" s="2">
        <v>7525</v>
      </c>
      <c r="B16098" t="s">
        <v>77</v>
      </c>
      <c r="C16098" t="s">
        <v>77</v>
      </c>
      <c r="D16098" t="s">
        <v>7640</v>
      </c>
      <c r="E16098" t="s">
        <v>77</v>
      </c>
      <c r="F16098" s="1" t="s">
        <v>31458</v>
      </c>
      <c r="G16098" s="1" t="s">
        <v>32547</v>
      </c>
      <c r="M16098" t="s">
        <v>32644</v>
      </c>
    </row>
    <row r="16099" spans="1:24">
      <c r="A16099" s="2">
        <v>7523</v>
      </c>
      <c r="B16099" t="s">
        <v>77</v>
      </c>
      <c r="C16099" t="s">
        <v>77</v>
      </c>
      <c r="D16099" t="s">
        <v>7650</v>
      </c>
      <c r="E16099" t="s">
        <v>77</v>
      </c>
      <c r="F16099" s="1" t="s">
        <v>31459</v>
      </c>
      <c r="G16099" s="1" t="s">
        <v>32547</v>
      </c>
      <c r="I16099" t="s">
        <v>32553</v>
      </c>
    </row>
    <row r="16100" spans="1:24">
      <c r="A16100" s="2">
        <v>7518</v>
      </c>
      <c r="B16100" t="s">
        <v>77</v>
      </c>
      <c r="C16100" t="s">
        <v>77</v>
      </c>
      <c r="D16100" t="s">
        <v>7638</v>
      </c>
      <c r="E16100" t="s">
        <v>77</v>
      </c>
      <c r="F16100" s="1" t="s">
        <v>31460</v>
      </c>
      <c r="G16100" s="1" t="s">
        <v>32547</v>
      </c>
      <c r="O16100" t="s">
        <v>32585</v>
      </c>
    </row>
    <row r="16101" spans="1:24">
      <c r="A16101" s="2">
        <v>7517</v>
      </c>
      <c r="B16101" t="s">
        <v>7018</v>
      </c>
      <c r="C16101" t="s">
        <v>7444</v>
      </c>
      <c r="D16101" t="s">
        <v>7638</v>
      </c>
      <c r="E16101" t="s">
        <v>14946</v>
      </c>
      <c r="F16101" s="1" t="s">
        <v>31461</v>
      </c>
      <c r="G16101" s="1" t="s">
        <v>32547</v>
      </c>
      <c r="I16101" t="s">
        <v>32570</v>
      </c>
    </row>
    <row r="16102" spans="1:24">
      <c r="A16102" s="2">
        <v>7419</v>
      </c>
      <c r="B16102" t="s">
        <v>77</v>
      </c>
      <c r="C16102" t="s">
        <v>77</v>
      </c>
      <c r="D16102" t="s">
        <v>7638</v>
      </c>
      <c r="E16102" t="s">
        <v>77</v>
      </c>
      <c r="F16102" s="1" t="s">
        <v>31462</v>
      </c>
      <c r="G16102" s="1" t="s">
        <v>32547</v>
      </c>
      <c r="I16102" t="s">
        <v>32552</v>
      </c>
    </row>
    <row r="16103" spans="1:24">
      <c r="A16103" s="2">
        <v>7413</v>
      </c>
      <c r="B16103" t="s">
        <v>77</v>
      </c>
      <c r="C16103" t="s">
        <v>77</v>
      </c>
      <c r="D16103" t="s">
        <v>7643</v>
      </c>
      <c r="E16103" t="s">
        <v>77</v>
      </c>
      <c r="F16103" s="1" t="s">
        <v>31463</v>
      </c>
      <c r="G16103" s="1" t="s">
        <v>32547</v>
      </c>
      <c r="K16103" t="s">
        <v>32584</v>
      </c>
    </row>
    <row r="16104" spans="1:24">
      <c r="A16104" s="2">
        <v>9546</v>
      </c>
      <c r="B16104" t="s">
        <v>7019</v>
      </c>
      <c r="C16104" t="s">
        <v>77</v>
      </c>
      <c r="D16104" t="s">
        <v>7639</v>
      </c>
      <c r="E16104" t="s">
        <v>14947</v>
      </c>
      <c r="F16104" s="1" t="s">
        <v>31464</v>
      </c>
      <c r="G16104" s="1" t="s">
        <v>32547</v>
      </c>
      <c r="N16104" t="s">
        <v>32585</v>
      </c>
    </row>
    <row r="16105" spans="1:24">
      <c r="A16105" s="2">
        <v>7284</v>
      </c>
      <c r="B16105" t="s">
        <v>77</v>
      </c>
      <c r="C16105" t="s">
        <v>77</v>
      </c>
      <c r="D16105" t="s">
        <v>7641</v>
      </c>
      <c r="E16105" t="s">
        <v>77</v>
      </c>
      <c r="F16105" s="1" t="s">
        <v>31465</v>
      </c>
      <c r="G16105" s="1" t="s">
        <v>32547</v>
      </c>
      <c r="Q16105" t="s">
        <v>32584</v>
      </c>
    </row>
    <row r="16106" spans="1:24">
      <c r="A16106" s="2">
        <v>7263</v>
      </c>
      <c r="B16106" t="s">
        <v>77</v>
      </c>
      <c r="C16106" t="s">
        <v>77</v>
      </c>
      <c r="D16106" t="s">
        <v>7650</v>
      </c>
      <c r="E16106" t="s">
        <v>77</v>
      </c>
      <c r="F16106" s="1" t="s">
        <v>31466</v>
      </c>
      <c r="G16106" s="1" t="s">
        <v>32547</v>
      </c>
      <c r="I16106" t="s">
        <v>32563</v>
      </c>
    </row>
    <row r="16107" spans="1:24">
      <c r="A16107" s="2">
        <v>7265</v>
      </c>
      <c r="B16107" t="s">
        <v>77</v>
      </c>
      <c r="C16107" t="s">
        <v>7445</v>
      </c>
      <c r="D16107" t="s">
        <v>7638</v>
      </c>
      <c r="E16107" t="s">
        <v>77</v>
      </c>
      <c r="F16107" s="1" t="s">
        <v>31467</v>
      </c>
      <c r="G16107" s="1" t="s">
        <v>32547</v>
      </c>
      <c r="Q16107" t="s">
        <v>32585</v>
      </c>
    </row>
    <row r="16108" spans="1:24">
      <c r="A16108" s="2">
        <v>7272</v>
      </c>
      <c r="B16108" t="s">
        <v>77</v>
      </c>
      <c r="C16108" t="s">
        <v>77</v>
      </c>
      <c r="D16108" t="s">
        <v>7638</v>
      </c>
      <c r="E16108" t="s">
        <v>77</v>
      </c>
      <c r="F16108" s="1" t="s">
        <v>31468</v>
      </c>
      <c r="G16108" s="1" t="s">
        <v>32547</v>
      </c>
      <c r="N16108" t="s">
        <v>32585</v>
      </c>
    </row>
    <row r="16109" spans="1:24">
      <c r="A16109" s="2">
        <v>7277</v>
      </c>
      <c r="B16109" t="s">
        <v>77</v>
      </c>
      <c r="C16109" t="s">
        <v>7447</v>
      </c>
      <c r="D16109" t="s">
        <v>7637</v>
      </c>
      <c r="E16109" t="s">
        <v>77</v>
      </c>
      <c r="F16109" s="1" t="s">
        <v>31469</v>
      </c>
      <c r="G16109" s="1" t="s">
        <v>32547</v>
      </c>
      <c r="X16109" t="s">
        <v>32584</v>
      </c>
    </row>
    <row r="16110" spans="1:24">
      <c r="A16110" s="2">
        <v>7278</v>
      </c>
      <c r="C16110" t="s">
        <v>77</v>
      </c>
      <c r="D16110" t="s">
        <v>7639</v>
      </c>
      <c r="E16110" t="s">
        <v>14948</v>
      </c>
      <c r="F16110" s="1" t="s">
        <v>31470</v>
      </c>
      <c r="G16110" s="1" t="s">
        <v>32547</v>
      </c>
      <c r="P16110" t="s">
        <v>32644</v>
      </c>
    </row>
    <row r="16111" spans="1:24">
      <c r="A16111" s="2">
        <v>7281</v>
      </c>
      <c r="B16111" t="s">
        <v>7020</v>
      </c>
      <c r="C16111" t="s">
        <v>77</v>
      </c>
      <c r="D16111" t="s">
        <v>7638</v>
      </c>
      <c r="E16111" t="s">
        <v>14949</v>
      </c>
      <c r="F16111" s="1" t="s">
        <v>31471</v>
      </c>
      <c r="G16111" s="1" t="s">
        <v>32547</v>
      </c>
      <c r="I16111" t="s">
        <v>32553</v>
      </c>
    </row>
    <row r="16112" spans="1:24">
      <c r="A16112" s="2">
        <v>7285</v>
      </c>
      <c r="B16112" t="s">
        <v>7021</v>
      </c>
      <c r="C16112" t="s">
        <v>7456</v>
      </c>
      <c r="D16112" t="s">
        <v>7638</v>
      </c>
      <c r="E16112" t="s">
        <v>14950</v>
      </c>
      <c r="F16112" s="1" t="s">
        <v>31472</v>
      </c>
      <c r="G16112" s="1" t="s">
        <v>32547</v>
      </c>
      <c r="L16112" t="s">
        <v>32593</v>
      </c>
    </row>
    <row r="16113" spans="1:33">
      <c r="A16113" s="2">
        <v>7257</v>
      </c>
      <c r="B16113" t="s">
        <v>77</v>
      </c>
      <c r="C16113" t="s">
        <v>77</v>
      </c>
      <c r="D16113" t="s">
        <v>7638</v>
      </c>
      <c r="E16113" t="s">
        <v>77</v>
      </c>
      <c r="F16113" s="1" t="s">
        <v>31473</v>
      </c>
      <c r="G16113" s="1" t="s">
        <v>32547</v>
      </c>
      <c r="N16113" t="s">
        <v>32585</v>
      </c>
    </row>
    <row r="16114" spans="1:33">
      <c r="A16114" s="2">
        <v>7286</v>
      </c>
      <c r="B16114" t="s">
        <v>77</v>
      </c>
      <c r="C16114" t="s">
        <v>77</v>
      </c>
      <c r="D16114" t="s">
        <v>7641</v>
      </c>
      <c r="E16114" t="s">
        <v>77</v>
      </c>
      <c r="F16114" s="1" t="s">
        <v>31474</v>
      </c>
      <c r="G16114" s="1" t="s">
        <v>32547</v>
      </c>
      <c r="AG16114" t="s">
        <v>32584</v>
      </c>
    </row>
    <row r="16115" spans="1:33">
      <c r="A16115" s="2">
        <v>7291</v>
      </c>
      <c r="B16115" t="s">
        <v>77</v>
      </c>
      <c r="C16115" t="s">
        <v>77</v>
      </c>
      <c r="D16115" t="s">
        <v>7638</v>
      </c>
      <c r="E16115" t="s">
        <v>77</v>
      </c>
      <c r="F16115" s="1" t="s">
        <v>31475</v>
      </c>
      <c r="G16115" s="1" t="s">
        <v>32547</v>
      </c>
      <c r="N16115" t="s">
        <v>32585</v>
      </c>
    </row>
    <row r="16116" spans="1:33">
      <c r="A16116" s="2">
        <v>7302</v>
      </c>
      <c r="B16116" t="s">
        <v>7022</v>
      </c>
      <c r="C16116" t="s">
        <v>77</v>
      </c>
      <c r="D16116" t="s">
        <v>7638</v>
      </c>
      <c r="E16116" t="s">
        <v>14951</v>
      </c>
      <c r="F16116" s="1" t="s">
        <v>31476</v>
      </c>
      <c r="G16116" s="1" t="s">
        <v>32547</v>
      </c>
      <c r="M16116" t="s">
        <v>32645</v>
      </c>
    </row>
    <row r="16117" spans="1:33">
      <c r="A16117" s="2">
        <v>7309</v>
      </c>
      <c r="B16117" t="s">
        <v>7023</v>
      </c>
      <c r="C16117" t="s">
        <v>77</v>
      </c>
      <c r="D16117" t="s">
        <v>7638</v>
      </c>
      <c r="E16117" t="s">
        <v>14952</v>
      </c>
      <c r="F16117" s="1" t="s">
        <v>31477</v>
      </c>
      <c r="G16117" s="1" t="s">
        <v>32547</v>
      </c>
      <c r="I16117" t="s">
        <v>32553</v>
      </c>
    </row>
    <row r="16118" spans="1:33">
      <c r="A16118" s="2">
        <v>7312</v>
      </c>
      <c r="B16118" t="s">
        <v>7024</v>
      </c>
      <c r="C16118" t="s">
        <v>7432</v>
      </c>
      <c r="D16118" t="s">
        <v>7638</v>
      </c>
      <c r="E16118" t="s">
        <v>14953</v>
      </c>
      <c r="F16118" s="1" t="s">
        <v>31478</v>
      </c>
      <c r="G16118" s="1" t="s">
        <v>32547</v>
      </c>
      <c r="M16118" t="s">
        <v>32644</v>
      </c>
    </row>
    <row r="16119" spans="1:33">
      <c r="A16119" s="2">
        <v>7317</v>
      </c>
      <c r="B16119" t="s">
        <v>77</v>
      </c>
      <c r="C16119" t="s">
        <v>77</v>
      </c>
      <c r="D16119" t="s">
        <v>7638</v>
      </c>
      <c r="E16119" t="s">
        <v>77</v>
      </c>
      <c r="F16119" s="1" t="s">
        <v>31479</v>
      </c>
      <c r="G16119" s="1" t="s">
        <v>32547</v>
      </c>
      <c r="I16119" t="s">
        <v>32553</v>
      </c>
    </row>
    <row r="16120" spans="1:33">
      <c r="A16120" s="2">
        <v>7262</v>
      </c>
      <c r="B16120" t="s">
        <v>77</v>
      </c>
      <c r="C16120" t="s">
        <v>77</v>
      </c>
      <c r="D16120" t="s">
        <v>7638</v>
      </c>
      <c r="E16120" t="s">
        <v>77</v>
      </c>
      <c r="F16120" s="1" t="s">
        <v>31480</v>
      </c>
      <c r="G16120" s="1" t="s">
        <v>32547</v>
      </c>
      <c r="L16120" t="s">
        <v>32591</v>
      </c>
    </row>
    <row r="16121" spans="1:33">
      <c r="A16121" s="2">
        <v>7254</v>
      </c>
      <c r="B16121" t="s">
        <v>77</v>
      </c>
      <c r="C16121" t="s">
        <v>7433</v>
      </c>
      <c r="D16121" t="s">
        <v>7639</v>
      </c>
      <c r="E16121" t="s">
        <v>77</v>
      </c>
      <c r="F16121" s="1" t="s">
        <v>31481</v>
      </c>
      <c r="G16121" s="1" t="s">
        <v>32547</v>
      </c>
      <c r="I16121" t="s">
        <v>32553</v>
      </c>
    </row>
    <row r="16122" spans="1:33">
      <c r="A16122" s="2">
        <v>7405</v>
      </c>
      <c r="B16122" t="s">
        <v>7025</v>
      </c>
      <c r="C16122" t="s">
        <v>77</v>
      </c>
      <c r="D16122" t="s">
        <v>7638</v>
      </c>
      <c r="E16122" t="s">
        <v>14954</v>
      </c>
      <c r="F16122" s="1" t="s">
        <v>31482</v>
      </c>
      <c r="G16122" s="1" t="s">
        <v>32547</v>
      </c>
      <c r="P16122" t="s">
        <v>32645</v>
      </c>
    </row>
    <row r="16123" spans="1:33">
      <c r="A16123" s="2">
        <v>7228</v>
      </c>
      <c r="B16123" t="s">
        <v>77</v>
      </c>
      <c r="C16123" t="s">
        <v>77</v>
      </c>
      <c r="D16123" t="s">
        <v>7650</v>
      </c>
      <c r="E16123" t="s">
        <v>77</v>
      </c>
      <c r="F16123" s="1" t="s">
        <v>31483</v>
      </c>
      <c r="G16123" s="1" t="s">
        <v>32547</v>
      </c>
      <c r="I16123" t="s">
        <v>32563</v>
      </c>
    </row>
    <row r="16124" spans="1:33">
      <c r="A16124" s="2">
        <v>7212</v>
      </c>
      <c r="B16124" t="s">
        <v>7026</v>
      </c>
      <c r="C16124" t="s">
        <v>77</v>
      </c>
      <c r="D16124" t="s">
        <v>7638</v>
      </c>
      <c r="E16124" t="s">
        <v>14955</v>
      </c>
      <c r="F16124" s="1" t="s">
        <v>31484</v>
      </c>
      <c r="G16124" s="1" t="s">
        <v>32547</v>
      </c>
      <c r="P16124" t="s">
        <v>32645</v>
      </c>
    </row>
    <row r="16125" spans="1:33">
      <c r="A16125" s="2">
        <v>7213</v>
      </c>
      <c r="B16125" t="s">
        <v>77</v>
      </c>
      <c r="C16125" t="s">
        <v>77</v>
      </c>
      <c r="D16125" t="s">
        <v>7643</v>
      </c>
      <c r="E16125" t="s">
        <v>77</v>
      </c>
      <c r="F16125" s="1" t="s">
        <v>31485</v>
      </c>
      <c r="G16125" s="1" t="s">
        <v>32547</v>
      </c>
      <c r="N16125" t="s">
        <v>32585</v>
      </c>
    </row>
    <row r="16126" spans="1:33">
      <c r="A16126" s="2">
        <v>7214</v>
      </c>
      <c r="B16126" t="s">
        <v>77</v>
      </c>
      <c r="C16126" t="s">
        <v>77</v>
      </c>
      <c r="D16126" t="s">
        <v>7638</v>
      </c>
      <c r="E16126" t="s">
        <v>77</v>
      </c>
      <c r="F16126" s="1" t="s">
        <v>31486</v>
      </c>
      <c r="G16126" s="1" t="s">
        <v>32547</v>
      </c>
      <c r="I16126" t="s">
        <v>32553</v>
      </c>
    </row>
    <row r="16127" spans="1:33">
      <c r="A16127" s="2">
        <v>7221</v>
      </c>
      <c r="B16127" t="s">
        <v>77</v>
      </c>
      <c r="C16127" t="s">
        <v>7500</v>
      </c>
      <c r="D16127" t="s">
        <v>7638</v>
      </c>
      <c r="E16127" t="s">
        <v>77</v>
      </c>
      <c r="F16127" s="1" t="s">
        <v>31487</v>
      </c>
      <c r="G16127" s="1" t="s">
        <v>32547</v>
      </c>
      <c r="Q16127" t="s">
        <v>32585</v>
      </c>
    </row>
    <row r="16128" spans="1:33">
      <c r="A16128" s="2">
        <v>7222</v>
      </c>
      <c r="B16128" t="s">
        <v>7027</v>
      </c>
      <c r="C16128" t="s">
        <v>7545</v>
      </c>
      <c r="D16128" t="s">
        <v>7638</v>
      </c>
      <c r="E16128" t="s">
        <v>14956</v>
      </c>
      <c r="F16128" s="1" t="s">
        <v>31488</v>
      </c>
      <c r="G16128" s="1" t="s">
        <v>32547</v>
      </c>
      <c r="P16128" t="s">
        <v>32644</v>
      </c>
    </row>
    <row r="16129" spans="1:33">
      <c r="A16129" s="2">
        <v>7223</v>
      </c>
      <c r="B16129" t="s">
        <v>77</v>
      </c>
      <c r="C16129" t="s">
        <v>77</v>
      </c>
      <c r="D16129" t="s">
        <v>7638</v>
      </c>
      <c r="E16129" t="s">
        <v>77</v>
      </c>
      <c r="F16129" s="1" t="s">
        <v>31489</v>
      </c>
      <c r="G16129" s="1" t="s">
        <v>32547</v>
      </c>
      <c r="L16129" t="s">
        <v>32592</v>
      </c>
    </row>
    <row r="16130" spans="1:33">
      <c r="A16130" s="2">
        <v>7229</v>
      </c>
      <c r="B16130" t="s">
        <v>77</v>
      </c>
      <c r="C16130" t="s">
        <v>77</v>
      </c>
      <c r="D16130" t="s">
        <v>7638</v>
      </c>
      <c r="E16130" t="s">
        <v>77</v>
      </c>
      <c r="F16130" s="1" t="s">
        <v>31490</v>
      </c>
      <c r="G16130" s="1" t="s">
        <v>32547</v>
      </c>
      <c r="L16130" t="s">
        <v>32597</v>
      </c>
    </row>
    <row r="16131" spans="1:33">
      <c r="A16131" s="2">
        <v>7253</v>
      </c>
      <c r="B16131" t="s">
        <v>7028</v>
      </c>
      <c r="C16131" t="s">
        <v>7479</v>
      </c>
      <c r="D16131" t="s">
        <v>7639</v>
      </c>
      <c r="E16131" t="s">
        <v>14957</v>
      </c>
      <c r="F16131" s="1" t="s">
        <v>31491</v>
      </c>
      <c r="G16131" s="1" t="s">
        <v>32547</v>
      </c>
      <c r="AB16131" t="s">
        <v>32585</v>
      </c>
    </row>
    <row r="16132" spans="1:33">
      <c r="A16132" s="2">
        <v>7233</v>
      </c>
      <c r="B16132" t="s">
        <v>7029</v>
      </c>
      <c r="C16132" t="s">
        <v>7549</v>
      </c>
      <c r="D16132" t="s">
        <v>7637</v>
      </c>
      <c r="E16132" t="s">
        <v>14958</v>
      </c>
      <c r="F16132" s="1" t="s">
        <v>31492</v>
      </c>
      <c r="G16132" s="1" t="s">
        <v>32547</v>
      </c>
      <c r="R16132" t="s">
        <v>32584</v>
      </c>
    </row>
    <row r="16133" spans="1:33">
      <c r="A16133" s="2">
        <v>7234</v>
      </c>
      <c r="B16133" t="s">
        <v>77</v>
      </c>
      <c r="C16133" t="s">
        <v>77</v>
      </c>
      <c r="D16133" t="s">
        <v>7638</v>
      </c>
      <c r="E16133" t="s">
        <v>77</v>
      </c>
      <c r="F16133" s="1" t="s">
        <v>31493</v>
      </c>
      <c r="G16133" s="1" t="s">
        <v>32547</v>
      </c>
      <c r="L16133" t="s">
        <v>32592</v>
      </c>
    </row>
    <row r="16134" spans="1:33">
      <c r="A16134" s="2">
        <v>7237</v>
      </c>
      <c r="B16134" t="s">
        <v>77</v>
      </c>
      <c r="C16134" t="s">
        <v>77</v>
      </c>
      <c r="D16134" t="s">
        <v>7641</v>
      </c>
      <c r="E16134" t="s">
        <v>77</v>
      </c>
      <c r="F16134" s="1" t="s">
        <v>31494</v>
      </c>
      <c r="G16134" s="1" t="s">
        <v>32547</v>
      </c>
      <c r="AG16134" t="s">
        <v>32584</v>
      </c>
    </row>
    <row r="16135" spans="1:33">
      <c r="A16135" s="2">
        <v>7239</v>
      </c>
      <c r="B16135" t="s">
        <v>77</v>
      </c>
      <c r="C16135" t="s">
        <v>77</v>
      </c>
      <c r="D16135" t="s">
        <v>7641</v>
      </c>
      <c r="E16135" t="s">
        <v>77</v>
      </c>
      <c r="F16135" s="1" t="s">
        <v>31495</v>
      </c>
      <c r="G16135" s="1" t="s">
        <v>32547</v>
      </c>
      <c r="AG16135" t="s">
        <v>32584</v>
      </c>
    </row>
    <row r="16136" spans="1:33">
      <c r="A16136" s="2">
        <v>7244</v>
      </c>
      <c r="B16136" t="s">
        <v>77</v>
      </c>
      <c r="C16136" t="s">
        <v>77</v>
      </c>
      <c r="D16136" t="s">
        <v>7638</v>
      </c>
      <c r="E16136" t="s">
        <v>77</v>
      </c>
      <c r="F16136" s="1" t="s">
        <v>31496</v>
      </c>
      <c r="G16136" s="1" t="s">
        <v>32547</v>
      </c>
      <c r="I16136" t="s">
        <v>32553</v>
      </c>
    </row>
    <row r="16137" spans="1:33">
      <c r="A16137" s="2">
        <v>7245</v>
      </c>
      <c r="B16137" t="s">
        <v>7030</v>
      </c>
      <c r="C16137" t="s">
        <v>7555</v>
      </c>
      <c r="D16137" t="s">
        <v>7638</v>
      </c>
      <c r="E16137" t="s">
        <v>14959</v>
      </c>
      <c r="F16137" s="1" t="s">
        <v>31497</v>
      </c>
      <c r="G16137" s="1" t="s">
        <v>32547</v>
      </c>
      <c r="R16137" t="s">
        <v>32584</v>
      </c>
    </row>
    <row r="16138" spans="1:33">
      <c r="A16138" s="2">
        <v>7322</v>
      </c>
      <c r="B16138" t="s">
        <v>7031</v>
      </c>
      <c r="C16138" t="s">
        <v>77</v>
      </c>
      <c r="D16138" t="s">
        <v>7638</v>
      </c>
      <c r="E16138" t="s">
        <v>14960</v>
      </c>
      <c r="F16138" s="1" t="s">
        <v>31498</v>
      </c>
      <c r="G16138" s="1" t="s">
        <v>32547</v>
      </c>
      <c r="M16138" t="s">
        <v>32645</v>
      </c>
    </row>
    <row r="16139" spans="1:33">
      <c r="A16139" s="2">
        <v>7324</v>
      </c>
      <c r="B16139" t="s">
        <v>77</v>
      </c>
      <c r="C16139" t="s">
        <v>77</v>
      </c>
      <c r="D16139" t="s">
        <v>7641</v>
      </c>
      <c r="E16139" t="s">
        <v>77</v>
      </c>
      <c r="F16139" s="1" t="s">
        <v>31499</v>
      </c>
      <c r="G16139" s="1" t="s">
        <v>32547</v>
      </c>
      <c r="Y16139" t="s">
        <v>32585</v>
      </c>
    </row>
    <row r="16140" spans="1:33">
      <c r="A16140" s="2">
        <v>7325</v>
      </c>
      <c r="B16140" t="s">
        <v>77</v>
      </c>
      <c r="C16140" t="s">
        <v>77</v>
      </c>
      <c r="D16140" t="s">
        <v>7638</v>
      </c>
      <c r="E16140" t="s">
        <v>77</v>
      </c>
      <c r="F16140" s="1" t="s">
        <v>31500</v>
      </c>
      <c r="G16140" s="1" t="s">
        <v>32547</v>
      </c>
      <c r="L16140" t="s">
        <v>32592</v>
      </c>
    </row>
    <row r="16141" spans="1:33">
      <c r="A16141" s="2">
        <v>7389</v>
      </c>
      <c r="B16141" t="s">
        <v>77</v>
      </c>
      <c r="C16141" t="s">
        <v>77</v>
      </c>
      <c r="D16141" t="s">
        <v>7638</v>
      </c>
      <c r="E16141" t="s">
        <v>77</v>
      </c>
      <c r="F16141" s="1" t="s">
        <v>31501</v>
      </c>
      <c r="G16141" s="1" t="s">
        <v>32547</v>
      </c>
      <c r="P16141" t="s">
        <v>32645</v>
      </c>
    </row>
    <row r="16142" spans="1:33">
      <c r="A16142" s="2">
        <v>7371</v>
      </c>
      <c r="B16142" t="s">
        <v>77</v>
      </c>
      <c r="C16142" t="s">
        <v>77</v>
      </c>
      <c r="D16142" t="s">
        <v>7638</v>
      </c>
      <c r="E16142" t="s">
        <v>77</v>
      </c>
      <c r="F16142" s="1" t="s">
        <v>31502</v>
      </c>
      <c r="G16142" s="1" t="s">
        <v>32547</v>
      </c>
      <c r="I16142" t="s">
        <v>32553</v>
      </c>
    </row>
    <row r="16143" spans="1:33">
      <c r="A16143" s="2">
        <v>7376</v>
      </c>
      <c r="B16143" t="s">
        <v>7032</v>
      </c>
      <c r="C16143" t="s">
        <v>7470</v>
      </c>
      <c r="D16143" t="s">
        <v>7638</v>
      </c>
      <c r="E16143" t="s">
        <v>14961</v>
      </c>
      <c r="F16143" s="1" t="s">
        <v>31503</v>
      </c>
      <c r="G16143" s="1" t="s">
        <v>32547</v>
      </c>
      <c r="L16143" t="s">
        <v>32591</v>
      </c>
    </row>
    <row r="16144" spans="1:33">
      <c r="A16144" s="2">
        <v>7380</v>
      </c>
      <c r="B16144" t="s">
        <v>77</v>
      </c>
      <c r="C16144" t="s">
        <v>77</v>
      </c>
      <c r="D16144" t="s">
        <v>7649</v>
      </c>
      <c r="E16144" t="s">
        <v>77</v>
      </c>
      <c r="F16144" s="1" t="s">
        <v>31504</v>
      </c>
      <c r="G16144" s="1" t="s">
        <v>32547</v>
      </c>
      <c r="Q16144" t="s">
        <v>32585</v>
      </c>
    </row>
    <row r="16145" spans="1:21">
      <c r="A16145" s="2">
        <v>7384</v>
      </c>
      <c r="B16145" t="s">
        <v>77</v>
      </c>
      <c r="C16145" t="s">
        <v>7500</v>
      </c>
      <c r="D16145" t="s">
        <v>7638</v>
      </c>
      <c r="E16145" t="s">
        <v>77</v>
      </c>
      <c r="F16145" s="1" t="s">
        <v>31505</v>
      </c>
      <c r="G16145" s="1" t="s">
        <v>32547</v>
      </c>
      <c r="J16145" t="s">
        <v>32584</v>
      </c>
    </row>
    <row r="16146" spans="1:21">
      <c r="A16146" s="2">
        <v>7386</v>
      </c>
      <c r="B16146" t="s">
        <v>77</v>
      </c>
      <c r="C16146" t="s">
        <v>77</v>
      </c>
      <c r="D16146" t="s">
        <v>7638</v>
      </c>
      <c r="E16146" t="s">
        <v>77</v>
      </c>
      <c r="F16146" s="1" t="s">
        <v>31506</v>
      </c>
      <c r="G16146" s="1" t="s">
        <v>32547</v>
      </c>
      <c r="I16146" t="s">
        <v>32553</v>
      </c>
    </row>
    <row r="16147" spans="1:21">
      <c r="A16147" s="2">
        <v>7387</v>
      </c>
      <c r="B16147" t="s">
        <v>7033</v>
      </c>
      <c r="C16147" t="s">
        <v>77</v>
      </c>
      <c r="D16147" t="s">
        <v>7638</v>
      </c>
      <c r="E16147" t="s">
        <v>14962</v>
      </c>
      <c r="F16147" s="1" t="s">
        <v>31507</v>
      </c>
      <c r="G16147" s="1" t="s">
        <v>32547</v>
      </c>
      <c r="L16147" t="s">
        <v>32591</v>
      </c>
    </row>
    <row r="16148" spans="1:21">
      <c r="A16148" s="2">
        <v>7394</v>
      </c>
      <c r="B16148" t="s">
        <v>7034</v>
      </c>
      <c r="C16148" t="s">
        <v>77</v>
      </c>
      <c r="D16148" t="s">
        <v>7637</v>
      </c>
      <c r="E16148" t="s">
        <v>14963</v>
      </c>
      <c r="F16148" s="1" t="s">
        <v>31508</v>
      </c>
      <c r="G16148" s="1" t="s">
        <v>32547</v>
      </c>
      <c r="I16148" t="s">
        <v>32551</v>
      </c>
    </row>
    <row r="16149" spans="1:21">
      <c r="A16149" s="2">
        <v>7327</v>
      </c>
      <c r="B16149" t="s">
        <v>7035</v>
      </c>
      <c r="C16149" t="s">
        <v>7474</v>
      </c>
      <c r="D16149" t="s">
        <v>7637</v>
      </c>
      <c r="E16149" t="s">
        <v>14964</v>
      </c>
      <c r="F16149" s="1" t="s">
        <v>31509</v>
      </c>
      <c r="G16149" s="1" t="s">
        <v>32547</v>
      </c>
      <c r="P16149" t="s">
        <v>32645</v>
      </c>
    </row>
    <row r="16150" spans="1:21">
      <c r="A16150" s="2">
        <v>7396</v>
      </c>
      <c r="B16150" t="s">
        <v>77</v>
      </c>
      <c r="C16150" t="s">
        <v>77</v>
      </c>
      <c r="D16150" t="s">
        <v>7638</v>
      </c>
      <c r="E16150" t="s">
        <v>77</v>
      </c>
      <c r="F16150" s="1" t="s">
        <v>31510</v>
      </c>
      <c r="G16150" s="1" t="s">
        <v>32547</v>
      </c>
      <c r="J16150" t="s">
        <v>32585</v>
      </c>
    </row>
    <row r="16151" spans="1:21">
      <c r="A16151" s="2">
        <v>7397</v>
      </c>
      <c r="B16151" t="s">
        <v>7036</v>
      </c>
      <c r="C16151" t="s">
        <v>77</v>
      </c>
      <c r="D16151" t="s">
        <v>7639</v>
      </c>
      <c r="E16151" t="s">
        <v>14965</v>
      </c>
      <c r="F16151" s="1" t="s">
        <v>31511</v>
      </c>
      <c r="G16151" s="1" t="s">
        <v>32547</v>
      </c>
      <c r="N16151" t="s">
        <v>32584</v>
      </c>
    </row>
    <row r="16152" spans="1:21">
      <c r="A16152" s="2">
        <v>7398</v>
      </c>
      <c r="B16152" t="s">
        <v>77</v>
      </c>
      <c r="C16152" t="s">
        <v>77</v>
      </c>
      <c r="D16152" t="s">
        <v>7650</v>
      </c>
      <c r="E16152" t="s">
        <v>77</v>
      </c>
      <c r="F16152" s="1" t="s">
        <v>31512</v>
      </c>
      <c r="G16152" s="1" t="s">
        <v>32547</v>
      </c>
      <c r="I16152" t="s">
        <v>32553</v>
      </c>
    </row>
    <row r="16153" spans="1:21">
      <c r="A16153" s="2">
        <v>7400</v>
      </c>
      <c r="B16153" t="s">
        <v>7037</v>
      </c>
      <c r="C16153" t="s">
        <v>77</v>
      </c>
      <c r="D16153" t="s">
        <v>7638</v>
      </c>
      <c r="E16153" t="s">
        <v>14966</v>
      </c>
      <c r="F16153" s="1" t="s">
        <v>31513</v>
      </c>
      <c r="G16153" s="1" t="s">
        <v>32547</v>
      </c>
      <c r="U16153" t="s">
        <v>32585</v>
      </c>
    </row>
    <row r="16154" spans="1:21">
      <c r="A16154" s="2">
        <v>7402</v>
      </c>
      <c r="B16154" t="s">
        <v>7038</v>
      </c>
      <c r="C16154" t="s">
        <v>7419</v>
      </c>
      <c r="D16154" t="s">
        <v>7638</v>
      </c>
      <c r="E16154" t="s">
        <v>14967</v>
      </c>
      <c r="F16154" s="1" t="s">
        <v>31514</v>
      </c>
      <c r="G16154" s="1" t="s">
        <v>32547</v>
      </c>
      <c r="P16154" t="s">
        <v>32644</v>
      </c>
    </row>
    <row r="16155" spans="1:21">
      <c r="A16155" s="2">
        <v>7403</v>
      </c>
      <c r="B16155" t="s">
        <v>7039</v>
      </c>
      <c r="C16155" t="s">
        <v>77</v>
      </c>
      <c r="D16155" t="s">
        <v>7638</v>
      </c>
      <c r="E16155" t="s">
        <v>14968</v>
      </c>
      <c r="F16155" s="1" t="s">
        <v>31515</v>
      </c>
      <c r="G16155" s="1" t="s">
        <v>32547</v>
      </c>
      <c r="M16155" t="s">
        <v>32645</v>
      </c>
    </row>
    <row r="16156" spans="1:21">
      <c r="A16156" s="2">
        <v>7365</v>
      </c>
      <c r="C16156" t="s">
        <v>77</v>
      </c>
      <c r="D16156" t="s">
        <v>7638</v>
      </c>
      <c r="E16156" t="s">
        <v>14969</v>
      </c>
      <c r="F16156" s="1" t="s">
        <v>31516</v>
      </c>
      <c r="G16156" s="1" t="s">
        <v>32547</v>
      </c>
      <c r="L16156" t="s">
        <v>32597</v>
      </c>
    </row>
    <row r="16157" spans="1:21">
      <c r="A16157" s="2">
        <v>7364</v>
      </c>
      <c r="B16157" t="s">
        <v>7040</v>
      </c>
      <c r="C16157" t="s">
        <v>77</v>
      </c>
      <c r="D16157" t="s">
        <v>7638</v>
      </c>
      <c r="E16157" t="s">
        <v>14970</v>
      </c>
      <c r="F16157" s="1" t="s">
        <v>31517</v>
      </c>
      <c r="G16157" s="1" t="s">
        <v>32547</v>
      </c>
      <c r="L16157" t="s">
        <v>32600</v>
      </c>
    </row>
    <row r="16158" spans="1:21">
      <c r="A16158" s="2">
        <v>7361</v>
      </c>
      <c r="B16158" t="s">
        <v>7041</v>
      </c>
      <c r="C16158" t="s">
        <v>77</v>
      </c>
      <c r="D16158" t="s">
        <v>7639</v>
      </c>
      <c r="E16158" t="s">
        <v>14971</v>
      </c>
      <c r="F16158" s="1" t="s">
        <v>31518</v>
      </c>
      <c r="G16158" s="1" t="s">
        <v>32547</v>
      </c>
      <c r="M16158" t="s">
        <v>32645</v>
      </c>
    </row>
    <row r="16159" spans="1:21">
      <c r="A16159" s="2">
        <v>7358</v>
      </c>
      <c r="B16159" t="s">
        <v>7042</v>
      </c>
      <c r="C16159" t="s">
        <v>77</v>
      </c>
      <c r="D16159" t="s">
        <v>7638</v>
      </c>
      <c r="E16159" t="s">
        <v>14972</v>
      </c>
      <c r="F16159" s="1" t="s">
        <v>31519</v>
      </c>
      <c r="G16159" s="1" t="s">
        <v>32547</v>
      </c>
      <c r="L16159" t="s">
        <v>32597</v>
      </c>
    </row>
    <row r="16160" spans="1:21">
      <c r="A16160" s="2">
        <v>7357</v>
      </c>
      <c r="B16160" t="s">
        <v>77</v>
      </c>
      <c r="C16160" t="s">
        <v>77</v>
      </c>
      <c r="D16160" t="s">
        <v>7652</v>
      </c>
      <c r="E16160" t="s">
        <v>77</v>
      </c>
      <c r="F16160" s="1" t="s">
        <v>31520</v>
      </c>
      <c r="G16160" s="1" t="s">
        <v>32547</v>
      </c>
      <c r="I16160" t="s">
        <v>32553</v>
      </c>
    </row>
    <row r="16161" spans="1:33">
      <c r="A16161" s="2">
        <v>7356</v>
      </c>
      <c r="B16161" t="s">
        <v>77</v>
      </c>
      <c r="C16161" t="s">
        <v>77</v>
      </c>
      <c r="D16161" t="s">
        <v>7650</v>
      </c>
      <c r="E16161" t="s">
        <v>77</v>
      </c>
      <c r="F16161" s="1" t="s">
        <v>31521</v>
      </c>
      <c r="G16161" s="1" t="s">
        <v>32547</v>
      </c>
      <c r="I16161" t="s">
        <v>32558</v>
      </c>
    </row>
    <row r="16162" spans="1:33">
      <c r="A16162" s="2">
        <v>7355</v>
      </c>
      <c r="B16162" t="s">
        <v>77</v>
      </c>
      <c r="C16162" t="s">
        <v>77</v>
      </c>
      <c r="D16162" t="s">
        <v>7650</v>
      </c>
      <c r="E16162" t="s">
        <v>77</v>
      </c>
      <c r="F16162" s="1" t="s">
        <v>31522</v>
      </c>
      <c r="G16162" s="1" t="s">
        <v>32547</v>
      </c>
      <c r="I16162" t="s">
        <v>32558</v>
      </c>
    </row>
    <row r="16163" spans="1:33">
      <c r="A16163" s="2">
        <v>7354</v>
      </c>
      <c r="B16163" t="s">
        <v>77</v>
      </c>
      <c r="C16163" t="s">
        <v>77</v>
      </c>
      <c r="D16163" t="s">
        <v>7641</v>
      </c>
      <c r="E16163" t="s">
        <v>77</v>
      </c>
      <c r="F16163" s="1" t="s">
        <v>31523</v>
      </c>
      <c r="G16163" s="1" t="s">
        <v>32547</v>
      </c>
      <c r="AG16163" t="s">
        <v>32584</v>
      </c>
    </row>
    <row r="16164" spans="1:33">
      <c r="A16164" s="2">
        <v>7353</v>
      </c>
      <c r="B16164" t="s">
        <v>7043</v>
      </c>
      <c r="C16164" t="s">
        <v>77</v>
      </c>
      <c r="D16164" t="s">
        <v>7638</v>
      </c>
      <c r="E16164" t="s">
        <v>14973</v>
      </c>
      <c r="F16164" s="1" t="s">
        <v>31524</v>
      </c>
      <c r="G16164" s="1" t="s">
        <v>32547</v>
      </c>
      <c r="I16164" t="s">
        <v>32553</v>
      </c>
    </row>
    <row r="16165" spans="1:33">
      <c r="A16165" s="2">
        <v>7352</v>
      </c>
      <c r="B16165" t="s">
        <v>7044</v>
      </c>
      <c r="C16165" t="s">
        <v>7477</v>
      </c>
      <c r="D16165" t="s">
        <v>7638</v>
      </c>
      <c r="E16165" t="s">
        <v>14974</v>
      </c>
      <c r="F16165" s="1" t="s">
        <v>31525</v>
      </c>
      <c r="G16165" s="1" t="s">
        <v>32547</v>
      </c>
      <c r="L16165" t="s">
        <v>32600</v>
      </c>
    </row>
    <row r="16166" spans="1:33">
      <c r="A16166" s="2">
        <v>7349</v>
      </c>
      <c r="B16166" t="s">
        <v>77</v>
      </c>
      <c r="C16166" t="s">
        <v>77</v>
      </c>
      <c r="D16166" t="s">
        <v>7638</v>
      </c>
      <c r="E16166" t="s">
        <v>77</v>
      </c>
      <c r="F16166" s="1" t="s">
        <v>31526</v>
      </c>
      <c r="G16166" s="1" t="s">
        <v>32547</v>
      </c>
      <c r="I16166" t="s">
        <v>32553</v>
      </c>
    </row>
    <row r="16167" spans="1:33">
      <c r="A16167" s="2">
        <v>7345</v>
      </c>
      <c r="B16167" t="s">
        <v>7045</v>
      </c>
      <c r="C16167" t="s">
        <v>77</v>
      </c>
      <c r="D16167" t="s">
        <v>7638</v>
      </c>
      <c r="E16167" t="s">
        <v>14975</v>
      </c>
      <c r="F16167" s="1" t="s">
        <v>31527</v>
      </c>
      <c r="G16167" s="1" t="s">
        <v>32547</v>
      </c>
      <c r="AB16167" t="s">
        <v>32585</v>
      </c>
    </row>
    <row r="16168" spans="1:33">
      <c r="A16168" s="2">
        <v>7344</v>
      </c>
      <c r="B16168" t="s">
        <v>7046</v>
      </c>
      <c r="C16168" t="s">
        <v>7441</v>
      </c>
      <c r="D16168" t="s">
        <v>7638</v>
      </c>
      <c r="E16168" t="s">
        <v>14976</v>
      </c>
      <c r="F16168" s="1" t="s">
        <v>31528</v>
      </c>
      <c r="G16168" s="1" t="s">
        <v>32547</v>
      </c>
      <c r="I16168" t="s">
        <v>32563</v>
      </c>
    </row>
    <row r="16169" spans="1:33">
      <c r="A16169" s="2">
        <v>7340</v>
      </c>
      <c r="B16169" t="s">
        <v>7047</v>
      </c>
      <c r="C16169" t="s">
        <v>7419</v>
      </c>
      <c r="D16169" t="s">
        <v>7639</v>
      </c>
      <c r="E16169" t="s">
        <v>14977</v>
      </c>
      <c r="F16169" s="1" t="s">
        <v>31529</v>
      </c>
      <c r="G16169" s="1" t="s">
        <v>32547</v>
      </c>
      <c r="L16169" t="s">
        <v>32597</v>
      </c>
    </row>
    <row r="16170" spans="1:33">
      <c r="A16170" s="2">
        <v>7339</v>
      </c>
      <c r="B16170" t="s">
        <v>77</v>
      </c>
      <c r="C16170" t="s">
        <v>77</v>
      </c>
      <c r="D16170" t="s">
        <v>7638</v>
      </c>
      <c r="E16170" t="s">
        <v>77</v>
      </c>
      <c r="F16170" s="1" t="s">
        <v>31530</v>
      </c>
      <c r="G16170" s="1" t="s">
        <v>32547</v>
      </c>
      <c r="I16170" t="s">
        <v>32557</v>
      </c>
    </row>
    <row r="16171" spans="1:33">
      <c r="A16171" s="2">
        <v>7337</v>
      </c>
      <c r="B16171" t="s">
        <v>77</v>
      </c>
      <c r="C16171" t="s">
        <v>77</v>
      </c>
      <c r="D16171" t="s">
        <v>7645</v>
      </c>
      <c r="E16171" t="s">
        <v>77</v>
      </c>
      <c r="F16171" s="1" t="s">
        <v>31531</v>
      </c>
      <c r="G16171" s="1" t="s">
        <v>32547</v>
      </c>
      <c r="U16171" t="s">
        <v>32585</v>
      </c>
    </row>
    <row r="16172" spans="1:33">
      <c r="A16172" s="2">
        <v>7336</v>
      </c>
      <c r="B16172" t="s">
        <v>77</v>
      </c>
      <c r="C16172" t="s">
        <v>77</v>
      </c>
      <c r="D16172" t="s">
        <v>7638</v>
      </c>
      <c r="E16172" t="s">
        <v>77</v>
      </c>
      <c r="F16172" s="1" t="s">
        <v>31532</v>
      </c>
      <c r="G16172" s="1" t="s">
        <v>32547</v>
      </c>
      <c r="P16172" t="s">
        <v>32645</v>
      </c>
    </row>
    <row r="16173" spans="1:33">
      <c r="A16173" s="2">
        <v>7614</v>
      </c>
      <c r="B16173" t="s">
        <v>77</v>
      </c>
      <c r="C16173" t="s">
        <v>7441</v>
      </c>
      <c r="D16173" t="s">
        <v>7638</v>
      </c>
      <c r="E16173" t="s">
        <v>77</v>
      </c>
      <c r="F16173" s="1" t="s">
        <v>31533</v>
      </c>
      <c r="G16173" s="1" t="s">
        <v>32547</v>
      </c>
      <c r="J16173" t="s">
        <v>32585</v>
      </c>
    </row>
    <row r="16174" spans="1:33">
      <c r="A16174" s="2">
        <v>7615</v>
      </c>
      <c r="B16174" t="s">
        <v>77</v>
      </c>
      <c r="C16174" t="s">
        <v>77</v>
      </c>
      <c r="D16174" t="s">
        <v>7638</v>
      </c>
      <c r="E16174" t="s">
        <v>77</v>
      </c>
      <c r="F16174" s="1" t="s">
        <v>31534</v>
      </c>
      <c r="G16174" s="1" t="s">
        <v>32547</v>
      </c>
      <c r="I16174" t="s">
        <v>32570</v>
      </c>
    </row>
    <row r="16175" spans="1:33">
      <c r="A16175" s="2">
        <v>7616</v>
      </c>
      <c r="B16175" t="s">
        <v>77</v>
      </c>
      <c r="C16175" t="s">
        <v>77</v>
      </c>
      <c r="D16175" t="s">
        <v>7650</v>
      </c>
      <c r="E16175" t="s">
        <v>77</v>
      </c>
      <c r="F16175" s="1" t="s">
        <v>31535</v>
      </c>
      <c r="G16175" s="1" t="s">
        <v>32547</v>
      </c>
      <c r="I16175" t="s">
        <v>32553</v>
      </c>
    </row>
    <row r="16176" spans="1:33">
      <c r="A16176" s="2">
        <v>7893</v>
      </c>
      <c r="B16176" t="s">
        <v>77</v>
      </c>
      <c r="C16176" t="s">
        <v>77</v>
      </c>
      <c r="D16176" t="s">
        <v>7638</v>
      </c>
      <c r="E16176" t="s">
        <v>77</v>
      </c>
      <c r="F16176" s="1" t="s">
        <v>31536</v>
      </c>
      <c r="G16176" s="1" t="s">
        <v>32547</v>
      </c>
      <c r="M16176" t="s">
        <v>32644</v>
      </c>
    </row>
    <row r="16177" spans="1:36">
      <c r="A16177" s="2">
        <v>7871</v>
      </c>
      <c r="B16177" t="s">
        <v>77</v>
      </c>
      <c r="C16177" t="s">
        <v>7448</v>
      </c>
      <c r="D16177" t="s">
        <v>7637</v>
      </c>
      <c r="E16177" t="s">
        <v>77</v>
      </c>
      <c r="F16177" s="1" t="s">
        <v>31537</v>
      </c>
      <c r="G16177" s="1" t="s">
        <v>32547</v>
      </c>
      <c r="L16177" t="s">
        <v>32631</v>
      </c>
    </row>
    <row r="16178" spans="1:36">
      <c r="A16178" s="2">
        <v>7874</v>
      </c>
      <c r="B16178" t="s">
        <v>77</v>
      </c>
      <c r="C16178" t="s">
        <v>7433</v>
      </c>
      <c r="D16178" t="s">
        <v>7638</v>
      </c>
      <c r="E16178" t="s">
        <v>77</v>
      </c>
      <c r="F16178" s="1" t="s">
        <v>31538</v>
      </c>
      <c r="G16178" s="1" t="s">
        <v>32547</v>
      </c>
      <c r="K16178" t="s">
        <v>32584</v>
      </c>
    </row>
    <row r="16179" spans="1:36">
      <c r="A16179" s="2">
        <v>7875</v>
      </c>
      <c r="B16179" t="s">
        <v>77</v>
      </c>
      <c r="C16179" t="s">
        <v>77</v>
      </c>
      <c r="D16179" t="s">
        <v>7638</v>
      </c>
      <c r="E16179" t="s">
        <v>77</v>
      </c>
      <c r="F16179" s="1" t="s">
        <v>31539</v>
      </c>
      <c r="G16179" s="1" t="s">
        <v>32547</v>
      </c>
      <c r="I16179" t="s">
        <v>32564</v>
      </c>
    </row>
    <row r="16180" spans="1:36">
      <c r="A16180" s="2">
        <v>7876</v>
      </c>
      <c r="B16180" t="s">
        <v>7048</v>
      </c>
      <c r="C16180" t="s">
        <v>77</v>
      </c>
      <c r="D16180" t="s">
        <v>7639</v>
      </c>
      <c r="E16180" t="s">
        <v>14978</v>
      </c>
      <c r="F16180" s="1" t="s">
        <v>31540</v>
      </c>
      <c r="G16180" s="1" t="s">
        <v>32547</v>
      </c>
      <c r="AB16180" t="s">
        <v>32584</v>
      </c>
    </row>
    <row r="16181" spans="1:36">
      <c r="A16181" s="2">
        <v>7879</v>
      </c>
      <c r="B16181" t="s">
        <v>7049</v>
      </c>
      <c r="C16181" t="s">
        <v>7448</v>
      </c>
      <c r="D16181" t="s">
        <v>7637</v>
      </c>
      <c r="E16181" t="s">
        <v>14979</v>
      </c>
      <c r="F16181" s="1" t="s">
        <v>31541</v>
      </c>
      <c r="G16181" s="1" t="s">
        <v>32547</v>
      </c>
      <c r="AC16181" t="s">
        <v>32585</v>
      </c>
    </row>
    <row r="16182" spans="1:36">
      <c r="A16182" s="2">
        <v>7890</v>
      </c>
      <c r="B16182" t="s">
        <v>77</v>
      </c>
      <c r="C16182" t="s">
        <v>7539</v>
      </c>
      <c r="D16182" t="s">
        <v>7637</v>
      </c>
      <c r="E16182" t="s">
        <v>77</v>
      </c>
      <c r="F16182" s="1" t="s">
        <v>31542</v>
      </c>
      <c r="G16182" s="1" t="s">
        <v>32547</v>
      </c>
      <c r="K16182" t="s">
        <v>32585</v>
      </c>
    </row>
    <row r="16183" spans="1:36">
      <c r="A16183" s="2">
        <v>7894</v>
      </c>
      <c r="B16183" t="s">
        <v>77</v>
      </c>
      <c r="C16183" t="s">
        <v>77</v>
      </c>
      <c r="D16183" t="s">
        <v>7638</v>
      </c>
      <c r="E16183" t="s">
        <v>77</v>
      </c>
      <c r="F16183" s="1" t="s">
        <v>31543</v>
      </c>
      <c r="G16183" s="1" t="s">
        <v>32547</v>
      </c>
      <c r="I16183" t="s">
        <v>32554</v>
      </c>
    </row>
    <row r="16184" spans="1:36">
      <c r="A16184" s="2">
        <v>7868</v>
      </c>
      <c r="B16184" t="s">
        <v>77</v>
      </c>
      <c r="C16184" t="s">
        <v>77</v>
      </c>
      <c r="D16184" t="s">
        <v>7638</v>
      </c>
      <c r="E16184" t="s">
        <v>77</v>
      </c>
      <c r="F16184" s="1" t="s">
        <v>31544</v>
      </c>
      <c r="G16184" s="1" t="s">
        <v>32547</v>
      </c>
      <c r="M16184" t="s">
        <v>32645</v>
      </c>
    </row>
    <row r="16185" spans="1:36">
      <c r="A16185" s="2">
        <v>7896</v>
      </c>
      <c r="B16185" t="s">
        <v>7050</v>
      </c>
      <c r="C16185" t="s">
        <v>7629</v>
      </c>
      <c r="D16185" t="s">
        <v>7637</v>
      </c>
      <c r="E16185" t="s">
        <v>14980</v>
      </c>
      <c r="F16185" s="1" t="s">
        <v>31545</v>
      </c>
      <c r="G16185" s="1" t="s">
        <v>32547</v>
      </c>
      <c r="P16185" t="s">
        <v>32645</v>
      </c>
    </row>
    <row r="16186" spans="1:36">
      <c r="A16186" s="2">
        <v>7898</v>
      </c>
      <c r="B16186" t="s">
        <v>77</v>
      </c>
      <c r="C16186" t="s">
        <v>77</v>
      </c>
      <c r="D16186" t="s">
        <v>7638</v>
      </c>
      <c r="E16186" t="s">
        <v>77</v>
      </c>
      <c r="F16186" s="1" t="s">
        <v>31546</v>
      </c>
      <c r="G16186" s="1" t="s">
        <v>32547</v>
      </c>
      <c r="AJ16186" t="s">
        <v>32585</v>
      </c>
    </row>
    <row r="16187" spans="1:36">
      <c r="A16187" s="2">
        <v>7899</v>
      </c>
      <c r="B16187" t="s">
        <v>7051</v>
      </c>
      <c r="C16187" t="s">
        <v>77</v>
      </c>
      <c r="D16187" t="s">
        <v>7638</v>
      </c>
      <c r="E16187" t="s">
        <v>14981</v>
      </c>
      <c r="F16187" s="1" t="s">
        <v>31547</v>
      </c>
      <c r="G16187" s="1" t="s">
        <v>32547</v>
      </c>
      <c r="P16187" t="s">
        <v>32645</v>
      </c>
    </row>
    <row r="16188" spans="1:36">
      <c r="A16188" s="2">
        <v>7903</v>
      </c>
      <c r="B16188" t="s">
        <v>77</v>
      </c>
      <c r="C16188" t="s">
        <v>77</v>
      </c>
      <c r="D16188" t="s">
        <v>7650</v>
      </c>
      <c r="E16188" t="s">
        <v>77</v>
      </c>
      <c r="F16188" s="1" t="s">
        <v>31548</v>
      </c>
      <c r="G16188" s="1" t="s">
        <v>32547</v>
      </c>
      <c r="I16188" t="s">
        <v>32551</v>
      </c>
    </row>
    <row r="16189" spans="1:36">
      <c r="A16189" s="2">
        <v>7904</v>
      </c>
      <c r="B16189" t="s">
        <v>77</v>
      </c>
      <c r="C16189" t="s">
        <v>7422</v>
      </c>
      <c r="D16189" t="s">
        <v>7638</v>
      </c>
      <c r="E16189" t="s">
        <v>77</v>
      </c>
      <c r="F16189" s="1" t="s">
        <v>31549</v>
      </c>
      <c r="G16189" s="1" t="s">
        <v>32547</v>
      </c>
      <c r="M16189" t="s">
        <v>32644</v>
      </c>
    </row>
    <row r="16190" spans="1:36">
      <c r="A16190" s="2">
        <v>7908</v>
      </c>
      <c r="B16190" t="s">
        <v>77</v>
      </c>
      <c r="C16190" t="s">
        <v>77</v>
      </c>
      <c r="D16190" t="s">
        <v>7638</v>
      </c>
      <c r="E16190" t="s">
        <v>77</v>
      </c>
      <c r="F16190" s="1" t="s">
        <v>31550</v>
      </c>
      <c r="G16190" s="1" t="s">
        <v>32547</v>
      </c>
      <c r="J16190" t="s">
        <v>32585</v>
      </c>
    </row>
    <row r="16191" spans="1:36">
      <c r="A16191" s="2">
        <v>7869</v>
      </c>
      <c r="B16191" t="s">
        <v>77</v>
      </c>
      <c r="C16191" t="s">
        <v>77</v>
      </c>
      <c r="D16191" t="s">
        <v>7638</v>
      </c>
      <c r="E16191" t="s">
        <v>77</v>
      </c>
      <c r="F16191" s="1" t="s">
        <v>31551</v>
      </c>
      <c r="G16191" s="1" t="s">
        <v>32547</v>
      </c>
      <c r="M16191" t="s">
        <v>32645</v>
      </c>
    </row>
    <row r="16192" spans="1:36">
      <c r="A16192" s="2">
        <v>7866</v>
      </c>
      <c r="B16192" t="s">
        <v>77</v>
      </c>
      <c r="C16192" t="s">
        <v>77</v>
      </c>
      <c r="D16192" t="s">
        <v>7638</v>
      </c>
      <c r="E16192" t="s">
        <v>77</v>
      </c>
      <c r="F16192" s="1" t="s">
        <v>31552</v>
      </c>
      <c r="G16192" s="1" t="s">
        <v>32547</v>
      </c>
      <c r="K16192" t="s">
        <v>32585</v>
      </c>
    </row>
    <row r="16193" spans="1:24">
      <c r="A16193" s="2">
        <v>7618</v>
      </c>
      <c r="B16193" t="s">
        <v>77</v>
      </c>
      <c r="C16193" t="s">
        <v>7448</v>
      </c>
      <c r="D16193" t="s">
        <v>7637</v>
      </c>
      <c r="E16193" t="s">
        <v>77</v>
      </c>
      <c r="F16193" s="1" t="s">
        <v>31553</v>
      </c>
      <c r="G16193" s="1" t="s">
        <v>32547</v>
      </c>
      <c r="O16193" t="s">
        <v>32584</v>
      </c>
    </row>
    <row r="16194" spans="1:24">
      <c r="A16194" s="2">
        <v>7847</v>
      </c>
      <c r="B16194" t="s">
        <v>77</v>
      </c>
      <c r="C16194" t="s">
        <v>7496</v>
      </c>
      <c r="D16194" t="s">
        <v>7638</v>
      </c>
      <c r="E16194" t="s">
        <v>77</v>
      </c>
      <c r="F16194" s="1" t="s">
        <v>31554</v>
      </c>
      <c r="G16194" s="1" t="s">
        <v>32547</v>
      </c>
      <c r="X16194" t="s">
        <v>32584</v>
      </c>
    </row>
    <row r="16195" spans="1:24">
      <c r="A16195" s="2">
        <v>7832</v>
      </c>
      <c r="B16195" t="s">
        <v>7052</v>
      </c>
      <c r="C16195" t="s">
        <v>7433</v>
      </c>
      <c r="D16195" t="s">
        <v>7639</v>
      </c>
      <c r="E16195" t="s">
        <v>14982</v>
      </c>
      <c r="F16195" s="1" t="s">
        <v>31555</v>
      </c>
      <c r="G16195" s="1" t="s">
        <v>32547</v>
      </c>
      <c r="M16195" t="s">
        <v>32644</v>
      </c>
    </row>
    <row r="16196" spans="1:24">
      <c r="A16196" s="2">
        <v>7834</v>
      </c>
      <c r="B16196" t="s">
        <v>7053</v>
      </c>
      <c r="C16196" t="s">
        <v>77</v>
      </c>
      <c r="D16196" t="s">
        <v>7638</v>
      </c>
      <c r="E16196" t="s">
        <v>7053</v>
      </c>
      <c r="F16196" s="1" t="s">
        <v>31556</v>
      </c>
      <c r="G16196" s="1" t="s">
        <v>32547</v>
      </c>
      <c r="V16196" t="s">
        <v>32585</v>
      </c>
    </row>
    <row r="16197" spans="1:24">
      <c r="A16197" s="2">
        <v>7838</v>
      </c>
      <c r="B16197" t="s">
        <v>7054</v>
      </c>
      <c r="C16197" t="s">
        <v>77</v>
      </c>
      <c r="D16197" t="s">
        <v>7638</v>
      </c>
      <c r="E16197" t="s">
        <v>14983</v>
      </c>
      <c r="F16197" s="1" t="s">
        <v>31557</v>
      </c>
      <c r="G16197" s="1" t="s">
        <v>32547</v>
      </c>
      <c r="J16197" t="s">
        <v>32585</v>
      </c>
    </row>
    <row r="16198" spans="1:24">
      <c r="A16198" s="2">
        <v>7839</v>
      </c>
      <c r="B16198" t="s">
        <v>7055</v>
      </c>
      <c r="C16198" t="s">
        <v>77</v>
      </c>
      <c r="D16198" t="s">
        <v>7638</v>
      </c>
      <c r="E16198" t="s">
        <v>14984</v>
      </c>
      <c r="F16198" s="1" t="s">
        <v>31558</v>
      </c>
      <c r="G16198" s="1" t="s">
        <v>32547</v>
      </c>
      <c r="L16198" t="s">
        <v>32593</v>
      </c>
    </row>
    <row r="16199" spans="1:24">
      <c r="A16199" s="2">
        <v>7843</v>
      </c>
      <c r="B16199" t="s">
        <v>77</v>
      </c>
      <c r="C16199" t="s">
        <v>77</v>
      </c>
      <c r="D16199" t="s">
        <v>7638</v>
      </c>
      <c r="E16199" t="s">
        <v>77</v>
      </c>
      <c r="F16199" s="1" t="s">
        <v>31559</v>
      </c>
      <c r="G16199" s="1" t="s">
        <v>32547</v>
      </c>
      <c r="R16199" t="s">
        <v>32585</v>
      </c>
    </row>
    <row r="16200" spans="1:24">
      <c r="A16200" s="2">
        <v>7844</v>
      </c>
      <c r="B16200" t="s">
        <v>7056</v>
      </c>
      <c r="C16200" t="s">
        <v>77</v>
      </c>
      <c r="D16200" t="s">
        <v>7638</v>
      </c>
      <c r="E16200" t="s">
        <v>14985</v>
      </c>
      <c r="F16200" s="1" t="s">
        <v>31560</v>
      </c>
      <c r="G16200" s="1" t="s">
        <v>32547</v>
      </c>
      <c r="S16200" t="s">
        <v>32655</v>
      </c>
    </row>
    <row r="16201" spans="1:24">
      <c r="A16201" s="2">
        <v>7848</v>
      </c>
      <c r="B16201" t="s">
        <v>7057</v>
      </c>
      <c r="C16201" t="s">
        <v>7418</v>
      </c>
      <c r="D16201" t="s">
        <v>7638</v>
      </c>
      <c r="E16201" t="s">
        <v>14986</v>
      </c>
      <c r="F16201" s="1" t="s">
        <v>31561</v>
      </c>
      <c r="G16201" s="1" t="s">
        <v>32547</v>
      </c>
      <c r="L16201" t="s">
        <v>32597</v>
      </c>
    </row>
    <row r="16202" spans="1:24">
      <c r="A16202" s="2">
        <v>7865</v>
      </c>
      <c r="B16202" t="s">
        <v>7058</v>
      </c>
      <c r="C16202" t="s">
        <v>77</v>
      </c>
      <c r="D16202" t="s">
        <v>7646</v>
      </c>
      <c r="E16202" t="s">
        <v>14987</v>
      </c>
      <c r="F16202" s="1" t="s">
        <v>31562</v>
      </c>
      <c r="G16202" s="1" t="s">
        <v>32547</v>
      </c>
      <c r="I16202" t="s">
        <v>32553</v>
      </c>
    </row>
    <row r="16203" spans="1:24">
      <c r="A16203" s="2">
        <v>7852</v>
      </c>
      <c r="B16203" t="s">
        <v>77</v>
      </c>
      <c r="C16203" t="s">
        <v>77</v>
      </c>
      <c r="D16203" t="s">
        <v>7638</v>
      </c>
      <c r="E16203" t="s">
        <v>77</v>
      </c>
      <c r="F16203" s="1" t="s">
        <v>31563</v>
      </c>
      <c r="G16203" s="1" t="s">
        <v>32547</v>
      </c>
      <c r="J16203" t="s">
        <v>32584</v>
      </c>
    </row>
    <row r="16204" spans="1:24">
      <c r="A16204" s="2">
        <v>7855</v>
      </c>
      <c r="B16204" t="s">
        <v>77</v>
      </c>
      <c r="C16204" t="s">
        <v>7441</v>
      </c>
      <c r="D16204" t="s">
        <v>7638</v>
      </c>
      <c r="E16204" t="s">
        <v>77</v>
      </c>
      <c r="F16204" s="1" t="s">
        <v>31564</v>
      </c>
      <c r="G16204" s="1" t="s">
        <v>32547</v>
      </c>
      <c r="X16204" t="s">
        <v>32584</v>
      </c>
    </row>
    <row r="16205" spans="1:24">
      <c r="A16205" s="2">
        <v>7857</v>
      </c>
      <c r="C16205" t="s">
        <v>77</v>
      </c>
      <c r="D16205" t="s">
        <v>7638</v>
      </c>
      <c r="E16205" t="s">
        <v>14988</v>
      </c>
      <c r="F16205" s="1" t="s">
        <v>31565</v>
      </c>
      <c r="G16205" s="1" t="s">
        <v>32547</v>
      </c>
      <c r="J16205" t="s">
        <v>32585</v>
      </c>
    </row>
    <row r="16206" spans="1:24">
      <c r="A16206" s="2">
        <v>7860</v>
      </c>
      <c r="B16206" t="s">
        <v>7059</v>
      </c>
      <c r="C16206" t="s">
        <v>77</v>
      </c>
      <c r="D16206" t="s">
        <v>7638</v>
      </c>
      <c r="E16206" t="s">
        <v>14989</v>
      </c>
      <c r="F16206" s="1" t="s">
        <v>31566</v>
      </c>
      <c r="G16206" s="1" t="s">
        <v>32547</v>
      </c>
      <c r="T16206" t="s">
        <v>32585</v>
      </c>
    </row>
    <row r="16207" spans="1:24">
      <c r="A16207" s="2">
        <v>7861</v>
      </c>
      <c r="B16207" t="s">
        <v>7060</v>
      </c>
      <c r="C16207" t="s">
        <v>7437</v>
      </c>
      <c r="D16207" t="s">
        <v>7639</v>
      </c>
      <c r="E16207" t="s">
        <v>14990</v>
      </c>
      <c r="F16207" s="1" t="s">
        <v>31567</v>
      </c>
      <c r="G16207" s="1" t="s">
        <v>32547</v>
      </c>
      <c r="J16207" t="s">
        <v>32584</v>
      </c>
    </row>
    <row r="16208" spans="1:24">
      <c r="A16208" s="2">
        <v>7863</v>
      </c>
      <c r="B16208" t="s">
        <v>7061</v>
      </c>
      <c r="C16208" t="s">
        <v>77</v>
      </c>
      <c r="D16208" t="s">
        <v>7638</v>
      </c>
      <c r="E16208" t="s">
        <v>14991</v>
      </c>
      <c r="F16208" s="1" t="s">
        <v>31568</v>
      </c>
      <c r="G16208" s="1" t="s">
        <v>32547</v>
      </c>
      <c r="K16208" t="s">
        <v>32585</v>
      </c>
    </row>
    <row r="16209" spans="1:31">
      <c r="A16209" s="2">
        <v>7910</v>
      </c>
      <c r="B16209" t="s">
        <v>77</v>
      </c>
      <c r="C16209" t="s">
        <v>77</v>
      </c>
      <c r="D16209" t="s">
        <v>7638</v>
      </c>
      <c r="E16209" t="s">
        <v>77</v>
      </c>
      <c r="F16209" s="1" t="s">
        <v>31569</v>
      </c>
      <c r="G16209" s="1" t="s">
        <v>32547</v>
      </c>
      <c r="L16209" t="s">
        <v>32597</v>
      </c>
    </row>
    <row r="16210" spans="1:31">
      <c r="A16210" s="2">
        <v>7912</v>
      </c>
      <c r="B16210" t="s">
        <v>77</v>
      </c>
      <c r="C16210" t="s">
        <v>77</v>
      </c>
      <c r="D16210" t="s">
        <v>7650</v>
      </c>
      <c r="E16210" t="s">
        <v>77</v>
      </c>
      <c r="F16210" s="1" t="s">
        <v>31570</v>
      </c>
      <c r="G16210" s="1" t="s">
        <v>32547</v>
      </c>
      <c r="I16210" t="s">
        <v>32553</v>
      </c>
    </row>
    <row r="16211" spans="1:31">
      <c r="A16211" s="2">
        <v>7913</v>
      </c>
      <c r="B16211" t="s">
        <v>7062</v>
      </c>
      <c r="C16211" t="s">
        <v>77</v>
      </c>
      <c r="D16211" t="s">
        <v>7638</v>
      </c>
      <c r="E16211" t="s">
        <v>14992</v>
      </c>
      <c r="F16211" s="1" t="s">
        <v>31571</v>
      </c>
      <c r="G16211" s="1" t="s">
        <v>32547</v>
      </c>
      <c r="L16211" t="s">
        <v>32591</v>
      </c>
    </row>
    <row r="16212" spans="1:31">
      <c r="A16212" s="2">
        <v>7991</v>
      </c>
      <c r="B16212" t="s">
        <v>77</v>
      </c>
      <c r="C16212" t="s">
        <v>77</v>
      </c>
      <c r="D16212" t="s">
        <v>7638</v>
      </c>
      <c r="E16212" t="s">
        <v>77</v>
      </c>
      <c r="F16212" s="1" t="s">
        <v>31572</v>
      </c>
      <c r="G16212" s="1" t="s">
        <v>32547</v>
      </c>
      <c r="L16212" t="s">
        <v>32593</v>
      </c>
    </row>
    <row r="16213" spans="1:31">
      <c r="A16213" s="2">
        <v>7978</v>
      </c>
      <c r="B16213" t="s">
        <v>77</v>
      </c>
      <c r="C16213" t="s">
        <v>77</v>
      </c>
      <c r="D16213" t="s">
        <v>7650</v>
      </c>
      <c r="E16213" t="s">
        <v>77</v>
      </c>
      <c r="F16213" s="1" t="s">
        <v>31573</v>
      </c>
      <c r="G16213" s="1" t="s">
        <v>32547</v>
      </c>
      <c r="I16213" t="s">
        <v>32552</v>
      </c>
    </row>
    <row r="16214" spans="1:31">
      <c r="A16214" s="2">
        <v>7980</v>
      </c>
      <c r="B16214" t="s">
        <v>7063</v>
      </c>
      <c r="C16214" t="s">
        <v>77</v>
      </c>
      <c r="D16214" t="s">
        <v>7638</v>
      </c>
      <c r="E16214" t="s">
        <v>14993</v>
      </c>
      <c r="F16214" s="1" t="s">
        <v>31574</v>
      </c>
      <c r="G16214" s="1" t="s">
        <v>32547</v>
      </c>
      <c r="R16214" t="s">
        <v>32584</v>
      </c>
    </row>
    <row r="16215" spans="1:31">
      <c r="A16215" s="2">
        <v>7981</v>
      </c>
      <c r="B16215" t="s">
        <v>77</v>
      </c>
      <c r="C16215" t="s">
        <v>77</v>
      </c>
      <c r="D16215" t="s">
        <v>7638</v>
      </c>
      <c r="E16215" t="s">
        <v>77</v>
      </c>
      <c r="F16215" s="1" t="s">
        <v>31575</v>
      </c>
      <c r="G16215" s="1" t="s">
        <v>32547</v>
      </c>
      <c r="AE16215" t="s">
        <v>32585</v>
      </c>
    </row>
    <row r="16216" spans="1:31">
      <c r="A16216" s="2">
        <v>7982</v>
      </c>
      <c r="B16216" t="s">
        <v>7064</v>
      </c>
      <c r="C16216" t="s">
        <v>7620</v>
      </c>
      <c r="D16216" t="s">
        <v>7637</v>
      </c>
      <c r="E16216" t="s">
        <v>14994</v>
      </c>
      <c r="F16216" s="1" t="s">
        <v>31576</v>
      </c>
      <c r="G16216" s="1" t="s">
        <v>32547</v>
      </c>
      <c r="L16216" t="s">
        <v>32599</v>
      </c>
    </row>
    <row r="16217" spans="1:31">
      <c r="A16217" s="2">
        <v>7987</v>
      </c>
      <c r="B16217" t="s">
        <v>7065</v>
      </c>
      <c r="C16217" t="s">
        <v>7476</v>
      </c>
      <c r="D16217" t="s">
        <v>7638</v>
      </c>
      <c r="E16217" t="s">
        <v>14995</v>
      </c>
      <c r="F16217" s="1" t="s">
        <v>31577</v>
      </c>
      <c r="G16217" s="1" t="s">
        <v>32547</v>
      </c>
      <c r="J16217" t="s">
        <v>32585</v>
      </c>
    </row>
    <row r="16218" spans="1:31">
      <c r="A16218" s="2">
        <v>7990</v>
      </c>
      <c r="B16218" t="s">
        <v>77</v>
      </c>
      <c r="C16218" t="s">
        <v>77</v>
      </c>
      <c r="D16218" t="s">
        <v>7650</v>
      </c>
      <c r="E16218" t="s">
        <v>77</v>
      </c>
      <c r="F16218" s="1" t="s">
        <v>31578</v>
      </c>
      <c r="G16218" s="1" t="s">
        <v>32547</v>
      </c>
      <c r="L16218" t="s">
        <v>32593</v>
      </c>
    </row>
    <row r="16219" spans="1:31">
      <c r="A16219" s="2">
        <v>7992</v>
      </c>
      <c r="B16219" t="s">
        <v>7066</v>
      </c>
      <c r="C16219" t="s">
        <v>77</v>
      </c>
      <c r="D16219" t="s">
        <v>7638</v>
      </c>
      <c r="E16219" t="s">
        <v>14996</v>
      </c>
      <c r="F16219" s="1" t="s">
        <v>31579</v>
      </c>
      <c r="G16219" s="1" t="s">
        <v>32547</v>
      </c>
      <c r="I16219" t="s">
        <v>32553</v>
      </c>
    </row>
    <row r="16220" spans="1:31">
      <c r="A16220" s="2">
        <v>7914</v>
      </c>
      <c r="B16220" t="s">
        <v>7067</v>
      </c>
      <c r="C16220" t="s">
        <v>7494</v>
      </c>
      <c r="D16220" t="s">
        <v>7638</v>
      </c>
      <c r="E16220" t="s">
        <v>14997</v>
      </c>
      <c r="F16220" s="1" t="s">
        <v>31580</v>
      </c>
      <c r="G16220" s="1" t="s">
        <v>32547</v>
      </c>
      <c r="I16220" t="s">
        <v>32553</v>
      </c>
    </row>
    <row r="16221" spans="1:31">
      <c r="A16221" s="2">
        <v>7994</v>
      </c>
      <c r="B16221" t="s">
        <v>77</v>
      </c>
      <c r="C16221" t="s">
        <v>7445</v>
      </c>
      <c r="D16221" t="s">
        <v>7638</v>
      </c>
      <c r="E16221" t="s">
        <v>77</v>
      </c>
      <c r="F16221" s="1" t="s">
        <v>31581</v>
      </c>
      <c r="G16221" s="1" t="s">
        <v>32547</v>
      </c>
      <c r="L16221" t="s">
        <v>32593</v>
      </c>
    </row>
    <row r="16222" spans="1:31">
      <c r="A16222" s="2">
        <v>7998</v>
      </c>
      <c r="B16222" t="s">
        <v>7068</v>
      </c>
      <c r="C16222" t="s">
        <v>77</v>
      </c>
      <c r="D16222" t="s">
        <v>7639</v>
      </c>
      <c r="E16222" t="s">
        <v>14998</v>
      </c>
      <c r="F16222" s="1" t="s">
        <v>31582</v>
      </c>
      <c r="G16222" s="1" t="s">
        <v>32547</v>
      </c>
      <c r="I16222" t="s">
        <v>32553</v>
      </c>
    </row>
    <row r="16223" spans="1:31">
      <c r="A16223" s="2">
        <v>8006</v>
      </c>
      <c r="B16223" t="s">
        <v>7069</v>
      </c>
      <c r="C16223" t="s">
        <v>7476</v>
      </c>
      <c r="D16223" t="s">
        <v>7638</v>
      </c>
      <c r="E16223" t="s">
        <v>14999</v>
      </c>
      <c r="F16223" s="1" t="s">
        <v>31583</v>
      </c>
      <c r="G16223" s="1" t="s">
        <v>32547</v>
      </c>
      <c r="K16223" t="s">
        <v>32584</v>
      </c>
    </row>
    <row r="16224" spans="1:31">
      <c r="A16224" s="2">
        <v>8010</v>
      </c>
      <c r="B16224" t="s">
        <v>7070</v>
      </c>
      <c r="C16224" t="s">
        <v>77</v>
      </c>
      <c r="D16224" t="s">
        <v>7638</v>
      </c>
      <c r="E16224" t="s">
        <v>15000</v>
      </c>
      <c r="F16224" s="1" t="s">
        <v>31584</v>
      </c>
      <c r="G16224" s="1" t="s">
        <v>32547</v>
      </c>
      <c r="M16224" t="s">
        <v>32644</v>
      </c>
    </row>
    <row r="16225" spans="1:30">
      <c r="A16225" s="2">
        <v>8013</v>
      </c>
      <c r="B16225" t="s">
        <v>77</v>
      </c>
      <c r="C16225" t="s">
        <v>77</v>
      </c>
      <c r="D16225" t="s">
        <v>7638</v>
      </c>
      <c r="E16225" t="s">
        <v>77</v>
      </c>
      <c r="F16225" s="1" t="s">
        <v>31585</v>
      </c>
      <c r="G16225" s="1" t="s">
        <v>32547</v>
      </c>
      <c r="I16225" t="s">
        <v>32551</v>
      </c>
    </row>
    <row r="16226" spans="1:30">
      <c r="A16226" s="2">
        <v>8017</v>
      </c>
      <c r="B16226" t="s">
        <v>77</v>
      </c>
      <c r="C16226" t="s">
        <v>77</v>
      </c>
      <c r="D16226" t="s">
        <v>7638</v>
      </c>
      <c r="E16226" t="s">
        <v>77</v>
      </c>
      <c r="F16226" s="1" t="s">
        <v>31586</v>
      </c>
      <c r="G16226" s="1" t="s">
        <v>32547</v>
      </c>
      <c r="S16226" t="s">
        <v>32654</v>
      </c>
    </row>
    <row r="16227" spans="1:30">
      <c r="A16227" s="2">
        <v>7975</v>
      </c>
      <c r="B16227" t="s">
        <v>77</v>
      </c>
      <c r="C16227" t="s">
        <v>77</v>
      </c>
      <c r="D16227" t="s">
        <v>7638</v>
      </c>
      <c r="E16227" t="s">
        <v>77</v>
      </c>
      <c r="F16227" s="1" t="s">
        <v>31587</v>
      </c>
      <c r="G16227" s="1" t="s">
        <v>32547</v>
      </c>
      <c r="M16227" t="s">
        <v>32645</v>
      </c>
    </row>
    <row r="16228" spans="1:30">
      <c r="A16228" s="2">
        <v>7972</v>
      </c>
      <c r="C16228" t="s">
        <v>77</v>
      </c>
      <c r="D16228" t="s">
        <v>7638</v>
      </c>
      <c r="E16228" t="s">
        <v>15001</v>
      </c>
      <c r="F16228" s="1" t="s">
        <v>31588</v>
      </c>
      <c r="G16228" s="1" t="s">
        <v>32547</v>
      </c>
      <c r="I16228" t="s">
        <v>32554</v>
      </c>
    </row>
    <row r="16229" spans="1:30">
      <c r="A16229" s="2">
        <v>7967</v>
      </c>
      <c r="B16229" t="s">
        <v>7071</v>
      </c>
      <c r="C16229" t="s">
        <v>77</v>
      </c>
      <c r="D16229" t="s">
        <v>7638</v>
      </c>
      <c r="E16229" t="s">
        <v>15002</v>
      </c>
      <c r="F16229" s="1" t="s">
        <v>31589</v>
      </c>
      <c r="G16229" s="1" t="s">
        <v>32547</v>
      </c>
      <c r="I16229" t="s">
        <v>32553</v>
      </c>
    </row>
    <row r="16230" spans="1:30">
      <c r="A16230" s="2">
        <v>7966</v>
      </c>
      <c r="B16230" t="s">
        <v>7072</v>
      </c>
      <c r="C16230" t="s">
        <v>77</v>
      </c>
      <c r="D16230" t="s">
        <v>7638</v>
      </c>
      <c r="E16230" t="s">
        <v>15003</v>
      </c>
      <c r="F16230" s="1" t="s">
        <v>31590</v>
      </c>
      <c r="G16230" s="1" t="s">
        <v>32547</v>
      </c>
      <c r="S16230" t="s">
        <v>32654</v>
      </c>
    </row>
    <row r="16231" spans="1:30">
      <c r="A16231" s="2">
        <v>7964</v>
      </c>
      <c r="B16231" t="s">
        <v>7073</v>
      </c>
      <c r="C16231" t="s">
        <v>77</v>
      </c>
      <c r="D16231" t="s">
        <v>7638</v>
      </c>
      <c r="E16231" t="s">
        <v>15004</v>
      </c>
      <c r="F16231" s="1" t="s">
        <v>31591</v>
      </c>
      <c r="G16231" s="1" t="s">
        <v>32547</v>
      </c>
      <c r="T16231" t="s">
        <v>32585</v>
      </c>
    </row>
    <row r="16232" spans="1:30">
      <c r="A16232" s="2">
        <v>7963</v>
      </c>
      <c r="B16232" t="s">
        <v>77</v>
      </c>
      <c r="C16232" t="s">
        <v>77</v>
      </c>
      <c r="D16232" t="s">
        <v>7652</v>
      </c>
      <c r="E16232" t="s">
        <v>77</v>
      </c>
      <c r="F16232" s="1" t="s">
        <v>31592</v>
      </c>
      <c r="G16232" s="1" t="s">
        <v>32547</v>
      </c>
      <c r="L16232" t="s">
        <v>32599</v>
      </c>
    </row>
    <row r="16233" spans="1:30">
      <c r="A16233" s="2">
        <v>7961</v>
      </c>
      <c r="B16233" t="s">
        <v>77</v>
      </c>
      <c r="C16233" t="s">
        <v>7448</v>
      </c>
      <c r="D16233" t="s">
        <v>7637</v>
      </c>
      <c r="E16233" t="s">
        <v>77</v>
      </c>
      <c r="F16233" s="1" t="s">
        <v>31593</v>
      </c>
      <c r="G16233" s="1" t="s">
        <v>32547</v>
      </c>
      <c r="I16233" t="s">
        <v>32558</v>
      </c>
    </row>
    <row r="16234" spans="1:30">
      <c r="A16234" s="2">
        <v>7958</v>
      </c>
      <c r="B16234" t="s">
        <v>7074</v>
      </c>
      <c r="C16234" t="s">
        <v>7419</v>
      </c>
      <c r="D16234" t="s">
        <v>7638</v>
      </c>
      <c r="E16234" t="s">
        <v>15005</v>
      </c>
      <c r="F16234" s="1" t="s">
        <v>31594</v>
      </c>
      <c r="G16234" s="1" t="s">
        <v>32547</v>
      </c>
      <c r="M16234" t="s">
        <v>32644</v>
      </c>
    </row>
    <row r="16235" spans="1:30">
      <c r="A16235" s="2">
        <v>7950</v>
      </c>
      <c r="B16235" t="s">
        <v>77</v>
      </c>
      <c r="C16235" t="s">
        <v>77</v>
      </c>
      <c r="D16235" t="s">
        <v>7638</v>
      </c>
      <c r="E16235" t="s">
        <v>77</v>
      </c>
      <c r="F16235" s="1" t="s">
        <v>31595</v>
      </c>
      <c r="G16235" s="1" t="s">
        <v>32547</v>
      </c>
      <c r="M16235" t="s">
        <v>32645</v>
      </c>
    </row>
    <row r="16236" spans="1:30">
      <c r="A16236" s="2">
        <v>7947</v>
      </c>
      <c r="B16236" t="s">
        <v>77</v>
      </c>
      <c r="C16236" t="s">
        <v>77</v>
      </c>
      <c r="D16236" t="s">
        <v>7638</v>
      </c>
      <c r="E16236" t="s">
        <v>77</v>
      </c>
      <c r="F16236" s="1" t="s">
        <v>31596</v>
      </c>
      <c r="G16236" s="1" t="s">
        <v>32547</v>
      </c>
      <c r="S16236" t="s">
        <v>32655</v>
      </c>
    </row>
    <row r="16237" spans="1:30">
      <c r="A16237" s="2">
        <v>7942</v>
      </c>
      <c r="B16237" t="s">
        <v>77</v>
      </c>
      <c r="C16237" t="s">
        <v>77</v>
      </c>
      <c r="D16237" t="s">
        <v>7638</v>
      </c>
      <c r="E16237" t="s">
        <v>77</v>
      </c>
      <c r="F16237" s="1" t="s">
        <v>31597</v>
      </c>
      <c r="G16237" s="1" t="s">
        <v>32547</v>
      </c>
      <c r="S16237" t="s">
        <v>32655</v>
      </c>
    </row>
    <row r="16238" spans="1:30">
      <c r="A16238" s="2">
        <v>7941</v>
      </c>
      <c r="B16238" t="s">
        <v>77</v>
      </c>
      <c r="C16238" t="s">
        <v>77</v>
      </c>
      <c r="D16238" t="s">
        <v>7638</v>
      </c>
      <c r="E16238" t="s">
        <v>77</v>
      </c>
      <c r="F16238" s="1" t="s">
        <v>31598</v>
      </c>
      <c r="G16238" s="1" t="s">
        <v>32547</v>
      </c>
      <c r="AB16238" t="s">
        <v>32584</v>
      </c>
    </row>
    <row r="16239" spans="1:30">
      <c r="A16239" s="2">
        <v>7939</v>
      </c>
      <c r="B16239" t="s">
        <v>7075</v>
      </c>
      <c r="C16239" t="s">
        <v>77</v>
      </c>
      <c r="D16239" t="s">
        <v>7638</v>
      </c>
      <c r="E16239" t="s">
        <v>15006</v>
      </c>
      <c r="F16239" s="1" t="s">
        <v>31599</v>
      </c>
      <c r="G16239" s="1" t="s">
        <v>32547</v>
      </c>
      <c r="S16239" t="s">
        <v>32654</v>
      </c>
    </row>
    <row r="16240" spans="1:30">
      <c r="A16240" s="2">
        <v>7935</v>
      </c>
      <c r="B16240" t="s">
        <v>77</v>
      </c>
      <c r="C16240" t="s">
        <v>77</v>
      </c>
      <c r="D16240" t="s">
        <v>7638</v>
      </c>
      <c r="E16240" t="s">
        <v>77</v>
      </c>
      <c r="F16240" s="1" t="s">
        <v>31600</v>
      </c>
      <c r="G16240" s="1" t="s">
        <v>32547</v>
      </c>
      <c r="AD16240" t="s">
        <v>32585</v>
      </c>
    </row>
    <row r="16241" spans="1:33">
      <c r="A16241" s="2">
        <v>7923</v>
      </c>
      <c r="B16241" t="s">
        <v>77</v>
      </c>
      <c r="C16241" t="s">
        <v>77</v>
      </c>
      <c r="D16241" t="s">
        <v>7650</v>
      </c>
      <c r="E16241" t="s">
        <v>77</v>
      </c>
      <c r="F16241" s="1" t="s">
        <v>31601</v>
      </c>
      <c r="G16241" s="1" t="s">
        <v>32547</v>
      </c>
      <c r="I16241" t="s">
        <v>32554</v>
      </c>
    </row>
    <row r="16242" spans="1:33">
      <c r="A16242" s="2">
        <v>7922</v>
      </c>
      <c r="B16242" t="s">
        <v>77</v>
      </c>
      <c r="C16242" t="s">
        <v>77</v>
      </c>
      <c r="D16242" t="s">
        <v>7638</v>
      </c>
      <c r="E16242" t="s">
        <v>77</v>
      </c>
      <c r="F16242" s="1" t="s">
        <v>31602</v>
      </c>
      <c r="G16242" s="1" t="s">
        <v>32547</v>
      </c>
      <c r="I16242" t="s">
        <v>32553</v>
      </c>
    </row>
    <row r="16243" spans="1:33">
      <c r="A16243" s="2">
        <v>7915</v>
      </c>
      <c r="B16243" t="s">
        <v>77</v>
      </c>
      <c r="C16243" t="s">
        <v>77</v>
      </c>
      <c r="D16243" t="s">
        <v>7638</v>
      </c>
      <c r="E16243" t="s">
        <v>77</v>
      </c>
      <c r="F16243" s="1" t="s">
        <v>31603</v>
      </c>
      <c r="G16243" s="1" t="s">
        <v>32547</v>
      </c>
      <c r="L16243" t="s">
        <v>32601</v>
      </c>
    </row>
    <row r="16244" spans="1:33">
      <c r="A16244" s="2">
        <v>7831</v>
      </c>
      <c r="B16244" t="s">
        <v>7076</v>
      </c>
      <c r="C16244" t="s">
        <v>77</v>
      </c>
      <c r="D16244" t="s">
        <v>7638</v>
      </c>
      <c r="E16244" t="s">
        <v>15007</v>
      </c>
      <c r="F16244" s="1" t="s">
        <v>31604</v>
      </c>
      <c r="G16244" s="1" t="s">
        <v>32547</v>
      </c>
      <c r="AG16244" t="s">
        <v>32584</v>
      </c>
    </row>
    <row r="16245" spans="1:33">
      <c r="A16245" s="2">
        <v>7828</v>
      </c>
      <c r="B16245" t="s">
        <v>7077</v>
      </c>
      <c r="C16245" t="s">
        <v>77</v>
      </c>
      <c r="D16245" t="s">
        <v>7638</v>
      </c>
      <c r="E16245" t="s">
        <v>15008</v>
      </c>
      <c r="F16245" s="1" t="s">
        <v>31605</v>
      </c>
      <c r="G16245" s="1" t="s">
        <v>32547</v>
      </c>
      <c r="I16245" t="s">
        <v>32553</v>
      </c>
    </row>
    <row r="16246" spans="1:33">
      <c r="A16246" s="2">
        <v>7826</v>
      </c>
      <c r="B16246" t="s">
        <v>77</v>
      </c>
      <c r="C16246" t="s">
        <v>7489</v>
      </c>
      <c r="D16246" t="s">
        <v>7638</v>
      </c>
      <c r="E16246" t="s">
        <v>77</v>
      </c>
      <c r="F16246" s="1" t="s">
        <v>31606</v>
      </c>
      <c r="G16246" s="1" t="s">
        <v>32547</v>
      </c>
      <c r="I16246" t="s">
        <v>32553</v>
      </c>
    </row>
    <row r="16247" spans="1:33">
      <c r="A16247" s="2">
        <v>7689</v>
      </c>
      <c r="B16247" t="s">
        <v>77</v>
      </c>
      <c r="C16247" t="s">
        <v>77</v>
      </c>
      <c r="D16247" t="s">
        <v>7641</v>
      </c>
      <c r="E16247" t="s">
        <v>77</v>
      </c>
      <c r="F16247" s="1" t="s">
        <v>31607</v>
      </c>
      <c r="G16247" s="1" t="s">
        <v>32547</v>
      </c>
      <c r="K16247" t="s">
        <v>32584</v>
      </c>
    </row>
    <row r="16248" spans="1:33">
      <c r="A16248" s="2">
        <v>7674</v>
      </c>
      <c r="B16248" t="s">
        <v>77</v>
      </c>
      <c r="C16248" t="s">
        <v>77</v>
      </c>
      <c r="D16248" t="s">
        <v>7638</v>
      </c>
      <c r="E16248" t="s">
        <v>77</v>
      </c>
      <c r="F16248" s="1" t="s">
        <v>31608</v>
      </c>
      <c r="G16248" s="1" t="s">
        <v>32547</v>
      </c>
      <c r="M16248" t="s">
        <v>32645</v>
      </c>
    </row>
    <row r="16249" spans="1:33">
      <c r="A16249" s="2">
        <v>7677</v>
      </c>
      <c r="B16249" t="s">
        <v>77</v>
      </c>
      <c r="C16249" t="s">
        <v>77</v>
      </c>
      <c r="D16249" t="s">
        <v>7644</v>
      </c>
      <c r="E16249" t="s">
        <v>77</v>
      </c>
      <c r="F16249" s="1" t="s">
        <v>31609</v>
      </c>
      <c r="G16249" s="1" t="s">
        <v>32547</v>
      </c>
      <c r="N16249" t="s">
        <v>32585</v>
      </c>
    </row>
    <row r="16250" spans="1:33">
      <c r="A16250" s="2">
        <v>7682</v>
      </c>
      <c r="B16250" t="s">
        <v>77</v>
      </c>
      <c r="C16250" t="s">
        <v>77</v>
      </c>
      <c r="D16250" t="s">
        <v>7641</v>
      </c>
      <c r="E16250" t="s">
        <v>77</v>
      </c>
      <c r="F16250" s="1" t="s">
        <v>31610</v>
      </c>
      <c r="G16250" s="1" t="s">
        <v>32547</v>
      </c>
      <c r="Q16250" t="s">
        <v>32585</v>
      </c>
    </row>
    <row r="16251" spans="1:33">
      <c r="A16251" s="2">
        <v>7683</v>
      </c>
      <c r="B16251" t="s">
        <v>77</v>
      </c>
      <c r="C16251" t="s">
        <v>77</v>
      </c>
      <c r="D16251" t="s">
        <v>7641</v>
      </c>
      <c r="E16251" t="s">
        <v>77</v>
      </c>
      <c r="F16251" s="1" t="s">
        <v>31611</v>
      </c>
      <c r="G16251" s="1" t="s">
        <v>32547</v>
      </c>
      <c r="K16251" t="s">
        <v>32585</v>
      </c>
    </row>
    <row r="16252" spans="1:33">
      <c r="A16252" s="2">
        <v>7684</v>
      </c>
      <c r="B16252" t="s">
        <v>77</v>
      </c>
      <c r="C16252" t="s">
        <v>77</v>
      </c>
      <c r="D16252" t="s">
        <v>7641</v>
      </c>
      <c r="E16252" t="s">
        <v>77</v>
      </c>
      <c r="F16252" s="1" t="s">
        <v>31612</v>
      </c>
      <c r="G16252" s="1" t="s">
        <v>32547</v>
      </c>
      <c r="J16252" t="s">
        <v>32584</v>
      </c>
    </row>
    <row r="16253" spans="1:33">
      <c r="A16253" s="2">
        <v>7685</v>
      </c>
      <c r="B16253" t="s">
        <v>77</v>
      </c>
      <c r="C16253" t="s">
        <v>77</v>
      </c>
      <c r="D16253" t="s">
        <v>7641</v>
      </c>
      <c r="E16253" t="s">
        <v>77</v>
      </c>
      <c r="F16253" s="1" t="s">
        <v>31613</v>
      </c>
      <c r="G16253" s="1" t="s">
        <v>32547</v>
      </c>
      <c r="U16253" t="s">
        <v>32585</v>
      </c>
    </row>
    <row r="16254" spans="1:33">
      <c r="A16254" s="2">
        <v>7694</v>
      </c>
      <c r="B16254" t="s">
        <v>77</v>
      </c>
      <c r="C16254" t="s">
        <v>77</v>
      </c>
      <c r="D16254" t="s">
        <v>7638</v>
      </c>
      <c r="E16254" t="s">
        <v>77</v>
      </c>
      <c r="F16254" s="1" t="s">
        <v>31614</v>
      </c>
      <c r="G16254" s="1" t="s">
        <v>32547</v>
      </c>
      <c r="I16254" t="s">
        <v>32553</v>
      </c>
    </row>
    <row r="16255" spans="1:33">
      <c r="A16255" s="2">
        <v>7716</v>
      </c>
      <c r="B16255" t="s">
        <v>77</v>
      </c>
      <c r="C16255" t="s">
        <v>77</v>
      </c>
      <c r="D16255" t="s">
        <v>7638</v>
      </c>
      <c r="E16255" t="s">
        <v>77</v>
      </c>
      <c r="F16255" s="1" t="s">
        <v>31615</v>
      </c>
      <c r="G16255" s="1" t="s">
        <v>32547</v>
      </c>
      <c r="S16255" t="s">
        <v>32654</v>
      </c>
    </row>
    <row r="16256" spans="1:33">
      <c r="A16256" s="2">
        <v>7695</v>
      </c>
      <c r="B16256" t="s">
        <v>77</v>
      </c>
      <c r="C16256" t="s">
        <v>77</v>
      </c>
      <c r="D16256" t="s">
        <v>7648</v>
      </c>
      <c r="E16256" t="s">
        <v>77</v>
      </c>
      <c r="F16256" s="1" t="s">
        <v>31616</v>
      </c>
      <c r="G16256" s="1" t="s">
        <v>32547</v>
      </c>
      <c r="J16256" t="s">
        <v>32585</v>
      </c>
    </row>
    <row r="16257" spans="1:26">
      <c r="A16257" s="2">
        <v>7697</v>
      </c>
      <c r="B16257" t="s">
        <v>77</v>
      </c>
      <c r="C16257" t="s">
        <v>77</v>
      </c>
      <c r="D16257" t="s">
        <v>7638</v>
      </c>
      <c r="E16257" t="s">
        <v>77</v>
      </c>
      <c r="F16257" s="1" t="s">
        <v>31617</v>
      </c>
      <c r="G16257" s="1" t="s">
        <v>32547</v>
      </c>
      <c r="J16257" t="s">
        <v>32584</v>
      </c>
    </row>
    <row r="16258" spans="1:26">
      <c r="A16258" s="2">
        <v>7699</v>
      </c>
      <c r="B16258" t="s">
        <v>77</v>
      </c>
      <c r="C16258" t="s">
        <v>77</v>
      </c>
      <c r="D16258" t="s">
        <v>7638</v>
      </c>
      <c r="E16258" t="s">
        <v>77</v>
      </c>
      <c r="F16258" s="1" t="s">
        <v>31618</v>
      </c>
      <c r="G16258" s="1" t="s">
        <v>32547</v>
      </c>
      <c r="M16258" t="s">
        <v>32645</v>
      </c>
    </row>
    <row r="16259" spans="1:26">
      <c r="A16259" s="2">
        <v>7700</v>
      </c>
      <c r="B16259" t="s">
        <v>77</v>
      </c>
      <c r="C16259" t="s">
        <v>77</v>
      </c>
      <c r="D16259" t="s">
        <v>7638</v>
      </c>
      <c r="E16259" t="s">
        <v>77</v>
      </c>
      <c r="F16259" s="1" t="s">
        <v>31619</v>
      </c>
      <c r="G16259" s="1" t="s">
        <v>32547</v>
      </c>
      <c r="I16259" t="s">
        <v>32553</v>
      </c>
    </row>
    <row r="16260" spans="1:26">
      <c r="A16260" s="2">
        <v>7703</v>
      </c>
      <c r="B16260" t="s">
        <v>7078</v>
      </c>
      <c r="C16260" t="s">
        <v>77</v>
      </c>
      <c r="D16260" t="s">
        <v>7638</v>
      </c>
      <c r="E16260" t="s">
        <v>15009</v>
      </c>
      <c r="F16260" s="1" t="s">
        <v>31620</v>
      </c>
      <c r="G16260" s="1" t="s">
        <v>32547</v>
      </c>
      <c r="K16260" t="s">
        <v>32584</v>
      </c>
    </row>
    <row r="16261" spans="1:26">
      <c r="A16261" s="2">
        <v>7710</v>
      </c>
      <c r="B16261" t="s">
        <v>77</v>
      </c>
      <c r="C16261" t="s">
        <v>77</v>
      </c>
      <c r="D16261" t="s">
        <v>7638</v>
      </c>
      <c r="E16261" t="s">
        <v>77</v>
      </c>
      <c r="F16261" s="1" t="s">
        <v>31621</v>
      </c>
      <c r="G16261" s="1" t="s">
        <v>32547</v>
      </c>
      <c r="I16261" t="s">
        <v>32563</v>
      </c>
    </row>
    <row r="16262" spans="1:26">
      <c r="A16262" s="2">
        <v>7673</v>
      </c>
      <c r="B16262" t="s">
        <v>77</v>
      </c>
      <c r="C16262" t="s">
        <v>77</v>
      </c>
      <c r="D16262" t="s">
        <v>7638</v>
      </c>
      <c r="E16262" t="s">
        <v>77</v>
      </c>
      <c r="F16262" s="1" t="s">
        <v>31622</v>
      </c>
      <c r="G16262" s="1" t="s">
        <v>32547</v>
      </c>
      <c r="J16262" t="s">
        <v>32584</v>
      </c>
    </row>
    <row r="16263" spans="1:26">
      <c r="A16263" s="2">
        <v>7672</v>
      </c>
      <c r="B16263" t="s">
        <v>7079</v>
      </c>
      <c r="C16263" t="s">
        <v>7444</v>
      </c>
      <c r="D16263" t="s">
        <v>7638</v>
      </c>
      <c r="E16263" t="s">
        <v>15010</v>
      </c>
      <c r="F16263" s="1" t="s">
        <v>31623</v>
      </c>
      <c r="G16263" s="1" t="s">
        <v>32547</v>
      </c>
      <c r="J16263" t="s">
        <v>32585</v>
      </c>
    </row>
    <row r="16264" spans="1:26">
      <c r="A16264" s="2">
        <v>7670</v>
      </c>
      <c r="B16264" t="s">
        <v>77</v>
      </c>
      <c r="C16264" t="s">
        <v>7419</v>
      </c>
      <c r="D16264" t="s">
        <v>7638</v>
      </c>
      <c r="E16264" t="s">
        <v>77</v>
      </c>
      <c r="F16264" s="1" t="s">
        <v>31624</v>
      </c>
      <c r="G16264" s="1" t="s">
        <v>32547</v>
      </c>
      <c r="Z16264" t="s">
        <v>32585</v>
      </c>
    </row>
    <row r="16265" spans="1:26">
      <c r="A16265" s="2">
        <v>7669</v>
      </c>
      <c r="B16265" t="s">
        <v>77</v>
      </c>
      <c r="C16265" t="s">
        <v>77</v>
      </c>
      <c r="D16265" t="s">
        <v>7638</v>
      </c>
      <c r="E16265" t="s">
        <v>77</v>
      </c>
      <c r="F16265" s="1" t="s">
        <v>31625</v>
      </c>
      <c r="G16265" s="1" t="s">
        <v>32547</v>
      </c>
      <c r="P16265" t="s">
        <v>32645</v>
      </c>
    </row>
    <row r="16266" spans="1:26">
      <c r="A16266" s="2">
        <v>7658</v>
      </c>
      <c r="B16266" t="s">
        <v>77</v>
      </c>
      <c r="C16266" t="s">
        <v>77</v>
      </c>
      <c r="D16266" t="s">
        <v>7638</v>
      </c>
      <c r="E16266" t="s">
        <v>77</v>
      </c>
      <c r="F16266" s="1" t="s">
        <v>31626</v>
      </c>
      <c r="G16266" s="1" t="s">
        <v>32547</v>
      </c>
      <c r="K16266" t="s">
        <v>32585</v>
      </c>
    </row>
    <row r="16267" spans="1:26">
      <c r="A16267" s="2">
        <v>7657</v>
      </c>
      <c r="B16267" t="s">
        <v>7080</v>
      </c>
      <c r="C16267" t="s">
        <v>7506</v>
      </c>
      <c r="D16267" t="s">
        <v>7637</v>
      </c>
      <c r="E16267" t="s">
        <v>15011</v>
      </c>
      <c r="F16267" s="1" t="s">
        <v>31627</v>
      </c>
      <c r="G16267" s="1" t="s">
        <v>32547</v>
      </c>
      <c r="J16267" t="s">
        <v>32585</v>
      </c>
    </row>
    <row r="16268" spans="1:26">
      <c r="A16268" s="2">
        <v>7654</v>
      </c>
      <c r="B16268" t="s">
        <v>77</v>
      </c>
      <c r="C16268" t="s">
        <v>7433</v>
      </c>
      <c r="D16268" t="s">
        <v>7639</v>
      </c>
      <c r="E16268" t="s">
        <v>77</v>
      </c>
      <c r="F16268" s="1" t="s">
        <v>31628</v>
      </c>
      <c r="G16268" s="1" t="s">
        <v>32547</v>
      </c>
      <c r="L16268" t="s">
        <v>32592</v>
      </c>
    </row>
    <row r="16269" spans="1:26">
      <c r="A16269" s="2">
        <v>7653</v>
      </c>
      <c r="B16269" t="s">
        <v>77</v>
      </c>
      <c r="C16269" t="s">
        <v>77</v>
      </c>
      <c r="D16269" t="s">
        <v>7638</v>
      </c>
      <c r="E16269" t="s">
        <v>77</v>
      </c>
      <c r="F16269" s="1" t="s">
        <v>31629</v>
      </c>
      <c r="G16269" s="1" t="s">
        <v>32547</v>
      </c>
      <c r="L16269" t="s">
        <v>32593</v>
      </c>
    </row>
    <row r="16270" spans="1:26">
      <c r="A16270" s="2">
        <v>7650</v>
      </c>
      <c r="B16270" t="s">
        <v>77</v>
      </c>
      <c r="C16270" t="s">
        <v>77</v>
      </c>
      <c r="D16270" t="s">
        <v>7638</v>
      </c>
      <c r="E16270" t="s">
        <v>77</v>
      </c>
      <c r="F16270" s="1" t="s">
        <v>31630</v>
      </c>
      <c r="G16270" s="1" t="s">
        <v>32547</v>
      </c>
      <c r="J16270" t="s">
        <v>32585</v>
      </c>
    </row>
    <row r="16271" spans="1:26">
      <c r="A16271" s="2">
        <v>7645</v>
      </c>
      <c r="B16271" t="s">
        <v>7081</v>
      </c>
      <c r="C16271" t="s">
        <v>77</v>
      </c>
      <c r="D16271" t="s">
        <v>7638</v>
      </c>
      <c r="E16271" t="s">
        <v>15012</v>
      </c>
      <c r="F16271" s="1" t="s">
        <v>31631</v>
      </c>
      <c r="G16271" s="1" t="s">
        <v>32547</v>
      </c>
      <c r="M16271" t="s">
        <v>32645</v>
      </c>
    </row>
    <row r="16272" spans="1:26">
      <c r="A16272" s="2">
        <v>7644</v>
      </c>
      <c r="B16272" t="s">
        <v>77</v>
      </c>
      <c r="C16272" t="s">
        <v>77</v>
      </c>
      <c r="D16272" t="s">
        <v>7638</v>
      </c>
      <c r="E16272" t="s">
        <v>77</v>
      </c>
      <c r="F16272" s="1" t="s">
        <v>31632</v>
      </c>
      <c r="G16272" s="1" t="s">
        <v>32547</v>
      </c>
      <c r="X16272" t="s">
        <v>32584</v>
      </c>
    </row>
    <row r="16273" spans="1:22">
      <c r="A16273" s="2">
        <v>7643</v>
      </c>
      <c r="B16273" t="s">
        <v>7082</v>
      </c>
      <c r="C16273" t="s">
        <v>77</v>
      </c>
      <c r="D16273" t="s">
        <v>7638</v>
      </c>
      <c r="E16273" t="s">
        <v>15013</v>
      </c>
      <c r="F16273" s="1" t="s">
        <v>31633</v>
      </c>
      <c r="G16273" s="1" t="s">
        <v>32547</v>
      </c>
      <c r="V16273" t="s">
        <v>32585</v>
      </c>
    </row>
    <row r="16274" spans="1:22">
      <c r="A16274" s="2">
        <v>7637</v>
      </c>
      <c r="B16274" t="s">
        <v>7083</v>
      </c>
      <c r="C16274" t="s">
        <v>77</v>
      </c>
      <c r="D16274" t="s">
        <v>7638</v>
      </c>
      <c r="E16274" t="s">
        <v>15014</v>
      </c>
      <c r="F16274" s="1" t="s">
        <v>31634</v>
      </c>
      <c r="G16274" s="1" t="s">
        <v>32547</v>
      </c>
      <c r="J16274" t="s">
        <v>32584</v>
      </c>
    </row>
    <row r="16275" spans="1:22">
      <c r="A16275" s="2">
        <v>7632</v>
      </c>
      <c r="B16275" t="s">
        <v>77</v>
      </c>
      <c r="C16275" t="s">
        <v>77</v>
      </c>
      <c r="D16275" t="s">
        <v>7641</v>
      </c>
      <c r="E16275" t="s">
        <v>77</v>
      </c>
      <c r="F16275" s="1" t="s">
        <v>31635</v>
      </c>
      <c r="G16275" s="1" t="s">
        <v>32547</v>
      </c>
      <c r="K16275" t="s">
        <v>32584</v>
      </c>
    </row>
    <row r="16276" spans="1:22">
      <c r="A16276" s="2">
        <v>7624</v>
      </c>
      <c r="B16276" t="s">
        <v>77</v>
      </c>
      <c r="C16276" t="s">
        <v>77</v>
      </c>
      <c r="D16276" t="s">
        <v>7638</v>
      </c>
      <c r="E16276" t="s">
        <v>77</v>
      </c>
      <c r="F16276" s="1" t="s">
        <v>31636</v>
      </c>
      <c r="G16276" s="1" t="s">
        <v>32547</v>
      </c>
      <c r="J16276" t="s">
        <v>32585</v>
      </c>
    </row>
    <row r="16277" spans="1:22">
      <c r="A16277" s="2">
        <v>7623</v>
      </c>
      <c r="B16277" t="s">
        <v>77</v>
      </c>
      <c r="C16277" t="s">
        <v>7516</v>
      </c>
      <c r="D16277" t="s">
        <v>7638</v>
      </c>
      <c r="E16277" t="s">
        <v>77</v>
      </c>
      <c r="F16277" s="1" t="s">
        <v>31637</v>
      </c>
      <c r="G16277" s="1" t="s">
        <v>32547</v>
      </c>
      <c r="I16277" t="s">
        <v>32558</v>
      </c>
    </row>
    <row r="16278" spans="1:22">
      <c r="A16278" s="2">
        <v>7620</v>
      </c>
      <c r="B16278" t="s">
        <v>77</v>
      </c>
      <c r="C16278" t="s">
        <v>77</v>
      </c>
      <c r="D16278" t="s">
        <v>7638</v>
      </c>
      <c r="E16278" t="s">
        <v>77</v>
      </c>
      <c r="F16278" s="1" t="s">
        <v>31638</v>
      </c>
      <c r="G16278" s="1" t="s">
        <v>32547</v>
      </c>
      <c r="M16278" t="s">
        <v>32645</v>
      </c>
    </row>
    <row r="16279" spans="1:22">
      <c r="A16279" s="2">
        <v>7715</v>
      </c>
      <c r="B16279" t="s">
        <v>7084</v>
      </c>
      <c r="C16279" t="s">
        <v>7425</v>
      </c>
      <c r="D16279" t="s">
        <v>7638</v>
      </c>
      <c r="E16279" t="s">
        <v>15015</v>
      </c>
      <c r="F16279" s="1" t="s">
        <v>31639</v>
      </c>
      <c r="G16279" s="1" t="s">
        <v>32547</v>
      </c>
      <c r="M16279" t="s">
        <v>32644</v>
      </c>
    </row>
    <row r="16280" spans="1:22">
      <c r="A16280" s="2">
        <v>7717</v>
      </c>
      <c r="B16280" t="s">
        <v>77</v>
      </c>
      <c r="C16280" t="s">
        <v>77</v>
      </c>
      <c r="D16280" t="s">
        <v>7638</v>
      </c>
      <c r="E16280" t="s">
        <v>77</v>
      </c>
      <c r="F16280" s="1" t="s">
        <v>31640</v>
      </c>
      <c r="G16280" s="1" t="s">
        <v>32547</v>
      </c>
      <c r="I16280" t="s">
        <v>32553</v>
      </c>
    </row>
    <row r="16281" spans="1:22">
      <c r="A16281" s="2">
        <v>7823</v>
      </c>
      <c r="B16281" t="s">
        <v>77</v>
      </c>
      <c r="C16281" t="s">
        <v>77</v>
      </c>
      <c r="D16281" t="s">
        <v>7652</v>
      </c>
      <c r="E16281" t="s">
        <v>77</v>
      </c>
      <c r="F16281" s="1" t="s">
        <v>31641</v>
      </c>
      <c r="G16281" s="1" t="s">
        <v>32547</v>
      </c>
      <c r="L16281" t="s">
        <v>32592</v>
      </c>
    </row>
    <row r="16282" spans="1:22">
      <c r="A16282" s="2">
        <v>7809</v>
      </c>
      <c r="B16282" t="s">
        <v>7085</v>
      </c>
      <c r="C16282" t="s">
        <v>77</v>
      </c>
      <c r="D16282" t="s">
        <v>7638</v>
      </c>
      <c r="E16282" t="s">
        <v>15016</v>
      </c>
      <c r="F16282" s="1" t="s">
        <v>31642</v>
      </c>
      <c r="G16282" s="1" t="s">
        <v>32547</v>
      </c>
      <c r="I16282" t="s">
        <v>32551</v>
      </c>
    </row>
    <row r="16283" spans="1:22">
      <c r="A16283" s="2">
        <v>7789</v>
      </c>
      <c r="B16283" t="s">
        <v>77</v>
      </c>
      <c r="C16283" t="s">
        <v>77</v>
      </c>
      <c r="D16283" t="s">
        <v>7652</v>
      </c>
      <c r="E16283" t="s">
        <v>77</v>
      </c>
      <c r="F16283" s="1" t="s">
        <v>31643</v>
      </c>
      <c r="G16283" s="1" t="s">
        <v>32547</v>
      </c>
      <c r="I16283" t="s">
        <v>32553</v>
      </c>
    </row>
    <row r="16284" spans="1:22">
      <c r="A16284" s="2">
        <v>7796</v>
      </c>
      <c r="B16284" t="s">
        <v>77</v>
      </c>
      <c r="C16284" t="s">
        <v>77</v>
      </c>
      <c r="D16284" t="s">
        <v>7638</v>
      </c>
      <c r="E16284" t="s">
        <v>77</v>
      </c>
      <c r="F16284" s="1" t="s">
        <v>31644</v>
      </c>
      <c r="G16284" s="1" t="s">
        <v>32547</v>
      </c>
      <c r="P16284" t="s">
        <v>32645</v>
      </c>
    </row>
    <row r="16285" spans="1:22">
      <c r="A16285" s="2">
        <v>7799</v>
      </c>
      <c r="B16285" t="s">
        <v>7086</v>
      </c>
      <c r="C16285" t="s">
        <v>77</v>
      </c>
      <c r="D16285" t="s">
        <v>7638</v>
      </c>
      <c r="E16285" t="s">
        <v>15017</v>
      </c>
      <c r="F16285" s="1" t="s">
        <v>31645</v>
      </c>
      <c r="G16285" s="1" t="s">
        <v>32547</v>
      </c>
      <c r="I16285" t="s">
        <v>32553</v>
      </c>
    </row>
    <row r="16286" spans="1:22">
      <c r="A16286" s="2">
        <v>7800</v>
      </c>
      <c r="B16286" t="s">
        <v>77</v>
      </c>
      <c r="C16286" t="s">
        <v>77</v>
      </c>
      <c r="D16286" t="s">
        <v>7641</v>
      </c>
      <c r="E16286" t="s">
        <v>77</v>
      </c>
      <c r="F16286" s="1" t="s">
        <v>31646</v>
      </c>
      <c r="G16286" s="1" t="s">
        <v>32547</v>
      </c>
      <c r="J16286" t="s">
        <v>32585</v>
      </c>
    </row>
    <row r="16287" spans="1:22">
      <c r="A16287" s="2">
        <v>7801</v>
      </c>
      <c r="B16287" t="s">
        <v>7087</v>
      </c>
      <c r="C16287" t="s">
        <v>7539</v>
      </c>
      <c r="D16287" t="s">
        <v>7637</v>
      </c>
      <c r="E16287" t="s">
        <v>15018</v>
      </c>
      <c r="F16287" s="1" t="s">
        <v>31647</v>
      </c>
      <c r="G16287" s="1" t="s">
        <v>32547</v>
      </c>
      <c r="I16287" t="s">
        <v>32553</v>
      </c>
    </row>
    <row r="16288" spans="1:22">
      <c r="A16288" s="2">
        <v>7803</v>
      </c>
      <c r="B16288" t="s">
        <v>77</v>
      </c>
      <c r="C16288" t="s">
        <v>77</v>
      </c>
      <c r="D16288" t="s">
        <v>7650</v>
      </c>
      <c r="E16288" t="s">
        <v>77</v>
      </c>
      <c r="F16288" s="1" t="s">
        <v>31648</v>
      </c>
      <c r="G16288" s="1" t="s">
        <v>32547</v>
      </c>
      <c r="I16288" t="s">
        <v>32552</v>
      </c>
    </row>
    <row r="16289" spans="1:28">
      <c r="A16289" s="2">
        <v>7810</v>
      </c>
      <c r="B16289" t="s">
        <v>77</v>
      </c>
      <c r="C16289" t="s">
        <v>77</v>
      </c>
      <c r="D16289" t="s">
        <v>7638</v>
      </c>
      <c r="E16289" t="s">
        <v>77</v>
      </c>
      <c r="F16289" s="1" t="s">
        <v>31649</v>
      </c>
      <c r="G16289" s="1" t="s">
        <v>32547</v>
      </c>
      <c r="I16289" t="s">
        <v>32552</v>
      </c>
    </row>
    <row r="16290" spans="1:28">
      <c r="A16290" s="2">
        <v>7720</v>
      </c>
      <c r="B16290" t="s">
        <v>77</v>
      </c>
      <c r="C16290" t="s">
        <v>77</v>
      </c>
      <c r="D16290" t="s">
        <v>7638</v>
      </c>
      <c r="E16290" t="s">
        <v>77</v>
      </c>
      <c r="F16290" s="1" t="s">
        <v>31650</v>
      </c>
      <c r="G16290" s="1" t="s">
        <v>32547</v>
      </c>
      <c r="L16290" t="s">
        <v>32600</v>
      </c>
    </row>
    <row r="16291" spans="1:28">
      <c r="A16291" s="2">
        <v>7811</v>
      </c>
      <c r="B16291" t="s">
        <v>77</v>
      </c>
      <c r="C16291" t="s">
        <v>77</v>
      </c>
      <c r="D16291" t="s">
        <v>7638</v>
      </c>
      <c r="E16291" t="s">
        <v>77</v>
      </c>
      <c r="F16291" s="1" t="s">
        <v>31651</v>
      </c>
      <c r="G16291" s="1" t="s">
        <v>32547</v>
      </c>
      <c r="S16291" t="s">
        <v>32654</v>
      </c>
    </row>
    <row r="16292" spans="1:28">
      <c r="A16292" s="2">
        <v>7812</v>
      </c>
      <c r="B16292" t="s">
        <v>77</v>
      </c>
      <c r="C16292" t="s">
        <v>77</v>
      </c>
      <c r="D16292" t="s">
        <v>7638</v>
      </c>
      <c r="E16292" t="s">
        <v>77</v>
      </c>
      <c r="F16292" s="1" t="s">
        <v>31652</v>
      </c>
      <c r="G16292" s="1" t="s">
        <v>32547</v>
      </c>
      <c r="O16292" t="s">
        <v>32585</v>
      </c>
    </row>
    <row r="16293" spans="1:28">
      <c r="A16293" s="2">
        <v>7813</v>
      </c>
      <c r="B16293" t="s">
        <v>7088</v>
      </c>
      <c r="C16293" t="s">
        <v>77</v>
      </c>
      <c r="D16293" t="s">
        <v>7638</v>
      </c>
      <c r="E16293" t="s">
        <v>15019</v>
      </c>
      <c r="F16293" s="1" t="s">
        <v>31653</v>
      </c>
      <c r="G16293" s="1" t="s">
        <v>32547</v>
      </c>
      <c r="L16293" t="s">
        <v>32597</v>
      </c>
    </row>
    <row r="16294" spans="1:28">
      <c r="A16294" s="2">
        <v>7817</v>
      </c>
      <c r="B16294" t="s">
        <v>7089</v>
      </c>
      <c r="C16294" t="s">
        <v>77</v>
      </c>
      <c r="D16294" t="s">
        <v>7638</v>
      </c>
      <c r="E16294" t="s">
        <v>15020</v>
      </c>
      <c r="F16294" s="1" t="s">
        <v>31654</v>
      </c>
      <c r="G16294" s="1" t="s">
        <v>32547</v>
      </c>
      <c r="AB16294" t="s">
        <v>32585</v>
      </c>
    </row>
    <row r="16295" spans="1:28">
      <c r="A16295" s="2">
        <v>7818</v>
      </c>
      <c r="B16295" t="s">
        <v>7090</v>
      </c>
      <c r="C16295" t="s">
        <v>77</v>
      </c>
      <c r="D16295" t="s">
        <v>7639</v>
      </c>
      <c r="E16295" t="s">
        <v>15021</v>
      </c>
      <c r="F16295" s="1" t="s">
        <v>31655</v>
      </c>
      <c r="G16295" s="1" t="s">
        <v>32547</v>
      </c>
      <c r="M16295" t="s">
        <v>32645</v>
      </c>
    </row>
    <row r="16296" spans="1:28">
      <c r="A16296" s="2">
        <v>7819</v>
      </c>
      <c r="B16296" t="s">
        <v>77</v>
      </c>
      <c r="C16296" t="s">
        <v>77</v>
      </c>
      <c r="D16296" t="s">
        <v>7638</v>
      </c>
      <c r="E16296" t="s">
        <v>77</v>
      </c>
      <c r="F16296" s="1" t="s">
        <v>31656</v>
      </c>
      <c r="G16296" s="1" t="s">
        <v>32547</v>
      </c>
      <c r="M16296" t="s">
        <v>32645</v>
      </c>
    </row>
    <row r="16297" spans="1:28">
      <c r="A16297" s="2">
        <v>7782</v>
      </c>
      <c r="B16297" t="s">
        <v>7091</v>
      </c>
      <c r="C16297" t="s">
        <v>7560</v>
      </c>
      <c r="D16297" t="s">
        <v>7638</v>
      </c>
      <c r="E16297" t="s">
        <v>15022</v>
      </c>
      <c r="F16297" s="1" t="s">
        <v>31657</v>
      </c>
      <c r="G16297" s="1" t="s">
        <v>32547</v>
      </c>
      <c r="P16297" t="s">
        <v>32645</v>
      </c>
    </row>
    <row r="16298" spans="1:28">
      <c r="A16298" s="2">
        <v>7770</v>
      </c>
      <c r="B16298" t="s">
        <v>77</v>
      </c>
      <c r="C16298" t="s">
        <v>77</v>
      </c>
      <c r="D16298" t="s">
        <v>7638</v>
      </c>
      <c r="E16298" t="s">
        <v>77</v>
      </c>
      <c r="F16298" s="1" t="s">
        <v>31658</v>
      </c>
      <c r="G16298" s="1" t="s">
        <v>32547</v>
      </c>
      <c r="S16298" t="s">
        <v>32655</v>
      </c>
    </row>
    <row r="16299" spans="1:28">
      <c r="A16299" s="2">
        <v>7769</v>
      </c>
      <c r="B16299" t="s">
        <v>77</v>
      </c>
      <c r="C16299" t="s">
        <v>77</v>
      </c>
      <c r="D16299" t="s">
        <v>7638</v>
      </c>
      <c r="E16299" t="s">
        <v>77</v>
      </c>
      <c r="F16299" s="1" t="s">
        <v>31659</v>
      </c>
      <c r="G16299" s="1" t="s">
        <v>32547</v>
      </c>
      <c r="I16299" t="s">
        <v>32564</v>
      </c>
    </row>
    <row r="16300" spans="1:28">
      <c r="A16300" s="2">
        <v>7768</v>
      </c>
      <c r="B16300" t="s">
        <v>77</v>
      </c>
      <c r="C16300" t="s">
        <v>7500</v>
      </c>
      <c r="D16300" t="s">
        <v>7638</v>
      </c>
      <c r="E16300" t="s">
        <v>77</v>
      </c>
      <c r="F16300" s="1" t="s">
        <v>31660</v>
      </c>
      <c r="G16300" s="1" t="s">
        <v>32547</v>
      </c>
      <c r="S16300" t="s">
        <v>32655</v>
      </c>
    </row>
    <row r="16301" spans="1:28">
      <c r="A16301" s="2">
        <v>7766</v>
      </c>
      <c r="B16301" t="s">
        <v>77</v>
      </c>
      <c r="C16301" t="s">
        <v>77</v>
      </c>
      <c r="D16301" t="s">
        <v>7638</v>
      </c>
      <c r="E16301" t="s">
        <v>77</v>
      </c>
      <c r="F16301" s="1" t="s">
        <v>31661</v>
      </c>
      <c r="G16301" s="1" t="s">
        <v>32547</v>
      </c>
      <c r="I16301" t="s">
        <v>32559</v>
      </c>
    </row>
    <row r="16302" spans="1:28">
      <c r="A16302" s="2">
        <v>7764</v>
      </c>
      <c r="B16302" t="s">
        <v>77</v>
      </c>
      <c r="C16302" t="s">
        <v>77</v>
      </c>
      <c r="D16302" t="s">
        <v>7650</v>
      </c>
      <c r="E16302" t="s">
        <v>77</v>
      </c>
      <c r="F16302" s="1" t="s">
        <v>31662</v>
      </c>
      <c r="G16302" s="1" t="s">
        <v>32547</v>
      </c>
      <c r="I16302" t="s">
        <v>32553</v>
      </c>
    </row>
    <row r="16303" spans="1:28">
      <c r="A16303" s="2">
        <v>7759</v>
      </c>
      <c r="B16303" t="s">
        <v>77</v>
      </c>
      <c r="C16303" t="s">
        <v>7533</v>
      </c>
      <c r="D16303" t="s">
        <v>7638</v>
      </c>
      <c r="E16303" t="s">
        <v>77</v>
      </c>
      <c r="F16303" s="1" t="s">
        <v>31663</v>
      </c>
      <c r="G16303" s="1" t="s">
        <v>32547</v>
      </c>
      <c r="Y16303" t="s">
        <v>32584</v>
      </c>
    </row>
    <row r="16304" spans="1:28">
      <c r="A16304" s="2">
        <v>7757</v>
      </c>
      <c r="B16304" t="s">
        <v>77</v>
      </c>
      <c r="C16304" t="s">
        <v>77</v>
      </c>
      <c r="D16304" t="s">
        <v>7650</v>
      </c>
      <c r="E16304" t="s">
        <v>77</v>
      </c>
      <c r="F16304" s="1" t="s">
        <v>31664</v>
      </c>
      <c r="G16304" s="1" t="s">
        <v>32547</v>
      </c>
      <c r="I16304" t="s">
        <v>32559</v>
      </c>
    </row>
    <row r="16305" spans="1:28">
      <c r="A16305" s="2">
        <v>7754</v>
      </c>
      <c r="B16305" t="s">
        <v>77</v>
      </c>
      <c r="C16305" t="s">
        <v>77</v>
      </c>
      <c r="D16305" t="s">
        <v>7638</v>
      </c>
      <c r="E16305" t="s">
        <v>77</v>
      </c>
      <c r="F16305" s="1" t="s">
        <v>31665</v>
      </c>
      <c r="G16305" s="1" t="s">
        <v>32547</v>
      </c>
      <c r="V16305" t="s">
        <v>32585</v>
      </c>
    </row>
    <row r="16306" spans="1:28">
      <c r="A16306" s="2">
        <v>7747</v>
      </c>
      <c r="B16306" t="s">
        <v>7092</v>
      </c>
      <c r="C16306" t="s">
        <v>7415</v>
      </c>
      <c r="D16306" t="s">
        <v>7637</v>
      </c>
      <c r="E16306" t="s">
        <v>15023</v>
      </c>
      <c r="F16306" s="1" t="s">
        <v>31666</v>
      </c>
      <c r="G16306" s="1" t="s">
        <v>32547</v>
      </c>
      <c r="N16306" t="s">
        <v>32584</v>
      </c>
    </row>
    <row r="16307" spans="1:28">
      <c r="A16307" s="2">
        <v>7744</v>
      </c>
      <c r="B16307" t="s">
        <v>77</v>
      </c>
      <c r="C16307" t="s">
        <v>7487</v>
      </c>
      <c r="D16307" t="s">
        <v>7638</v>
      </c>
      <c r="E16307" t="s">
        <v>77</v>
      </c>
      <c r="F16307" s="1" t="s">
        <v>31667</v>
      </c>
      <c r="G16307" s="1" t="s">
        <v>32547</v>
      </c>
      <c r="S16307" t="s">
        <v>32655</v>
      </c>
    </row>
    <row r="16308" spans="1:28">
      <c r="A16308" s="2">
        <v>7743</v>
      </c>
      <c r="B16308" t="s">
        <v>77</v>
      </c>
      <c r="C16308" t="s">
        <v>77</v>
      </c>
      <c r="D16308" t="s">
        <v>7638</v>
      </c>
      <c r="E16308" t="s">
        <v>77</v>
      </c>
      <c r="F16308" s="1" t="s">
        <v>31668</v>
      </c>
      <c r="G16308" s="1" t="s">
        <v>32547</v>
      </c>
      <c r="O16308" t="s">
        <v>32585</v>
      </c>
    </row>
    <row r="16309" spans="1:28">
      <c r="A16309" s="2">
        <v>7738</v>
      </c>
      <c r="B16309" t="s">
        <v>77</v>
      </c>
      <c r="C16309" t="s">
        <v>77</v>
      </c>
      <c r="D16309" t="s">
        <v>7638</v>
      </c>
      <c r="E16309" t="s">
        <v>77</v>
      </c>
      <c r="F16309" s="1" t="s">
        <v>31669</v>
      </c>
      <c r="G16309" s="1" t="s">
        <v>32547</v>
      </c>
      <c r="O16309" t="s">
        <v>32584</v>
      </c>
    </row>
    <row r="16310" spans="1:28">
      <c r="A16310" s="2">
        <v>7734</v>
      </c>
      <c r="B16310" t="s">
        <v>77</v>
      </c>
      <c r="C16310" t="s">
        <v>77</v>
      </c>
      <c r="D16310" t="s">
        <v>7638</v>
      </c>
      <c r="E16310" t="s">
        <v>77</v>
      </c>
      <c r="F16310" s="1" t="s">
        <v>31670</v>
      </c>
      <c r="G16310" s="1" t="s">
        <v>32547</v>
      </c>
      <c r="L16310" t="s">
        <v>32592</v>
      </c>
    </row>
    <row r="16311" spans="1:28">
      <c r="A16311" s="2">
        <v>7733</v>
      </c>
      <c r="B16311" t="s">
        <v>77</v>
      </c>
      <c r="C16311" t="s">
        <v>77</v>
      </c>
      <c r="D16311" t="s">
        <v>7641</v>
      </c>
      <c r="E16311" t="s">
        <v>77</v>
      </c>
      <c r="F16311" s="1" t="s">
        <v>31671</v>
      </c>
      <c r="G16311" s="1" t="s">
        <v>32547</v>
      </c>
      <c r="O16311" t="s">
        <v>32584</v>
      </c>
    </row>
    <row r="16312" spans="1:28">
      <c r="A16312" s="2">
        <v>7725</v>
      </c>
      <c r="B16312" t="s">
        <v>77</v>
      </c>
      <c r="C16312" t="s">
        <v>77</v>
      </c>
      <c r="D16312" t="s">
        <v>7638</v>
      </c>
      <c r="E16312" t="s">
        <v>77</v>
      </c>
      <c r="F16312" s="1" t="s">
        <v>31672</v>
      </c>
      <c r="G16312" s="1" t="s">
        <v>32547</v>
      </c>
      <c r="N16312" t="s">
        <v>32584</v>
      </c>
    </row>
    <row r="16313" spans="1:28">
      <c r="A16313" s="2">
        <v>7721</v>
      </c>
      <c r="B16313" t="s">
        <v>77</v>
      </c>
      <c r="C16313" t="s">
        <v>77</v>
      </c>
      <c r="D16313" t="s">
        <v>7638</v>
      </c>
      <c r="E16313" t="s">
        <v>77</v>
      </c>
      <c r="F16313" s="1" t="s">
        <v>31673</v>
      </c>
      <c r="G16313" s="1" t="s">
        <v>32547</v>
      </c>
      <c r="L16313" t="s">
        <v>32592</v>
      </c>
    </row>
    <row r="16314" spans="1:28">
      <c r="A16314" s="2">
        <v>7205</v>
      </c>
      <c r="B16314" t="s">
        <v>77</v>
      </c>
      <c r="C16314" t="s">
        <v>77</v>
      </c>
      <c r="D16314" t="s">
        <v>7641</v>
      </c>
      <c r="E16314" t="s">
        <v>77</v>
      </c>
      <c r="F16314" s="1" t="s">
        <v>31674</v>
      </c>
      <c r="G16314" s="1" t="s">
        <v>32547</v>
      </c>
      <c r="AB16314" t="s">
        <v>32584</v>
      </c>
    </row>
    <row r="16315" spans="1:28">
      <c r="A16315" s="2">
        <v>7193</v>
      </c>
      <c r="B16315" t="s">
        <v>77</v>
      </c>
      <c r="C16315" t="s">
        <v>77</v>
      </c>
      <c r="D16315" t="s">
        <v>7641</v>
      </c>
      <c r="E16315" t="s">
        <v>77</v>
      </c>
      <c r="F16315" s="1" t="s">
        <v>31675</v>
      </c>
      <c r="G16315" s="1" t="s">
        <v>32547</v>
      </c>
      <c r="R16315" t="s">
        <v>32585</v>
      </c>
    </row>
    <row r="16316" spans="1:28">
      <c r="A16316" s="2">
        <v>7190</v>
      </c>
      <c r="B16316" t="s">
        <v>77</v>
      </c>
      <c r="C16316" t="s">
        <v>77</v>
      </c>
      <c r="D16316" t="s">
        <v>7641</v>
      </c>
      <c r="E16316" t="s">
        <v>77</v>
      </c>
      <c r="F16316" s="1" t="s">
        <v>31676</v>
      </c>
      <c r="G16316" s="1" t="s">
        <v>32547</v>
      </c>
      <c r="V16316" t="s">
        <v>32584</v>
      </c>
    </row>
    <row r="16317" spans="1:28">
      <c r="A16317" s="2">
        <v>6600</v>
      </c>
      <c r="B16317" t="s">
        <v>7093</v>
      </c>
      <c r="C16317" t="s">
        <v>77</v>
      </c>
      <c r="D16317" t="s">
        <v>7638</v>
      </c>
      <c r="E16317" t="s">
        <v>15024</v>
      </c>
      <c r="F16317" s="1" t="s">
        <v>31677</v>
      </c>
      <c r="G16317" s="1" t="s">
        <v>32547</v>
      </c>
      <c r="L16317" t="s">
        <v>32591</v>
      </c>
    </row>
    <row r="16318" spans="1:28">
      <c r="A16318" s="2">
        <v>6569</v>
      </c>
      <c r="B16318" t="s">
        <v>77</v>
      </c>
      <c r="C16318" t="s">
        <v>77</v>
      </c>
      <c r="D16318" t="s">
        <v>7638</v>
      </c>
      <c r="E16318" t="s">
        <v>77</v>
      </c>
      <c r="F16318" s="1" t="s">
        <v>31678</v>
      </c>
      <c r="G16318" s="1" t="s">
        <v>32547</v>
      </c>
      <c r="L16318" t="s">
        <v>32597</v>
      </c>
    </row>
    <row r="16319" spans="1:28">
      <c r="A16319" s="2">
        <v>6574</v>
      </c>
      <c r="B16319" t="s">
        <v>77</v>
      </c>
      <c r="C16319" t="s">
        <v>77</v>
      </c>
      <c r="D16319" t="s">
        <v>7638</v>
      </c>
      <c r="E16319" t="s">
        <v>77</v>
      </c>
      <c r="F16319" s="1" t="s">
        <v>31679</v>
      </c>
      <c r="G16319" s="1" t="s">
        <v>32547</v>
      </c>
      <c r="J16319" t="s">
        <v>32585</v>
      </c>
    </row>
    <row r="16320" spans="1:28">
      <c r="A16320" s="2">
        <v>6577</v>
      </c>
      <c r="B16320" t="s">
        <v>77</v>
      </c>
      <c r="C16320" t="s">
        <v>7423</v>
      </c>
      <c r="D16320" t="s">
        <v>7638</v>
      </c>
      <c r="E16320" t="s">
        <v>77</v>
      </c>
      <c r="F16320" s="1" t="s">
        <v>31680</v>
      </c>
      <c r="G16320" s="1" t="s">
        <v>32547</v>
      </c>
      <c r="I16320" t="s">
        <v>32564</v>
      </c>
    </row>
    <row r="16321" spans="1:25">
      <c r="A16321" s="2">
        <v>6589</v>
      </c>
      <c r="B16321" t="s">
        <v>77</v>
      </c>
      <c r="C16321" t="s">
        <v>77</v>
      </c>
      <c r="D16321" t="s">
        <v>7638</v>
      </c>
      <c r="E16321" t="s">
        <v>77</v>
      </c>
      <c r="F16321" s="1" t="s">
        <v>31681</v>
      </c>
      <c r="G16321" s="1" t="s">
        <v>32547</v>
      </c>
      <c r="I16321" t="s">
        <v>32560</v>
      </c>
    </row>
    <row r="16322" spans="1:25">
      <c r="A16322" s="2">
        <v>6592</v>
      </c>
      <c r="B16322" t="s">
        <v>7094</v>
      </c>
      <c r="C16322" t="s">
        <v>7443</v>
      </c>
      <c r="D16322" t="s">
        <v>7637</v>
      </c>
      <c r="E16322" t="s">
        <v>15025</v>
      </c>
      <c r="F16322" s="1" t="s">
        <v>31682</v>
      </c>
      <c r="G16322" s="1" t="s">
        <v>32547</v>
      </c>
      <c r="Y16322" t="s">
        <v>32584</v>
      </c>
    </row>
    <row r="16323" spans="1:25">
      <c r="A16323" s="2">
        <v>6595</v>
      </c>
      <c r="B16323" t="s">
        <v>7095</v>
      </c>
      <c r="C16323" t="s">
        <v>77</v>
      </c>
      <c r="D16323" t="s">
        <v>7638</v>
      </c>
      <c r="E16323" t="s">
        <v>15026</v>
      </c>
      <c r="F16323" s="1" t="s">
        <v>31683</v>
      </c>
      <c r="G16323" s="1" t="s">
        <v>32547</v>
      </c>
      <c r="I16323" t="s">
        <v>32551</v>
      </c>
    </row>
    <row r="16324" spans="1:25">
      <c r="A16324" s="2">
        <v>6602</v>
      </c>
      <c r="B16324" t="s">
        <v>77</v>
      </c>
      <c r="C16324" t="s">
        <v>77</v>
      </c>
      <c r="D16324" t="s">
        <v>7638</v>
      </c>
      <c r="E16324" t="s">
        <v>77</v>
      </c>
      <c r="F16324" s="1" t="s">
        <v>31684</v>
      </c>
      <c r="G16324" s="1" t="s">
        <v>32547</v>
      </c>
      <c r="I16324" t="s">
        <v>32553</v>
      </c>
    </row>
    <row r="16325" spans="1:25">
      <c r="A16325" s="2">
        <v>6562</v>
      </c>
      <c r="B16325" t="s">
        <v>77</v>
      </c>
      <c r="C16325" t="s">
        <v>7445</v>
      </c>
      <c r="D16325" t="s">
        <v>7638</v>
      </c>
      <c r="E16325" t="s">
        <v>77</v>
      </c>
      <c r="F16325" s="1" t="s">
        <v>31685</v>
      </c>
      <c r="G16325" s="1" t="s">
        <v>32547</v>
      </c>
      <c r="K16325" t="s">
        <v>32585</v>
      </c>
    </row>
    <row r="16326" spans="1:25">
      <c r="A16326" s="2">
        <v>6604</v>
      </c>
      <c r="B16326" t="s">
        <v>77</v>
      </c>
      <c r="C16326" t="s">
        <v>77</v>
      </c>
      <c r="D16326" t="s">
        <v>7638</v>
      </c>
      <c r="E16326" t="s">
        <v>77</v>
      </c>
      <c r="F16326" s="1" t="s">
        <v>31686</v>
      </c>
      <c r="G16326" s="1" t="s">
        <v>32547</v>
      </c>
      <c r="I16326" t="s">
        <v>32557</v>
      </c>
    </row>
    <row r="16327" spans="1:25">
      <c r="A16327" s="2">
        <v>6609</v>
      </c>
      <c r="B16327" t="s">
        <v>77</v>
      </c>
      <c r="C16327" t="s">
        <v>77</v>
      </c>
      <c r="D16327" t="s">
        <v>7638</v>
      </c>
      <c r="E16327" t="s">
        <v>77</v>
      </c>
      <c r="F16327" s="1" t="s">
        <v>31687</v>
      </c>
      <c r="G16327" s="1" t="s">
        <v>32547</v>
      </c>
      <c r="J16327" t="s">
        <v>32584</v>
      </c>
    </row>
    <row r="16328" spans="1:25">
      <c r="A16328" s="2">
        <v>6613</v>
      </c>
      <c r="B16328" t="s">
        <v>7096</v>
      </c>
      <c r="C16328" t="s">
        <v>77</v>
      </c>
      <c r="D16328" t="s">
        <v>7638</v>
      </c>
      <c r="E16328" t="s">
        <v>15027</v>
      </c>
      <c r="F16328" s="1" t="s">
        <v>31688</v>
      </c>
      <c r="G16328" s="1" t="s">
        <v>32547</v>
      </c>
      <c r="J16328" t="s">
        <v>32585</v>
      </c>
    </row>
    <row r="16329" spans="1:25">
      <c r="A16329" s="2">
        <v>6614</v>
      </c>
      <c r="B16329" t="s">
        <v>7097</v>
      </c>
      <c r="C16329" t="s">
        <v>77</v>
      </c>
      <c r="D16329" t="s">
        <v>7639</v>
      </c>
      <c r="E16329" t="s">
        <v>15028</v>
      </c>
      <c r="F16329" s="1" t="s">
        <v>31689</v>
      </c>
      <c r="G16329" s="1" t="s">
        <v>32547</v>
      </c>
      <c r="T16329" t="s">
        <v>32585</v>
      </c>
    </row>
    <row r="16330" spans="1:25">
      <c r="A16330" s="2">
        <v>6620</v>
      </c>
      <c r="B16330" t="s">
        <v>77</v>
      </c>
      <c r="C16330" t="s">
        <v>77</v>
      </c>
      <c r="D16330" t="s">
        <v>7638</v>
      </c>
      <c r="E16330" t="s">
        <v>77</v>
      </c>
      <c r="F16330" s="1" t="s">
        <v>31690</v>
      </c>
      <c r="G16330" s="1" t="s">
        <v>32547</v>
      </c>
      <c r="X16330" t="s">
        <v>32584</v>
      </c>
    </row>
    <row r="16331" spans="1:25">
      <c r="A16331" s="2">
        <v>6628</v>
      </c>
      <c r="B16331" t="s">
        <v>77</v>
      </c>
      <c r="C16331" t="s">
        <v>7428</v>
      </c>
      <c r="D16331" t="s">
        <v>7637</v>
      </c>
      <c r="E16331" t="s">
        <v>77</v>
      </c>
      <c r="F16331" s="1" t="s">
        <v>31691</v>
      </c>
      <c r="G16331" s="1" t="s">
        <v>32547</v>
      </c>
      <c r="M16331" t="s">
        <v>32644</v>
      </c>
    </row>
    <row r="16332" spans="1:25">
      <c r="A16332" s="2">
        <v>6568</v>
      </c>
      <c r="C16332" t="s">
        <v>7520</v>
      </c>
      <c r="D16332" t="s">
        <v>7637</v>
      </c>
      <c r="E16332" t="s">
        <v>15029</v>
      </c>
      <c r="F16332" s="1" t="s">
        <v>31692</v>
      </c>
      <c r="G16332" s="1" t="s">
        <v>32547</v>
      </c>
      <c r="V16332" t="s">
        <v>32585</v>
      </c>
    </row>
    <row r="16333" spans="1:25">
      <c r="A16333" s="2">
        <v>6560</v>
      </c>
      <c r="B16333" t="s">
        <v>7098</v>
      </c>
      <c r="C16333" t="s">
        <v>77</v>
      </c>
      <c r="D16333" t="s">
        <v>7638</v>
      </c>
      <c r="E16333" t="s">
        <v>15030</v>
      </c>
      <c r="F16333" s="1" t="s">
        <v>31693</v>
      </c>
      <c r="G16333" s="1" t="s">
        <v>32547</v>
      </c>
      <c r="I16333" t="s">
        <v>32553</v>
      </c>
    </row>
    <row r="16334" spans="1:25">
      <c r="A16334" s="2">
        <v>6726</v>
      </c>
      <c r="B16334" t="s">
        <v>77</v>
      </c>
      <c r="C16334" t="s">
        <v>7498</v>
      </c>
      <c r="D16334" t="s">
        <v>7637</v>
      </c>
      <c r="E16334" t="s">
        <v>77</v>
      </c>
      <c r="F16334" s="1" t="s">
        <v>31694</v>
      </c>
      <c r="G16334" s="1" t="s">
        <v>32547</v>
      </c>
      <c r="I16334" t="s">
        <v>32551</v>
      </c>
    </row>
    <row r="16335" spans="1:25">
      <c r="A16335" s="2">
        <v>6531</v>
      </c>
      <c r="B16335" t="s">
        <v>7099</v>
      </c>
      <c r="C16335" t="s">
        <v>77</v>
      </c>
      <c r="D16335" t="s">
        <v>7638</v>
      </c>
      <c r="E16335" t="s">
        <v>15031</v>
      </c>
      <c r="F16335" s="1" t="s">
        <v>31695</v>
      </c>
      <c r="G16335" s="1" t="s">
        <v>32547</v>
      </c>
      <c r="L16335" t="s">
        <v>32591</v>
      </c>
    </row>
    <row r="16336" spans="1:25">
      <c r="A16336" s="2">
        <v>6513</v>
      </c>
      <c r="B16336" t="s">
        <v>7100</v>
      </c>
      <c r="C16336" t="s">
        <v>77</v>
      </c>
      <c r="D16336" t="s">
        <v>7638</v>
      </c>
      <c r="E16336" t="s">
        <v>15032</v>
      </c>
      <c r="F16336" s="1" t="s">
        <v>31696</v>
      </c>
      <c r="G16336" s="1" t="s">
        <v>32547</v>
      </c>
      <c r="M16336" t="s">
        <v>32645</v>
      </c>
    </row>
    <row r="16337" spans="1:24">
      <c r="A16337" s="2">
        <v>6520</v>
      </c>
      <c r="B16337" t="s">
        <v>7101</v>
      </c>
      <c r="C16337" t="s">
        <v>77</v>
      </c>
      <c r="D16337" t="s">
        <v>7639</v>
      </c>
      <c r="E16337" t="s">
        <v>15033</v>
      </c>
      <c r="F16337" s="1" t="s">
        <v>31697</v>
      </c>
      <c r="G16337" s="1" t="s">
        <v>32547</v>
      </c>
      <c r="P16337" t="s">
        <v>32645</v>
      </c>
    </row>
    <row r="16338" spans="1:24">
      <c r="A16338" s="2">
        <v>6521</v>
      </c>
      <c r="B16338" t="s">
        <v>77</v>
      </c>
      <c r="C16338" t="s">
        <v>7443</v>
      </c>
      <c r="D16338" t="s">
        <v>7637</v>
      </c>
      <c r="E16338" t="s">
        <v>15034</v>
      </c>
      <c r="F16338" s="1" t="s">
        <v>31698</v>
      </c>
      <c r="G16338" s="1" t="s">
        <v>32547</v>
      </c>
      <c r="Q16338" t="s">
        <v>32585</v>
      </c>
    </row>
    <row r="16339" spans="1:24">
      <c r="A16339" s="2">
        <v>6523</v>
      </c>
      <c r="B16339" t="s">
        <v>77</v>
      </c>
      <c r="C16339" t="s">
        <v>77</v>
      </c>
      <c r="D16339" t="s">
        <v>7638</v>
      </c>
      <c r="E16339" t="s">
        <v>77</v>
      </c>
      <c r="F16339" s="1" t="s">
        <v>31699</v>
      </c>
      <c r="G16339" s="1" t="s">
        <v>32547</v>
      </c>
      <c r="U16339" t="s">
        <v>32585</v>
      </c>
    </row>
    <row r="16340" spans="1:24">
      <c r="A16340" s="2">
        <v>6526</v>
      </c>
      <c r="B16340" t="s">
        <v>77</v>
      </c>
      <c r="C16340" t="s">
        <v>7421</v>
      </c>
      <c r="D16340" t="s">
        <v>7638</v>
      </c>
      <c r="E16340" t="s">
        <v>77</v>
      </c>
      <c r="F16340" s="1" t="s">
        <v>31700</v>
      </c>
      <c r="G16340" s="1" t="s">
        <v>32547</v>
      </c>
      <c r="L16340" t="s">
        <v>32593</v>
      </c>
    </row>
    <row r="16341" spans="1:24">
      <c r="A16341" s="2">
        <v>6527</v>
      </c>
      <c r="B16341" t="s">
        <v>7102</v>
      </c>
      <c r="C16341" t="s">
        <v>77</v>
      </c>
      <c r="D16341" t="s">
        <v>7638</v>
      </c>
      <c r="E16341" t="s">
        <v>15035</v>
      </c>
      <c r="F16341" s="1" t="s">
        <v>31701</v>
      </c>
      <c r="G16341" s="1" t="s">
        <v>32547</v>
      </c>
      <c r="J16341" t="s">
        <v>32585</v>
      </c>
    </row>
    <row r="16342" spans="1:24">
      <c r="A16342" s="2">
        <v>6533</v>
      </c>
      <c r="B16342" t="s">
        <v>7103</v>
      </c>
      <c r="C16342" t="s">
        <v>77</v>
      </c>
      <c r="D16342" t="s">
        <v>7638</v>
      </c>
      <c r="E16342" t="s">
        <v>15036</v>
      </c>
      <c r="F16342" s="1" t="s">
        <v>31702</v>
      </c>
      <c r="G16342" s="1" t="s">
        <v>32547</v>
      </c>
      <c r="S16342" t="s">
        <v>32654</v>
      </c>
    </row>
    <row r="16343" spans="1:24">
      <c r="A16343" s="2">
        <v>6556</v>
      </c>
      <c r="B16343" t="s">
        <v>77</v>
      </c>
      <c r="C16343" t="s">
        <v>77</v>
      </c>
      <c r="D16343" t="s">
        <v>7638</v>
      </c>
      <c r="E16343" t="s">
        <v>77</v>
      </c>
      <c r="F16343" s="1" t="s">
        <v>31703</v>
      </c>
      <c r="G16343" s="1" t="s">
        <v>32547</v>
      </c>
      <c r="N16343" t="s">
        <v>32585</v>
      </c>
    </row>
    <row r="16344" spans="1:24">
      <c r="A16344" s="2">
        <v>6537</v>
      </c>
      <c r="B16344" t="s">
        <v>7104</v>
      </c>
      <c r="C16344" t="s">
        <v>77</v>
      </c>
      <c r="D16344" t="s">
        <v>7638</v>
      </c>
      <c r="E16344" t="s">
        <v>15037</v>
      </c>
      <c r="F16344" s="1" t="s">
        <v>31704</v>
      </c>
      <c r="G16344" s="1" t="s">
        <v>32547</v>
      </c>
      <c r="I16344" t="s">
        <v>32553</v>
      </c>
    </row>
    <row r="16345" spans="1:24">
      <c r="A16345" s="2">
        <v>6538</v>
      </c>
      <c r="B16345" t="s">
        <v>77</v>
      </c>
      <c r="C16345" t="s">
        <v>77</v>
      </c>
      <c r="D16345" t="s">
        <v>7638</v>
      </c>
      <c r="E16345" t="s">
        <v>77</v>
      </c>
      <c r="F16345" s="1" t="s">
        <v>31705</v>
      </c>
      <c r="G16345" s="1" t="s">
        <v>32547</v>
      </c>
      <c r="I16345" t="s">
        <v>32578</v>
      </c>
    </row>
    <row r="16346" spans="1:24">
      <c r="A16346" s="2">
        <v>6539</v>
      </c>
      <c r="B16346" t="s">
        <v>77</v>
      </c>
      <c r="C16346" t="s">
        <v>7500</v>
      </c>
      <c r="D16346" t="s">
        <v>7638</v>
      </c>
      <c r="E16346" t="s">
        <v>77</v>
      </c>
      <c r="F16346" s="1" t="s">
        <v>31706</v>
      </c>
      <c r="G16346" s="1" t="s">
        <v>32547</v>
      </c>
      <c r="N16346" t="s">
        <v>32585</v>
      </c>
    </row>
    <row r="16347" spans="1:24">
      <c r="A16347" s="2">
        <v>6541</v>
      </c>
      <c r="B16347" t="s">
        <v>7105</v>
      </c>
      <c r="C16347" t="s">
        <v>77</v>
      </c>
      <c r="D16347" t="s">
        <v>7638</v>
      </c>
      <c r="E16347" t="s">
        <v>15038</v>
      </c>
      <c r="F16347" s="1" t="s">
        <v>31707</v>
      </c>
      <c r="G16347" s="1" t="s">
        <v>32547</v>
      </c>
      <c r="K16347" t="s">
        <v>32584</v>
      </c>
    </row>
    <row r="16348" spans="1:24">
      <c r="A16348" s="2">
        <v>6542</v>
      </c>
      <c r="B16348" t="s">
        <v>77</v>
      </c>
      <c r="C16348" t="s">
        <v>7500</v>
      </c>
      <c r="D16348" t="s">
        <v>7638</v>
      </c>
      <c r="E16348" t="s">
        <v>77</v>
      </c>
      <c r="F16348" s="1" t="s">
        <v>31708</v>
      </c>
      <c r="G16348" s="1" t="s">
        <v>32547</v>
      </c>
      <c r="N16348" t="s">
        <v>32585</v>
      </c>
    </row>
    <row r="16349" spans="1:24">
      <c r="A16349" s="2">
        <v>6550</v>
      </c>
      <c r="B16349" t="s">
        <v>77</v>
      </c>
      <c r="C16349" t="s">
        <v>77</v>
      </c>
      <c r="D16349" t="s">
        <v>7638</v>
      </c>
      <c r="E16349" t="s">
        <v>77</v>
      </c>
      <c r="F16349" s="1" t="s">
        <v>31709</v>
      </c>
      <c r="G16349" s="1" t="s">
        <v>32547</v>
      </c>
      <c r="O16349" t="s">
        <v>32585</v>
      </c>
    </row>
    <row r="16350" spans="1:24">
      <c r="A16350" s="2">
        <v>6629</v>
      </c>
      <c r="B16350" t="s">
        <v>7106</v>
      </c>
      <c r="C16350" t="s">
        <v>77</v>
      </c>
      <c r="D16350" t="s">
        <v>7638</v>
      </c>
      <c r="E16350" t="s">
        <v>15039</v>
      </c>
      <c r="F16350" s="1" t="s">
        <v>31710</v>
      </c>
      <c r="G16350" s="1" t="s">
        <v>32547</v>
      </c>
      <c r="L16350" t="s">
        <v>32592</v>
      </c>
    </row>
    <row r="16351" spans="1:24">
      <c r="A16351" s="2">
        <v>6631</v>
      </c>
      <c r="B16351" t="s">
        <v>7107</v>
      </c>
      <c r="C16351" t="s">
        <v>77</v>
      </c>
      <c r="D16351" t="s">
        <v>7638</v>
      </c>
      <c r="E16351" t="s">
        <v>15040</v>
      </c>
      <c r="F16351" s="1" t="s">
        <v>31711</v>
      </c>
      <c r="G16351" s="1" t="s">
        <v>32547</v>
      </c>
      <c r="T16351" t="s">
        <v>32584</v>
      </c>
    </row>
    <row r="16352" spans="1:24">
      <c r="A16352" s="2">
        <v>6632</v>
      </c>
      <c r="B16352" t="s">
        <v>77</v>
      </c>
      <c r="C16352" t="s">
        <v>77</v>
      </c>
      <c r="D16352" t="s">
        <v>7638</v>
      </c>
      <c r="E16352" t="s">
        <v>77</v>
      </c>
      <c r="F16352" s="1" t="s">
        <v>31712</v>
      </c>
      <c r="G16352" s="1" t="s">
        <v>32547</v>
      </c>
      <c r="X16352" t="s">
        <v>32584</v>
      </c>
    </row>
    <row r="16353" spans="1:31">
      <c r="A16353" s="2">
        <v>6704</v>
      </c>
      <c r="B16353" t="s">
        <v>7108</v>
      </c>
      <c r="C16353" t="s">
        <v>7418</v>
      </c>
      <c r="D16353" t="s">
        <v>7638</v>
      </c>
      <c r="E16353" t="s">
        <v>15041</v>
      </c>
      <c r="F16353" s="1" t="s">
        <v>31713</v>
      </c>
      <c r="G16353" s="1" t="s">
        <v>32547</v>
      </c>
      <c r="R16353" t="s">
        <v>32585</v>
      </c>
    </row>
    <row r="16354" spans="1:31">
      <c r="A16354" s="2">
        <v>6687</v>
      </c>
      <c r="B16354" t="s">
        <v>77</v>
      </c>
      <c r="C16354" t="s">
        <v>77</v>
      </c>
      <c r="D16354" t="s">
        <v>7638</v>
      </c>
      <c r="E16354" t="s">
        <v>77</v>
      </c>
      <c r="F16354" s="1" t="s">
        <v>31714</v>
      </c>
      <c r="G16354" s="1" t="s">
        <v>32547</v>
      </c>
      <c r="L16354" t="s">
        <v>32600</v>
      </c>
    </row>
    <row r="16355" spans="1:31">
      <c r="A16355" s="2">
        <v>6689</v>
      </c>
      <c r="B16355" t="s">
        <v>7109</v>
      </c>
      <c r="C16355" t="s">
        <v>77</v>
      </c>
      <c r="D16355" t="s">
        <v>7638</v>
      </c>
      <c r="E16355" t="s">
        <v>15042</v>
      </c>
      <c r="F16355" s="1" t="s">
        <v>31715</v>
      </c>
      <c r="G16355" s="1" t="s">
        <v>32547</v>
      </c>
      <c r="I16355" t="s">
        <v>32553</v>
      </c>
    </row>
    <row r="16356" spans="1:31">
      <c r="A16356" s="2">
        <v>6691</v>
      </c>
      <c r="B16356" t="s">
        <v>7110</v>
      </c>
      <c r="C16356" t="s">
        <v>7563</v>
      </c>
      <c r="D16356" t="s">
        <v>7638</v>
      </c>
      <c r="E16356" t="s">
        <v>15043</v>
      </c>
      <c r="F16356" s="1" t="s">
        <v>31716</v>
      </c>
      <c r="G16356" s="1" t="s">
        <v>32547</v>
      </c>
      <c r="O16356" t="s">
        <v>32584</v>
      </c>
    </row>
    <row r="16357" spans="1:31">
      <c r="A16357" s="2">
        <v>6693</v>
      </c>
      <c r="B16357" t="s">
        <v>7111</v>
      </c>
      <c r="C16357" t="s">
        <v>77</v>
      </c>
      <c r="D16357" t="s">
        <v>7638</v>
      </c>
      <c r="E16357" t="s">
        <v>15044</v>
      </c>
      <c r="F16357" s="1" t="s">
        <v>31717</v>
      </c>
      <c r="G16357" s="1" t="s">
        <v>32547</v>
      </c>
      <c r="S16357" t="s">
        <v>32654</v>
      </c>
    </row>
    <row r="16358" spans="1:31">
      <c r="A16358" s="2">
        <v>6696</v>
      </c>
      <c r="B16358" t="s">
        <v>77</v>
      </c>
      <c r="C16358" t="s">
        <v>7554</v>
      </c>
      <c r="D16358" t="s">
        <v>7637</v>
      </c>
      <c r="E16358" t="s">
        <v>77</v>
      </c>
      <c r="F16358" s="1" t="s">
        <v>31718</v>
      </c>
      <c r="G16358" s="1" t="s">
        <v>32547</v>
      </c>
      <c r="S16358" t="s">
        <v>32655</v>
      </c>
    </row>
    <row r="16359" spans="1:31">
      <c r="A16359" s="2">
        <v>6699</v>
      </c>
      <c r="B16359" t="s">
        <v>7112</v>
      </c>
      <c r="C16359" t="s">
        <v>77</v>
      </c>
      <c r="D16359" t="s">
        <v>7638</v>
      </c>
      <c r="E16359" t="s">
        <v>15045</v>
      </c>
      <c r="F16359" s="1" t="s">
        <v>31719</v>
      </c>
      <c r="G16359" s="1" t="s">
        <v>32547</v>
      </c>
      <c r="L16359" t="s">
        <v>32593</v>
      </c>
    </row>
    <row r="16360" spans="1:31">
      <c r="A16360" s="2">
        <v>6705</v>
      </c>
      <c r="B16360" t="s">
        <v>7113</v>
      </c>
      <c r="C16360" t="s">
        <v>77</v>
      </c>
      <c r="D16360" t="s">
        <v>7638</v>
      </c>
      <c r="E16360" t="s">
        <v>15046</v>
      </c>
      <c r="F16360" s="1" t="s">
        <v>31720</v>
      </c>
      <c r="G16360" s="1" t="s">
        <v>32547</v>
      </c>
      <c r="I16360" t="s">
        <v>32555</v>
      </c>
    </row>
    <row r="16361" spans="1:31">
      <c r="A16361" s="2">
        <v>6641</v>
      </c>
      <c r="B16361" t="s">
        <v>77</v>
      </c>
      <c r="C16361" t="s">
        <v>7447</v>
      </c>
      <c r="D16361" t="s">
        <v>7637</v>
      </c>
      <c r="E16361" t="s">
        <v>77</v>
      </c>
      <c r="F16361" s="1" t="s">
        <v>31721</v>
      </c>
      <c r="G16361" s="1" t="s">
        <v>32547</v>
      </c>
      <c r="I16361" t="s">
        <v>32553</v>
      </c>
    </row>
    <row r="16362" spans="1:31">
      <c r="A16362" s="2">
        <v>6710</v>
      </c>
      <c r="B16362" t="s">
        <v>77</v>
      </c>
      <c r="C16362" t="s">
        <v>77</v>
      </c>
      <c r="D16362" t="s">
        <v>7638</v>
      </c>
      <c r="E16362" t="s">
        <v>77</v>
      </c>
      <c r="F16362" s="1" t="s">
        <v>31722</v>
      </c>
      <c r="G16362" s="1" t="s">
        <v>32547</v>
      </c>
      <c r="V16362" t="s">
        <v>32584</v>
      </c>
    </row>
    <row r="16363" spans="1:31">
      <c r="A16363" s="2">
        <v>6712</v>
      </c>
      <c r="B16363" t="s">
        <v>77</v>
      </c>
      <c r="C16363" t="s">
        <v>77</v>
      </c>
      <c r="D16363" t="s">
        <v>7638</v>
      </c>
      <c r="E16363" t="s">
        <v>77</v>
      </c>
      <c r="F16363" s="1" t="s">
        <v>31723</v>
      </c>
      <c r="G16363" s="1" t="s">
        <v>32547</v>
      </c>
      <c r="J16363" t="s">
        <v>32585</v>
      </c>
    </row>
    <row r="16364" spans="1:31">
      <c r="A16364" s="2">
        <v>6715</v>
      </c>
      <c r="B16364" t="s">
        <v>7114</v>
      </c>
      <c r="C16364" t="s">
        <v>7443</v>
      </c>
      <c r="D16364" t="s">
        <v>7637</v>
      </c>
      <c r="E16364" t="s">
        <v>15047</v>
      </c>
      <c r="F16364" s="1" t="s">
        <v>31724</v>
      </c>
      <c r="G16364" s="1" t="s">
        <v>32547</v>
      </c>
      <c r="I16364" t="s">
        <v>32553</v>
      </c>
    </row>
    <row r="16365" spans="1:31">
      <c r="A16365" s="2">
        <v>6717</v>
      </c>
      <c r="B16365" t="s">
        <v>77</v>
      </c>
      <c r="C16365" t="s">
        <v>77</v>
      </c>
      <c r="D16365" t="s">
        <v>7638</v>
      </c>
      <c r="E16365" t="s">
        <v>77</v>
      </c>
      <c r="F16365" s="1" t="s">
        <v>31725</v>
      </c>
      <c r="G16365" s="1" t="s">
        <v>32547</v>
      </c>
      <c r="S16365" t="s">
        <v>32654</v>
      </c>
    </row>
    <row r="16366" spans="1:31">
      <c r="A16366" s="2">
        <v>6718</v>
      </c>
      <c r="B16366" t="s">
        <v>7115</v>
      </c>
      <c r="C16366" t="s">
        <v>7608</v>
      </c>
      <c r="D16366" t="s">
        <v>7638</v>
      </c>
      <c r="E16366" t="s">
        <v>15048</v>
      </c>
      <c r="F16366" s="1" t="s">
        <v>31726</v>
      </c>
      <c r="G16366" s="1" t="s">
        <v>32547</v>
      </c>
      <c r="I16366" t="s">
        <v>32553</v>
      </c>
    </row>
    <row r="16367" spans="1:31">
      <c r="A16367" s="2">
        <v>6720</v>
      </c>
      <c r="B16367" t="s">
        <v>7116</v>
      </c>
      <c r="C16367" t="s">
        <v>77</v>
      </c>
      <c r="D16367" t="s">
        <v>7638</v>
      </c>
      <c r="E16367" t="s">
        <v>15049</v>
      </c>
      <c r="F16367" s="1" t="s">
        <v>31727</v>
      </c>
      <c r="G16367" s="1" t="s">
        <v>32547</v>
      </c>
      <c r="AE16367" t="s">
        <v>32584</v>
      </c>
    </row>
    <row r="16368" spans="1:31">
      <c r="A16368" s="2">
        <v>6686</v>
      </c>
      <c r="B16368" t="s">
        <v>7117</v>
      </c>
      <c r="C16368" t="s">
        <v>77</v>
      </c>
      <c r="D16368" t="s">
        <v>7638</v>
      </c>
      <c r="E16368" t="s">
        <v>15050</v>
      </c>
      <c r="F16368" s="1" t="s">
        <v>31728</v>
      </c>
      <c r="G16368" s="1" t="s">
        <v>32547</v>
      </c>
      <c r="AC16368" t="s">
        <v>32585</v>
      </c>
    </row>
    <row r="16369" spans="1:28">
      <c r="A16369" s="2">
        <v>6685</v>
      </c>
      <c r="B16369" t="s">
        <v>77</v>
      </c>
      <c r="C16369" t="s">
        <v>77</v>
      </c>
      <c r="D16369" t="s">
        <v>7638</v>
      </c>
      <c r="E16369" t="s">
        <v>77</v>
      </c>
      <c r="F16369" s="1" t="s">
        <v>31729</v>
      </c>
      <c r="G16369" s="1" t="s">
        <v>32547</v>
      </c>
      <c r="S16369" t="s">
        <v>32654</v>
      </c>
    </row>
    <row r="16370" spans="1:28">
      <c r="A16370" s="2">
        <v>6684</v>
      </c>
      <c r="B16370" t="s">
        <v>7118</v>
      </c>
      <c r="C16370" t="s">
        <v>77</v>
      </c>
      <c r="D16370" t="s">
        <v>7638</v>
      </c>
      <c r="E16370" t="s">
        <v>15051</v>
      </c>
      <c r="F16370" s="1" t="s">
        <v>31730</v>
      </c>
      <c r="G16370" s="1" t="s">
        <v>32547</v>
      </c>
      <c r="V16370" t="s">
        <v>32585</v>
      </c>
    </row>
    <row r="16371" spans="1:28">
      <c r="A16371" s="2">
        <v>6682</v>
      </c>
      <c r="B16371" t="s">
        <v>77</v>
      </c>
      <c r="C16371" t="s">
        <v>77</v>
      </c>
      <c r="D16371" t="s">
        <v>7640</v>
      </c>
      <c r="E16371" t="s">
        <v>77</v>
      </c>
      <c r="F16371" s="1" t="s">
        <v>31731</v>
      </c>
      <c r="G16371" s="1" t="s">
        <v>32547</v>
      </c>
      <c r="I16371" t="s">
        <v>32553</v>
      </c>
    </row>
    <row r="16372" spans="1:28">
      <c r="A16372" s="2">
        <v>6679</v>
      </c>
      <c r="B16372" t="s">
        <v>77</v>
      </c>
      <c r="C16372" t="s">
        <v>77</v>
      </c>
      <c r="D16372" t="s">
        <v>7650</v>
      </c>
      <c r="E16372" t="s">
        <v>77</v>
      </c>
      <c r="F16372" s="1" t="s">
        <v>31732</v>
      </c>
      <c r="G16372" s="1" t="s">
        <v>32547</v>
      </c>
      <c r="I16372" t="s">
        <v>32555</v>
      </c>
    </row>
    <row r="16373" spans="1:28">
      <c r="A16373" s="2">
        <v>6678</v>
      </c>
      <c r="B16373" t="s">
        <v>77</v>
      </c>
      <c r="C16373" t="s">
        <v>77</v>
      </c>
      <c r="D16373" t="s">
        <v>7638</v>
      </c>
      <c r="E16373" t="s">
        <v>77</v>
      </c>
      <c r="F16373" s="1" t="s">
        <v>31733</v>
      </c>
      <c r="G16373" s="1" t="s">
        <v>32547</v>
      </c>
      <c r="J16373" t="s">
        <v>32585</v>
      </c>
    </row>
    <row r="16374" spans="1:28">
      <c r="A16374" s="2">
        <v>6667</v>
      </c>
      <c r="B16374" t="s">
        <v>7119</v>
      </c>
      <c r="C16374" t="s">
        <v>77</v>
      </c>
      <c r="D16374" t="s">
        <v>7638</v>
      </c>
      <c r="E16374" t="s">
        <v>15052</v>
      </c>
      <c r="F16374" s="1" t="s">
        <v>31734</v>
      </c>
      <c r="G16374" s="1" t="s">
        <v>32547</v>
      </c>
      <c r="I16374" t="s">
        <v>32559</v>
      </c>
    </row>
    <row r="16375" spans="1:28">
      <c r="A16375" s="2">
        <v>6666</v>
      </c>
      <c r="B16375" t="s">
        <v>77</v>
      </c>
      <c r="C16375" t="s">
        <v>77</v>
      </c>
      <c r="D16375" t="s">
        <v>7640</v>
      </c>
      <c r="E16375" t="s">
        <v>77</v>
      </c>
      <c r="F16375" s="1" t="s">
        <v>31735</v>
      </c>
      <c r="G16375" s="1" t="s">
        <v>32547</v>
      </c>
      <c r="I16375" t="s">
        <v>32564</v>
      </c>
    </row>
    <row r="16376" spans="1:28">
      <c r="A16376" s="2">
        <v>6665</v>
      </c>
      <c r="B16376" t="s">
        <v>77</v>
      </c>
      <c r="C16376" t="s">
        <v>77</v>
      </c>
      <c r="D16376" t="s">
        <v>7638</v>
      </c>
      <c r="E16376" t="s">
        <v>77</v>
      </c>
      <c r="F16376" s="1" t="s">
        <v>31736</v>
      </c>
      <c r="G16376" s="1" t="s">
        <v>32547</v>
      </c>
      <c r="I16376" t="s">
        <v>32553</v>
      </c>
    </row>
    <row r="16377" spans="1:28">
      <c r="A16377" s="2">
        <v>6663</v>
      </c>
      <c r="B16377" t="s">
        <v>7120</v>
      </c>
      <c r="C16377" t="s">
        <v>7529</v>
      </c>
      <c r="D16377" t="s">
        <v>7637</v>
      </c>
      <c r="E16377" t="s">
        <v>15053</v>
      </c>
      <c r="F16377" s="1" t="s">
        <v>31737</v>
      </c>
      <c r="G16377" s="1" t="s">
        <v>32547</v>
      </c>
      <c r="S16377" t="s">
        <v>32654</v>
      </c>
    </row>
    <row r="16378" spans="1:28">
      <c r="A16378" s="2">
        <v>6660</v>
      </c>
      <c r="B16378" t="s">
        <v>77</v>
      </c>
      <c r="C16378" t="s">
        <v>77</v>
      </c>
      <c r="D16378" t="s">
        <v>7638</v>
      </c>
      <c r="E16378" t="s">
        <v>77</v>
      </c>
      <c r="F16378" s="1" t="s">
        <v>31738</v>
      </c>
      <c r="G16378" s="1" t="s">
        <v>32547</v>
      </c>
      <c r="AB16378" t="s">
        <v>32585</v>
      </c>
    </row>
    <row r="16379" spans="1:28">
      <c r="A16379" s="2">
        <v>6656</v>
      </c>
      <c r="B16379" t="s">
        <v>77</v>
      </c>
      <c r="C16379" t="s">
        <v>7523</v>
      </c>
      <c r="D16379" t="s">
        <v>7638</v>
      </c>
      <c r="E16379" t="s">
        <v>77</v>
      </c>
      <c r="F16379" s="1" t="s">
        <v>31739</v>
      </c>
      <c r="G16379" s="1" t="s">
        <v>32547</v>
      </c>
      <c r="S16379" t="s">
        <v>32655</v>
      </c>
    </row>
    <row r="16380" spans="1:28">
      <c r="A16380" s="2">
        <v>6655</v>
      </c>
      <c r="B16380" t="s">
        <v>77</v>
      </c>
      <c r="C16380" t="s">
        <v>77</v>
      </c>
      <c r="D16380" t="s">
        <v>7650</v>
      </c>
      <c r="E16380" t="s">
        <v>77</v>
      </c>
      <c r="F16380" s="1" t="s">
        <v>31740</v>
      </c>
      <c r="G16380" s="1" t="s">
        <v>32547</v>
      </c>
      <c r="I16380" t="s">
        <v>32552</v>
      </c>
    </row>
    <row r="16381" spans="1:28">
      <c r="A16381" s="2">
        <v>6651</v>
      </c>
      <c r="B16381" t="s">
        <v>77</v>
      </c>
      <c r="C16381" t="s">
        <v>77</v>
      </c>
      <c r="D16381" t="s">
        <v>7638</v>
      </c>
      <c r="E16381" t="s">
        <v>77</v>
      </c>
      <c r="F16381" s="1" t="s">
        <v>31741</v>
      </c>
      <c r="G16381" s="1" t="s">
        <v>32547</v>
      </c>
      <c r="X16381" t="s">
        <v>32584</v>
      </c>
    </row>
    <row r="16382" spans="1:28">
      <c r="A16382" s="2">
        <v>6650</v>
      </c>
      <c r="B16382" t="s">
        <v>7121</v>
      </c>
      <c r="C16382" t="s">
        <v>7447</v>
      </c>
      <c r="D16382" t="s">
        <v>7637</v>
      </c>
      <c r="E16382" t="s">
        <v>15054</v>
      </c>
      <c r="F16382" s="1" t="s">
        <v>31742</v>
      </c>
      <c r="G16382" s="1" t="s">
        <v>32547</v>
      </c>
      <c r="U16382" t="s">
        <v>32585</v>
      </c>
    </row>
    <row r="16383" spans="1:28">
      <c r="A16383" s="2">
        <v>6644</v>
      </c>
      <c r="B16383" t="s">
        <v>7122</v>
      </c>
      <c r="C16383" t="s">
        <v>7436</v>
      </c>
      <c r="D16383" t="s">
        <v>7642</v>
      </c>
      <c r="E16383" t="s">
        <v>15055</v>
      </c>
      <c r="F16383" s="1" t="s">
        <v>31743</v>
      </c>
      <c r="G16383" s="1" t="s">
        <v>32547</v>
      </c>
      <c r="L16383" t="s">
        <v>32596</v>
      </c>
    </row>
    <row r="16384" spans="1:28">
      <c r="A16384" s="2">
        <v>6643</v>
      </c>
      <c r="B16384" t="s">
        <v>7123</v>
      </c>
      <c r="C16384" t="s">
        <v>7421</v>
      </c>
      <c r="D16384" t="s">
        <v>7639</v>
      </c>
      <c r="E16384" t="s">
        <v>15056</v>
      </c>
      <c r="F16384" s="1" t="s">
        <v>31744</v>
      </c>
      <c r="G16384" s="1" t="s">
        <v>32547</v>
      </c>
      <c r="I16384" t="s">
        <v>32553</v>
      </c>
    </row>
    <row r="16385" spans="1:24">
      <c r="A16385" s="2">
        <v>6512</v>
      </c>
      <c r="B16385" t="s">
        <v>77</v>
      </c>
      <c r="C16385" t="s">
        <v>77</v>
      </c>
      <c r="D16385" t="s">
        <v>7638</v>
      </c>
      <c r="E16385" t="s">
        <v>77</v>
      </c>
      <c r="F16385" s="1" t="s">
        <v>31745</v>
      </c>
      <c r="G16385" s="1" t="s">
        <v>32547</v>
      </c>
      <c r="S16385" t="s">
        <v>32654</v>
      </c>
    </row>
    <row r="16386" spans="1:24">
      <c r="A16386" s="2">
        <v>6507</v>
      </c>
      <c r="B16386" t="s">
        <v>7124</v>
      </c>
      <c r="C16386" t="s">
        <v>7468</v>
      </c>
      <c r="D16386" t="s">
        <v>7638</v>
      </c>
      <c r="E16386" t="s">
        <v>15057</v>
      </c>
      <c r="F16386" s="1" t="s">
        <v>31746</v>
      </c>
      <c r="G16386" s="1" t="s">
        <v>32547</v>
      </c>
      <c r="M16386" t="s">
        <v>32645</v>
      </c>
    </row>
    <row r="16387" spans="1:24">
      <c r="A16387" s="2">
        <v>6506</v>
      </c>
      <c r="B16387" t="s">
        <v>77</v>
      </c>
      <c r="C16387" t="s">
        <v>77</v>
      </c>
      <c r="D16387" t="s">
        <v>7638</v>
      </c>
      <c r="E16387" t="s">
        <v>77</v>
      </c>
      <c r="F16387" s="1" t="s">
        <v>31747</v>
      </c>
      <c r="G16387" s="1" t="s">
        <v>32547</v>
      </c>
      <c r="L16387" t="s">
        <v>32597</v>
      </c>
    </row>
    <row r="16388" spans="1:24">
      <c r="A16388" s="2">
        <v>6377</v>
      </c>
      <c r="B16388" t="s">
        <v>7125</v>
      </c>
      <c r="C16388" t="s">
        <v>77</v>
      </c>
      <c r="D16388" t="s">
        <v>7638</v>
      </c>
      <c r="E16388" t="s">
        <v>15058</v>
      </c>
      <c r="F16388" s="1" t="s">
        <v>31748</v>
      </c>
      <c r="G16388" s="1" t="s">
        <v>32547</v>
      </c>
      <c r="M16388" t="s">
        <v>32645</v>
      </c>
    </row>
    <row r="16389" spans="1:24">
      <c r="A16389" s="2">
        <v>6350</v>
      </c>
      <c r="B16389" t="s">
        <v>77</v>
      </c>
      <c r="C16389" t="s">
        <v>77</v>
      </c>
      <c r="D16389" t="s">
        <v>7638</v>
      </c>
      <c r="E16389" t="s">
        <v>77</v>
      </c>
      <c r="F16389" s="1" t="s">
        <v>31749</v>
      </c>
      <c r="G16389" s="1" t="s">
        <v>32547</v>
      </c>
      <c r="I16389" t="s">
        <v>32553</v>
      </c>
    </row>
    <row r="16390" spans="1:24">
      <c r="A16390" s="2">
        <v>6354</v>
      </c>
      <c r="B16390" t="s">
        <v>77</v>
      </c>
      <c r="C16390" t="s">
        <v>77</v>
      </c>
      <c r="D16390" t="s">
        <v>7638</v>
      </c>
      <c r="E16390" t="s">
        <v>77</v>
      </c>
      <c r="F16390" s="1" t="s">
        <v>31750</v>
      </c>
      <c r="G16390" s="1" t="s">
        <v>32547</v>
      </c>
      <c r="K16390" t="s">
        <v>32585</v>
      </c>
    </row>
    <row r="16391" spans="1:24">
      <c r="A16391" s="2">
        <v>6362</v>
      </c>
      <c r="B16391" t="s">
        <v>77</v>
      </c>
      <c r="C16391" t="s">
        <v>77</v>
      </c>
      <c r="D16391" t="s">
        <v>7638</v>
      </c>
      <c r="E16391" t="s">
        <v>77</v>
      </c>
      <c r="F16391" s="1" t="s">
        <v>31751</v>
      </c>
      <c r="G16391" s="1" t="s">
        <v>32547</v>
      </c>
      <c r="M16391" t="s">
        <v>32645</v>
      </c>
    </row>
    <row r="16392" spans="1:24">
      <c r="A16392" s="2">
        <v>6363</v>
      </c>
      <c r="B16392" t="s">
        <v>77</v>
      </c>
      <c r="C16392" t="s">
        <v>7537</v>
      </c>
      <c r="D16392" t="s">
        <v>7637</v>
      </c>
      <c r="E16392" t="s">
        <v>77</v>
      </c>
      <c r="F16392" s="1" t="s">
        <v>31752</v>
      </c>
      <c r="G16392" s="1" t="s">
        <v>32547</v>
      </c>
      <c r="I16392" t="s">
        <v>32553</v>
      </c>
    </row>
    <row r="16393" spans="1:24">
      <c r="A16393" s="2">
        <v>6366</v>
      </c>
      <c r="C16393" t="s">
        <v>77</v>
      </c>
      <c r="D16393" t="s">
        <v>7638</v>
      </c>
      <c r="E16393" t="s">
        <v>15059</v>
      </c>
      <c r="F16393" s="1" t="s">
        <v>31753</v>
      </c>
      <c r="G16393" s="1" t="s">
        <v>32547</v>
      </c>
      <c r="M16393" t="s">
        <v>32645</v>
      </c>
    </row>
    <row r="16394" spans="1:24">
      <c r="A16394" s="2">
        <v>6373</v>
      </c>
      <c r="B16394" t="s">
        <v>77</v>
      </c>
      <c r="C16394" t="s">
        <v>77</v>
      </c>
      <c r="D16394" t="s">
        <v>7652</v>
      </c>
      <c r="E16394" t="s">
        <v>77</v>
      </c>
      <c r="F16394" s="1" t="s">
        <v>31754</v>
      </c>
      <c r="G16394" s="1" t="s">
        <v>32547</v>
      </c>
      <c r="I16394" t="s">
        <v>32559</v>
      </c>
    </row>
    <row r="16395" spans="1:24">
      <c r="A16395" s="2">
        <v>6382</v>
      </c>
      <c r="B16395" t="s">
        <v>77</v>
      </c>
      <c r="C16395" t="s">
        <v>77</v>
      </c>
      <c r="D16395" t="s">
        <v>7638</v>
      </c>
      <c r="E16395" t="s">
        <v>77</v>
      </c>
      <c r="F16395" s="1" t="s">
        <v>31755</v>
      </c>
      <c r="G16395" s="1" t="s">
        <v>32547</v>
      </c>
      <c r="L16395" t="s">
        <v>32597</v>
      </c>
    </row>
    <row r="16396" spans="1:24">
      <c r="A16396" s="2">
        <v>6409</v>
      </c>
      <c r="B16396" t="s">
        <v>7126</v>
      </c>
      <c r="C16396" t="s">
        <v>77</v>
      </c>
      <c r="D16396" t="s">
        <v>7638</v>
      </c>
      <c r="E16396" t="s">
        <v>15060</v>
      </c>
      <c r="F16396" s="1" t="s">
        <v>31756</v>
      </c>
      <c r="G16396" s="1" t="s">
        <v>32547</v>
      </c>
      <c r="W16396" t="s">
        <v>32584</v>
      </c>
    </row>
    <row r="16397" spans="1:24">
      <c r="A16397" s="2">
        <v>6388</v>
      </c>
      <c r="B16397" t="s">
        <v>77</v>
      </c>
      <c r="C16397" t="s">
        <v>77</v>
      </c>
      <c r="D16397" t="s">
        <v>7638</v>
      </c>
      <c r="E16397" t="s">
        <v>77</v>
      </c>
      <c r="F16397" s="1" t="s">
        <v>31757</v>
      </c>
      <c r="G16397" s="1" t="s">
        <v>32547</v>
      </c>
      <c r="N16397" t="s">
        <v>32585</v>
      </c>
    </row>
    <row r="16398" spans="1:24">
      <c r="A16398" s="2">
        <v>6389</v>
      </c>
      <c r="B16398" t="s">
        <v>77</v>
      </c>
      <c r="C16398" t="s">
        <v>77</v>
      </c>
      <c r="D16398" t="s">
        <v>7638</v>
      </c>
      <c r="E16398" t="s">
        <v>77</v>
      </c>
      <c r="F16398" s="1" t="s">
        <v>31758</v>
      </c>
      <c r="G16398" s="1" t="s">
        <v>32547</v>
      </c>
      <c r="I16398" t="s">
        <v>32553</v>
      </c>
    </row>
    <row r="16399" spans="1:24">
      <c r="A16399" s="2">
        <v>6395</v>
      </c>
      <c r="B16399" t="s">
        <v>7127</v>
      </c>
      <c r="C16399" t="s">
        <v>77</v>
      </c>
      <c r="D16399" t="s">
        <v>7638</v>
      </c>
      <c r="E16399" t="s">
        <v>15061</v>
      </c>
      <c r="F16399" s="1" t="s">
        <v>31759</v>
      </c>
      <c r="G16399" s="1" t="s">
        <v>32547</v>
      </c>
      <c r="X16399" t="s">
        <v>32584</v>
      </c>
    </row>
    <row r="16400" spans="1:24">
      <c r="A16400" s="2">
        <v>6396</v>
      </c>
      <c r="B16400" t="s">
        <v>77</v>
      </c>
      <c r="C16400" t="s">
        <v>77</v>
      </c>
      <c r="D16400" t="s">
        <v>7638</v>
      </c>
      <c r="E16400" t="s">
        <v>77</v>
      </c>
      <c r="F16400" s="1" t="s">
        <v>31760</v>
      </c>
      <c r="G16400" s="1" t="s">
        <v>32547</v>
      </c>
      <c r="X16400" t="s">
        <v>32584</v>
      </c>
    </row>
    <row r="16401" spans="1:33">
      <c r="A16401" s="2">
        <v>6398</v>
      </c>
      <c r="B16401" t="s">
        <v>77</v>
      </c>
      <c r="C16401" t="s">
        <v>77</v>
      </c>
      <c r="D16401" t="s">
        <v>7638</v>
      </c>
      <c r="E16401" t="s">
        <v>77</v>
      </c>
      <c r="F16401" s="1" t="s">
        <v>31761</v>
      </c>
      <c r="G16401" s="1" t="s">
        <v>32547</v>
      </c>
      <c r="M16401" t="s">
        <v>32645</v>
      </c>
    </row>
    <row r="16402" spans="1:33">
      <c r="A16402" s="2">
        <v>6401</v>
      </c>
      <c r="B16402" t="s">
        <v>77</v>
      </c>
      <c r="C16402" t="s">
        <v>77</v>
      </c>
      <c r="D16402" t="s">
        <v>7638</v>
      </c>
      <c r="E16402" t="s">
        <v>77</v>
      </c>
      <c r="F16402" s="1" t="s">
        <v>31762</v>
      </c>
      <c r="G16402" s="1" t="s">
        <v>32547</v>
      </c>
      <c r="AG16402" t="s">
        <v>32585</v>
      </c>
    </row>
    <row r="16403" spans="1:33">
      <c r="A16403" s="2">
        <v>6347</v>
      </c>
      <c r="B16403" t="s">
        <v>7128</v>
      </c>
      <c r="C16403" t="s">
        <v>7476</v>
      </c>
      <c r="D16403" t="s">
        <v>7638</v>
      </c>
      <c r="E16403" t="s">
        <v>15062</v>
      </c>
      <c r="F16403" s="1" t="s">
        <v>31763</v>
      </c>
      <c r="G16403" s="1" t="s">
        <v>32547</v>
      </c>
      <c r="L16403" t="s">
        <v>32597</v>
      </c>
    </row>
    <row r="16404" spans="1:33">
      <c r="A16404" s="2">
        <v>6344</v>
      </c>
      <c r="B16404" t="s">
        <v>77</v>
      </c>
      <c r="C16404" t="s">
        <v>77</v>
      </c>
      <c r="D16404" t="s">
        <v>7638</v>
      </c>
      <c r="E16404" t="s">
        <v>77</v>
      </c>
      <c r="F16404" s="1" t="s">
        <v>31764</v>
      </c>
      <c r="G16404" s="1" t="s">
        <v>32547</v>
      </c>
      <c r="AC16404" t="s">
        <v>32585</v>
      </c>
    </row>
    <row r="16405" spans="1:33">
      <c r="A16405" s="2">
        <v>6341</v>
      </c>
      <c r="B16405" t="s">
        <v>7129</v>
      </c>
      <c r="C16405" t="s">
        <v>7425</v>
      </c>
      <c r="D16405" t="s">
        <v>7638</v>
      </c>
      <c r="E16405" t="s">
        <v>15063</v>
      </c>
      <c r="F16405" s="1" t="s">
        <v>31765</v>
      </c>
      <c r="G16405" s="1" t="s">
        <v>32547</v>
      </c>
      <c r="J16405" t="s">
        <v>32584</v>
      </c>
    </row>
    <row r="16406" spans="1:33">
      <c r="A16406" s="2">
        <v>6339</v>
      </c>
      <c r="B16406" t="s">
        <v>77</v>
      </c>
      <c r="C16406" t="s">
        <v>77</v>
      </c>
      <c r="D16406" t="s">
        <v>7638</v>
      </c>
      <c r="E16406" t="s">
        <v>77</v>
      </c>
      <c r="F16406" s="1" t="s">
        <v>31766</v>
      </c>
      <c r="G16406" s="1" t="s">
        <v>32547</v>
      </c>
      <c r="T16406" t="s">
        <v>32585</v>
      </c>
    </row>
    <row r="16407" spans="1:33">
      <c r="A16407" s="2">
        <v>6334</v>
      </c>
      <c r="B16407" t="s">
        <v>7130</v>
      </c>
      <c r="C16407" t="s">
        <v>7530</v>
      </c>
      <c r="D16407" t="s">
        <v>7638</v>
      </c>
      <c r="E16407" t="s">
        <v>15064</v>
      </c>
      <c r="F16407" s="1" t="s">
        <v>31767</v>
      </c>
      <c r="G16407" s="1" t="s">
        <v>32547</v>
      </c>
      <c r="P16407" t="s">
        <v>32644</v>
      </c>
    </row>
    <row r="16408" spans="1:33">
      <c r="A16408" s="2">
        <v>6333</v>
      </c>
      <c r="B16408" t="s">
        <v>77</v>
      </c>
      <c r="C16408" t="s">
        <v>77</v>
      </c>
      <c r="D16408" t="s">
        <v>7638</v>
      </c>
      <c r="E16408" t="s">
        <v>77</v>
      </c>
      <c r="F16408" s="1" t="s">
        <v>31768</v>
      </c>
      <c r="G16408" s="1" t="s">
        <v>32547</v>
      </c>
      <c r="I16408" t="s">
        <v>32553</v>
      </c>
    </row>
    <row r="16409" spans="1:33">
      <c r="A16409" s="2">
        <v>6331</v>
      </c>
      <c r="B16409" t="s">
        <v>7131</v>
      </c>
      <c r="C16409" t="s">
        <v>77</v>
      </c>
      <c r="D16409" t="s">
        <v>7638</v>
      </c>
      <c r="E16409" t="s">
        <v>15065</v>
      </c>
      <c r="F16409" s="1" t="s">
        <v>31769</v>
      </c>
      <c r="G16409" s="1" t="s">
        <v>32547</v>
      </c>
      <c r="O16409" t="s">
        <v>32585</v>
      </c>
    </row>
    <row r="16410" spans="1:33">
      <c r="A16410" s="2">
        <v>6329</v>
      </c>
      <c r="B16410" t="s">
        <v>7132</v>
      </c>
      <c r="C16410" t="s">
        <v>77</v>
      </c>
      <c r="D16410" t="s">
        <v>7638</v>
      </c>
      <c r="E16410" t="s">
        <v>15066</v>
      </c>
      <c r="F16410" s="1" t="s">
        <v>31770</v>
      </c>
      <c r="G16410" s="1" t="s">
        <v>32547</v>
      </c>
      <c r="S16410" t="s">
        <v>32655</v>
      </c>
    </row>
    <row r="16411" spans="1:33">
      <c r="A16411" s="2">
        <v>6297</v>
      </c>
      <c r="B16411" t="s">
        <v>7133</v>
      </c>
      <c r="C16411" t="s">
        <v>7616</v>
      </c>
      <c r="D16411" t="s">
        <v>7637</v>
      </c>
      <c r="E16411" t="s">
        <v>15067</v>
      </c>
      <c r="F16411" s="1" t="s">
        <v>31771</v>
      </c>
      <c r="G16411" s="1" t="s">
        <v>32547</v>
      </c>
      <c r="M16411" t="s">
        <v>32645</v>
      </c>
    </row>
    <row r="16412" spans="1:33">
      <c r="A16412" s="2">
        <v>6294</v>
      </c>
      <c r="B16412" t="s">
        <v>77</v>
      </c>
      <c r="C16412" t="s">
        <v>77</v>
      </c>
      <c r="D16412" t="s">
        <v>7638</v>
      </c>
      <c r="E16412" t="s">
        <v>77</v>
      </c>
      <c r="F16412" s="1" t="s">
        <v>31772</v>
      </c>
      <c r="G16412" s="1" t="s">
        <v>32547</v>
      </c>
      <c r="M16412" t="s">
        <v>32644</v>
      </c>
    </row>
    <row r="16413" spans="1:33">
      <c r="A16413" s="2">
        <v>6292</v>
      </c>
      <c r="B16413" t="s">
        <v>77</v>
      </c>
      <c r="C16413" t="s">
        <v>7441</v>
      </c>
      <c r="D16413" t="s">
        <v>7639</v>
      </c>
      <c r="E16413" t="s">
        <v>77</v>
      </c>
      <c r="F16413" s="1" t="s">
        <v>31773</v>
      </c>
      <c r="G16413" s="1" t="s">
        <v>32547</v>
      </c>
      <c r="M16413" t="s">
        <v>32645</v>
      </c>
    </row>
    <row r="16414" spans="1:33">
      <c r="A16414" s="2">
        <v>6287</v>
      </c>
      <c r="B16414" t="s">
        <v>7134</v>
      </c>
      <c r="C16414" t="s">
        <v>7477</v>
      </c>
      <c r="D16414" t="s">
        <v>7638</v>
      </c>
      <c r="E16414" t="s">
        <v>15068</v>
      </c>
      <c r="F16414" s="1" t="s">
        <v>31774</v>
      </c>
      <c r="G16414" s="1" t="s">
        <v>32547</v>
      </c>
      <c r="I16414" t="s">
        <v>32557</v>
      </c>
    </row>
    <row r="16415" spans="1:33">
      <c r="A16415" s="2">
        <v>6286</v>
      </c>
      <c r="B16415" t="s">
        <v>7135</v>
      </c>
      <c r="C16415" t="s">
        <v>7415</v>
      </c>
      <c r="D16415" t="s">
        <v>7637</v>
      </c>
      <c r="E16415" t="s">
        <v>15069</v>
      </c>
      <c r="F16415" s="1" t="s">
        <v>31775</v>
      </c>
      <c r="G16415" s="1" t="s">
        <v>32547</v>
      </c>
      <c r="P16415" t="s">
        <v>32644</v>
      </c>
    </row>
    <row r="16416" spans="1:33">
      <c r="A16416" s="2">
        <v>6284</v>
      </c>
      <c r="B16416" t="s">
        <v>77</v>
      </c>
      <c r="C16416" t="s">
        <v>77</v>
      </c>
      <c r="D16416" t="s">
        <v>7638</v>
      </c>
      <c r="E16416" t="s">
        <v>77</v>
      </c>
      <c r="F16416" s="1" t="s">
        <v>31776</v>
      </c>
      <c r="G16416" s="1" t="s">
        <v>32547</v>
      </c>
      <c r="I16416" t="s">
        <v>32553</v>
      </c>
    </row>
    <row r="16417" spans="1:33">
      <c r="A16417" s="2">
        <v>6281</v>
      </c>
      <c r="B16417" t="s">
        <v>77</v>
      </c>
      <c r="C16417" t="s">
        <v>77</v>
      </c>
      <c r="D16417" t="s">
        <v>7638</v>
      </c>
      <c r="E16417" t="s">
        <v>77</v>
      </c>
      <c r="F16417" s="1" t="s">
        <v>31777</v>
      </c>
      <c r="G16417" s="1" t="s">
        <v>32547</v>
      </c>
      <c r="L16417" t="s">
        <v>32591</v>
      </c>
    </row>
    <row r="16418" spans="1:33">
      <c r="A16418" s="2">
        <v>6277</v>
      </c>
      <c r="B16418" t="s">
        <v>7136</v>
      </c>
      <c r="C16418" t="s">
        <v>77</v>
      </c>
      <c r="D16418" t="s">
        <v>7638</v>
      </c>
      <c r="E16418" t="s">
        <v>15070</v>
      </c>
      <c r="F16418" s="1" t="s">
        <v>31778</v>
      </c>
      <c r="G16418" s="1" t="s">
        <v>32547</v>
      </c>
      <c r="AG16418" t="s">
        <v>32584</v>
      </c>
    </row>
    <row r="16419" spans="1:33">
      <c r="A16419" s="2">
        <v>6271</v>
      </c>
      <c r="B16419" t="s">
        <v>7137</v>
      </c>
      <c r="C16419" t="s">
        <v>7441</v>
      </c>
      <c r="D16419" t="s">
        <v>7639</v>
      </c>
      <c r="E16419" t="s">
        <v>15071</v>
      </c>
      <c r="F16419" s="1" t="s">
        <v>31779</v>
      </c>
      <c r="G16419" s="1" t="s">
        <v>32547</v>
      </c>
      <c r="L16419" t="s">
        <v>32597</v>
      </c>
    </row>
    <row r="16420" spans="1:33">
      <c r="A16420" s="2">
        <v>6405</v>
      </c>
      <c r="B16420" t="s">
        <v>7138</v>
      </c>
      <c r="C16420" t="s">
        <v>77</v>
      </c>
      <c r="D16420" t="s">
        <v>7638</v>
      </c>
      <c r="E16420" t="s">
        <v>15072</v>
      </c>
      <c r="F16420" s="1" t="s">
        <v>31780</v>
      </c>
      <c r="G16420" s="1" t="s">
        <v>32547</v>
      </c>
      <c r="L16420" t="s">
        <v>32592</v>
      </c>
    </row>
    <row r="16421" spans="1:33">
      <c r="A16421" s="2">
        <v>6416</v>
      </c>
      <c r="B16421" t="s">
        <v>7139</v>
      </c>
      <c r="C16421" t="s">
        <v>7616</v>
      </c>
      <c r="D16421" t="s">
        <v>7637</v>
      </c>
      <c r="E16421" t="s">
        <v>15073</v>
      </c>
      <c r="F16421" s="1" t="s">
        <v>31781</v>
      </c>
      <c r="G16421" s="1" t="s">
        <v>32547</v>
      </c>
      <c r="I16421" t="s">
        <v>32554</v>
      </c>
    </row>
    <row r="16422" spans="1:33">
      <c r="A16422" s="2">
        <v>6504</v>
      </c>
      <c r="B16422" t="s">
        <v>7140</v>
      </c>
      <c r="C16422" t="s">
        <v>77</v>
      </c>
      <c r="D16422" t="s">
        <v>7638</v>
      </c>
      <c r="E16422" t="s">
        <v>15074</v>
      </c>
      <c r="F16422" s="1" t="s">
        <v>31782</v>
      </c>
      <c r="G16422" s="1" t="s">
        <v>32547</v>
      </c>
      <c r="L16422" t="s">
        <v>32597</v>
      </c>
    </row>
    <row r="16423" spans="1:33">
      <c r="A16423" s="2">
        <v>6488</v>
      </c>
      <c r="B16423" t="s">
        <v>77</v>
      </c>
      <c r="C16423" t="s">
        <v>77</v>
      </c>
      <c r="D16423" t="s">
        <v>7650</v>
      </c>
      <c r="E16423" t="s">
        <v>77</v>
      </c>
      <c r="F16423" s="1" t="s">
        <v>31783</v>
      </c>
      <c r="G16423" s="1" t="s">
        <v>32547</v>
      </c>
      <c r="I16423" t="s">
        <v>32554</v>
      </c>
    </row>
    <row r="16424" spans="1:33">
      <c r="A16424" s="2">
        <v>6472</v>
      </c>
      <c r="B16424" t="s">
        <v>77</v>
      </c>
      <c r="C16424" t="s">
        <v>77</v>
      </c>
      <c r="D16424" t="s">
        <v>7638</v>
      </c>
      <c r="E16424" t="s">
        <v>77</v>
      </c>
      <c r="F16424" s="1" t="s">
        <v>31784</v>
      </c>
      <c r="G16424" s="1" t="s">
        <v>32547</v>
      </c>
      <c r="K16424" t="s">
        <v>32584</v>
      </c>
    </row>
    <row r="16425" spans="1:33">
      <c r="A16425" s="2">
        <v>6477</v>
      </c>
      <c r="B16425" t="s">
        <v>7141</v>
      </c>
      <c r="C16425" t="s">
        <v>77</v>
      </c>
      <c r="D16425" t="s">
        <v>7638</v>
      </c>
      <c r="E16425" t="s">
        <v>15075</v>
      </c>
      <c r="F16425" s="1" t="s">
        <v>31785</v>
      </c>
      <c r="G16425" s="1" t="s">
        <v>32547</v>
      </c>
      <c r="L16425" t="s">
        <v>32600</v>
      </c>
    </row>
    <row r="16426" spans="1:33">
      <c r="A16426" s="2">
        <v>6479</v>
      </c>
      <c r="C16426" t="s">
        <v>77</v>
      </c>
      <c r="D16426" t="s">
        <v>7638</v>
      </c>
      <c r="E16426" t="s">
        <v>15076</v>
      </c>
      <c r="F16426" s="1" t="s">
        <v>31786</v>
      </c>
      <c r="G16426" s="1" t="s">
        <v>32547</v>
      </c>
      <c r="K16426" t="s">
        <v>32585</v>
      </c>
    </row>
    <row r="16427" spans="1:33">
      <c r="A16427" s="2">
        <v>6482</v>
      </c>
      <c r="B16427" t="s">
        <v>77</v>
      </c>
      <c r="C16427" t="s">
        <v>77</v>
      </c>
      <c r="D16427" t="s">
        <v>7638</v>
      </c>
      <c r="E16427" t="s">
        <v>77</v>
      </c>
      <c r="F16427" s="1" t="s">
        <v>31787</v>
      </c>
      <c r="G16427" s="1" t="s">
        <v>32547</v>
      </c>
      <c r="L16427" t="s">
        <v>32593</v>
      </c>
    </row>
    <row r="16428" spans="1:33">
      <c r="A16428" s="2">
        <v>6486</v>
      </c>
      <c r="B16428" t="s">
        <v>7142</v>
      </c>
      <c r="C16428" t="s">
        <v>7575</v>
      </c>
      <c r="D16428" t="s">
        <v>7637</v>
      </c>
      <c r="E16428" t="s">
        <v>15077</v>
      </c>
      <c r="F16428" s="1" t="s">
        <v>31788</v>
      </c>
      <c r="G16428" s="1" t="s">
        <v>32547</v>
      </c>
      <c r="M16428" t="s">
        <v>32645</v>
      </c>
    </row>
    <row r="16429" spans="1:33">
      <c r="A16429" s="2">
        <v>6487</v>
      </c>
      <c r="B16429" t="s">
        <v>7143</v>
      </c>
      <c r="C16429" t="s">
        <v>77</v>
      </c>
      <c r="D16429" t="s">
        <v>7638</v>
      </c>
      <c r="E16429" t="s">
        <v>15078</v>
      </c>
      <c r="F16429" s="1" t="s">
        <v>31789</v>
      </c>
      <c r="G16429" s="1" t="s">
        <v>32547</v>
      </c>
      <c r="U16429" t="s">
        <v>32584</v>
      </c>
    </row>
    <row r="16430" spans="1:33">
      <c r="A16430" s="2">
        <v>6489</v>
      </c>
      <c r="B16430" t="s">
        <v>77</v>
      </c>
      <c r="C16430" t="s">
        <v>77</v>
      </c>
      <c r="D16430" t="s">
        <v>7638</v>
      </c>
      <c r="E16430" t="s">
        <v>77</v>
      </c>
      <c r="F16430" s="1" t="s">
        <v>31790</v>
      </c>
      <c r="G16430" s="1" t="s">
        <v>32547</v>
      </c>
      <c r="I16430" t="s">
        <v>32553</v>
      </c>
    </row>
    <row r="16431" spans="1:33">
      <c r="A16431" s="2">
        <v>6417</v>
      </c>
      <c r="B16431" t="s">
        <v>77</v>
      </c>
      <c r="C16431" t="s">
        <v>77</v>
      </c>
      <c r="D16431" t="s">
        <v>7638</v>
      </c>
      <c r="E16431" t="s">
        <v>77</v>
      </c>
      <c r="F16431" s="1" t="s">
        <v>31791</v>
      </c>
      <c r="G16431" s="1" t="s">
        <v>32547</v>
      </c>
      <c r="S16431" t="s">
        <v>32654</v>
      </c>
    </row>
    <row r="16432" spans="1:33">
      <c r="A16432" s="2">
        <v>6491</v>
      </c>
      <c r="B16432" t="s">
        <v>7144</v>
      </c>
      <c r="C16432" t="s">
        <v>7422</v>
      </c>
      <c r="D16432" t="s">
        <v>7638</v>
      </c>
      <c r="E16432" t="s">
        <v>15079</v>
      </c>
      <c r="F16432" s="1" t="s">
        <v>31792</v>
      </c>
      <c r="G16432" s="1" t="s">
        <v>32547</v>
      </c>
      <c r="P16432" t="s">
        <v>32644</v>
      </c>
    </row>
    <row r="16433" spans="1:24">
      <c r="A16433" s="2">
        <v>6493</v>
      </c>
      <c r="B16433" t="s">
        <v>77</v>
      </c>
      <c r="C16433" t="s">
        <v>77</v>
      </c>
      <c r="D16433" t="s">
        <v>7638</v>
      </c>
      <c r="E16433" t="s">
        <v>77</v>
      </c>
      <c r="F16433" s="1" t="s">
        <v>31793</v>
      </c>
      <c r="G16433" s="1" t="s">
        <v>32547</v>
      </c>
      <c r="S16433" t="s">
        <v>32655</v>
      </c>
    </row>
    <row r="16434" spans="1:24">
      <c r="A16434" s="2">
        <v>6494</v>
      </c>
      <c r="B16434" t="s">
        <v>7145</v>
      </c>
      <c r="C16434" t="s">
        <v>77</v>
      </c>
      <c r="D16434" t="s">
        <v>7638</v>
      </c>
      <c r="E16434" t="s">
        <v>15080</v>
      </c>
      <c r="F16434" s="1" t="s">
        <v>31794</v>
      </c>
      <c r="G16434" s="1" t="s">
        <v>32547</v>
      </c>
      <c r="M16434" t="s">
        <v>32644</v>
      </c>
    </row>
    <row r="16435" spans="1:24">
      <c r="A16435" s="2">
        <v>6497</v>
      </c>
      <c r="B16435" t="s">
        <v>7146</v>
      </c>
      <c r="C16435" t="s">
        <v>77</v>
      </c>
      <c r="D16435" t="s">
        <v>7638</v>
      </c>
      <c r="E16435" t="s">
        <v>15081</v>
      </c>
      <c r="F16435" s="1" t="s">
        <v>31795</v>
      </c>
      <c r="G16435" s="1" t="s">
        <v>32547</v>
      </c>
      <c r="I16435" t="s">
        <v>32553</v>
      </c>
    </row>
    <row r="16436" spans="1:24">
      <c r="A16436" s="2">
        <v>6501</v>
      </c>
      <c r="B16436" t="s">
        <v>77</v>
      </c>
      <c r="C16436" t="s">
        <v>77</v>
      </c>
      <c r="D16436" t="s">
        <v>7638</v>
      </c>
      <c r="E16436" t="s">
        <v>77</v>
      </c>
      <c r="F16436" s="1" t="s">
        <v>31796</v>
      </c>
      <c r="G16436" s="1" t="s">
        <v>32547</v>
      </c>
      <c r="I16436" t="s">
        <v>32558</v>
      </c>
    </row>
    <row r="16437" spans="1:24">
      <c r="A16437" s="2">
        <v>6502</v>
      </c>
      <c r="B16437" t="s">
        <v>77</v>
      </c>
      <c r="C16437" t="s">
        <v>77</v>
      </c>
      <c r="D16437" t="s">
        <v>7640</v>
      </c>
      <c r="E16437" t="s">
        <v>77</v>
      </c>
      <c r="F16437" s="1" t="s">
        <v>31797</v>
      </c>
      <c r="G16437" s="1" t="s">
        <v>32547</v>
      </c>
      <c r="I16437" t="s">
        <v>32552</v>
      </c>
    </row>
    <row r="16438" spans="1:24">
      <c r="A16438" s="2">
        <v>6468</v>
      </c>
      <c r="B16438" t="s">
        <v>77</v>
      </c>
      <c r="C16438" t="s">
        <v>77</v>
      </c>
      <c r="D16438" t="s">
        <v>7638</v>
      </c>
      <c r="E16438" t="s">
        <v>77</v>
      </c>
      <c r="F16438" s="1" t="s">
        <v>31798</v>
      </c>
      <c r="G16438" s="1" t="s">
        <v>32547</v>
      </c>
      <c r="L16438" t="s">
        <v>32591</v>
      </c>
    </row>
    <row r="16439" spans="1:24">
      <c r="A16439" s="2">
        <v>6467</v>
      </c>
      <c r="B16439" t="s">
        <v>77</v>
      </c>
      <c r="C16439" t="s">
        <v>77</v>
      </c>
      <c r="D16439" t="s">
        <v>7650</v>
      </c>
      <c r="E16439" t="s">
        <v>77</v>
      </c>
      <c r="F16439" s="1" t="s">
        <v>31799</v>
      </c>
      <c r="G16439" s="1" t="s">
        <v>32547</v>
      </c>
      <c r="I16439" t="s">
        <v>32560</v>
      </c>
    </row>
    <row r="16440" spans="1:24">
      <c r="A16440" s="2">
        <v>6463</v>
      </c>
      <c r="B16440" t="s">
        <v>77</v>
      </c>
      <c r="C16440" t="s">
        <v>77</v>
      </c>
      <c r="D16440" t="s">
        <v>7638</v>
      </c>
      <c r="E16440" t="s">
        <v>77</v>
      </c>
      <c r="F16440" s="1" t="s">
        <v>31800</v>
      </c>
      <c r="G16440" s="1" t="s">
        <v>32547</v>
      </c>
      <c r="L16440" t="s">
        <v>32600</v>
      </c>
    </row>
    <row r="16441" spans="1:24">
      <c r="A16441" s="2">
        <v>6462</v>
      </c>
      <c r="B16441" t="s">
        <v>7147</v>
      </c>
      <c r="C16441" t="s">
        <v>77</v>
      </c>
      <c r="D16441" t="s">
        <v>7638</v>
      </c>
      <c r="E16441" t="s">
        <v>15082</v>
      </c>
      <c r="F16441" s="1" t="s">
        <v>31801</v>
      </c>
      <c r="G16441" s="1" t="s">
        <v>32547</v>
      </c>
      <c r="L16441" t="s">
        <v>32600</v>
      </c>
    </row>
    <row r="16442" spans="1:24">
      <c r="A16442" s="2">
        <v>6458</v>
      </c>
      <c r="B16442" t="s">
        <v>77</v>
      </c>
      <c r="C16442" t="s">
        <v>77</v>
      </c>
      <c r="D16442" t="s">
        <v>7638</v>
      </c>
      <c r="E16442" t="s">
        <v>77</v>
      </c>
      <c r="F16442" s="1" t="s">
        <v>31802</v>
      </c>
      <c r="G16442" s="1" t="s">
        <v>32547</v>
      </c>
      <c r="J16442" t="s">
        <v>32585</v>
      </c>
    </row>
    <row r="16443" spans="1:24">
      <c r="A16443" s="2">
        <v>6457</v>
      </c>
      <c r="B16443" t="s">
        <v>7148</v>
      </c>
      <c r="C16443" t="s">
        <v>7449</v>
      </c>
      <c r="D16443" t="s">
        <v>7638</v>
      </c>
      <c r="E16443" t="s">
        <v>15083</v>
      </c>
      <c r="F16443" s="1" t="s">
        <v>31803</v>
      </c>
      <c r="G16443" s="1" t="s">
        <v>32547</v>
      </c>
      <c r="I16443" t="s">
        <v>32553</v>
      </c>
    </row>
    <row r="16444" spans="1:24">
      <c r="A16444" s="2">
        <v>6454</v>
      </c>
      <c r="B16444" t="s">
        <v>77</v>
      </c>
      <c r="C16444" t="s">
        <v>77</v>
      </c>
      <c r="D16444" t="s">
        <v>7638</v>
      </c>
      <c r="E16444" t="s">
        <v>77</v>
      </c>
      <c r="F16444" s="1" t="s">
        <v>31804</v>
      </c>
      <c r="G16444" s="1" t="s">
        <v>32547</v>
      </c>
      <c r="L16444" t="s">
        <v>32592</v>
      </c>
    </row>
    <row r="16445" spans="1:24">
      <c r="A16445" s="2">
        <v>6453</v>
      </c>
      <c r="B16445" t="s">
        <v>7149</v>
      </c>
      <c r="C16445" t="s">
        <v>77</v>
      </c>
      <c r="D16445" t="s">
        <v>7638</v>
      </c>
      <c r="E16445" t="s">
        <v>15084</v>
      </c>
      <c r="F16445" s="1" t="s">
        <v>31805</v>
      </c>
      <c r="G16445" s="1" t="s">
        <v>32547</v>
      </c>
      <c r="M16445" t="s">
        <v>32644</v>
      </c>
    </row>
    <row r="16446" spans="1:24">
      <c r="A16446" s="2">
        <v>6450</v>
      </c>
      <c r="B16446" t="s">
        <v>77</v>
      </c>
      <c r="C16446" t="s">
        <v>7433</v>
      </c>
      <c r="D16446" t="s">
        <v>7638</v>
      </c>
      <c r="E16446" t="s">
        <v>77</v>
      </c>
      <c r="F16446" s="1" t="s">
        <v>31806</v>
      </c>
      <c r="G16446" s="1" t="s">
        <v>32547</v>
      </c>
      <c r="X16446" t="s">
        <v>32584</v>
      </c>
    </row>
    <row r="16447" spans="1:24">
      <c r="A16447" s="2">
        <v>6448</v>
      </c>
      <c r="B16447" t="s">
        <v>77</v>
      </c>
      <c r="C16447" t="s">
        <v>7500</v>
      </c>
      <c r="D16447" t="s">
        <v>7638</v>
      </c>
      <c r="E16447" t="s">
        <v>77</v>
      </c>
      <c r="F16447" s="1" t="s">
        <v>31807</v>
      </c>
      <c r="G16447" s="1" t="s">
        <v>32547</v>
      </c>
      <c r="Q16447" t="s">
        <v>32585</v>
      </c>
    </row>
    <row r="16448" spans="1:24">
      <c r="A16448" s="2">
        <v>6439</v>
      </c>
      <c r="B16448" t="s">
        <v>7150</v>
      </c>
      <c r="C16448" t="s">
        <v>7428</v>
      </c>
      <c r="D16448" t="s">
        <v>7637</v>
      </c>
      <c r="E16448" t="s">
        <v>15085</v>
      </c>
      <c r="F16448" s="1" t="s">
        <v>31808</v>
      </c>
      <c r="G16448" s="1" t="s">
        <v>32547</v>
      </c>
      <c r="S16448" t="s">
        <v>32655</v>
      </c>
    </row>
    <row r="16449" spans="1:28">
      <c r="A16449" s="2">
        <v>6433</v>
      </c>
      <c r="B16449" t="s">
        <v>7151</v>
      </c>
      <c r="C16449" t="s">
        <v>77</v>
      </c>
      <c r="D16449" t="s">
        <v>7646</v>
      </c>
      <c r="E16449" t="s">
        <v>15086</v>
      </c>
      <c r="F16449" s="1" t="s">
        <v>31809</v>
      </c>
      <c r="G16449" s="1" t="s">
        <v>32547</v>
      </c>
      <c r="I16449" t="s">
        <v>32570</v>
      </c>
    </row>
    <row r="16450" spans="1:28">
      <c r="A16450" s="2">
        <v>6427</v>
      </c>
      <c r="B16450" t="s">
        <v>7152</v>
      </c>
      <c r="C16450" t="s">
        <v>77</v>
      </c>
      <c r="D16450" t="s">
        <v>7638</v>
      </c>
      <c r="E16450" t="s">
        <v>15087</v>
      </c>
      <c r="F16450" s="1" t="s">
        <v>31810</v>
      </c>
      <c r="G16450" s="1" t="s">
        <v>32547</v>
      </c>
      <c r="X16450" t="s">
        <v>32584</v>
      </c>
    </row>
    <row r="16451" spans="1:28">
      <c r="A16451" s="2">
        <v>6425</v>
      </c>
      <c r="B16451" t="s">
        <v>77</v>
      </c>
      <c r="C16451" t="s">
        <v>7426</v>
      </c>
      <c r="D16451" t="s">
        <v>7639</v>
      </c>
      <c r="E16451" t="s">
        <v>77</v>
      </c>
      <c r="F16451" s="1" t="s">
        <v>31811</v>
      </c>
      <c r="G16451" s="1" t="s">
        <v>32547</v>
      </c>
      <c r="I16451" t="s">
        <v>32553</v>
      </c>
    </row>
    <row r="16452" spans="1:28">
      <c r="A16452" s="2">
        <v>6422</v>
      </c>
      <c r="B16452" t="s">
        <v>77</v>
      </c>
      <c r="C16452" t="s">
        <v>77</v>
      </c>
      <c r="D16452" t="s">
        <v>7652</v>
      </c>
      <c r="E16452" t="s">
        <v>77</v>
      </c>
      <c r="F16452" s="1" t="s">
        <v>31812</v>
      </c>
      <c r="G16452" s="1" t="s">
        <v>32547</v>
      </c>
      <c r="I16452" t="s">
        <v>32553</v>
      </c>
    </row>
    <row r="16453" spans="1:28">
      <c r="A16453" s="2">
        <v>6420</v>
      </c>
      <c r="B16453" t="s">
        <v>7153</v>
      </c>
      <c r="C16453" t="s">
        <v>77</v>
      </c>
      <c r="D16453" t="s">
        <v>7638</v>
      </c>
      <c r="E16453" t="s">
        <v>15088</v>
      </c>
      <c r="F16453" s="1" t="s">
        <v>31813</v>
      </c>
      <c r="G16453" s="1" t="s">
        <v>32547</v>
      </c>
      <c r="S16453" t="s">
        <v>32654</v>
      </c>
    </row>
    <row r="16454" spans="1:28">
      <c r="A16454" s="2">
        <v>6419</v>
      </c>
      <c r="B16454" t="s">
        <v>77</v>
      </c>
      <c r="C16454" t="s">
        <v>7576</v>
      </c>
      <c r="D16454" t="s">
        <v>7637</v>
      </c>
      <c r="E16454" t="s">
        <v>77</v>
      </c>
      <c r="F16454" s="1" t="s">
        <v>31814</v>
      </c>
      <c r="G16454" s="1" t="s">
        <v>32547</v>
      </c>
      <c r="M16454" t="s">
        <v>32644</v>
      </c>
    </row>
    <row r="16455" spans="1:28">
      <c r="A16455" s="2">
        <v>6725</v>
      </c>
      <c r="B16455" t="s">
        <v>7154</v>
      </c>
      <c r="C16455" t="s">
        <v>77</v>
      </c>
      <c r="D16455" t="s">
        <v>7638</v>
      </c>
      <c r="E16455" t="s">
        <v>15089</v>
      </c>
      <c r="F16455" s="1" t="s">
        <v>31815</v>
      </c>
      <c r="G16455" s="1" t="s">
        <v>32547</v>
      </c>
      <c r="M16455" t="s">
        <v>32644</v>
      </c>
    </row>
    <row r="16456" spans="1:28">
      <c r="A16456" s="2">
        <v>6729</v>
      </c>
      <c r="B16456" t="s">
        <v>7155</v>
      </c>
      <c r="C16456" t="s">
        <v>77</v>
      </c>
      <c r="D16456" t="s">
        <v>7638</v>
      </c>
      <c r="E16456" t="s">
        <v>15090</v>
      </c>
      <c r="F16456" s="1" t="s">
        <v>31816</v>
      </c>
      <c r="G16456" s="1" t="s">
        <v>32547</v>
      </c>
      <c r="M16456" t="s">
        <v>32645</v>
      </c>
    </row>
    <row r="16457" spans="1:28">
      <c r="A16457" s="2">
        <v>7189</v>
      </c>
      <c r="B16457" t="s">
        <v>7156</v>
      </c>
      <c r="C16457" t="s">
        <v>77</v>
      </c>
      <c r="D16457" t="s">
        <v>7638</v>
      </c>
      <c r="E16457" t="s">
        <v>7156</v>
      </c>
      <c r="F16457" s="1" t="s">
        <v>31817</v>
      </c>
      <c r="G16457" s="1" t="s">
        <v>32547</v>
      </c>
      <c r="AB16457" t="s">
        <v>32585</v>
      </c>
    </row>
    <row r="16458" spans="1:28">
      <c r="A16458" s="2">
        <v>7068</v>
      </c>
      <c r="B16458" t="s">
        <v>7157</v>
      </c>
      <c r="C16458" t="s">
        <v>77</v>
      </c>
      <c r="D16458" t="s">
        <v>7638</v>
      </c>
      <c r="E16458" t="s">
        <v>15091</v>
      </c>
      <c r="F16458" s="1" t="s">
        <v>31818</v>
      </c>
      <c r="G16458" s="1" t="s">
        <v>32547</v>
      </c>
      <c r="J16458" t="s">
        <v>32584</v>
      </c>
    </row>
    <row r="16459" spans="1:28">
      <c r="A16459" s="2">
        <v>7039</v>
      </c>
      <c r="B16459" t="s">
        <v>77</v>
      </c>
      <c r="C16459" t="s">
        <v>77</v>
      </c>
      <c r="D16459" t="s">
        <v>7638</v>
      </c>
      <c r="E16459" t="s">
        <v>77</v>
      </c>
      <c r="F16459" s="1" t="s">
        <v>31819</v>
      </c>
      <c r="G16459" s="1" t="s">
        <v>32547</v>
      </c>
      <c r="L16459" t="s">
        <v>32591</v>
      </c>
    </row>
    <row r="16460" spans="1:28">
      <c r="A16460" s="2">
        <v>7042</v>
      </c>
      <c r="B16460" t="s">
        <v>7158</v>
      </c>
      <c r="C16460" t="s">
        <v>77</v>
      </c>
      <c r="D16460" t="s">
        <v>7646</v>
      </c>
      <c r="E16460" t="s">
        <v>15092</v>
      </c>
      <c r="F16460" s="1" t="s">
        <v>31820</v>
      </c>
      <c r="G16460" s="1" t="s">
        <v>32547</v>
      </c>
      <c r="L16460" t="s">
        <v>32597</v>
      </c>
    </row>
    <row r="16461" spans="1:28">
      <c r="A16461" s="2">
        <v>7044</v>
      </c>
      <c r="B16461" t="s">
        <v>7159</v>
      </c>
      <c r="C16461" t="s">
        <v>77</v>
      </c>
      <c r="D16461" t="s">
        <v>7638</v>
      </c>
      <c r="E16461" t="s">
        <v>15093</v>
      </c>
      <c r="F16461" s="1" t="s">
        <v>31821</v>
      </c>
      <c r="G16461" s="1" t="s">
        <v>32547</v>
      </c>
      <c r="T16461" t="s">
        <v>32585</v>
      </c>
    </row>
    <row r="16462" spans="1:28">
      <c r="A16462" s="2">
        <v>7045</v>
      </c>
      <c r="B16462" t="s">
        <v>77</v>
      </c>
      <c r="C16462" t="s">
        <v>77</v>
      </c>
      <c r="D16462" t="s">
        <v>7638</v>
      </c>
      <c r="E16462" t="s">
        <v>77</v>
      </c>
      <c r="F16462" s="1" t="s">
        <v>31822</v>
      </c>
      <c r="G16462" s="1" t="s">
        <v>32547</v>
      </c>
      <c r="J16462" t="s">
        <v>32584</v>
      </c>
    </row>
    <row r="16463" spans="1:28">
      <c r="A16463" s="2">
        <v>7058</v>
      </c>
      <c r="B16463" t="s">
        <v>77</v>
      </c>
      <c r="C16463" t="s">
        <v>77</v>
      </c>
      <c r="D16463" t="s">
        <v>7638</v>
      </c>
      <c r="E16463" t="s">
        <v>77</v>
      </c>
      <c r="F16463" s="1" t="s">
        <v>31823</v>
      </c>
      <c r="G16463" s="1" t="s">
        <v>32547</v>
      </c>
      <c r="L16463" t="s">
        <v>32591</v>
      </c>
    </row>
    <row r="16464" spans="1:28">
      <c r="A16464" s="2">
        <v>7064</v>
      </c>
      <c r="B16464" t="s">
        <v>77</v>
      </c>
      <c r="C16464" t="s">
        <v>77</v>
      </c>
      <c r="D16464" t="s">
        <v>7638</v>
      </c>
      <c r="E16464" t="s">
        <v>77</v>
      </c>
      <c r="F16464" s="1" t="s">
        <v>31824</v>
      </c>
      <c r="G16464" s="1" t="s">
        <v>32547</v>
      </c>
      <c r="J16464" t="s">
        <v>32584</v>
      </c>
    </row>
    <row r="16465" spans="1:27">
      <c r="A16465" s="2">
        <v>7071</v>
      </c>
      <c r="B16465" t="s">
        <v>7160</v>
      </c>
      <c r="C16465" t="s">
        <v>7506</v>
      </c>
      <c r="D16465" t="s">
        <v>7637</v>
      </c>
      <c r="E16465" t="s">
        <v>15094</v>
      </c>
      <c r="F16465" s="1" t="s">
        <v>31825</v>
      </c>
      <c r="G16465" s="1" t="s">
        <v>32547</v>
      </c>
      <c r="L16465" t="s">
        <v>32591</v>
      </c>
    </row>
    <row r="16466" spans="1:27">
      <c r="A16466" s="2">
        <v>7030</v>
      </c>
      <c r="B16466" t="s">
        <v>77</v>
      </c>
      <c r="C16466" t="s">
        <v>77</v>
      </c>
      <c r="D16466" t="s">
        <v>7638</v>
      </c>
      <c r="E16466" t="s">
        <v>77</v>
      </c>
      <c r="F16466" s="1" t="s">
        <v>31826</v>
      </c>
      <c r="G16466" s="1" t="s">
        <v>32547</v>
      </c>
      <c r="I16466" t="s">
        <v>32553</v>
      </c>
    </row>
    <row r="16467" spans="1:27">
      <c r="A16467" s="2">
        <v>7074</v>
      </c>
      <c r="B16467" t="s">
        <v>77</v>
      </c>
      <c r="C16467" t="s">
        <v>77</v>
      </c>
      <c r="D16467" t="s">
        <v>7638</v>
      </c>
      <c r="E16467" t="s">
        <v>77</v>
      </c>
      <c r="F16467" s="1" t="s">
        <v>31827</v>
      </c>
      <c r="G16467" s="1" t="s">
        <v>32547</v>
      </c>
      <c r="I16467" t="s">
        <v>32553</v>
      </c>
    </row>
    <row r="16468" spans="1:27">
      <c r="A16468" s="2">
        <v>7078</v>
      </c>
      <c r="B16468" t="s">
        <v>7161</v>
      </c>
      <c r="C16468" t="s">
        <v>7429</v>
      </c>
      <c r="D16468" t="s">
        <v>7637</v>
      </c>
      <c r="E16468" t="s">
        <v>15095</v>
      </c>
      <c r="F16468" s="1" t="s">
        <v>31828</v>
      </c>
      <c r="G16468" s="1" t="s">
        <v>32547</v>
      </c>
      <c r="M16468" t="s">
        <v>32645</v>
      </c>
    </row>
    <row r="16469" spans="1:27">
      <c r="A16469" s="2">
        <v>7080</v>
      </c>
      <c r="B16469" t="s">
        <v>77</v>
      </c>
      <c r="C16469" t="s">
        <v>77</v>
      </c>
      <c r="D16469" t="s">
        <v>7638</v>
      </c>
      <c r="E16469" t="s">
        <v>77</v>
      </c>
      <c r="F16469" s="1" t="s">
        <v>31829</v>
      </c>
      <c r="G16469" s="1" t="s">
        <v>32547</v>
      </c>
      <c r="I16469" t="s">
        <v>32553</v>
      </c>
    </row>
    <row r="16470" spans="1:27">
      <c r="A16470" s="2">
        <v>7085</v>
      </c>
      <c r="B16470" t="s">
        <v>77</v>
      </c>
      <c r="C16470" t="s">
        <v>77</v>
      </c>
      <c r="D16470" t="s">
        <v>7638</v>
      </c>
      <c r="E16470" t="s">
        <v>77</v>
      </c>
      <c r="F16470" s="1" t="s">
        <v>31830</v>
      </c>
      <c r="G16470" s="1" t="s">
        <v>32547</v>
      </c>
      <c r="AA16470" t="s">
        <v>32584</v>
      </c>
    </row>
    <row r="16471" spans="1:27">
      <c r="A16471" s="2">
        <v>7086</v>
      </c>
      <c r="B16471" t="s">
        <v>7162</v>
      </c>
      <c r="C16471" t="s">
        <v>77</v>
      </c>
      <c r="D16471" t="s">
        <v>7638</v>
      </c>
      <c r="E16471" t="s">
        <v>15096</v>
      </c>
      <c r="F16471" s="1" t="s">
        <v>31831</v>
      </c>
      <c r="G16471" s="1" t="s">
        <v>32547</v>
      </c>
      <c r="I16471" t="s">
        <v>32558</v>
      </c>
    </row>
    <row r="16472" spans="1:27">
      <c r="A16472" s="2">
        <v>7093</v>
      </c>
      <c r="B16472" t="s">
        <v>7163</v>
      </c>
      <c r="C16472" t="s">
        <v>77</v>
      </c>
      <c r="D16472" t="s">
        <v>7638</v>
      </c>
      <c r="E16472" t="s">
        <v>15097</v>
      </c>
      <c r="F16472" s="1" t="s">
        <v>31832</v>
      </c>
      <c r="G16472" s="1" t="s">
        <v>32547</v>
      </c>
      <c r="S16472" t="s">
        <v>32655</v>
      </c>
    </row>
    <row r="16473" spans="1:27">
      <c r="A16473" s="2">
        <v>7038</v>
      </c>
      <c r="B16473" t="s">
        <v>7164</v>
      </c>
      <c r="C16473" t="s">
        <v>77</v>
      </c>
      <c r="D16473" t="s">
        <v>7638</v>
      </c>
      <c r="E16473" t="s">
        <v>15098</v>
      </c>
      <c r="F16473" s="1" t="s">
        <v>31833</v>
      </c>
      <c r="G16473" s="1" t="s">
        <v>32547</v>
      </c>
      <c r="J16473" t="s">
        <v>32584</v>
      </c>
    </row>
    <row r="16474" spans="1:27">
      <c r="A16474" s="2">
        <v>7027</v>
      </c>
      <c r="B16474" t="s">
        <v>77</v>
      </c>
      <c r="C16474" t="s">
        <v>77</v>
      </c>
      <c r="D16474" t="s">
        <v>7638</v>
      </c>
      <c r="E16474" t="s">
        <v>77</v>
      </c>
      <c r="F16474" s="1" t="s">
        <v>31834</v>
      </c>
      <c r="G16474" s="1" t="s">
        <v>32547</v>
      </c>
      <c r="J16474" t="s">
        <v>32585</v>
      </c>
    </row>
    <row r="16475" spans="1:27">
      <c r="A16475" s="2">
        <v>6731</v>
      </c>
      <c r="B16475" t="s">
        <v>77</v>
      </c>
      <c r="C16475" t="s">
        <v>7429</v>
      </c>
      <c r="D16475" t="s">
        <v>7638</v>
      </c>
      <c r="E16475" t="s">
        <v>77</v>
      </c>
      <c r="F16475" s="1" t="s">
        <v>31835</v>
      </c>
      <c r="G16475" s="1" t="s">
        <v>32547</v>
      </c>
      <c r="L16475" t="s">
        <v>32592</v>
      </c>
    </row>
    <row r="16476" spans="1:27">
      <c r="A16476" s="2">
        <v>6983</v>
      </c>
      <c r="B16476" t="s">
        <v>77</v>
      </c>
      <c r="C16476" t="s">
        <v>77</v>
      </c>
      <c r="D16476" t="s">
        <v>7638</v>
      </c>
      <c r="E16476" t="s">
        <v>77</v>
      </c>
      <c r="F16476" s="1" t="s">
        <v>31836</v>
      </c>
      <c r="G16476" s="1" t="s">
        <v>32547</v>
      </c>
      <c r="I16476" t="s">
        <v>32552</v>
      </c>
    </row>
    <row r="16477" spans="1:27">
      <c r="A16477" s="2">
        <v>6955</v>
      </c>
      <c r="B16477" t="s">
        <v>77</v>
      </c>
      <c r="C16477" t="s">
        <v>77</v>
      </c>
      <c r="D16477" t="s">
        <v>7638</v>
      </c>
      <c r="E16477" t="s">
        <v>77</v>
      </c>
      <c r="F16477" s="1" t="s">
        <v>31837</v>
      </c>
      <c r="G16477" s="1" t="s">
        <v>32547</v>
      </c>
      <c r="O16477" t="s">
        <v>32584</v>
      </c>
    </row>
    <row r="16478" spans="1:27">
      <c r="A16478" s="2">
        <v>6956</v>
      </c>
      <c r="B16478" t="s">
        <v>77</v>
      </c>
      <c r="C16478" t="s">
        <v>77</v>
      </c>
      <c r="D16478" t="s">
        <v>7638</v>
      </c>
      <c r="E16478" t="s">
        <v>77</v>
      </c>
      <c r="F16478" s="1" t="s">
        <v>31838</v>
      </c>
      <c r="G16478" s="1" t="s">
        <v>32547</v>
      </c>
      <c r="M16478" t="s">
        <v>32645</v>
      </c>
    </row>
    <row r="16479" spans="1:27">
      <c r="A16479" s="2">
        <v>6959</v>
      </c>
      <c r="B16479" t="s">
        <v>77</v>
      </c>
      <c r="C16479" t="s">
        <v>77</v>
      </c>
      <c r="D16479" t="s">
        <v>7638</v>
      </c>
      <c r="E16479" t="s">
        <v>77</v>
      </c>
      <c r="F16479" s="1" t="s">
        <v>31839</v>
      </c>
      <c r="G16479" s="1" t="s">
        <v>32547</v>
      </c>
      <c r="I16479" t="s">
        <v>32558</v>
      </c>
    </row>
    <row r="16480" spans="1:27">
      <c r="A16480" s="2">
        <v>6969</v>
      </c>
      <c r="B16480" t="s">
        <v>77</v>
      </c>
      <c r="C16480" t="s">
        <v>77</v>
      </c>
      <c r="D16480" t="s">
        <v>7638</v>
      </c>
      <c r="E16480" t="s">
        <v>77</v>
      </c>
      <c r="F16480" s="1" t="s">
        <v>31840</v>
      </c>
      <c r="G16480" s="1" t="s">
        <v>32547</v>
      </c>
      <c r="I16480" t="s">
        <v>32553</v>
      </c>
    </row>
    <row r="16481" spans="1:27">
      <c r="A16481" s="2">
        <v>6970</v>
      </c>
      <c r="B16481" t="s">
        <v>7165</v>
      </c>
      <c r="C16481" t="s">
        <v>77</v>
      </c>
      <c r="D16481" t="s">
        <v>7638</v>
      </c>
      <c r="E16481" t="s">
        <v>15099</v>
      </c>
      <c r="F16481" s="1" t="s">
        <v>31841</v>
      </c>
      <c r="G16481" s="1" t="s">
        <v>32547</v>
      </c>
      <c r="M16481" t="s">
        <v>32644</v>
      </c>
    </row>
    <row r="16482" spans="1:27">
      <c r="A16482" s="2">
        <v>6982</v>
      </c>
      <c r="B16482" t="s">
        <v>7166</v>
      </c>
      <c r="C16482" t="s">
        <v>77</v>
      </c>
      <c r="D16482" t="s">
        <v>7638</v>
      </c>
      <c r="E16482" t="s">
        <v>15100</v>
      </c>
      <c r="F16482" s="1" t="s">
        <v>31842</v>
      </c>
      <c r="G16482" s="1" t="s">
        <v>32547</v>
      </c>
      <c r="J16482" t="s">
        <v>32585</v>
      </c>
    </row>
    <row r="16483" spans="1:27">
      <c r="A16483" s="2">
        <v>6989</v>
      </c>
      <c r="B16483" t="s">
        <v>7167</v>
      </c>
      <c r="C16483" t="s">
        <v>77</v>
      </c>
      <c r="D16483" t="s">
        <v>7638</v>
      </c>
      <c r="E16483" t="s">
        <v>15101</v>
      </c>
      <c r="F16483" s="1" t="s">
        <v>31843</v>
      </c>
      <c r="G16483" s="1" t="s">
        <v>32547</v>
      </c>
      <c r="I16483" t="s">
        <v>32553</v>
      </c>
    </row>
    <row r="16484" spans="1:27">
      <c r="A16484" s="2">
        <v>7016</v>
      </c>
      <c r="B16484" t="s">
        <v>7168</v>
      </c>
      <c r="C16484" t="s">
        <v>77</v>
      </c>
      <c r="D16484" t="s">
        <v>7638</v>
      </c>
      <c r="E16484" t="s">
        <v>15102</v>
      </c>
      <c r="F16484" s="1" t="s">
        <v>31844</v>
      </c>
      <c r="G16484" s="1" t="s">
        <v>32547</v>
      </c>
      <c r="J16484" t="s">
        <v>32585</v>
      </c>
    </row>
    <row r="16485" spans="1:27">
      <c r="A16485" s="2">
        <v>6995</v>
      </c>
      <c r="B16485" t="s">
        <v>7169</v>
      </c>
      <c r="C16485" t="s">
        <v>7595</v>
      </c>
      <c r="D16485" t="s">
        <v>7638</v>
      </c>
      <c r="E16485" t="s">
        <v>15103</v>
      </c>
      <c r="F16485" s="1" t="s">
        <v>31845</v>
      </c>
      <c r="G16485" s="1" t="s">
        <v>32547</v>
      </c>
      <c r="M16485" t="s">
        <v>32644</v>
      </c>
    </row>
    <row r="16486" spans="1:27">
      <c r="A16486" s="2">
        <v>6998</v>
      </c>
      <c r="B16486" t="s">
        <v>77</v>
      </c>
      <c r="C16486" t="s">
        <v>7636</v>
      </c>
      <c r="D16486" t="s">
        <v>7637</v>
      </c>
      <c r="E16486" t="s">
        <v>15104</v>
      </c>
      <c r="F16486" s="1" t="s">
        <v>31846</v>
      </c>
      <c r="G16486" s="1" t="s">
        <v>32547</v>
      </c>
      <c r="I16486" t="s">
        <v>32553</v>
      </c>
    </row>
    <row r="16487" spans="1:27">
      <c r="A16487" s="2">
        <v>7002</v>
      </c>
      <c r="B16487" t="s">
        <v>7170</v>
      </c>
      <c r="C16487" t="s">
        <v>77</v>
      </c>
      <c r="D16487" t="s">
        <v>7638</v>
      </c>
      <c r="E16487" t="s">
        <v>15105</v>
      </c>
      <c r="F16487" s="1" t="s">
        <v>31847</v>
      </c>
      <c r="G16487" s="1" t="s">
        <v>32547</v>
      </c>
      <c r="I16487" t="s">
        <v>32553</v>
      </c>
    </row>
    <row r="16488" spans="1:27">
      <c r="A16488" s="2">
        <v>7003</v>
      </c>
      <c r="B16488" t="s">
        <v>77</v>
      </c>
      <c r="C16488" t="s">
        <v>77</v>
      </c>
      <c r="D16488" t="s">
        <v>7638</v>
      </c>
      <c r="E16488" t="s">
        <v>77</v>
      </c>
      <c r="F16488" s="1" t="s">
        <v>31848</v>
      </c>
      <c r="G16488" s="1" t="s">
        <v>32547</v>
      </c>
      <c r="I16488" t="s">
        <v>32552</v>
      </c>
    </row>
    <row r="16489" spans="1:27">
      <c r="A16489" s="2">
        <v>7004</v>
      </c>
      <c r="B16489" t="s">
        <v>77</v>
      </c>
      <c r="C16489" t="s">
        <v>77</v>
      </c>
      <c r="D16489" t="s">
        <v>7638</v>
      </c>
      <c r="E16489" t="s">
        <v>77</v>
      </c>
      <c r="F16489" s="1" t="s">
        <v>31849</v>
      </c>
      <c r="G16489" s="1" t="s">
        <v>32547</v>
      </c>
      <c r="I16489" t="s">
        <v>32553</v>
      </c>
    </row>
    <row r="16490" spans="1:27">
      <c r="A16490" s="2">
        <v>7007</v>
      </c>
      <c r="B16490" t="s">
        <v>77</v>
      </c>
      <c r="C16490" t="s">
        <v>7498</v>
      </c>
      <c r="D16490" t="s">
        <v>7637</v>
      </c>
      <c r="E16490" t="s">
        <v>77</v>
      </c>
      <c r="F16490" s="1" t="s">
        <v>31850</v>
      </c>
      <c r="G16490" s="1" t="s">
        <v>32547</v>
      </c>
      <c r="AA16490" t="s">
        <v>32584</v>
      </c>
    </row>
    <row r="16491" spans="1:27">
      <c r="A16491" s="2">
        <v>7097</v>
      </c>
      <c r="B16491" t="s">
        <v>77</v>
      </c>
      <c r="C16491" t="s">
        <v>77</v>
      </c>
      <c r="D16491" t="s">
        <v>7638</v>
      </c>
      <c r="E16491" t="s">
        <v>77</v>
      </c>
      <c r="F16491" s="1" t="s">
        <v>31851</v>
      </c>
      <c r="G16491" s="1" t="s">
        <v>32547</v>
      </c>
      <c r="M16491" t="s">
        <v>32645</v>
      </c>
    </row>
    <row r="16492" spans="1:27">
      <c r="A16492" s="2">
        <v>7098</v>
      </c>
      <c r="B16492" t="s">
        <v>7171</v>
      </c>
      <c r="C16492" t="s">
        <v>77</v>
      </c>
      <c r="D16492" t="s">
        <v>7638</v>
      </c>
      <c r="E16492" t="s">
        <v>15106</v>
      </c>
      <c r="F16492" s="1" t="s">
        <v>31852</v>
      </c>
      <c r="G16492" s="1" t="s">
        <v>32547</v>
      </c>
      <c r="M16492" t="s">
        <v>32645</v>
      </c>
    </row>
    <row r="16493" spans="1:27">
      <c r="A16493" s="2">
        <v>7099</v>
      </c>
      <c r="B16493" t="s">
        <v>7172</v>
      </c>
      <c r="C16493" t="s">
        <v>77</v>
      </c>
      <c r="D16493" t="s">
        <v>7638</v>
      </c>
      <c r="E16493" t="s">
        <v>15107</v>
      </c>
      <c r="F16493" s="1" t="s">
        <v>31853</v>
      </c>
      <c r="G16493" s="1" t="s">
        <v>32547</v>
      </c>
      <c r="U16493" t="s">
        <v>32585</v>
      </c>
    </row>
    <row r="16494" spans="1:27">
      <c r="A16494" s="2">
        <v>7163</v>
      </c>
      <c r="B16494" t="s">
        <v>77</v>
      </c>
      <c r="C16494" t="s">
        <v>77</v>
      </c>
      <c r="D16494" t="s">
        <v>7638</v>
      </c>
      <c r="E16494" t="s">
        <v>77</v>
      </c>
      <c r="F16494" s="1" t="s">
        <v>31854</v>
      </c>
      <c r="G16494" s="1" t="s">
        <v>32547</v>
      </c>
      <c r="I16494" t="s">
        <v>32551</v>
      </c>
    </row>
    <row r="16495" spans="1:27">
      <c r="A16495" s="2">
        <v>7149</v>
      </c>
      <c r="B16495" t="s">
        <v>77</v>
      </c>
      <c r="C16495" t="s">
        <v>77</v>
      </c>
      <c r="D16495" t="s">
        <v>7641</v>
      </c>
      <c r="E16495" t="s">
        <v>77</v>
      </c>
      <c r="F16495" s="1" t="s">
        <v>31855</v>
      </c>
      <c r="G16495" s="1" t="s">
        <v>32547</v>
      </c>
      <c r="Q16495" t="s">
        <v>32585</v>
      </c>
    </row>
    <row r="16496" spans="1:27">
      <c r="A16496" s="2">
        <v>7151</v>
      </c>
      <c r="B16496" t="s">
        <v>77</v>
      </c>
      <c r="C16496" t="s">
        <v>77</v>
      </c>
      <c r="D16496" t="s">
        <v>7638</v>
      </c>
      <c r="E16496" t="s">
        <v>77</v>
      </c>
      <c r="F16496" s="1" t="s">
        <v>31856</v>
      </c>
      <c r="G16496" s="1" t="s">
        <v>32547</v>
      </c>
      <c r="N16496" t="s">
        <v>32585</v>
      </c>
    </row>
    <row r="16497" spans="1:35">
      <c r="A16497" s="2">
        <v>7154</v>
      </c>
      <c r="B16497" t="s">
        <v>77</v>
      </c>
      <c r="C16497" t="s">
        <v>77</v>
      </c>
      <c r="D16497" t="s">
        <v>7638</v>
      </c>
      <c r="E16497" t="s">
        <v>77</v>
      </c>
      <c r="F16497" s="1" t="s">
        <v>31857</v>
      </c>
      <c r="G16497" s="1" t="s">
        <v>32547</v>
      </c>
      <c r="I16497" t="s">
        <v>32553</v>
      </c>
    </row>
    <row r="16498" spans="1:35">
      <c r="A16498" s="2">
        <v>7156</v>
      </c>
      <c r="B16498" t="s">
        <v>7173</v>
      </c>
      <c r="C16498" t="s">
        <v>77</v>
      </c>
      <c r="D16498" t="s">
        <v>7638</v>
      </c>
      <c r="E16498" t="s">
        <v>15108</v>
      </c>
      <c r="F16498" s="1" t="s">
        <v>31858</v>
      </c>
      <c r="G16498" s="1" t="s">
        <v>32547</v>
      </c>
      <c r="I16498" t="s">
        <v>32554</v>
      </c>
    </row>
    <row r="16499" spans="1:35">
      <c r="A16499" s="2">
        <v>7157</v>
      </c>
      <c r="B16499" t="s">
        <v>7174</v>
      </c>
      <c r="C16499" t="s">
        <v>77</v>
      </c>
      <c r="D16499" t="s">
        <v>7638</v>
      </c>
      <c r="E16499" t="s">
        <v>15109</v>
      </c>
      <c r="F16499" s="1" t="s">
        <v>31859</v>
      </c>
      <c r="G16499" s="1" t="s">
        <v>32547</v>
      </c>
      <c r="P16499" t="s">
        <v>32644</v>
      </c>
    </row>
    <row r="16500" spans="1:35">
      <c r="A16500" s="2">
        <v>7162</v>
      </c>
      <c r="B16500" t="s">
        <v>77</v>
      </c>
      <c r="C16500" t="s">
        <v>77</v>
      </c>
      <c r="D16500" t="s">
        <v>7641</v>
      </c>
      <c r="E16500" t="s">
        <v>77</v>
      </c>
      <c r="F16500" s="1" t="s">
        <v>31860</v>
      </c>
      <c r="G16500" s="1" t="s">
        <v>32547</v>
      </c>
      <c r="AI16500" t="s">
        <v>32584</v>
      </c>
    </row>
    <row r="16501" spans="1:35">
      <c r="A16501" s="2">
        <v>7168</v>
      </c>
      <c r="B16501" t="s">
        <v>7175</v>
      </c>
      <c r="C16501" t="s">
        <v>77</v>
      </c>
      <c r="D16501" t="s">
        <v>7639</v>
      </c>
      <c r="E16501" t="s">
        <v>15110</v>
      </c>
      <c r="F16501" s="1" t="s">
        <v>31861</v>
      </c>
      <c r="G16501" s="1" t="s">
        <v>32547</v>
      </c>
      <c r="I16501" t="s">
        <v>32553</v>
      </c>
    </row>
    <row r="16502" spans="1:35">
      <c r="A16502" s="2">
        <v>7104</v>
      </c>
      <c r="B16502" t="s">
        <v>77</v>
      </c>
      <c r="C16502" t="s">
        <v>77</v>
      </c>
      <c r="D16502" t="s">
        <v>7638</v>
      </c>
      <c r="E16502" t="s">
        <v>77</v>
      </c>
      <c r="F16502" s="1" t="s">
        <v>31862</v>
      </c>
      <c r="G16502" s="1" t="s">
        <v>32547</v>
      </c>
      <c r="AG16502" t="s">
        <v>32584</v>
      </c>
    </row>
    <row r="16503" spans="1:35">
      <c r="A16503" s="2">
        <v>7170</v>
      </c>
      <c r="B16503" t="s">
        <v>7176</v>
      </c>
      <c r="C16503" t="s">
        <v>77</v>
      </c>
      <c r="D16503" t="s">
        <v>7638</v>
      </c>
      <c r="E16503" t="s">
        <v>15111</v>
      </c>
      <c r="F16503" s="1" t="s">
        <v>31863</v>
      </c>
      <c r="G16503" s="1" t="s">
        <v>32547</v>
      </c>
      <c r="S16503" t="s">
        <v>32654</v>
      </c>
    </row>
    <row r="16504" spans="1:35">
      <c r="A16504" s="2">
        <v>7173</v>
      </c>
      <c r="B16504" t="s">
        <v>7177</v>
      </c>
      <c r="C16504" t="s">
        <v>77</v>
      </c>
      <c r="D16504" t="s">
        <v>7638</v>
      </c>
      <c r="E16504" t="s">
        <v>15112</v>
      </c>
      <c r="F16504" s="1" t="s">
        <v>31864</v>
      </c>
      <c r="G16504" s="1" t="s">
        <v>32547</v>
      </c>
      <c r="I16504" t="s">
        <v>32553</v>
      </c>
    </row>
    <row r="16505" spans="1:35">
      <c r="A16505" s="2">
        <v>7175</v>
      </c>
      <c r="B16505" t="s">
        <v>77</v>
      </c>
      <c r="C16505" t="s">
        <v>77</v>
      </c>
      <c r="D16505" t="s">
        <v>7638</v>
      </c>
      <c r="E16505" t="s">
        <v>77</v>
      </c>
      <c r="F16505" s="1" t="s">
        <v>31865</v>
      </c>
      <c r="G16505" s="1" t="s">
        <v>32547</v>
      </c>
      <c r="I16505" t="s">
        <v>32553</v>
      </c>
    </row>
    <row r="16506" spans="1:35">
      <c r="A16506" s="2">
        <v>7177</v>
      </c>
      <c r="B16506" t="s">
        <v>7178</v>
      </c>
      <c r="C16506" t="s">
        <v>7422</v>
      </c>
      <c r="D16506" t="s">
        <v>7638</v>
      </c>
      <c r="E16506" t="s">
        <v>15113</v>
      </c>
      <c r="F16506" s="1" t="s">
        <v>31866</v>
      </c>
      <c r="G16506" s="1" t="s">
        <v>32547</v>
      </c>
      <c r="S16506" t="s">
        <v>32654</v>
      </c>
    </row>
    <row r="16507" spans="1:35">
      <c r="A16507" s="2">
        <v>7179</v>
      </c>
      <c r="C16507" t="s">
        <v>7423</v>
      </c>
      <c r="D16507" t="s">
        <v>7638</v>
      </c>
      <c r="E16507" t="s">
        <v>15114</v>
      </c>
      <c r="F16507" s="1" t="s">
        <v>31867</v>
      </c>
      <c r="G16507" s="1" t="s">
        <v>32547</v>
      </c>
      <c r="Q16507" t="s">
        <v>32584</v>
      </c>
    </row>
    <row r="16508" spans="1:35">
      <c r="A16508" s="2">
        <v>7186</v>
      </c>
      <c r="B16508" t="s">
        <v>77</v>
      </c>
      <c r="C16508" t="s">
        <v>77</v>
      </c>
      <c r="D16508" t="s">
        <v>7644</v>
      </c>
      <c r="E16508" t="s">
        <v>77</v>
      </c>
      <c r="F16508" s="1" t="s">
        <v>31868</v>
      </c>
      <c r="G16508" s="1" t="s">
        <v>32547</v>
      </c>
      <c r="O16508" t="s">
        <v>32584</v>
      </c>
    </row>
    <row r="16509" spans="1:35">
      <c r="A16509" s="2">
        <v>7148</v>
      </c>
      <c r="B16509" t="s">
        <v>77</v>
      </c>
      <c r="C16509" t="s">
        <v>77</v>
      </c>
      <c r="D16509" t="s">
        <v>7638</v>
      </c>
      <c r="E16509" t="s">
        <v>77</v>
      </c>
      <c r="F16509" s="1" t="s">
        <v>31869</v>
      </c>
      <c r="G16509" s="1" t="s">
        <v>32547</v>
      </c>
      <c r="P16509" t="s">
        <v>32645</v>
      </c>
    </row>
    <row r="16510" spans="1:35">
      <c r="A16510" s="2">
        <v>7147</v>
      </c>
      <c r="B16510" t="s">
        <v>77</v>
      </c>
      <c r="C16510" t="s">
        <v>77</v>
      </c>
      <c r="D16510" t="s">
        <v>7638</v>
      </c>
      <c r="E16510" t="s">
        <v>77</v>
      </c>
      <c r="F16510" s="1" t="s">
        <v>31870</v>
      </c>
      <c r="G16510" s="1" t="s">
        <v>32547</v>
      </c>
      <c r="S16510" t="s">
        <v>32655</v>
      </c>
    </row>
    <row r="16511" spans="1:35">
      <c r="A16511" s="2">
        <v>7146</v>
      </c>
      <c r="B16511" t="s">
        <v>7179</v>
      </c>
      <c r="C16511" t="s">
        <v>7623</v>
      </c>
      <c r="D16511" t="s">
        <v>7637</v>
      </c>
      <c r="E16511" t="s">
        <v>15115</v>
      </c>
      <c r="F16511" s="1" t="s">
        <v>31871</v>
      </c>
      <c r="G16511" s="1" t="s">
        <v>32547</v>
      </c>
      <c r="M16511" t="s">
        <v>32645</v>
      </c>
    </row>
    <row r="16512" spans="1:35">
      <c r="A16512" s="2">
        <v>7145</v>
      </c>
      <c r="B16512" t="s">
        <v>7180</v>
      </c>
      <c r="C16512" t="s">
        <v>7523</v>
      </c>
      <c r="D16512" t="s">
        <v>7637</v>
      </c>
      <c r="E16512" t="s">
        <v>15116</v>
      </c>
      <c r="F16512" s="1" t="s">
        <v>31872</v>
      </c>
      <c r="G16512" s="1" t="s">
        <v>32547</v>
      </c>
      <c r="V16512" t="s">
        <v>32585</v>
      </c>
    </row>
    <row r="16513" spans="1:21">
      <c r="A16513" s="2">
        <v>7144</v>
      </c>
      <c r="B16513" t="s">
        <v>7181</v>
      </c>
      <c r="C16513" t="s">
        <v>77</v>
      </c>
      <c r="D16513" t="s">
        <v>7638</v>
      </c>
      <c r="E16513" t="s">
        <v>15117</v>
      </c>
      <c r="F16513" s="1" t="s">
        <v>31873</v>
      </c>
      <c r="G16513" s="1" t="s">
        <v>32547</v>
      </c>
      <c r="J16513" t="s">
        <v>32585</v>
      </c>
    </row>
    <row r="16514" spans="1:21">
      <c r="A16514" s="2">
        <v>7143</v>
      </c>
      <c r="B16514" t="s">
        <v>77</v>
      </c>
      <c r="C16514" t="s">
        <v>77</v>
      </c>
      <c r="D16514" t="s">
        <v>7638</v>
      </c>
      <c r="E16514" t="s">
        <v>77</v>
      </c>
      <c r="F16514" s="1" t="s">
        <v>31874</v>
      </c>
      <c r="G16514" s="1" t="s">
        <v>32547</v>
      </c>
      <c r="L16514" t="s">
        <v>32597</v>
      </c>
    </row>
    <row r="16515" spans="1:21">
      <c r="A16515" s="2">
        <v>7136</v>
      </c>
      <c r="B16515" t="s">
        <v>77</v>
      </c>
      <c r="C16515" t="s">
        <v>77</v>
      </c>
      <c r="D16515" t="s">
        <v>7640</v>
      </c>
      <c r="E16515" t="s">
        <v>77</v>
      </c>
      <c r="F16515" s="1" t="s">
        <v>31875</v>
      </c>
      <c r="G16515" s="1" t="s">
        <v>32547</v>
      </c>
      <c r="L16515" t="s">
        <v>32593</v>
      </c>
    </row>
    <row r="16516" spans="1:21">
      <c r="A16516" s="2">
        <v>7135</v>
      </c>
      <c r="B16516" t="s">
        <v>77</v>
      </c>
      <c r="C16516" t="s">
        <v>77</v>
      </c>
      <c r="D16516" t="s">
        <v>7644</v>
      </c>
      <c r="E16516" t="s">
        <v>77</v>
      </c>
      <c r="F16516" s="1" t="s">
        <v>31876</v>
      </c>
      <c r="G16516" s="1" t="s">
        <v>32547</v>
      </c>
      <c r="K16516" t="s">
        <v>32584</v>
      </c>
    </row>
    <row r="16517" spans="1:21">
      <c r="A16517" s="2">
        <v>7134</v>
      </c>
      <c r="B16517" t="s">
        <v>77</v>
      </c>
      <c r="C16517" t="s">
        <v>7426</v>
      </c>
      <c r="D16517" t="s">
        <v>7639</v>
      </c>
      <c r="E16517" t="s">
        <v>77</v>
      </c>
      <c r="F16517" s="1" t="s">
        <v>31877</v>
      </c>
      <c r="G16517" s="1" t="s">
        <v>32547</v>
      </c>
      <c r="M16517" t="s">
        <v>32645</v>
      </c>
    </row>
    <row r="16518" spans="1:21">
      <c r="A16518" s="2">
        <v>7129</v>
      </c>
      <c r="B16518" t="s">
        <v>7182</v>
      </c>
      <c r="C16518" t="s">
        <v>77</v>
      </c>
      <c r="D16518" t="s">
        <v>7638</v>
      </c>
      <c r="E16518" t="s">
        <v>15118</v>
      </c>
      <c r="F16518" s="1" t="s">
        <v>31878</v>
      </c>
      <c r="G16518" s="1" t="s">
        <v>32547</v>
      </c>
      <c r="L16518" t="s">
        <v>32592</v>
      </c>
    </row>
    <row r="16519" spans="1:21">
      <c r="A16519" s="2">
        <v>7126</v>
      </c>
      <c r="B16519" t="s">
        <v>7183</v>
      </c>
      <c r="C16519" t="s">
        <v>77</v>
      </c>
      <c r="D16519" t="s">
        <v>7638</v>
      </c>
      <c r="E16519" t="s">
        <v>15119</v>
      </c>
      <c r="F16519" s="1" t="s">
        <v>31879</v>
      </c>
      <c r="G16519" s="1" t="s">
        <v>32547</v>
      </c>
      <c r="L16519" t="s">
        <v>32600</v>
      </c>
    </row>
    <row r="16520" spans="1:21">
      <c r="A16520" s="2">
        <v>7123</v>
      </c>
      <c r="B16520" t="s">
        <v>7184</v>
      </c>
      <c r="C16520" t="s">
        <v>77</v>
      </c>
      <c r="D16520" t="s">
        <v>7638</v>
      </c>
      <c r="E16520" t="s">
        <v>15120</v>
      </c>
      <c r="F16520" s="1" t="s">
        <v>31880</v>
      </c>
      <c r="G16520" s="1" t="s">
        <v>32547</v>
      </c>
      <c r="K16520" t="s">
        <v>32585</v>
      </c>
    </row>
    <row r="16521" spans="1:21">
      <c r="A16521" s="2">
        <v>7122</v>
      </c>
      <c r="B16521" t="s">
        <v>7185</v>
      </c>
      <c r="C16521" t="s">
        <v>7441</v>
      </c>
      <c r="D16521" t="s">
        <v>7639</v>
      </c>
      <c r="E16521" t="s">
        <v>15121</v>
      </c>
      <c r="F16521" s="1" t="s">
        <v>31881</v>
      </c>
      <c r="G16521" s="1" t="s">
        <v>32547</v>
      </c>
      <c r="O16521" t="s">
        <v>32585</v>
      </c>
    </row>
    <row r="16522" spans="1:21">
      <c r="A16522" s="2">
        <v>7116</v>
      </c>
      <c r="B16522" t="s">
        <v>77</v>
      </c>
      <c r="C16522" t="s">
        <v>77</v>
      </c>
      <c r="D16522" t="s">
        <v>7645</v>
      </c>
      <c r="E16522" t="s">
        <v>77</v>
      </c>
      <c r="F16522" s="1" t="s">
        <v>31882</v>
      </c>
      <c r="G16522" s="1" t="s">
        <v>32547</v>
      </c>
      <c r="U16522" t="s">
        <v>32584</v>
      </c>
    </row>
    <row r="16523" spans="1:21">
      <c r="A16523" s="2">
        <v>7109</v>
      </c>
      <c r="B16523" t="s">
        <v>7186</v>
      </c>
      <c r="C16523" t="s">
        <v>77</v>
      </c>
      <c r="D16523" t="s">
        <v>7638</v>
      </c>
      <c r="E16523" t="s">
        <v>15122</v>
      </c>
      <c r="F16523" s="1" t="s">
        <v>31883</v>
      </c>
      <c r="G16523" s="1" t="s">
        <v>32547</v>
      </c>
      <c r="Q16523" t="s">
        <v>32584</v>
      </c>
    </row>
    <row r="16524" spans="1:21">
      <c r="A16524" s="2">
        <v>7106</v>
      </c>
      <c r="B16524" t="s">
        <v>77</v>
      </c>
      <c r="C16524" t="s">
        <v>77</v>
      </c>
      <c r="D16524" t="s">
        <v>7638</v>
      </c>
      <c r="E16524" t="s">
        <v>77</v>
      </c>
      <c r="F16524" s="1" t="s">
        <v>31884</v>
      </c>
      <c r="G16524" s="1" t="s">
        <v>32547</v>
      </c>
      <c r="M16524" t="s">
        <v>32645</v>
      </c>
    </row>
    <row r="16525" spans="1:21">
      <c r="A16525" s="2">
        <v>7105</v>
      </c>
      <c r="B16525" t="s">
        <v>7187</v>
      </c>
      <c r="C16525" t="s">
        <v>77</v>
      </c>
      <c r="D16525" t="s">
        <v>7638</v>
      </c>
      <c r="E16525" t="s">
        <v>15123</v>
      </c>
      <c r="F16525" s="1" t="s">
        <v>31885</v>
      </c>
      <c r="G16525" s="1" t="s">
        <v>32547</v>
      </c>
      <c r="M16525" t="s">
        <v>32645</v>
      </c>
    </row>
    <row r="16526" spans="1:21">
      <c r="A16526" s="2">
        <v>6950</v>
      </c>
      <c r="B16526" t="s">
        <v>77</v>
      </c>
      <c r="C16526" t="s">
        <v>77</v>
      </c>
      <c r="D16526" t="s">
        <v>7638</v>
      </c>
      <c r="E16526" t="s">
        <v>77</v>
      </c>
      <c r="F16526" s="1" t="s">
        <v>31886</v>
      </c>
      <c r="G16526" s="1" t="s">
        <v>32547</v>
      </c>
      <c r="K16526" t="s">
        <v>32584</v>
      </c>
    </row>
    <row r="16527" spans="1:21">
      <c r="A16527" s="2">
        <v>6945</v>
      </c>
      <c r="B16527" t="s">
        <v>77</v>
      </c>
      <c r="C16527" t="s">
        <v>77</v>
      </c>
      <c r="D16527" t="s">
        <v>7638</v>
      </c>
      <c r="E16527" t="s">
        <v>77</v>
      </c>
      <c r="F16527" s="1" t="s">
        <v>31887</v>
      </c>
      <c r="G16527" s="1" t="s">
        <v>32547</v>
      </c>
      <c r="K16527" t="s">
        <v>32585</v>
      </c>
    </row>
    <row r="16528" spans="1:21">
      <c r="A16528" s="2">
        <v>6939</v>
      </c>
      <c r="B16528" t="s">
        <v>7188</v>
      </c>
      <c r="C16528" t="s">
        <v>7431</v>
      </c>
      <c r="D16528" t="s">
        <v>7637</v>
      </c>
      <c r="E16528" t="s">
        <v>15124</v>
      </c>
      <c r="F16528" s="1" t="s">
        <v>31888</v>
      </c>
      <c r="G16528" s="1" t="s">
        <v>32547</v>
      </c>
      <c r="K16528" t="s">
        <v>32585</v>
      </c>
    </row>
    <row r="16529" spans="1:25">
      <c r="A16529" s="2">
        <v>6816</v>
      </c>
      <c r="B16529" t="s">
        <v>7189</v>
      </c>
      <c r="C16529" t="s">
        <v>7421</v>
      </c>
      <c r="D16529" t="s">
        <v>7639</v>
      </c>
      <c r="E16529" t="s">
        <v>15125</v>
      </c>
      <c r="F16529" s="1" t="s">
        <v>31889</v>
      </c>
      <c r="G16529" s="1" t="s">
        <v>32547</v>
      </c>
      <c r="I16529" t="s">
        <v>32553</v>
      </c>
    </row>
    <row r="16530" spans="1:25">
      <c r="A16530" s="2">
        <v>6792</v>
      </c>
      <c r="B16530" t="s">
        <v>7190</v>
      </c>
      <c r="C16530" t="s">
        <v>77</v>
      </c>
      <c r="D16530" t="s">
        <v>7638</v>
      </c>
      <c r="E16530" t="s">
        <v>15126</v>
      </c>
      <c r="F16530" s="1" t="s">
        <v>31890</v>
      </c>
      <c r="G16530" s="1" t="s">
        <v>32547</v>
      </c>
      <c r="R16530" t="s">
        <v>32585</v>
      </c>
    </row>
    <row r="16531" spans="1:25">
      <c r="A16531" s="2">
        <v>6794</v>
      </c>
      <c r="B16531" t="s">
        <v>7191</v>
      </c>
      <c r="C16531" t="s">
        <v>7433</v>
      </c>
      <c r="D16531" t="s">
        <v>7652</v>
      </c>
      <c r="E16531" t="s">
        <v>15127</v>
      </c>
      <c r="F16531" s="1" t="s">
        <v>31891</v>
      </c>
      <c r="G16531" s="1" t="s">
        <v>32547</v>
      </c>
      <c r="I16531" t="s">
        <v>32553</v>
      </c>
    </row>
    <row r="16532" spans="1:25">
      <c r="A16532" s="2">
        <v>6796</v>
      </c>
      <c r="B16532" t="s">
        <v>77</v>
      </c>
      <c r="C16532" t="s">
        <v>77</v>
      </c>
      <c r="D16532" t="s">
        <v>7638</v>
      </c>
      <c r="E16532" t="s">
        <v>77</v>
      </c>
      <c r="F16532" s="1" t="s">
        <v>31892</v>
      </c>
      <c r="G16532" s="1" t="s">
        <v>32547</v>
      </c>
      <c r="J16532" t="s">
        <v>32585</v>
      </c>
    </row>
    <row r="16533" spans="1:25">
      <c r="A16533" s="2">
        <v>6798</v>
      </c>
      <c r="B16533" t="s">
        <v>77</v>
      </c>
      <c r="C16533" t="s">
        <v>77</v>
      </c>
      <c r="D16533" t="s">
        <v>7638</v>
      </c>
      <c r="E16533" t="s">
        <v>77</v>
      </c>
      <c r="F16533" s="1" t="s">
        <v>31893</v>
      </c>
      <c r="G16533" s="1" t="s">
        <v>32547</v>
      </c>
      <c r="T16533" t="s">
        <v>32584</v>
      </c>
    </row>
    <row r="16534" spans="1:25">
      <c r="A16534" s="2">
        <v>6806</v>
      </c>
      <c r="B16534" t="s">
        <v>77</v>
      </c>
      <c r="C16534" t="s">
        <v>77</v>
      </c>
      <c r="D16534" t="s">
        <v>7650</v>
      </c>
      <c r="E16534" t="s">
        <v>77</v>
      </c>
      <c r="F16534" s="1" t="s">
        <v>31894</v>
      </c>
      <c r="G16534" s="1" t="s">
        <v>32547</v>
      </c>
      <c r="I16534" t="s">
        <v>32552</v>
      </c>
    </row>
    <row r="16535" spans="1:25">
      <c r="A16535" s="2">
        <v>6812</v>
      </c>
      <c r="B16535" t="s">
        <v>77</v>
      </c>
      <c r="C16535" t="s">
        <v>77</v>
      </c>
      <c r="D16535" t="s">
        <v>7638</v>
      </c>
      <c r="E16535" t="s">
        <v>77</v>
      </c>
      <c r="F16535" s="1" t="s">
        <v>31895</v>
      </c>
      <c r="G16535" s="1" t="s">
        <v>32547</v>
      </c>
      <c r="I16535" t="s">
        <v>32553</v>
      </c>
    </row>
    <row r="16536" spans="1:25">
      <c r="A16536" s="2">
        <v>6826</v>
      </c>
      <c r="C16536" t="s">
        <v>77</v>
      </c>
      <c r="D16536" t="s">
        <v>7638</v>
      </c>
      <c r="E16536" t="s">
        <v>15128</v>
      </c>
      <c r="F16536" s="1" t="s">
        <v>31896</v>
      </c>
      <c r="G16536" s="1" t="s">
        <v>32547</v>
      </c>
      <c r="J16536" t="s">
        <v>32584</v>
      </c>
    </row>
    <row r="16537" spans="1:25">
      <c r="A16537" s="2">
        <v>6839</v>
      </c>
      <c r="B16537" t="s">
        <v>77</v>
      </c>
      <c r="C16537" t="s">
        <v>77</v>
      </c>
      <c r="D16537" t="s">
        <v>7652</v>
      </c>
      <c r="E16537" t="s">
        <v>77</v>
      </c>
      <c r="F16537" s="1" t="s">
        <v>31897</v>
      </c>
      <c r="G16537" s="1" t="s">
        <v>32547</v>
      </c>
      <c r="I16537" t="s">
        <v>32554</v>
      </c>
    </row>
    <row r="16538" spans="1:25">
      <c r="A16538" s="2">
        <v>6827</v>
      </c>
      <c r="B16538" t="s">
        <v>7192</v>
      </c>
      <c r="C16538" t="s">
        <v>7433</v>
      </c>
      <c r="D16538" t="s">
        <v>7638</v>
      </c>
      <c r="E16538" t="s">
        <v>15129</v>
      </c>
      <c r="F16538" s="1" t="s">
        <v>31898</v>
      </c>
      <c r="G16538" s="1" t="s">
        <v>32547</v>
      </c>
      <c r="Y16538" t="s">
        <v>32584</v>
      </c>
    </row>
    <row r="16539" spans="1:25">
      <c r="A16539" s="2">
        <v>6828</v>
      </c>
      <c r="B16539" t="s">
        <v>77</v>
      </c>
      <c r="C16539" t="s">
        <v>77</v>
      </c>
      <c r="D16539" t="s">
        <v>7638</v>
      </c>
      <c r="E16539" t="s">
        <v>77</v>
      </c>
      <c r="F16539" s="1" t="s">
        <v>31899</v>
      </c>
      <c r="G16539" s="1" t="s">
        <v>32547</v>
      </c>
      <c r="L16539" t="s">
        <v>32591</v>
      </c>
    </row>
    <row r="16540" spans="1:25">
      <c r="A16540" s="2">
        <v>6829</v>
      </c>
      <c r="B16540" t="s">
        <v>7193</v>
      </c>
      <c r="C16540" t="s">
        <v>77</v>
      </c>
      <c r="D16540" t="s">
        <v>7638</v>
      </c>
      <c r="E16540" t="s">
        <v>15130</v>
      </c>
      <c r="F16540" s="1" t="s">
        <v>31900</v>
      </c>
      <c r="G16540" s="1" t="s">
        <v>32547</v>
      </c>
      <c r="L16540" t="s">
        <v>32591</v>
      </c>
    </row>
    <row r="16541" spans="1:25">
      <c r="A16541" s="2">
        <v>6832</v>
      </c>
      <c r="B16541" t="s">
        <v>7194</v>
      </c>
      <c r="C16541" t="s">
        <v>77</v>
      </c>
      <c r="D16541" t="s">
        <v>7638</v>
      </c>
      <c r="E16541" t="s">
        <v>15131</v>
      </c>
      <c r="F16541" s="1" t="s">
        <v>31901</v>
      </c>
      <c r="G16541" s="1" t="s">
        <v>32547</v>
      </c>
      <c r="L16541" t="s">
        <v>32597</v>
      </c>
    </row>
    <row r="16542" spans="1:25">
      <c r="A16542" s="2">
        <v>6833</v>
      </c>
      <c r="B16542" t="s">
        <v>77</v>
      </c>
      <c r="C16542" t="s">
        <v>77</v>
      </c>
      <c r="D16542" t="s">
        <v>7638</v>
      </c>
      <c r="E16542" t="s">
        <v>77</v>
      </c>
      <c r="F16542" s="1" t="s">
        <v>31902</v>
      </c>
      <c r="G16542" s="1" t="s">
        <v>32547</v>
      </c>
      <c r="L16542" t="s">
        <v>32593</v>
      </c>
    </row>
    <row r="16543" spans="1:25">
      <c r="A16543" s="2">
        <v>6835</v>
      </c>
      <c r="B16543" t="s">
        <v>77</v>
      </c>
      <c r="C16543" t="s">
        <v>77</v>
      </c>
      <c r="D16543" t="s">
        <v>7637</v>
      </c>
      <c r="E16543" t="s">
        <v>77</v>
      </c>
      <c r="F16543" s="1" t="s">
        <v>31903</v>
      </c>
      <c r="G16543" s="1" t="s">
        <v>32547</v>
      </c>
      <c r="O16543" t="s">
        <v>32585</v>
      </c>
    </row>
    <row r="16544" spans="1:25">
      <c r="A16544" s="2">
        <v>6781</v>
      </c>
      <c r="B16544" t="s">
        <v>77</v>
      </c>
      <c r="C16544" t="s">
        <v>77</v>
      </c>
      <c r="D16544" t="s">
        <v>7638</v>
      </c>
      <c r="E16544" t="s">
        <v>77</v>
      </c>
      <c r="F16544" s="1" t="s">
        <v>31904</v>
      </c>
      <c r="G16544" s="1" t="s">
        <v>32547</v>
      </c>
      <c r="V16544" t="s">
        <v>32584</v>
      </c>
    </row>
    <row r="16545" spans="1:27">
      <c r="A16545" s="2">
        <v>6780</v>
      </c>
      <c r="B16545" t="s">
        <v>7195</v>
      </c>
      <c r="C16545" t="s">
        <v>77</v>
      </c>
      <c r="D16545" t="s">
        <v>7638</v>
      </c>
      <c r="E16545" t="s">
        <v>15132</v>
      </c>
      <c r="F16545" s="1" t="s">
        <v>31905</v>
      </c>
      <c r="G16545" s="1" t="s">
        <v>32547</v>
      </c>
      <c r="J16545" t="s">
        <v>32584</v>
      </c>
    </row>
    <row r="16546" spans="1:27">
      <c r="A16546" s="2">
        <v>6778</v>
      </c>
      <c r="B16546" t="s">
        <v>7196</v>
      </c>
      <c r="C16546" t="s">
        <v>77</v>
      </c>
      <c r="D16546" t="s">
        <v>7638</v>
      </c>
      <c r="E16546" t="s">
        <v>15133</v>
      </c>
      <c r="F16546" s="1" t="s">
        <v>31906</v>
      </c>
      <c r="G16546" s="1" t="s">
        <v>32547</v>
      </c>
      <c r="L16546" t="s">
        <v>32593</v>
      </c>
    </row>
    <row r="16547" spans="1:27">
      <c r="A16547" s="2">
        <v>6776</v>
      </c>
      <c r="B16547" t="s">
        <v>7197</v>
      </c>
      <c r="C16547" t="s">
        <v>7433</v>
      </c>
      <c r="D16547" t="s">
        <v>7638</v>
      </c>
      <c r="E16547" t="s">
        <v>15134</v>
      </c>
      <c r="F16547" s="1" t="s">
        <v>31907</v>
      </c>
      <c r="G16547" s="1" t="s">
        <v>32547</v>
      </c>
      <c r="N16547" t="s">
        <v>32584</v>
      </c>
    </row>
    <row r="16548" spans="1:27">
      <c r="A16548" s="2">
        <v>6775</v>
      </c>
      <c r="B16548" t="s">
        <v>77</v>
      </c>
      <c r="C16548" t="s">
        <v>7421</v>
      </c>
      <c r="D16548" t="s">
        <v>7638</v>
      </c>
      <c r="E16548" t="s">
        <v>77</v>
      </c>
      <c r="F16548" s="1" t="s">
        <v>31908</v>
      </c>
      <c r="G16548" s="1" t="s">
        <v>32547</v>
      </c>
      <c r="I16548" t="s">
        <v>32551</v>
      </c>
    </row>
    <row r="16549" spans="1:27">
      <c r="A16549" s="2">
        <v>6774</v>
      </c>
      <c r="B16549" t="s">
        <v>77</v>
      </c>
      <c r="C16549" t="s">
        <v>7421</v>
      </c>
      <c r="D16549" t="s">
        <v>7639</v>
      </c>
      <c r="E16549" t="s">
        <v>77</v>
      </c>
      <c r="F16549" s="1" t="s">
        <v>31909</v>
      </c>
      <c r="G16549" s="1" t="s">
        <v>32547</v>
      </c>
      <c r="I16549" t="s">
        <v>32551</v>
      </c>
    </row>
    <row r="16550" spans="1:27">
      <c r="A16550" s="2">
        <v>6771</v>
      </c>
      <c r="B16550" t="s">
        <v>77</v>
      </c>
      <c r="C16550" t="s">
        <v>77</v>
      </c>
      <c r="D16550" t="s">
        <v>7652</v>
      </c>
      <c r="E16550" t="s">
        <v>77</v>
      </c>
      <c r="F16550" s="1" t="s">
        <v>31910</v>
      </c>
      <c r="G16550" s="1" t="s">
        <v>32547</v>
      </c>
      <c r="I16550" t="s">
        <v>32553</v>
      </c>
    </row>
    <row r="16551" spans="1:27">
      <c r="A16551" s="2">
        <v>6769</v>
      </c>
      <c r="B16551" t="s">
        <v>7198</v>
      </c>
      <c r="C16551" t="s">
        <v>77</v>
      </c>
      <c r="D16551" t="s">
        <v>7638</v>
      </c>
      <c r="E16551" t="s">
        <v>15135</v>
      </c>
      <c r="F16551" s="1" t="s">
        <v>31911</v>
      </c>
      <c r="G16551" s="1" t="s">
        <v>32547</v>
      </c>
      <c r="I16551" t="s">
        <v>32553</v>
      </c>
    </row>
    <row r="16552" spans="1:27">
      <c r="A16552" s="2">
        <v>6767</v>
      </c>
      <c r="B16552" t="s">
        <v>77</v>
      </c>
      <c r="C16552" t="s">
        <v>77</v>
      </c>
      <c r="D16552" t="s">
        <v>7639</v>
      </c>
      <c r="E16552" t="s">
        <v>77</v>
      </c>
      <c r="F16552" s="1" t="s">
        <v>31912</v>
      </c>
      <c r="G16552" s="1" t="s">
        <v>32547</v>
      </c>
      <c r="M16552" t="s">
        <v>32645</v>
      </c>
    </row>
    <row r="16553" spans="1:27">
      <c r="A16553" s="2">
        <v>6765</v>
      </c>
      <c r="B16553" t="s">
        <v>77</v>
      </c>
      <c r="C16553" t="s">
        <v>77</v>
      </c>
      <c r="D16553" t="s">
        <v>7638</v>
      </c>
      <c r="E16553" t="s">
        <v>77</v>
      </c>
      <c r="F16553" s="1" t="s">
        <v>31913</v>
      </c>
      <c r="G16553" s="1" t="s">
        <v>32547</v>
      </c>
      <c r="AA16553" t="s">
        <v>32585</v>
      </c>
    </row>
    <row r="16554" spans="1:27">
      <c r="A16554" s="2">
        <v>6763</v>
      </c>
      <c r="B16554" t="s">
        <v>7199</v>
      </c>
      <c r="C16554" t="s">
        <v>7425</v>
      </c>
      <c r="D16554" t="s">
        <v>7638</v>
      </c>
      <c r="E16554" t="s">
        <v>15136</v>
      </c>
      <c r="F16554" s="1" t="s">
        <v>31914</v>
      </c>
      <c r="G16554" s="1" t="s">
        <v>32547</v>
      </c>
      <c r="L16554" t="s">
        <v>32592</v>
      </c>
    </row>
    <row r="16555" spans="1:27">
      <c r="A16555" s="2">
        <v>6761</v>
      </c>
      <c r="B16555" t="s">
        <v>77</v>
      </c>
      <c r="C16555" t="s">
        <v>77</v>
      </c>
      <c r="D16555" t="s">
        <v>7638</v>
      </c>
      <c r="E16555" t="s">
        <v>77</v>
      </c>
      <c r="F16555" s="1" t="s">
        <v>31915</v>
      </c>
      <c r="G16555" s="1" t="s">
        <v>32547</v>
      </c>
      <c r="K16555" t="s">
        <v>32585</v>
      </c>
    </row>
    <row r="16556" spans="1:27">
      <c r="A16556" s="2">
        <v>6759</v>
      </c>
      <c r="B16556" t="s">
        <v>77</v>
      </c>
      <c r="C16556" t="s">
        <v>77</v>
      </c>
      <c r="D16556" t="s">
        <v>7638</v>
      </c>
      <c r="E16556" t="s">
        <v>77</v>
      </c>
      <c r="F16556" s="1" t="s">
        <v>31916</v>
      </c>
      <c r="G16556" s="1" t="s">
        <v>32547</v>
      </c>
      <c r="P16556" t="s">
        <v>32644</v>
      </c>
    </row>
    <row r="16557" spans="1:27">
      <c r="A16557" s="2">
        <v>6744</v>
      </c>
      <c r="B16557" t="s">
        <v>77</v>
      </c>
      <c r="C16557" t="s">
        <v>77</v>
      </c>
      <c r="D16557" t="s">
        <v>7638</v>
      </c>
      <c r="E16557" t="s">
        <v>77</v>
      </c>
      <c r="F16557" s="1" t="s">
        <v>31917</v>
      </c>
      <c r="G16557" s="1" t="s">
        <v>32547</v>
      </c>
      <c r="K16557" t="s">
        <v>32585</v>
      </c>
    </row>
    <row r="16558" spans="1:27">
      <c r="A16558" s="2">
        <v>6734</v>
      </c>
      <c r="B16558" t="s">
        <v>77</v>
      </c>
      <c r="C16558" t="s">
        <v>77</v>
      </c>
      <c r="D16558" t="s">
        <v>7638</v>
      </c>
      <c r="E16558" t="s">
        <v>77</v>
      </c>
      <c r="F16558" s="1" t="s">
        <v>31918</v>
      </c>
      <c r="G16558" s="1" t="s">
        <v>32547</v>
      </c>
      <c r="J16558" t="s">
        <v>32585</v>
      </c>
    </row>
    <row r="16559" spans="1:27">
      <c r="A16559" s="2">
        <v>6733</v>
      </c>
      <c r="B16559" t="s">
        <v>77</v>
      </c>
      <c r="C16559" t="s">
        <v>77</v>
      </c>
      <c r="D16559" t="s">
        <v>7638</v>
      </c>
      <c r="E16559" t="s">
        <v>77</v>
      </c>
      <c r="F16559" s="1" t="s">
        <v>31919</v>
      </c>
      <c r="G16559" s="1" t="s">
        <v>32547</v>
      </c>
      <c r="J16559" t="s">
        <v>32585</v>
      </c>
    </row>
    <row r="16560" spans="1:27">
      <c r="A16560" s="2">
        <v>6732</v>
      </c>
      <c r="B16560" t="s">
        <v>77</v>
      </c>
      <c r="C16560" t="s">
        <v>77</v>
      </c>
      <c r="D16560" t="s">
        <v>7638</v>
      </c>
      <c r="E16560" t="s">
        <v>77</v>
      </c>
      <c r="F16560" s="1" t="s">
        <v>31920</v>
      </c>
      <c r="G16560" s="1" t="s">
        <v>32547</v>
      </c>
      <c r="J16560" t="s">
        <v>32585</v>
      </c>
    </row>
    <row r="16561" spans="1:19">
      <c r="A16561" s="2">
        <v>6836</v>
      </c>
      <c r="B16561" t="s">
        <v>7200</v>
      </c>
      <c r="C16561" t="s">
        <v>77</v>
      </c>
      <c r="D16561" t="s">
        <v>7638</v>
      </c>
      <c r="E16561" t="s">
        <v>15137</v>
      </c>
      <c r="F16561" s="1" t="s">
        <v>31921</v>
      </c>
      <c r="G16561" s="1" t="s">
        <v>32547</v>
      </c>
      <c r="I16561" t="s">
        <v>32553</v>
      </c>
    </row>
    <row r="16562" spans="1:19">
      <c r="A16562" s="2">
        <v>6841</v>
      </c>
      <c r="B16562" t="s">
        <v>77</v>
      </c>
      <c r="C16562" t="s">
        <v>77</v>
      </c>
      <c r="D16562" t="s">
        <v>7640</v>
      </c>
      <c r="E16562" t="s">
        <v>77</v>
      </c>
      <c r="F16562" s="1" t="s">
        <v>31922</v>
      </c>
      <c r="G16562" s="1" t="s">
        <v>32547</v>
      </c>
      <c r="S16562" t="s">
        <v>32655</v>
      </c>
    </row>
    <row r="16563" spans="1:19">
      <c r="A16563" s="2">
        <v>6938</v>
      </c>
      <c r="B16563" t="s">
        <v>77</v>
      </c>
      <c r="C16563" t="s">
        <v>77</v>
      </c>
      <c r="D16563" t="s">
        <v>7650</v>
      </c>
      <c r="E16563" t="s">
        <v>77</v>
      </c>
      <c r="F16563" s="1" t="s">
        <v>31923</v>
      </c>
      <c r="G16563" s="1" t="s">
        <v>32547</v>
      </c>
      <c r="I16563" t="s">
        <v>32553</v>
      </c>
    </row>
    <row r="16564" spans="1:19">
      <c r="A16564" s="2">
        <v>6900</v>
      </c>
      <c r="B16564" t="s">
        <v>77</v>
      </c>
      <c r="C16564" t="s">
        <v>77</v>
      </c>
      <c r="D16564" t="s">
        <v>7638</v>
      </c>
      <c r="E16564" t="s">
        <v>77</v>
      </c>
      <c r="F16564" s="1" t="s">
        <v>31924</v>
      </c>
      <c r="G16564" s="1" t="s">
        <v>32547</v>
      </c>
      <c r="I16564" t="s">
        <v>32553</v>
      </c>
    </row>
    <row r="16565" spans="1:19">
      <c r="A16565" s="2">
        <v>6884</v>
      </c>
      <c r="B16565" t="s">
        <v>7201</v>
      </c>
      <c r="C16565" t="s">
        <v>77</v>
      </c>
      <c r="D16565" t="s">
        <v>7638</v>
      </c>
      <c r="E16565" t="s">
        <v>15138</v>
      </c>
      <c r="F16565" s="1" t="s">
        <v>31925</v>
      </c>
      <c r="G16565" s="1" t="s">
        <v>32547</v>
      </c>
      <c r="J16565" t="s">
        <v>32584</v>
      </c>
    </row>
    <row r="16566" spans="1:19">
      <c r="A16566" s="2">
        <v>6888</v>
      </c>
      <c r="B16566" t="s">
        <v>7202</v>
      </c>
      <c r="C16566" t="s">
        <v>7458</v>
      </c>
      <c r="D16566" t="s">
        <v>7637</v>
      </c>
      <c r="E16566" t="s">
        <v>15139</v>
      </c>
      <c r="F16566" s="1" t="s">
        <v>31926</v>
      </c>
      <c r="G16566" s="1" t="s">
        <v>32547</v>
      </c>
      <c r="L16566" t="s">
        <v>32592</v>
      </c>
    </row>
    <row r="16567" spans="1:19">
      <c r="A16567" s="2">
        <v>6890</v>
      </c>
      <c r="B16567" t="s">
        <v>77</v>
      </c>
      <c r="C16567" t="s">
        <v>77</v>
      </c>
      <c r="D16567" t="s">
        <v>7638</v>
      </c>
      <c r="E16567" t="s">
        <v>77</v>
      </c>
      <c r="F16567" s="1" t="s">
        <v>31927</v>
      </c>
      <c r="G16567" s="1" t="s">
        <v>32547</v>
      </c>
      <c r="I16567" t="s">
        <v>32553</v>
      </c>
    </row>
    <row r="16568" spans="1:19">
      <c r="A16568" s="2">
        <v>6894</v>
      </c>
      <c r="B16568" t="s">
        <v>7203</v>
      </c>
      <c r="C16568" t="s">
        <v>77</v>
      </c>
      <c r="D16568" t="s">
        <v>7638</v>
      </c>
      <c r="E16568" t="s">
        <v>15140</v>
      </c>
      <c r="F16568" s="1" t="s">
        <v>31928</v>
      </c>
      <c r="G16568" s="1" t="s">
        <v>32547</v>
      </c>
      <c r="I16568" t="s">
        <v>32553</v>
      </c>
    </row>
    <row r="16569" spans="1:19">
      <c r="A16569" s="2">
        <v>6896</v>
      </c>
      <c r="B16569" t="s">
        <v>7204</v>
      </c>
      <c r="C16569" t="s">
        <v>7418</v>
      </c>
      <c r="D16569" t="s">
        <v>7638</v>
      </c>
      <c r="E16569" t="s">
        <v>15141</v>
      </c>
      <c r="F16569" s="1" t="s">
        <v>31929</v>
      </c>
      <c r="G16569" s="1" t="s">
        <v>32547</v>
      </c>
      <c r="S16569" t="s">
        <v>32654</v>
      </c>
    </row>
    <row r="16570" spans="1:19">
      <c r="A16570" s="2">
        <v>6899</v>
      </c>
      <c r="B16570" t="s">
        <v>77</v>
      </c>
      <c r="C16570" t="s">
        <v>77</v>
      </c>
      <c r="D16570" t="s">
        <v>7638</v>
      </c>
      <c r="E16570" t="s">
        <v>77</v>
      </c>
      <c r="F16570" s="1" t="s">
        <v>31930</v>
      </c>
      <c r="G16570" s="1" t="s">
        <v>32547</v>
      </c>
      <c r="I16570" t="s">
        <v>32555</v>
      </c>
    </row>
    <row r="16571" spans="1:19">
      <c r="A16571" s="2">
        <v>6901</v>
      </c>
      <c r="B16571" t="s">
        <v>7205</v>
      </c>
      <c r="C16571" t="s">
        <v>77</v>
      </c>
      <c r="D16571" t="s">
        <v>7638</v>
      </c>
      <c r="E16571" t="s">
        <v>15142</v>
      </c>
      <c r="F16571" s="1" t="s">
        <v>31931</v>
      </c>
      <c r="G16571" s="1" t="s">
        <v>32547</v>
      </c>
      <c r="J16571" t="s">
        <v>32585</v>
      </c>
    </row>
    <row r="16572" spans="1:19">
      <c r="A16572" s="2">
        <v>6842</v>
      </c>
      <c r="B16572" t="s">
        <v>77</v>
      </c>
      <c r="C16572" t="s">
        <v>77</v>
      </c>
      <c r="D16572" t="s">
        <v>7638</v>
      </c>
      <c r="E16572" t="s">
        <v>77</v>
      </c>
      <c r="F16572" s="1" t="s">
        <v>31932</v>
      </c>
      <c r="G16572" s="1" t="s">
        <v>32547</v>
      </c>
      <c r="Q16572" t="s">
        <v>32585</v>
      </c>
    </row>
    <row r="16573" spans="1:19">
      <c r="A16573" s="2">
        <v>6923</v>
      </c>
      <c r="B16573" t="s">
        <v>77</v>
      </c>
      <c r="C16573" t="s">
        <v>77</v>
      </c>
      <c r="D16573" t="s">
        <v>7638</v>
      </c>
      <c r="E16573" t="s">
        <v>77</v>
      </c>
      <c r="F16573" s="1" t="s">
        <v>31933</v>
      </c>
      <c r="G16573" s="1" t="s">
        <v>32547</v>
      </c>
      <c r="L16573" t="s">
        <v>32597</v>
      </c>
    </row>
    <row r="16574" spans="1:19">
      <c r="A16574" s="2">
        <v>6930</v>
      </c>
      <c r="B16574" t="s">
        <v>7206</v>
      </c>
      <c r="C16574" t="s">
        <v>77</v>
      </c>
      <c r="D16574" t="s">
        <v>7638</v>
      </c>
      <c r="E16574" t="s">
        <v>15143</v>
      </c>
      <c r="F16574" s="1" t="s">
        <v>31934</v>
      </c>
      <c r="G16574" s="1" t="s">
        <v>32547</v>
      </c>
      <c r="I16574" t="s">
        <v>32553</v>
      </c>
    </row>
    <row r="16575" spans="1:19">
      <c r="A16575" s="2">
        <v>6931</v>
      </c>
      <c r="B16575" t="s">
        <v>7207</v>
      </c>
      <c r="C16575" t="s">
        <v>77</v>
      </c>
      <c r="D16575" t="s">
        <v>7638</v>
      </c>
      <c r="E16575" t="s">
        <v>15144</v>
      </c>
      <c r="F16575" s="1" t="s">
        <v>31935</v>
      </c>
      <c r="G16575" s="1" t="s">
        <v>32547</v>
      </c>
      <c r="I16575" t="s">
        <v>32553</v>
      </c>
    </row>
    <row r="16576" spans="1:19">
      <c r="A16576" s="2">
        <v>6933</v>
      </c>
      <c r="B16576" t="s">
        <v>77</v>
      </c>
      <c r="C16576" t="s">
        <v>77</v>
      </c>
      <c r="D16576" t="s">
        <v>7638</v>
      </c>
      <c r="E16576" t="s">
        <v>77</v>
      </c>
      <c r="F16576" s="1" t="s">
        <v>31936</v>
      </c>
      <c r="G16576" s="1" t="s">
        <v>32547</v>
      </c>
      <c r="Q16576" t="s">
        <v>32584</v>
      </c>
    </row>
    <row r="16577" spans="1:28">
      <c r="A16577" s="2">
        <v>6935</v>
      </c>
      <c r="B16577" t="s">
        <v>7208</v>
      </c>
      <c r="C16577" t="s">
        <v>7457</v>
      </c>
      <c r="D16577" t="s">
        <v>7638</v>
      </c>
      <c r="E16577" t="s">
        <v>15145</v>
      </c>
      <c r="F16577" s="1" t="s">
        <v>31937</v>
      </c>
      <c r="G16577" s="1" t="s">
        <v>32547</v>
      </c>
      <c r="J16577" t="s">
        <v>32585</v>
      </c>
    </row>
    <row r="16578" spans="1:28">
      <c r="A16578" s="2">
        <v>6937</v>
      </c>
      <c r="B16578" t="s">
        <v>7209</v>
      </c>
      <c r="C16578" t="s">
        <v>7433</v>
      </c>
      <c r="D16578" t="s">
        <v>7638</v>
      </c>
      <c r="E16578" t="s">
        <v>15146</v>
      </c>
      <c r="F16578" s="1" t="s">
        <v>31938</v>
      </c>
      <c r="G16578" s="1" t="s">
        <v>32547</v>
      </c>
      <c r="I16578" t="s">
        <v>32558</v>
      </c>
    </row>
    <row r="16579" spans="1:28">
      <c r="A16579" s="2">
        <v>6882</v>
      </c>
      <c r="B16579" t="s">
        <v>7210</v>
      </c>
      <c r="C16579" t="s">
        <v>77</v>
      </c>
      <c r="D16579" t="s">
        <v>7638</v>
      </c>
      <c r="E16579" t="s">
        <v>15147</v>
      </c>
      <c r="F16579" s="1" t="s">
        <v>31939</v>
      </c>
      <c r="G16579" s="1" t="s">
        <v>32547</v>
      </c>
      <c r="I16579" t="s">
        <v>32553</v>
      </c>
    </row>
    <row r="16580" spans="1:28">
      <c r="A16580" s="2">
        <v>6875</v>
      </c>
      <c r="B16580" t="s">
        <v>7211</v>
      </c>
      <c r="C16580" t="s">
        <v>77</v>
      </c>
      <c r="D16580" t="s">
        <v>7638</v>
      </c>
      <c r="E16580" t="s">
        <v>15148</v>
      </c>
      <c r="F16580" s="1" t="s">
        <v>31940</v>
      </c>
      <c r="G16580" s="1" t="s">
        <v>32547</v>
      </c>
      <c r="T16580" t="s">
        <v>32585</v>
      </c>
    </row>
    <row r="16581" spans="1:28">
      <c r="A16581" s="2">
        <v>6873</v>
      </c>
      <c r="B16581" t="s">
        <v>77</v>
      </c>
      <c r="C16581" t="s">
        <v>77</v>
      </c>
      <c r="D16581" t="s">
        <v>7640</v>
      </c>
      <c r="E16581" t="s">
        <v>77</v>
      </c>
      <c r="F16581" s="1" t="s">
        <v>31941</v>
      </c>
      <c r="G16581" s="1" t="s">
        <v>32547</v>
      </c>
      <c r="T16581" t="s">
        <v>32585</v>
      </c>
    </row>
    <row r="16582" spans="1:28">
      <c r="A16582" s="2">
        <v>6867</v>
      </c>
      <c r="B16582" t="s">
        <v>77</v>
      </c>
      <c r="C16582" t="s">
        <v>77</v>
      </c>
      <c r="D16582" t="s">
        <v>7638</v>
      </c>
      <c r="E16582" t="s">
        <v>77</v>
      </c>
      <c r="F16582" s="1" t="s">
        <v>31942</v>
      </c>
      <c r="G16582" s="1" t="s">
        <v>32547</v>
      </c>
      <c r="L16582" t="s">
        <v>32592</v>
      </c>
    </row>
    <row r="16583" spans="1:28">
      <c r="A16583" s="2">
        <v>6865</v>
      </c>
      <c r="B16583" t="s">
        <v>7212</v>
      </c>
      <c r="C16583" t="s">
        <v>7479</v>
      </c>
      <c r="D16583" t="s">
        <v>7639</v>
      </c>
      <c r="E16583" t="s">
        <v>15149</v>
      </c>
      <c r="F16583" s="1" t="s">
        <v>31943</v>
      </c>
      <c r="G16583" s="1" t="s">
        <v>32547</v>
      </c>
      <c r="I16583" t="s">
        <v>32553</v>
      </c>
    </row>
    <row r="16584" spans="1:28">
      <c r="A16584" s="2">
        <v>6863</v>
      </c>
      <c r="B16584" t="s">
        <v>77</v>
      </c>
      <c r="C16584" t="s">
        <v>77</v>
      </c>
      <c r="D16584" t="s">
        <v>7638</v>
      </c>
      <c r="E16584" t="s">
        <v>77</v>
      </c>
      <c r="F16584" s="1" t="s">
        <v>31944</v>
      </c>
      <c r="G16584" s="1" t="s">
        <v>32547</v>
      </c>
      <c r="I16584" t="s">
        <v>32553</v>
      </c>
    </row>
    <row r="16585" spans="1:28">
      <c r="A16585" s="2">
        <v>6860</v>
      </c>
      <c r="B16585" t="s">
        <v>7213</v>
      </c>
      <c r="C16585" t="s">
        <v>77</v>
      </c>
      <c r="D16585" t="s">
        <v>7638</v>
      </c>
      <c r="E16585" t="s">
        <v>15150</v>
      </c>
      <c r="F16585" s="1" t="s">
        <v>31945</v>
      </c>
      <c r="G16585" s="1" t="s">
        <v>32547</v>
      </c>
      <c r="V16585" t="s">
        <v>32584</v>
      </c>
    </row>
    <row r="16586" spans="1:28">
      <c r="A16586" s="2">
        <v>6859</v>
      </c>
      <c r="B16586" t="s">
        <v>77</v>
      </c>
      <c r="C16586" t="s">
        <v>77</v>
      </c>
      <c r="D16586" t="s">
        <v>7638</v>
      </c>
      <c r="E16586" t="s">
        <v>77</v>
      </c>
      <c r="F16586" s="1" t="s">
        <v>31946</v>
      </c>
      <c r="G16586" s="1" t="s">
        <v>32547</v>
      </c>
      <c r="T16586" t="s">
        <v>32585</v>
      </c>
    </row>
    <row r="16587" spans="1:28">
      <c r="A16587" s="2">
        <v>6858</v>
      </c>
      <c r="B16587" t="s">
        <v>77</v>
      </c>
      <c r="C16587" t="s">
        <v>77</v>
      </c>
      <c r="D16587" t="s">
        <v>7640</v>
      </c>
      <c r="E16587" t="s">
        <v>77</v>
      </c>
      <c r="F16587" s="1" t="s">
        <v>31947</v>
      </c>
      <c r="G16587" s="1" t="s">
        <v>32547</v>
      </c>
      <c r="AB16587" t="s">
        <v>32585</v>
      </c>
    </row>
    <row r="16588" spans="1:28">
      <c r="A16588" s="2">
        <v>6857</v>
      </c>
      <c r="B16588" t="s">
        <v>77</v>
      </c>
      <c r="C16588" t="s">
        <v>77</v>
      </c>
      <c r="D16588" t="s">
        <v>7650</v>
      </c>
      <c r="E16588" t="s">
        <v>77</v>
      </c>
      <c r="F16588" s="1" t="s">
        <v>31948</v>
      </c>
      <c r="G16588" s="1" t="s">
        <v>32547</v>
      </c>
      <c r="I16588" t="s">
        <v>32560</v>
      </c>
    </row>
    <row r="16589" spans="1:28">
      <c r="A16589" s="2">
        <v>6853</v>
      </c>
      <c r="B16589" t="s">
        <v>7214</v>
      </c>
      <c r="C16589" t="s">
        <v>77</v>
      </c>
      <c r="D16589" t="s">
        <v>7638</v>
      </c>
      <c r="E16589" t="s">
        <v>15151</v>
      </c>
      <c r="F16589" s="1" t="s">
        <v>31949</v>
      </c>
      <c r="G16589" s="1" t="s">
        <v>32547</v>
      </c>
      <c r="T16589" t="s">
        <v>32585</v>
      </c>
    </row>
    <row r="16590" spans="1:28">
      <c r="A16590" s="2">
        <v>6852</v>
      </c>
      <c r="B16590" t="s">
        <v>77</v>
      </c>
      <c r="C16590" t="s">
        <v>77</v>
      </c>
      <c r="D16590" t="s">
        <v>7638</v>
      </c>
      <c r="E16590" t="s">
        <v>77</v>
      </c>
      <c r="F16590" s="1" t="s">
        <v>31950</v>
      </c>
      <c r="G16590" s="1" t="s">
        <v>32547</v>
      </c>
      <c r="Y16590" t="s">
        <v>32585</v>
      </c>
    </row>
    <row r="16591" spans="1:28">
      <c r="A16591" s="2">
        <v>6851</v>
      </c>
      <c r="B16591" t="s">
        <v>77</v>
      </c>
      <c r="C16591" t="s">
        <v>77</v>
      </c>
      <c r="D16591" t="s">
        <v>7638</v>
      </c>
      <c r="E16591" t="s">
        <v>77</v>
      </c>
      <c r="F16591" s="1" t="s">
        <v>31951</v>
      </c>
      <c r="G16591" s="1" t="s">
        <v>32547</v>
      </c>
      <c r="I16591" t="s">
        <v>32558</v>
      </c>
    </row>
    <row r="16592" spans="1:28">
      <c r="A16592" s="2">
        <v>6850</v>
      </c>
      <c r="B16592" t="s">
        <v>7215</v>
      </c>
      <c r="C16592" t="s">
        <v>7460</v>
      </c>
      <c r="D16592" t="s">
        <v>7637</v>
      </c>
      <c r="E16592" t="s">
        <v>15152</v>
      </c>
      <c r="F16592" s="1" t="s">
        <v>31952</v>
      </c>
      <c r="G16592" s="1" t="s">
        <v>32547</v>
      </c>
      <c r="I16592" t="s">
        <v>32563</v>
      </c>
    </row>
    <row r="16593" spans="1:21">
      <c r="A16593" s="2">
        <v>6849</v>
      </c>
      <c r="B16593" t="s">
        <v>7216</v>
      </c>
      <c r="C16593" t="s">
        <v>77</v>
      </c>
      <c r="D16593" t="s">
        <v>7638</v>
      </c>
      <c r="E16593" t="s">
        <v>15153</v>
      </c>
      <c r="F16593" s="1" t="s">
        <v>31953</v>
      </c>
      <c r="G16593" s="1" t="s">
        <v>32547</v>
      </c>
      <c r="U16593" t="s">
        <v>32585</v>
      </c>
    </row>
    <row r="16594" spans="1:21">
      <c r="A16594" s="2">
        <v>6848</v>
      </c>
      <c r="B16594" t="s">
        <v>77</v>
      </c>
      <c r="C16594" t="s">
        <v>77</v>
      </c>
      <c r="D16594" t="s">
        <v>7638</v>
      </c>
      <c r="E16594" t="s">
        <v>77</v>
      </c>
      <c r="F16594" s="1" t="s">
        <v>31954</v>
      </c>
      <c r="G16594" s="1" t="s">
        <v>32547</v>
      </c>
      <c r="O16594" t="s">
        <v>32585</v>
      </c>
    </row>
    <row r="16595" spans="1:21">
      <c r="A16595" s="2">
        <v>6843</v>
      </c>
      <c r="B16595" t="s">
        <v>7217</v>
      </c>
      <c r="C16595" t="s">
        <v>7433</v>
      </c>
      <c r="D16595" t="s">
        <v>7639</v>
      </c>
      <c r="E16595" t="s">
        <v>15154</v>
      </c>
      <c r="F16595" s="1" t="s">
        <v>31955</v>
      </c>
      <c r="G16595" s="1" t="s">
        <v>32547</v>
      </c>
      <c r="I16595" t="s">
        <v>32558</v>
      </c>
    </row>
    <row r="16596" spans="1:21">
      <c r="A16596" s="2">
        <v>8019</v>
      </c>
      <c r="B16596" t="s">
        <v>77</v>
      </c>
      <c r="C16596" t="s">
        <v>77</v>
      </c>
      <c r="D16596" t="s">
        <v>7638</v>
      </c>
      <c r="E16596" t="s">
        <v>77</v>
      </c>
      <c r="F16596" s="1" t="s">
        <v>31956</v>
      </c>
      <c r="G16596" s="1" t="s">
        <v>32547</v>
      </c>
      <c r="I16596" t="s">
        <v>32551</v>
      </c>
    </row>
    <row r="16597" spans="1:21">
      <c r="A16597" s="2">
        <v>8025</v>
      </c>
      <c r="B16597" t="s">
        <v>77</v>
      </c>
      <c r="C16597" t="s">
        <v>77</v>
      </c>
      <c r="D16597" t="s">
        <v>7638</v>
      </c>
      <c r="E16597" t="s">
        <v>77</v>
      </c>
      <c r="F16597" s="1" t="s">
        <v>31957</v>
      </c>
      <c r="G16597" s="1" t="s">
        <v>32547</v>
      </c>
      <c r="J16597" t="s">
        <v>32585</v>
      </c>
    </row>
    <row r="16598" spans="1:21">
      <c r="A16598" s="2">
        <v>8030</v>
      </c>
      <c r="B16598" t="s">
        <v>7218</v>
      </c>
      <c r="C16598" t="s">
        <v>7564</v>
      </c>
      <c r="D16598" t="s">
        <v>7638</v>
      </c>
      <c r="E16598" t="s">
        <v>15155</v>
      </c>
      <c r="F16598" s="1" t="s">
        <v>31958</v>
      </c>
      <c r="G16598" s="1" t="s">
        <v>32547</v>
      </c>
      <c r="M16598" t="s">
        <v>32645</v>
      </c>
    </row>
    <row r="16599" spans="1:21">
      <c r="A16599" s="2">
        <v>9107</v>
      </c>
      <c r="B16599" t="s">
        <v>77</v>
      </c>
      <c r="C16599" t="s">
        <v>77</v>
      </c>
      <c r="D16599" t="s">
        <v>7638</v>
      </c>
      <c r="E16599" t="s">
        <v>77</v>
      </c>
      <c r="F16599" s="1" t="s">
        <v>31959</v>
      </c>
      <c r="G16599" s="1" t="s">
        <v>32547</v>
      </c>
      <c r="S16599" t="s">
        <v>32655</v>
      </c>
    </row>
    <row r="16600" spans="1:21">
      <c r="A16600" s="2">
        <v>9092</v>
      </c>
      <c r="B16600" t="s">
        <v>77</v>
      </c>
      <c r="C16600" t="s">
        <v>77</v>
      </c>
      <c r="D16600" t="s">
        <v>7638</v>
      </c>
      <c r="E16600" t="s">
        <v>77</v>
      </c>
      <c r="F16600" s="1" t="s">
        <v>31960</v>
      </c>
      <c r="G16600" s="1" t="s">
        <v>32547</v>
      </c>
      <c r="I16600" t="s">
        <v>32559</v>
      </c>
    </row>
    <row r="16601" spans="1:21">
      <c r="A16601" s="2">
        <v>9095</v>
      </c>
      <c r="B16601" t="s">
        <v>77</v>
      </c>
      <c r="C16601" t="s">
        <v>77</v>
      </c>
      <c r="D16601" t="s">
        <v>7638</v>
      </c>
      <c r="E16601" t="s">
        <v>77</v>
      </c>
      <c r="F16601" s="1" t="s">
        <v>31961</v>
      </c>
      <c r="G16601" s="1" t="s">
        <v>32547</v>
      </c>
      <c r="L16601" t="s">
        <v>32592</v>
      </c>
    </row>
    <row r="16602" spans="1:21">
      <c r="A16602" s="2">
        <v>9097</v>
      </c>
      <c r="B16602" t="s">
        <v>7219</v>
      </c>
      <c r="C16602" t="s">
        <v>77</v>
      </c>
      <c r="D16602" t="s">
        <v>7639</v>
      </c>
      <c r="E16602" t="s">
        <v>15156</v>
      </c>
      <c r="F16602" s="1" t="s">
        <v>31962</v>
      </c>
      <c r="G16602" s="1" t="s">
        <v>32547</v>
      </c>
      <c r="J16602" t="s">
        <v>32584</v>
      </c>
    </row>
    <row r="16603" spans="1:21">
      <c r="A16603" s="2">
        <v>9098</v>
      </c>
      <c r="B16603" t="s">
        <v>7220</v>
      </c>
      <c r="C16603" t="s">
        <v>7477</v>
      </c>
      <c r="D16603" t="s">
        <v>7638</v>
      </c>
      <c r="E16603" t="s">
        <v>15157</v>
      </c>
      <c r="F16603" s="1" t="s">
        <v>31963</v>
      </c>
      <c r="G16603" s="1" t="s">
        <v>32547</v>
      </c>
      <c r="S16603" t="s">
        <v>32654</v>
      </c>
    </row>
    <row r="16604" spans="1:21">
      <c r="A16604" s="2">
        <v>9099</v>
      </c>
      <c r="B16604" t="s">
        <v>77</v>
      </c>
      <c r="C16604" t="s">
        <v>77</v>
      </c>
      <c r="D16604" t="s">
        <v>7638</v>
      </c>
      <c r="E16604" t="s">
        <v>77</v>
      </c>
      <c r="F16604" s="1" t="s">
        <v>31964</v>
      </c>
      <c r="G16604" s="1" t="s">
        <v>32547</v>
      </c>
      <c r="S16604" t="s">
        <v>32655</v>
      </c>
    </row>
    <row r="16605" spans="1:21">
      <c r="A16605" s="2">
        <v>9101</v>
      </c>
      <c r="B16605" t="s">
        <v>77</v>
      </c>
      <c r="C16605" t="s">
        <v>77</v>
      </c>
      <c r="D16605" t="s">
        <v>7638</v>
      </c>
      <c r="E16605" t="s">
        <v>77</v>
      </c>
      <c r="F16605" s="1" t="s">
        <v>31965</v>
      </c>
      <c r="G16605" s="1" t="s">
        <v>32547</v>
      </c>
      <c r="I16605" t="s">
        <v>32553</v>
      </c>
    </row>
    <row r="16606" spans="1:21">
      <c r="A16606" s="2">
        <v>9108</v>
      </c>
      <c r="B16606" t="s">
        <v>77</v>
      </c>
      <c r="C16606" t="s">
        <v>7521</v>
      </c>
      <c r="D16606" t="s">
        <v>7637</v>
      </c>
      <c r="E16606" t="s">
        <v>77</v>
      </c>
      <c r="F16606" s="1" t="s">
        <v>31966</v>
      </c>
      <c r="G16606" s="1" t="s">
        <v>32547</v>
      </c>
      <c r="K16606" t="s">
        <v>32585</v>
      </c>
    </row>
    <row r="16607" spans="1:21">
      <c r="A16607" s="2">
        <v>9087</v>
      </c>
      <c r="B16607" t="s">
        <v>7221</v>
      </c>
      <c r="C16607" t="s">
        <v>77</v>
      </c>
      <c r="D16607" t="s">
        <v>7638</v>
      </c>
      <c r="E16607" t="s">
        <v>15158</v>
      </c>
      <c r="F16607" s="1" t="s">
        <v>31967</v>
      </c>
      <c r="G16607" s="1" t="s">
        <v>32547</v>
      </c>
      <c r="S16607" t="s">
        <v>32655</v>
      </c>
    </row>
    <row r="16608" spans="1:21">
      <c r="A16608" s="2">
        <v>9111</v>
      </c>
      <c r="B16608" t="s">
        <v>7222</v>
      </c>
      <c r="C16608" t="s">
        <v>77</v>
      </c>
      <c r="D16608" t="s">
        <v>7638</v>
      </c>
      <c r="E16608" t="s">
        <v>7222</v>
      </c>
      <c r="F16608" s="1" t="s">
        <v>31968</v>
      </c>
      <c r="G16608" s="1" t="s">
        <v>32547</v>
      </c>
      <c r="I16608" t="s">
        <v>32565</v>
      </c>
    </row>
    <row r="16609" spans="1:24">
      <c r="A16609" s="2">
        <v>9112</v>
      </c>
      <c r="B16609" t="s">
        <v>77</v>
      </c>
      <c r="C16609" t="s">
        <v>77</v>
      </c>
      <c r="D16609" t="s">
        <v>7638</v>
      </c>
      <c r="E16609" t="s">
        <v>77</v>
      </c>
      <c r="F16609" s="1" t="s">
        <v>31969</v>
      </c>
      <c r="G16609" s="1" t="s">
        <v>32547</v>
      </c>
      <c r="S16609" t="s">
        <v>32655</v>
      </c>
    </row>
    <row r="16610" spans="1:24">
      <c r="A16610" s="2">
        <v>9116</v>
      </c>
      <c r="B16610" t="s">
        <v>77</v>
      </c>
      <c r="C16610" t="s">
        <v>77</v>
      </c>
      <c r="D16610" t="s">
        <v>7639</v>
      </c>
      <c r="E16610" t="s">
        <v>77</v>
      </c>
      <c r="F16610" s="1" t="s">
        <v>31970</v>
      </c>
      <c r="G16610" s="1" t="s">
        <v>32547</v>
      </c>
      <c r="S16610" t="s">
        <v>32654</v>
      </c>
    </row>
    <row r="16611" spans="1:24">
      <c r="A16611" s="2">
        <v>9118</v>
      </c>
      <c r="B16611" t="s">
        <v>77</v>
      </c>
      <c r="C16611" t="s">
        <v>77</v>
      </c>
      <c r="D16611" t="s">
        <v>7651</v>
      </c>
      <c r="E16611" t="s">
        <v>77</v>
      </c>
      <c r="F16611" s="1" t="s">
        <v>31971</v>
      </c>
      <c r="G16611" s="1" t="s">
        <v>32547</v>
      </c>
      <c r="I16611" t="s">
        <v>32563</v>
      </c>
    </row>
    <row r="16612" spans="1:24">
      <c r="A16612" s="2">
        <v>9123</v>
      </c>
      <c r="B16612" t="s">
        <v>77</v>
      </c>
      <c r="C16612" t="s">
        <v>77</v>
      </c>
      <c r="D16612" t="s">
        <v>7638</v>
      </c>
      <c r="E16612" t="s">
        <v>77</v>
      </c>
      <c r="F16612" s="1" t="s">
        <v>31972</v>
      </c>
      <c r="G16612" s="1" t="s">
        <v>32547</v>
      </c>
      <c r="S16612" t="s">
        <v>32655</v>
      </c>
    </row>
    <row r="16613" spans="1:24">
      <c r="A16613" s="2">
        <v>9126</v>
      </c>
      <c r="B16613" t="s">
        <v>7223</v>
      </c>
      <c r="C16613" t="s">
        <v>7519</v>
      </c>
      <c r="D16613" t="s">
        <v>7637</v>
      </c>
      <c r="E16613" t="s">
        <v>15159</v>
      </c>
      <c r="F16613" s="1" t="s">
        <v>31973</v>
      </c>
      <c r="G16613" s="1" t="s">
        <v>32547</v>
      </c>
      <c r="S16613" t="s">
        <v>32654</v>
      </c>
    </row>
    <row r="16614" spans="1:24">
      <c r="A16614" s="2">
        <v>9091</v>
      </c>
      <c r="B16614" t="s">
        <v>7224</v>
      </c>
      <c r="C16614" t="s">
        <v>7432</v>
      </c>
      <c r="D16614" t="s">
        <v>7638</v>
      </c>
      <c r="E16614" t="s">
        <v>15160</v>
      </c>
      <c r="F16614" s="1" t="s">
        <v>31974</v>
      </c>
      <c r="G16614" s="1" t="s">
        <v>32547</v>
      </c>
      <c r="X16614" t="s">
        <v>32584</v>
      </c>
    </row>
    <row r="16615" spans="1:24">
      <c r="A16615" s="2">
        <v>9086</v>
      </c>
      <c r="B16615" t="s">
        <v>77</v>
      </c>
      <c r="C16615" t="s">
        <v>77</v>
      </c>
      <c r="D16615" t="s">
        <v>7638</v>
      </c>
      <c r="E16615" t="s">
        <v>77</v>
      </c>
      <c r="F16615" s="1" t="s">
        <v>31975</v>
      </c>
      <c r="G16615" s="1" t="s">
        <v>32547</v>
      </c>
      <c r="I16615" t="s">
        <v>32559</v>
      </c>
    </row>
    <row r="16616" spans="1:24">
      <c r="A16616" s="2">
        <v>9188</v>
      </c>
      <c r="B16616" t="s">
        <v>77</v>
      </c>
      <c r="C16616" t="s">
        <v>77</v>
      </c>
      <c r="D16616" t="s">
        <v>7638</v>
      </c>
      <c r="E16616" t="s">
        <v>77</v>
      </c>
      <c r="F16616" s="1" t="s">
        <v>31976</v>
      </c>
      <c r="G16616" s="1" t="s">
        <v>32547</v>
      </c>
      <c r="S16616" t="s">
        <v>32654</v>
      </c>
    </row>
    <row r="16617" spans="1:24">
      <c r="A16617" s="2">
        <v>9067</v>
      </c>
      <c r="B16617" t="s">
        <v>77</v>
      </c>
      <c r="C16617" t="s">
        <v>77</v>
      </c>
      <c r="D16617" t="s">
        <v>7638</v>
      </c>
      <c r="E16617" t="s">
        <v>77</v>
      </c>
      <c r="F16617" s="1" t="s">
        <v>31977</v>
      </c>
      <c r="G16617" s="1" t="s">
        <v>32547</v>
      </c>
      <c r="K16617" t="s">
        <v>32585</v>
      </c>
    </row>
    <row r="16618" spans="1:24">
      <c r="A16618" s="2">
        <v>9058</v>
      </c>
      <c r="B16618" t="s">
        <v>77</v>
      </c>
      <c r="C16618" t="s">
        <v>77</v>
      </c>
      <c r="D16618" t="s">
        <v>7638</v>
      </c>
      <c r="E16618" t="s">
        <v>77</v>
      </c>
      <c r="F16618" s="1" t="s">
        <v>31978</v>
      </c>
      <c r="G16618" s="1" t="s">
        <v>32547</v>
      </c>
      <c r="S16618" t="s">
        <v>32654</v>
      </c>
    </row>
    <row r="16619" spans="1:24">
      <c r="A16619" s="2">
        <v>9062</v>
      </c>
      <c r="B16619" t="s">
        <v>7225</v>
      </c>
      <c r="C16619" t="s">
        <v>77</v>
      </c>
      <c r="D16619" t="s">
        <v>7638</v>
      </c>
      <c r="E16619" t="s">
        <v>15161</v>
      </c>
      <c r="F16619" s="1" t="s">
        <v>31979</v>
      </c>
      <c r="G16619" s="1" t="s">
        <v>32547</v>
      </c>
      <c r="R16619" t="s">
        <v>32584</v>
      </c>
    </row>
    <row r="16620" spans="1:24">
      <c r="A16620" s="2">
        <v>9063</v>
      </c>
      <c r="B16620" t="s">
        <v>77</v>
      </c>
      <c r="C16620" t="s">
        <v>77</v>
      </c>
      <c r="D16620" t="s">
        <v>7638</v>
      </c>
      <c r="E16620" t="s">
        <v>77</v>
      </c>
      <c r="F16620" s="1" t="s">
        <v>31980</v>
      </c>
      <c r="G16620" s="1" t="s">
        <v>32547</v>
      </c>
      <c r="S16620" t="s">
        <v>32655</v>
      </c>
    </row>
    <row r="16621" spans="1:24">
      <c r="A16621" s="2">
        <v>9064</v>
      </c>
      <c r="B16621" t="s">
        <v>77</v>
      </c>
      <c r="C16621" t="s">
        <v>77</v>
      </c>
      <c r="D16621" t="s">
        <v>7638</v>
      </c>
      <c r="E16621" t="s">
        <v>77</v>
      </c>
      <c r="F16621" s="1" t="s">
        <v>31981</v>
      </c>
      <c r="G16621" s="1" t="s">
        <v>32547</v>
      </c>
      <c r="I16621" t="s">
        <v>32553</v>
      </c>
    </row>
    <row r="16622" spans="1:24">
      <c r="A16622" s="2">
        <v>9065</v>
      </c>
      <c r="B16622" t="s">
        <v>77</v>
      </c>
      <c r="C16622" t="s">
        <v>77</v>
      </c>
      <c r="D16622" t="s">
        <v>7638</v>
      </c>
      <c r="E16622" t="s">
        <v>77</v>
      </c>
      <c r="F16622" s="1" t="s">
        <v>31982</v>
      </c>
      <c r="G16622" s="1" t="s">
        <v>32547</v>
      </c>
      <c r="L16622" t="s">
        <v>32592</v>
      </c>
    </row>
    <row r="16623" spans="1:24">
      <c r="A16623" s="2">
        <v>9066</v>
      </c>
      <c r="B16623" t="s">
        <v>77</v>
      </c>
      <c r="C16623" t="s">
        <v>77</v>
      </c>
      <c r="D16623" t="s">
        <v>7650</v>
      </c>
      <c r="E16623" t="s">
        <v>77</v>
      </c>
      <c r="F16623" s="1" t="s">
        <v>31983</v>
      </c>
      <c r="G16623" s="1" t="s">
        <v>32547</v>
      </c>
      <c r="I16623" t="s">
        <v>32553</v>
      </c>
    </row>
    <row r="16624" spans="1:24">
      <c r="A16624" s="2">
        <v>9068</v>
      </c>
      <c r="B16624" t="s">
        <v>77</v>
      </c>
      <c r="C16624" t="s">
        <v>77</v>
      </c>
      <c r="D16624" t="s">
        <v>7650</v>
      </c>
      <c r="E16624" t="s">
        <v>77</v>
      </c>
      <c r="F16624" s="1" t="s">
        <v>31984</v>
      </c>
      <c r="G16624" s="1" t="s">
        <v>32547</v>
      </c>
      <c r="I16624" t="s">
        <v>32551</v>
      </c>
    </row>
    <row r="16625" spans="1:19">
      <c r="A16625" s="2">
        <v>9085</v>
      </c>
      <c r="B16625" t="s">
        <v>77</v>
      </c>
      <c r="C16625" t="s">
        <v>77</v>
      </c>
      <c r="D16625" t="s">
        <v>7638</v>
      </c>
      <c r="E16625" t="s">
        <v>77</v>
      </c>
      <c r="F16625" s="1" t="s">
        <v>31985</v>
      </c>
      <c r="G16625" s="1" t="s">
        <v>32547</v>
      </c>
      <c r="S16625" t="s">
        <v>32655</v>
      </c>
    </row>
    <row r="16626" spans="1:19">
      <c r="A16626" s="2">
        <v>9071</v>
      </c>
      <c r="B16626" t="s">
        <v>7226</v>
      </c>
      <c r="C16626" t="s">
        <v>7454</v>
      </c>
      <c r="D16626" t="s">
        <v>7637</v>
      </c>
      <c r="E16626" t="s">
        <v>15162</v>
      </c>
      <c r="F16626" s="1" t="s">
        <v>31986</v>
      </c>
      <c r="G16626" s="1" t="s">
        <v>32547</v>
      </c>
      <c r="M16626" t="s">
        <v>32645</v>
      </c>
    </row>
    <row r="16627" spans="1:19">
      <c r="A16627" s="2">
        <v>9074</v>
      </c>
      <c r="B16627" t="s">
        <v>7227</v>
      </c>
      <c r="C16627" t="s">
        <v>7449</v>
      </c>
      <c r="D16627" t="s">
        <v>7638</v>
      </c>
      <c r="E16627" t="s">
        <v>15163</v>
      </c>
      <c r="F16627" s="1" t="s">
        <v>31987</v>
      </c>
      <c r="G16627" s="1" t="s">
        <v>32547</v>
      </c>
      <c r="I16627" t="s">
        <v>32553</v>
      </c>
    </row>
    <row r="16628" spans="1:19">
      <c r="A16628" s="2">
        <v>9077</v>
      </c>
      <c r="B16628" t="s">
        <v>77</v>
      </c>
      <c r="C16628" t="s">
        <v>7500</v>
      </c>
      <c r="D16628" t="s">
        <v>7638</v>
      </c>
      <c r="E16628" t="s">
        <v>77</v>
      </c>
      <c r="F16628" s="1" t="s">
        <v>31988</v>
      </c>
      <c r="G16628" s="1" t="s">
        <v>32547</v>
      </c>
      <c r="N16628" t="s">
        <v>32585</v>
      </c>
    </row>
    <row r="16629" spans="1:19">
      <c r="A16629" s="2">
        <v>9079</v>
      </c>
      <c r="B16629" t="s">
        <v>7228</v>
      </c>
      <c r="C16629" t="s">
        <v>7628</v>
      </c>
      <c r="D16629" t="s">
        <v>7637</v>
      </c>
      <c r="E16629" t="s">
        <v>15164</v>
      </c>
      <c r="F16629" s="1" t="s">
        <v>31989</v>
      </c>
      <c r="G16629" s="1" t="s">
        <v>32547</v>
      </c>
      <c r="S16629" t="s">
        <v>32655</v>
      </c>
    </row>
    <row r="16630" spans="1:19">
      <c r="A16630" s="2">
        <v>9081</v>
      </c>
      <c r="B16630" t="s">
        <v>77</v>
      </c>
      <c r="C16630" t="s">
        <v>77</v>
      </c>
      <c r="D16630" t="s">
        <v>7652</v>
      </c>
      <c r="E16630" t="s">
        <v>77</v>
      </c>
      <c r="F16630" s="1" t="s">
        <v>31990</v>
      </c>
      <c r="G16630" s="1" t="s">
        <v>32547</v>
      </c>
      <c r="I16630" t="s">
        <v>32551</v>
      </c>
    </row>
    <row r="16631" spans="1:19">
      <c r="A16631" s="2">
        <v>9083</v>
      </c>
      <c r="B16631" t="s">
        <v>77</v>
      </c>
      <c r="C16631" t="s">
        <v>77</v>
      </c>
      <c r="D16631" t="s">
        <v>7651</v>
      </c>
      <c r="E16631" t="s">
        <v>77</v>
      </c>
      <c r="F16631" s="1" t="s">
        <v>31991</v>
      </c>
      <c r="G16631" s="1" t="s">
        <v>32547</v>
      </c>
      <c r="L16631" t="s">
        <v>32600</v>
      </c>
    </row>
    <row r="16632" spans="1:19">
      <c r="A16632" s="2">
        <v>9128</v>
      </c>
      <c r="B16632" t="s">
        <v>7229</v>
      </c>
      <c r="C16632" t="s">
        <v>77</v>
      </c>
      <c r="D16632" t="s">
        <v>7638</v>
      </c>
      <c r="E16632" t="s">
        <v>15165</v>
      </c>
      <c r="F16632" s="1" t="s">
        <v>31992</v>
      </c>
      <c r="G16632" s="1" t="s">
        <v>32547</v>
      </c>
      <c r="S16632" t="s">
        <v>32655</v>
      </c>
    </row>
    <row r="16633" spans="1:19">
      <c r="A16633" s="2">
        <v>9132</v>
      </c>
      <c r="B16633" t="s">
        <v>7230</v>
      </c>
      <c r="C16633" t="s">
        <v>7514</v>
      </c>
      <c r="D16633" t="s">
        <v>7638</v>
      </c>
      <c r="E16633" t="s">
        <v>15166</v>
      </c>
      <c r="F16633" s="1" t="s">
        <v>31993</v>
      </c>
      <c r="G16633" s="1" t="s">
        <v>32547</v>
      </c>
      <c r="S16633" t="s">
        <v>32654</v>
      </c>
    </row>
    <row r="16634" spans="1:19">
      <c r="A16634" s="2">
        <v>9133</v>
      </c>
      <c r="B16634" t="s">
        <v>77</v>
      </c>
      <c r="C16634" t="s">
        <v>77</v>
      </c>
      <c r="D16634" t="s">
        <v>7651</v>
      </c>
      <c r="E16634" t="s">
        <v>77</v>
      </c>
      <c r="F16634" s="1" t="s">
        <v>31994</v>
      </c>
      <c r="G16634" s="1" t="s">
        <v>32547</v>
      </c>
      <c r="L16634" t="s">
        <v>32600</v>
      </c>
    </row>
    <row r="16635" spans="1:19">
      <c r="A16635" s="2">
        <v>9170</v>
      </c>
      <c r="B16635" t="s">
        <v>77</v>
      </c>
      <c r="C16635" t="s">
        <v>7421</v>
      </c>
      <c r="D16635" t="s">
        <v>7638</v>
      </c>
      <c r="E16635" t="s">
        <v>77</v>
      </c>
      <c r="F16635" s="1" t="s">
        <v>31995</v>
      </c>
      <c r="G16635" s="1" t="s">
        <v>32547</v>
      </c>
      <c r="J16635" t="s">
        <v>32584</v>
      </c>
    </row>
    <row r="16636" spans="1:19">
      <c r="A16636" s="2">
        <v>9162</v>
      </c>
      <c r="B16636" t="s">
        <v>77</v>
      </c>
      <c r="C16636" t="s">
        <v>77</v>
      </c>
      <c r="D16636" t="s">
        <v>7651</v>
      </c>
      <c r="E16636" t="s">
        <v>77</v>
      </c>
      <c r="F16636" s="1" t="s">
        <v>31996</v>
      </c>
      <c r="G16636" s="1" t="s">
        <v>32547</v>
      </c>
      <c r="L16636" t="s">
        <v>32592</v>
      </c>
    </row>
    <row r="16637" spans="1:19">
      <c r="A16637" s="2">
        <v>9163</v>
      </c>
      <c r="B16637" t="s">
        <v>77</v>
      </c>
      <c r="C16637" t="s">
        <v>77</v>
      </c>
      <c r="D16637" t="s">
        <v>7638</v>
      </c>
      <c r="E16637" t="s">
        <v>77</v>
      </c>
      <c r="F16637" s="1" t="s">
        <v>31997</v>
      </c>
      <c r="G16637" s="1" t="s">
        <v>32547</v>
      </c>
      <c r="K16637" t="s">
        <v>32585</v>
      </c>
    </row>
    <row r="16638" spans="1:19">
      <c r="A16638" s="2">
        <v>9164</v>
      </c>
      <c r="B16638" t="s">
        <v>77</v>
      </c>
      <c r="C16638" t="s">
        <v>77</v>
      </c>
      <c r="D16638" t="s">
        <v>7638</v>
      </c>
      <c r="E16638" t="s">
        <v>77</v>
      </c>
      <c r="F16638" s="1" t="s">
        <v>31998</v>
      </c>
      <c r="G16638" s="1" t="s">
        <v>32547</v>
      </c>
      <c r="K16638" t="s">
        <v>32585</v>
      </c>
    </row>
    <row r="16639" spans="1:19">
      <c r="A16639" s="2">
        <v>9165</v>
      </c>
      <c r="B16639" t="s">
        <v>77</v>
      </c>
      <c r="C16639" t="s">
        <v>77</v>
      </c>
      <c r="D16639" t="s">
        <v>7651</v>
      </c>
      <c r="E16639" t="s">
        <v>77</v>
      </c>
      <c r="F16639" s="1" t="s">
        <v>31999</v>
      </c>
      <c r="G16639" s="1" t="s">
        <v>32547</v>
      </c>
      <c r="L16639" t="s">
        <v>32597</v>
      </c>
    </row>
    <row r="16640" spans="1:19">
      <c r="A16640" s="2">
        <v>9166</v>
      </c>
      <c r="B16640" t="s">
        <v>77</v>
      </c>
      <c r="C16640" t="s">
        <v>77</v>
      </c>
      <c r="D16640" t="s">
        <v>7651</v>
      </c>
      <c r="E16640" t="s">
        <v>77</v>
      </c>
      <c r="F16640" s="1" t="s">
        <v>32000</v>
      </c>
      <c r="G16640" s="1" t="s">
        <v>32547</v>
      </c>
      <c r="I16640" t="s">
        <v>32553</v>
      </c>
    </row>
    <row r="16641" spans="1:24">
      <c r="A16641" s="2">
        <v>9167</v>
      </c>
      <c r="B16641" t="s">
        <v>77</v>
      </c>
      <c r="C16641" t="s">
        <v>77</v>
      </c>
      <c r="D16641" t="s">
        <v>7638</v>
      </c>
      <c r="E16641" t="s">
        <v>77</v>
      </c>
      <c r="F16641" s="1" t="s">
        <v>32001</v>
      </c>
      <c r="G16641" s="1" t="s">
        <v>32547</v>
      </c>
      <c r="S16641" t="s">
        <v>32655</v>
      </c>
    </row>
    <row r="16642" spans="1:24">
      <c r="A16642" s="2">
        <v>9171</v>
      </c>
      <c r="B16642" t="s">
        <v>77</v>
      </c>
      <c r="C16642" t="s">
        <v>77</v>
      </c>
      <c r="D16642" t="s">
        <v>7651</v>
      </c>
      <c r="E16642" t="s">
        <v>77</v>
      </c>
      <c r="F16642" s="1" t="s">
        <v>32002</v>
      </c>
      <c r="G16642" s="1" t="s">
        <v>32547</v>
      </c>
      <c r="L16642" t="s">
        <v>32600</v>
      </c>
    </row>
    <row r="16643" spans="1:24">
      <c r="A16643" s="2">
        <v>9134</v>
      </c>
      <c r="B16643" t="s">
        <v>77</v>
      </c>
      <c r="C16643" t="s">
        <v>77</v>
      </c>
      <c r="D16643" t="s">
        <v>7638</v>
      </c>
      <c r="E16643" t="s">
        <v>77</v>
      </c>
      <c r="F16643" s="1" t="s">
        <v>32003</v>
      </c>
      <c r="G16643" s="1" t="s">
        <v>32547</v>
      </c>
      <c r="X16643" t="s">
        <v>32585</v>
      </c>
    </row>
    <row r="16644" spans="1:24">
      <c r="A16644" s="2">
        <v>9172</v>
      </c>
      <c r="B16644" t="s">
        <v>77</v>
      </c>
      <c r="C16644" t="s">
        <v>77</v>
      </c>
      <c r="D16644" t="s">
        <v>7651</v>
      </c>
      <c r="E16644" t="s">
        <v>77</v>
      </c>
      <c r="F16644" s="1" t="s">
        <v>32004</v>
      </c>
      <c r="G16644" s="1" t="s">
        <v>32547</v>
      </c>
      <c r="I16644" t="s">
        <v>32570</v>
      </c>
    </row>
    <row r="16645" spans="1:24">
      <c r="A16645" s="2">
        <v>9175</v>
      </c>
      <c r="B16645" t="s">
        <v>7231</v>
      </c>
      <c r="C16645" t="s">
        <v>7489</v>
      </c>
      <c r="D16645" t="s">
        <v>7638</v>
      </c>
      <c r="E16645" t="s">
        <v>15167</v>
      </c>
      <c r="F16645" s="1" t="s">
        <v>32005</v>
      </c>
      <c r="G16645" s="1" t="s">
        <v>32547</v>
      </c>
      <c r="S16645" t="s">
        <v>32655</v>
      </c>
    </row>
    <row r="16646" spans="1:24">
      <c r="A16646" s="2">
        <v>9178</v>
      </c>
      <c r="B16646" t="s">
        <v>77</v>
      </c>
      <c r="C16646" t="s">
        <v>7600</v>
      </c>
      <c r="D16646" t="s">
        <v>7637</v>
      </c>
      <c r="E16646" t="s">
        <v>77</v>
      </c>
      <c r="F16646" s="1" t="s">
        <v>32006</v>
      </c>
      <c r="G16646" s="1" t="s">
        <v>32547</v>
      </c>
      <c r="S16646" t="s">
        <v>32655</v>
      </c>
    </row>
    <row r="16647" spans="1:24">
      <c r="A16647" s="2">
        <v>9182</v>
      </c>
      <c r="B16647" t="s">
        <v>77</v>
      </c>
      <c r="C16647" t="s">
        <v>77</v>
      </c>
      <c r="D16647" t="s">
        <v>7638</v>
      </c>
      <c r="E16647" t="s">
        <v>77</v>
      </c>
      <c r="F16647" s="1" t="s">
        <v>32007</v>
      </c>
      <c r="G16647" s="1" t="s">
        <v>32547</v>
      </c>
      <c r="I16647" t="s">
        <v>32572</v>
      </c>
    </row>
    <row r="16648" spans="1:24">
      <c r="A16648" s="2">
        <v>9183</v>
      </c>
      <c r="B16648" t="s">
        <v>7232</v>
      </c>
      <c r="C16648" t="s">
        <v>7471</v>
      </c>
      <c r="D16648" t="s">
        <v>7638</v>
      </c>
      <c r="E16648" t="s">
        <v>15168</v>
      </c>
      <c r="F16648" s="1" t="s">
        <v>32008</v>
      </c>
      <c r="G16648" s="1" t="s">
        <v>32547</v>
      </c>
      <c r="M16648" t="s">
        <v>32644</v>
      </c>
    </row>
    <row r="16649" spans="1:24">
      <c r="A16649" s="2">
        <v>9184</v>
      </c>
      <c r="B16649" t="s">
        <v>77</v>
      </c>
      <c r="C16649" t="s">
        <v>77</v>
      </c>
      <c r="D16649" t="s">
        <v>7651</v>
      </c>
      <c r="E16649" t="s">
        <v>77</v>
      </c>
      <c r="F16649" s="1" t="s">
        <v>32009</v>
      </c>
      <c r="G16649" s="1" t="s">
        <v>32547</v>
      </c>
      <c r="L16649" t="s">
        <v>32597</v>
      </c>
    </row>
    <row r="16650" spans="1:24">
      <c r="A16650" s="2">
        <v>9161</v>
      </c>
      <c r="B16650" t="s">
        <v>77</v>
      </c>
      <c r="C16650" t="s">
        <v>7441</v>
      </c>
      <c r="D16650" t="s">
        <v>7638</v>
      </c>
      <c r="E16650" t="s">
        <v>77</v>
      </c>
      <c r="F16650" s="1" t="s">
        <v>32010</v>
      </c>
      <c r="G16650" s="1" t="s">
        <v>32547</v>
      </c>
      <c r="S16650" t="s">
        <v>32655</v>
      </c>
    </row>
    <row r="16651" spans="1:24">
      <c r="A16651" s="2">
        <v>9159</v>
      </c>
      <c r="B16651" t="s">
        <v>77</v>
      </c>
      <c r="C16651" t="s">
        <v>77</v>
      </c>
      <c r="D16651" t="s">
        <v>7638</v>
      </c>
      <c r="E16651" t="s">
        <v>77</v>
      </c>
      <c r="F16651" s="1" t="s">
        <v>32011</v>
      </c>
      <c r="G16651" s="1" t="s">
        <v>32547</v>
      </c>
      <c r="I16651" t="s">
        <v>32553</v>
      </c>
    </row>
    <row r="16652" spans="1:24">
      <c r="A16652" s="2">
        <v>9154</v>
      </c>
      <c r="B16652" t="s">
        <v>77</v>
      </c>
      <c r="C16652" t="s">
        <v>77</v>
      </c>
      <c r="D16652" t="s">
        <v>7651</v>
      </c>
      <c r="E16652" t="s">
        <v>77</v>
      </c>
      <c r="F16652" s="1" t="s">
        <v>32012</v>
      </c>
      <c r="G16652" s="1" t="s">
        <v>32547</v>
      </c>
      <c r="I16652" t="s">
        <v>32576</v>
      </c>
    </row>
    <row r="16653" spans="1:24">
      <c r="A16653" s="2">
        <v>9152</v>
      </c>
      <c r="B16653" t="s">
        <v>77</v>
      </c>
      <c r="C16653" t="s">
        <v>77</v>
      </c>
      <c r="D16653" t="s">
        <v>7651</v>
      </c>
      <c r="E16653" t="s">
        <v>77</v>
      </c>
      <c r="F16653" s="1" t="s">
        <v>32013</v>
      </c>
      <c r="G16653" s="1" t="s">
        <v>32547</v>
      </c>
      <c r="I16653" t="s">
        <v>32566</v>
      </c>
    </row>
    <row r="16654" spans="1:24">
      <c r="A16654" s="2">
        <v>9151</v>
      </c>
      <c r="B16654" t="s">
        <v>77</v>
      </c>
      <c r="C16654" t="s">
        <v>77</v>
      </c>
      <c r="D16654" t="s">
        <v>7651</v>
      </c>
      <c r="E16654" t="s">
        <v>77</v>
      </c>
      <c r="F16654" s="1" t="s">
        <v>32014</v>
      </c>
      <c r="G16654" s="1" t="s">
        <v>32547</v>
      </c>
      <c r="I16654" t="s">
        <v>32575</v>
      </c>
    </row>
    <row r="16655" spans="1:24">
      <c r="A16655" s="2">
        <v>9150</v>
      </c>
      <c r="B16655" t="s">
        <v>77</v>
      </c>
      <c r="C16655" t="s">
        <v>77</v>
      </c>
      <c r="D16655" t="s">
        <v>7651</v>
      </c>
      <c r="E16655" t="s">
        <v>77</v>
      </c>
      <c r="F16655" s="1" t="s">
        <v>32015</v>
      </c>
      <c r="G16655" s="1" t="s">
        <v>32547</v>
      </c>
      <c r="I16655" t="s">
        <v>32552</v>
      </c>
    </row>
    <row r="16656" spans="1:24">
      <c r="A16656" s="2">
        <v>9149</v>
      </c>
      <c r="B16656" t="s">
        <v>77</v>
      </c>
      <c r="C16656" t="s">
        <v>77</v>
      </c>
      <c r="D16656" t="s">
        <v>7651</v>
      </c>
      <c r="E16656" t="s">
        <v>77</v>
      </c>
      <c r="F16656" s="1" t="s">
        <v>32016</v>
      </c>
      <c r="G16656" s="1" t="s">
        <v>32547</v>
      </c>
      <c r="I16656" t="s">
        <v>32560</v>
      </c>
    </row>
    <row r="16657" spans="1:24">
      <c r="A16657" s="2">
        <v>9147</v>
      </c>
      <c r="B16657" t="s">
        <v>77</v>
      </c>
      <c r="C16657" t="s">
        <v>77</v>
      </c>
      <c r="D16657" t="s">
        <v>7638</v>
      </c>
      <c r="E16657" t="s">
        <v>77</v>
      </c>
      <c r="F16657" s="1" t="s">
        <v>32017</v>
      </c>
      <c r="G16657" s="1" t="s">
        <v>32547</v>
      </c>
      <c r="S16657" t="s">
        <v>32655</v>
      </c>
    </row>
    <row r="16658" spans="1:24">
      <c r="A16658" s="2">
        <v>9146</v>
      </c>
      <c r="B16658" t="s">
        <v>77</v>
      </c>
      <c r="C16658" t="s">
        <v>77</v>
      </c>
      <c r="D16658" t="s">
        <v>7651</v>
      </c>
      <c r="E16658" t="s">
        <v>77</v>
      </c>
      <c r="F16658" s="1" t="s">
        <v>32018</v>
      </c>
      <c r="G16658" s="1" t="s">
        <v>32547</v>
      </c>
      <c r="L16658" t="s">
        <v>32597</v>
      </c>
    </row>
    <row r="16659" spans="1:24">
      <c r="A16659" s="2">
        <v>9145</v>
      </c>
      <c r="B16659" t="s">
        <v>77</v>
      </c>
      <c r="C16659" t="s">
        <v>77</v>
      </c>
      <c r="D16659" t="s">
        <v>7651</v>
      </c>
      <c r="E16659" t="s">
        <v>77</v>
      </c>
      <c r="F16659" s="1" t="s">
        <v>32019</v>
      </c>
      <c r="G16659" s="1" t="s">
        <v>32547</v>
      </c>
      <c r="L16659" t="s">
        <v>32600</v>
      </c>
    </row>
    <row r="16660" spans="1:24">
      <c r="A16660" s="2">
        <v>9144</v>
      </c>
      <c r="B16660" t="s">
        <v>77</v>
      </c>
      <c r="C16660" t="s">
        <v>77</v>
      </c>
      <c r="D16660" t="s">
        <v>7652</v>
      </c>
      <c r="E16660" t="s">
        <v>77</v>
      </c>
      <c r="F16660" s="1" t="s">
        <v>32020</v>
      </c>
      <c r="G16660" s="1" t="s">
        <v>32547</v>
      </c>
      <c r="L16660" t="s">
        <v>32597</v>
      </c>
    </row>
    <row r="16661" spans="1:24">
      <c r="A16661" s="2">
        <v>9143</v>
      </c>
      <c r="B16661" t="s">
        <v>77</v>
      </c>
      <c r="C16661" t="s">
        <v>77</v>
      </c>
      <c r="D16661" t="s">
        <v>7651</v>
      </c>
      <c r="E16661" t="s">
        <v>77</v>
      </c>
      <c r="F16661" s="1" t="s">
        <v>32021</v>
      </c>
      <c r="G16661" s="1" t="s">
        <v>32547</v>
      </c>
      <c r="I16661" t="s">
        <v>32566</v>
      </c>
    </row>
    <row r="16662" spans="1:24">
      <c r="A16662" s="2">
        <v>9142</v>
      </c>
      <c r="B16662" t="s">
        <v>77</v>
      </c>
      <c r="C16662" t="s">
        <v>77</v>
      </c>
      <c r="D16662" t="s">
        <v>7639</v>
      </c>
      <c r="E16662" t="s">
        <v>77</v>
      </c>
      <c r="F16662" s="1" t="s">
        <v>32022</v>
      </c>
      <c r="G16662" s="1" t="s">
        <v>32547</v>
      </c>
      <c r="S16662" t="s">
        <v>32654</v>
      </c>
    </row>
    <row r="16663" spans="1:24">
      <c r="A16663" s="2">
        <v>9141</v>
      </c>
      <c r="B16663" t="s">
        <v>77</v>
      </c>
      <c r="C16663" t="s">
        <v>77</v>
      </c>
      <c r="D16663" t="s">
        <v>7638</v>
      </c>
      <c r="E16663" t="s">
        <v>77</v>
      </c>
      <c r="F16663" s="1" t="s">
        <v>32023</v>
      </c>
      <c r="G16663" s="1" t="s">
        <v>32547</v>
      </c>
      <c r="S16663" t="s">
        <v>32655</v>
      </c>
    </row>
    <row r="16664" spans="1:24">
      <c r="A16664" s="2">
        <v>9139</v>
      </c>
      <c r="B16664" t="s">
        <v>77</v>
      </c>
      <c r="C16664" t="s">
        <v>77</v>
      </c>
      <c r="D16664" t="s">
        <v>7638</v>
      </c>
      <c r="E16664" t="s">
        <v>77</v>
      </c>
      <c r="F16664" s="1" t="s">
        <v>32024</v>
      </c>
      <c r="G16664" s="1" t="s">
        <v>32547</v>
      </c>
      <c r="S16664" t="s">
        <v>32654</v>
      </c>
    </row>
    <row r="16665" spans="1:24">
      <c r="A16665" s="2">
        <v>9138</v>
      </c>
      <c r="B16665" t="s">
        <v>77</v>
      </c>
      <c r="C16665" t="s">
        <v>77</v>
      </c>
      <c r="D16665" t="s">
        <v>7651</v>
      </c>
      <c r="E16665" t="s">
        <v>77</v>
      </c>
      <c r="F16665" s="1" t="s">
        <v>32025</v>
      </c>
      <c r="G16665" s="1" t="s">
        <v>32547</v>
      </c>
      <c r="L16665" t="s">
        <v>32597</v>
      </c>
    </row>
    <row r="16666" spans="1:24">
      <c r="A16666" s="2">
        <v>9135</v>
      </c>
      <c r="B16666" t="s">
        <v>77</v>
      </c>
      <c r="C16666" t="s">
        <v>77</v>
      </c>
      <c r="D16666" t="s">
        <v>7638</v>
      </c>
      <c r="E16666" t="s">
        <v>77</v>
      </c>
      <c r="F16666" s="1" t="s">
        <v>32026</v>
      </c>
      <c r="G16666" s="1" t="s">
        <v>32547</v>
      </c>
      <c r="X16666" t="s">
        <v>32585</v>
      </c>
    </row>
    <row r="16667" spans="1:24">
      <c r="A16667" s="2">
        <v>9056</v>
      </c>
      <c r="B16667" t="s">
        <v>7233</v>
      </c>
      <c r="C16667" t="s">
        <v>77</v>
      </c>
      <c r="D16667" t="s">
        <v>7638</v>
      </c>
      <c r="E16667" t="s">
        <v>15169</v>
      </c>
      <c r="F16667" s="1" t="s">
        <v>32027</v>
      </c>
      <c r="G16667" s="1" t="s">
        <v>32547</v>
      </c>
      <c r="L16667" t="s">
        <v>32600</v>
      </c>
    </row>
    <row r="16668" spans="1:24">
      <c r="A16668" s="2">
        <v>9054</v>
      </c>
      <c r="B16668" t="s">
        <v>77</v>
      </c>
      <c r="C16668" t="s">
        <v>77</v>
      </c>
      <c r="D16668" t="s">
        <v>7638</v>
      </c>
      <c r="E16668" t="s">
        <v>77</v>
      </c>
      <c r="F16668" s="1" t="s">
        <v>32028</v>
      </c>
      <c r="G16668" s="1" t="s">
        <v>32547</v>
      </c>
      <c r="L16668" t="s">
        <v>32592</v>
      </c>
    </row>
    <row r="16669" spans="1:24">
      <c r="A16669" s="2">
        <v>9052</v>
      </c>
      <c r="B16669" t="s">
        <v>7234</v>
      </c>
      <c r="C16669" t="s">
        <v>7468</v>
      </c>
      <c r="D16669" t="s">
        <v>7638</v>
      </c>
      <c r="E16669" t="s">
        <v>15170</v>
      </c>
      <c r="F16669" s="1" t="s">
        <v>32029</v>
      </c>
      <c r="G16669" s="1" t="s">
        <v>32547</v>
      </c>
      <c r="S16669" t="s">
        <v>32654</v>
      </c>
    </row>
    <row r="16670" spans="1:24">
      <c r="A16670" s="2">
        <v>8964</v>
      </c>
      <c r="B16670" t="s">
        <v>77</v>
      </c>
      <c r="C16670" t="s">
        <v>77</v>
      </c>
      <c r="D16670" t="s">
        <v>7638</v>
      </c>
      <c r="E16670" t="s">
        <v>77</v>
      </c>
      <c r="F16670" s="1" t="s">
        <v>32030</v>
      </c>
      <c r="G16670" s="1" t="s">
        <v>32547</v>
      </c>
      <c r="T16670" t="s">
        <v>32585</v>
      </c>
    </row>
    <row r="16671" spans="1:24">
      <c r="A16671" s="2">
        <v>8955</v>
      </c>
      <c r="B16671" t="s">
        <v>77</v>
      </c>
      <c r="C16671" t="s">
        <v>77</v>
      </c>
      <c r="D16671" t="s">
        <v>7638</v>
      </c>
      <c r="E16671" t="s">
        <v>77</v>
      </c>
      <c r="F16671" s="1" t="s">
        <v>32031</v>
      </c>
      <c r="G16671" s="1" t="s">
        <v>32547</v>
      </c>
      <c r="S16671" t="s">
        <v>32655</v>
      </c>
    </row>
    <row r="16672" spans="1:24">
      <c r="A16672" s="2">
        <v>8956</v>
      </c>
      <c r="B16672" t="s">
        <v>7235</v>
      </c>
      <c r="C16672" t="s">
        <v>77</v>
      </c>
      <c r="D16672" t="s">
        <v>7638</v>
      </c>
      <c r="E16672" t="s">
        <v>15171</v>
      </c>
      <c r="F16672" s="1" t="s">
        <v>32032</v>
      </c>
      <c r="G16672" s="1" t="s">
        <v>32547</v>
      </c>
      <c r="S16672" t="s">
        <v>32654</v>
      </c>
    </row>
    <row r="16673" spans="1:32">
      <c r="A16673" s="2">
        <v>8957</v>
      </c>
      <c r="B16673" t="s">
        <v>77</v>
      </c>
      <c r="C16673" t="s">
        <v>77</v>
      </c>
      <c r="D16673" t="s">
        <v>7638</v>
      </c>
      <c r="E16673" t="s">
        <v>77</v>
      </c>
      <c r="F16673" s="1" t="s">
        <v>32033</v>
      </c>
      <c r="G16673" s="1" t="s">
        <v>32547</v>
      </c>
      <c r="S16673" t="s">
        <v>32655</v>
      </c>
    </row>
    <row r="16674" spans="1:32">
      <c r="A16674" s="2">
        <v>8961</v>
      </c>
      <c r="B16674" t="s">
        <v>7236</v>
      </c>
      <c r="C16674" t="s">
        <v>7481</v>
      </c>
      <c r="D16674" t="s">
        <v>7637</v>
      </c>
      <c r="E16674" t="s">
        <v>15172</v>
      </c>
      <c r="F16674" s="1" t="s">
        <v>32034</v>
      </c>
      <c r="G16674" s="1" t="s">
        <v>32547</v>
      </c>
      <c r="S16674" t="s">
        <v>32655</v>
      </c>
    </row>
    <row r="16675" spans="1:32">
      <c r="A16675" s="2">
        <v>8962</v>
      </c>
      <c r="B16675" t="s">
        <v>7237</v>
      </c>
      <c r="C16675" t="s">
        <v>77</v>
      </c>
      <c r="D16675" t="s">
        <v>7638</v>
      </c>
      <c r="E16675" t="s">
        <v>15173</v>
      </c>
      <c r="F16675" s="1" t="s">
        <v>32035</v>
      </c>
      <c r="G16675" s="1" t="s">
        <v>32547</v>
      </c>
      <c r="M16675" t="s">
        <v>32644</v>
      </c>
    </row>
    <row r="16676" spans="1:32">
      <c r="A16676" s="2">
        <v>8963</v>
      </c>
      <c r="B16676" t="s">
        <v>77</v>
      </c>
      <c r="C16676" t="s">
        <v>77</v>
      </c>
      <c r="D16676" t="s">
        <v>7638</v>
      </c>
      <c r="E16676" t="s">
        <v>77</v>
      </c>
      <c r="F16676" s="1" t="s">
        <v>32036</v>
      </c>
      <c r="G16676" s="1" t="s">
        <v>32547</v>
      </c>
      <c r="S16676" t="s">
        <v>32655</v>
      </c>
    </row>
    <row r="16677" spans="1:32">
      <c r="A16677" s="2">
        <v>8967</v>
      </c>
      <c r="B16677" t="s">
        <v>7238</v>
      </c>
      <c r="C16677" t="s">
        <v>77</v>
      </c>
      <c r="D16677" t="s">
        <v>7638</v>
      </c>
      <c r="E16677" t="s">
        <v>15174</v>
      </c>
      <c r="F16677" s="1" t="s">
        <v>32037</v>
      </c>
      <c r="G16677" s="1" t="s">
        <v>32547</v>
      </c>
      <c r="L16677" t="s">
        <v>32600</v>
      </c>
    </row>
    <row r="16678" spans="1:32">
      <c r="A16678" s="2">
        <v>8986</v>
      </c>
      <c r="B16678" t="s">
        <v>77</v>
      </c>
      <c r="C16678" t="s">
        <v>77</v>
      </c>
      <c r="D16678" t="s">
        <v>7638</v>
      </c>
      <c r="E16678" t="s">
        <v>77</v>
      </c>
      <c r="F16678" s="1" t="s">
        <v>32038</v>
      </c>
      <c r="G16678" s="1" t="s">
        <v>32547</v>
      </c>
      <c r="S16678" t="s">
        <v>32655</v>
      </c>
    </row>
    <row r="16679" spans="1:32">
      <c r="A16679" s="2">
        <v>8969</v>
      </c>
      <c r="B16679" t="s">
        <v>77</v>
      </c>
      <c r="C16679" t="s">
        <v>77</v>
      </c>
      <c r="D16679" t="s">
        <v>7638</v>
      </c>
      <c r="E16679" t="s">
        <v>77</v>
      </c>
      <c r="F16679" s="1" t="s">
        <v>32039</v>
      </c>
      <c r="G16679" s="1" t="s">
        <v>32547</v>
      </c>
      <c r="M16679" t="s">
        <v>32645</v>
      </c>
    </row>
    <row r="16680" spans="1:32">
      <c r="A16680" s="2">
        <v>8970</v>
      </c>
      <c r="B16680" t="s">
        <v>77</v>
      </c>
      <c r="C16680" t="s">
        <v>77</v>
      </c>
      <c r="D16680" t="s">
        <v>7638</v>
      </c>
      <c r="E16680" t="s">
        <v>77</v>
      </c>
      <c r="F16680" s="1" t="s">
        <v>32040</v>
      </c>
      <c r="G16680" s="1" t="s">
        <v>32547</v>
      </c>
      <c r="S16680" t="s">
        <v>32655</v>
      </c>
    </row>
    <row r="16681" spans="1:32">
      <c r="A16681" s="2">
        <v>8972</v>
      </c>
      <c r="B16681" t="s">
        <v>77</v>
      </c>
      <c r="C16681" t="s">
        <v>77</v>
      </c>
      <c r="D16681" t="s">
        <v>7638</v>
      </c>
      <c r="E16681" t="s">
        <v>77</v>
      </c>
      <c r="F16681" s="1" t="s">
        <v>32041</v>
      </c>
      <c r="G16681" s="1" t="s">
        <v>32547</v>
      </c>
      <c r="P16681" t="s">
        <v>32645</v>
      </c>
    </row>
    <row r="16682" spans="1:32">
      <c r="A16682" s="2">
        <v>8977</v>
      </c>
      <c r="B16682" t="s">
        <v>77</v>
      </c>
      <c r="C16682" t="s">
        <v>77</v>
      </c>
      <c r="D16682" t="s">
        <v>7638</v>
      </c>
      <c r="E16682" t="s">
        <v>77</v>
      </c>
      <c r="F16682" s="1" t="s">
        <v>32042</v>
      </c>
      <c r="G16682" s="1" t="s">
        <v>32547</v>
      </c>
      <c r="S16682" t="s">
        <v>32655</v>
      </c>
    </row>
    <row r="16683" spans="1:32">
      <c r="A16683" s="2">
        <v>8980</v>
      </c>
      <c r="B16683" t="s">
        <v>77</v>
      </c>
      <c r="C16683" t="s">
        <v>77</v>
      </c>
      <c r="D16683" t="s">
        <v>7638</v>
      </c>
      <c r="E16683" t="s">
        <v>77</v>
      </c>
      <c r="F16683" s="1" t="s">
        <v>32043</v>
      </c>
      <c r="G16683" s="1" t="s">
        <v>32547</v>
      </c>
      <c r="AF16683" t="s">
        <v>32584</v>
      </c>
    </row>
    <row r="16684" spans="1:32">
      <c r="A16684" s="2">
        <v>8983</v>
      </c>
      <c r="B16684" t="s">
        <v>7239</v>
      </c>
      <c r="C16684" t="s">
        <v>77</v>
      </c>
      <c r="D16684" t="s">
        <v>7638</v>
      </c>
      <c r="E16684" t="s">
        <v>15175</v>
      </c>
      <c r="F16684" s="1" t="s">
        <v>32044</v>
      </c>
      <c r="G16684" s="1" t="s">
        <v>32547</v>
      </c>
      <c r="S16684" t="s">
        <v>32655</v>
      </c>
    </row>
    <row r="16685" spans="1:32">
      <c r="A16685" s="2">
        <v>8950</v>
      </c>
      <c r="B16685" t="s">
        <v>77</v>
      </c>
      <c r="C16685" t="s">
        <v>77</v>
      </c>
      <c r="D16685" t="s">
        <v>7638</v>
      </c>
      <c r="E16685" t="s">
        <v>77</v>
      </c>
      <c r="F16685" s="1" t="s">
        <v>32045</v>
      </c>
      <c r="G16685" s="1" t="s">
        <v>32547</v>
      </c>
      <c r="N16685" t="s">
        <v>32584</v>
      </c>
    </row>
    <row r="16686" spans="1:32">
      <c r="A16686" s="2">
        <v>8944</v>
      </c>
      <c r="B16686" t="s">
        <v>77</v>
      </c>
      <c r="C16686" t="s">
        <v>77</v>
      </c>
      <c r="D16686" t="s">
        <v>7638</v>
      </c>
      <c r="E16686" t="s">
        <v>77</v>
      </c>
      <c r="F16686" s="1" t="s">
        <v>32046</v>
      </c>
      <c r="G16686" s="1" t="s">
        <v>32547</v>
      </c>
      <c r="L16686" t="s">
        <v>32591</v>
      </c>
    </row>
    <row r="16687" spans="1:32">
      <c r="A16687" s="2">
        <v>8937</v>
      </c>
      <c r="B16687" t="s">
        <v>77</v>
      </c>
      <c r="C16687" t="s">
        <v>77</v>
      </c>
      <c r="D16687" t="s">
        <v>7638</v>
      </c>
      <c r="E16687" t="s">
        <v>77</v>
      </c>
      <c r="F16687" s="1" t="s">
        <v>32047</v>
      </c>
      <c r="G16687" s="1" t="s">
        <v>32547</v>
      </c>
      <c r="M16687" t="s">
        <v>32645</v>
      </c>
    </row>
    <row r="16688" spans="1:32">
      <c r="A16688" s="2">
        <v>8936</v>
      </c>
      <c r="B16688" t="s">
        <v>7240</v>
      </c>
      <c r="C16688" t="s">
        <v>77</v>
      </c>
      <c r="D16688" t="s">
        <v>7638</v>
      </c>
      <c r="E16688" t="s">
        <v>15176</v>
      </c>
      <c r="F16688" s="1" t="s">
        <v>32048</v>
      </c>
      <c r="G16688" s="1" t="s">
        <v>32547</v>
      </c>
      <c r="L16688" t="s">
        <v>32591</v>
      </c>
    </row>
    <row r="16689" spans="1:24">
      <c r="A16689" s="2">
        <v>8935</v>
      </c>
      <c r="B16689" t="s">
        <v>77</v>
      </c>
      <c r="C16689" t="s">
        <v>77</v>
      </c>
      <c r="D16689" t="s">
        <v>7638</v>
      </c>
      <c r="E16689" t="s">
        <v>77</v>
      </c>
      <c r="F16689" s="1" t="s">
        <v>32049</v>
      </c>
      <c r="G16689" s="1" t="s">
        <v>32547</v>
      </c>
      <c r="X16689" t="s">
        <v>32584</v>
      </c>
    </row>
    <row r="16690" spans="1:24">
      <c r="A16690" s="2">
        <v>8934</v>
      </c>
      <c r="B16690" t="s">
        <v>7241</v>
      </c>
      <c r="C16690" t="s">
        <v>77</v>
      </c>
      <c r="D16690" t="s">
        <v>7638</v>
      </c>
      <c r="E16690" t="s">
        <v>15177</v>
      </c>
      <c r="F16690" s="1" t="s">
        <v>32050</v>
      </c>
      <c r="G16690" s="1" t="s">
        <v>32547</v>
      </c>
      <c r="I16690" t="s">
        <v>32553</v>
      </c>
    </row>
    <row r="16691" spans="1:24">
      <c r="A16691" s="2">
        <v>8931</v>
      </c>
      <c r="B16691" t="s">
        <v>77</v>
      </c>
      <c r="C16691" t="s">
        <v>77</v>
      </c>
      <c r="D16691" t="s">
        <v>7638</v>
      </c>
      <c r="E16691" t="s">
        <v>77</v>
      </c>
      <c r="F16691" s="1" t="s">
        <v>32051</v>
      </c>
      <c r="G16691" s="1" t="s">
        <v>32547</v>
      </c>
      <c r="J16691" t="s">
        <v>32585</v>
      </c>
    </row>
    <row r="16692" spans="1:24">
      <c r="A16692" s="2">
        <v>8930</v>
      </c>
      <c r="B16692" t="s">
        <v>77</v>
      </c>
      <c r="C16692" t="s">
        <v>77</v>
      </c>
      <c r="D16692" t="s">
        <v>7651</v>
      </c>
      <c r="E16692" t="s">
        <v>77</v>
      </c>
      <c r="F16692" s="1" t="s">
        <v>32052</v>
      </c>
      <c r="G16692" s="1" t="s">
        <v>32547</v>
      </c>
      <c r="I16692" t="s">
        <v>32555</v>
      </c>
    </row>
    <row r="16693" spans="1:24">
      <c r="A16693" s="2">
        <v>8928</v>
      </c>
      <c r="B16693" t="s">
        <v>77</v>
      </c>
      <c r="C16693" t="s">
        <v>77</v>
      </c>
      <c r="D16693" t="s">
        <v>7638</v>
      </c>
      <c r="E16693" t="s">
        <v>77</v>
      </c>
      <c r="F16693" s="1" t="s">
        <v>32053</v>
      </c>
      <c r="G16693" s="1" t="s">
        <v>32547</v>
      </c>
      <c r="N16693" t="s">
        <v>32585</v>
      </c>
    </row>
    <row r="16694" spans="1:24">
      <c r="A16694" s="2">
        <v>8919</v>
      </c>
      <c r="B16694" t="s">
        <v>7242</v>
      </c>
      <c r="C16694" t="s">
        <v>77</v>
      </c>
      <c r="D16694" t="s">
        <v>7638</v>
      </c>
      <c r="E16694" t="s">
        <v>15178</v>
      </c>
      <c r="F16694" s="1" t="s">
        <v>32054</v>
      </c>
      <c r="G16694" s="1" t="s">
        <v>32547</v>
      </c>
      <c r="L16694" t="s">
        <v>32593</v>
      </c>
    </row>
    <row r="16695" spans="1:24">
      <c r="A16695" s="2">
        <v>8918</v>
      </c>
      <c r="B16695" t="s">
        <v>7243</v>
      </c>
      <c r="C16695" t="s">
        <v>77</v>
      </c>
      <c r="D16695" t="s">
        <v>7638</v>
      </c>
      <c r="E16695" t="s">
        <v>15179</v>
      </c>
      <c r="F16695" s="1" t="s">
        <v>32055</v>
      </c>
      <c r="G16695" s="1" t="s">
        <v>32547</v>
      </c>
      <c r="J16695" t="s">
        <v>32585</v>
      </c>
    </row>
    <row r="16696" spans="1:24">
      <c r="A16696" s="2">
        <v>8916</v>
      </c>
      <c r="B16696" t="s">
        <v>77</v>
      </c>
      <c r="C16696" t="s">
        <v>77</v>
      </c>
      <c r="D16696" t="s">
        <v>7638</v>
      </c>
      <c r="E16696" t="s">
        <v>77</v>
      </c>
      <c r="F16696" s="1" t="s">
        <v>32056</v>
      </c>
      <c r="G16696" s="1" t="s">
        <v>32547</v>
      </c>
      <c r="V16696" t="s">
        <v>32584</v>
      </c>
    </row>
    <row r="16697" spans="1:24">
      <c r="A16697" s="2">
        <v>8915</v>
      </c>
      <c r="B16697" t="s">
        <v>7244</v>
      </c>
      <c r="C16697" t="s">
        <v>7418</v>
      </c>
      <c r="D16697" t="s">
        <v>7639</v>
      </c>
      <c r="E16697" t="s">
        <v>15180</v>
      </c>
      <c r="F16697" s="1" t="s">
        <v>32057</v>
      </c>
      <c r="G16697" s="1" t="s">
        <v>32547</v>
      </c>
      <c r="L16697" t="s">
        <v>32600</v>
      </c>
    </row>
    <row r="16698" spans="1:24">
      <c r="A16698" s="2">
        <v>8913</v>
      </c>
      <c r="B16698" t="s">
        <v>77</v>
      </c>
      <c r="C16698" t="s">
        <v>77</v>
      </c>
      <c r="D16698" t="s">
        <v>7638</v>
      </c>
      <c r="E16698" t="s">
        <v>77</v>
      </c>
      <c r="F16698" s="1" t="s">
        <v>32058</v>
      </c>
      <c r="G16698" s="1" t="s">
        <v>32547</v>
      </c>
      <c r="O16698" t="s">
        <v>32585</v>
      </c>
    </row>
    <row r="16699" spans="1:24">
      <c r="A16699" s="2">
        <v>8911</v>
      </c>
      <c r="B16699" t="s">
        <v>77</v>
      </c>
      <c r="C16699" t="s">
        <v>77</v>
      </c>
      <c r="D16699" t="s">
        <v>7638</v>
      </c>
      <c r="E16699" t="s">
        <v>77</v>
      </c>
      <c r="F16699" s="1" t="s">
        <v>32059</v>
      </c>
      <c r="G16699" s="1" t="s">
        <v>32547</v>
      </c>
      <c r="O16699" t="s">
        <v>32585</v>
      </c>
    </row>
    <row r="16700" spans="1:24">
      <c r="A16700" s="2">
        <v>8908</v>
      </c>
      <c r="B16700" t="s">
        <v>7245</v>
      </c>
      <c r="C16700" t="s">
        <v>7418</v>
      </c>
      <c r="D16700" t="s">
        <v>7638</v>
      </c>
      <c r="E16700" t="s">
        <v>15181</v>
      </c>
      <c r="F16700" s="1" t="s">
        <v>32060</v>
      </c>
      <c r="G16700" s="1" t="s">
        <v>32547</v>
      </c>
      <c r="M16700" t="s">
        <v>32644</v>
      </c>
    </row>
    <row r="16701" spans="1:24">
      <c r="A16701" s="2">
        <v>8907</v>
      </c>
      <c r="B16701" t="s">
        <v>7246</v>
      </c>
      <c r="C16701" t="s">
        <v>7418</v>
      </c>
      <c r="D16701" t="s">
        <v>7639</v>
      </c>
      <c r="E16701" t="s">
        <v>15182</v>
      </c>
      <c r="F16701" s="1" t="s">
        <v>32061</v>
      </c>
      <c r="G16701" s="1" t="s">
        <v>32547</v>
      </c>
      <c r="L16701" t="s">
        <v>32597</v>
      </c>
    </row>
    <row r="16702" spans="1:24">
      <c r="A16702" s="2">
        <v>8984</v>
      </c>
      <c r="B16702" t="s">
        <v>77</v>
      </c>
      <c r="C16702" t="s">
        <v>7437</v>
      </c>
      <c r="D16702" t="s">
        <v>7638</v>
      </c>
      <c r="E16702" t="s">
        <v>77</v>
      </c>
      <c r="F16702" s="1" t="s">
        <v>32062</v>
      </c>
      <c r="G16702" s="1" t="s">
        <v>32547</v>
      </c>
      <c r="K16702" t="s">
        <v>32585</v>
      </c>
    </row>
    <row r="16703" spans="1:24">
      <c r="A16703" s="2">
        <v>8987</v>
      </c>
      <c r="B16703" t="s">
        <v>77</v>
      </c>
      <c r="C16703" t="s">
        <v>77</v>
      </c>
      <c r="D16703" t="s">
        <v>7638</v>
      </c>
      <c r="E16703" t="s">
        <v>77</v>
      </c>
      <c r="F16703" s="1" t="s">
        <v>32063</v>
      </c>
      <c r="G16703" s="1" t="s">
        <v>32547</v>
      </c>
      <c r="S16703" t="s">
        <v>32655</v>
      </c>
    </row>
    <row r="16704" spans="1:24">
      <c r="A16704" s="2">
        <v>9051</v>
      </c>
      <c r="B16704" t="s">
        <v>7247</v>
      </c>
      <c r="C16704" t="s">
        <v>7449</v>
      </c>
      <c r="D16704" t="s">
        <v>7638</v>
      </c>
      <c r="E16704" t="s">
        <v>15183</v>
      </c>
      <c r="F16704" s="1" t="s">
        <v>32064</v>
      </c>
      <c r="G16704" s="1" t="s">
        <v>32547</v>
      </c>
      <c r="S16704" t="s">
        <v>32654</v>
      </c>
    </row>
    <row r="16705" spans="1:29">
      <c r="A16705" s="2">
        <v>9032</v>
      </c>
      <c r="B16705" t="s">
        <v>7248</v>
      </c>
      <c r="C16705" t="s">
        <v>7458</v>
      </c>
      <c r="D16705" t="s">
        <v>7637</v>
      </c>
      <c r="E16705" t="s">
        <v>15184</v>
      </c>
      <c r="F16705" s="1" t="s">
        <v>32065</v>
      </c>
      <c r="G16705" s="1" t="s">
        <v>32547</v>
      </c>
      <c r="S16705" t="s">
        <v>32655</v>
      </c>
    </row>
    <row r="16706" spans="1:29">
      <c r="A16706" s="2">
        <v>9022</v>
      </c>
      <c r="B16706" t="s">
        <v>7249</v>
      </c>
      <c r="C16706" t="s">
        <v>77</v>
      </c>
      <c r="D16706" t="s">
        <v>7638</v>
      </c>
      <c r="E16706" t="s">
        <v>15185</v>
      </c>
      <c r="F16706" s="1" t="s">
        <v>32066</v>
      </c>
      <c r="G16706" s="1" t="s">
        <v>32547</v>
      </c>
      <c r="S16706" t="s">
        <v>32654</v>
      </c>
    </row>
    <row r="16707" spans="1:29">
      <c r="A16707" s="2">
        <v>9024</v>
      </c>
      <c r="B16707" t="s">
        <v>77</v>
      </c>
      <c r="C16707" t="s">
        <v>77</v>
      </c>
      <c r="D16707" t="s">
        <v>7638</v>
      </c>
      <c r="E16707" t="s">
        <v>77</v>
      </c>
      <c r="F16707" s="1" t="s">
        <v>32067</v>
      </c>
      <c r="G16707" s="1" t="s">
        <v>32547</v>
      </c>
      <c r="I16707" t="s">
        <v>32553</v>
      </c>
    </row>
    <row r="16708" spans="1:29">
      <c r="A16708" s="2">
        <v>9025</v>
      </c>
      <c r="B16708" t="s">
        <v>77</v>
      </c>
      <c r="C16708" t="s">
        <v>7439</v>
      </c>
      <c r="D16708" t="s">
        <v>7638</v>
      </c>
      <c r="E16708" t="s">
        <v>77</v>
      </c>
      <c r="F16708" s="1" t="s">
        <v>32068</v>
      </c>
      <c r="G16708" s="1" t="s">
        <v>32547</v>
      </c>
      <c r="L16708" t="s">
        <v>32597</v>
      </c>
    </row>
    <row r="16709" spans="1:29">
      <c r="A16709" s="2">
        <v>9027</v>
      </c>
      <c r="B16709" t="s">
        <v>77</v>
      </c>
      <c r="C16709" t="s">
        <v>77</v>
      </c>
      <c r="D16709" t="s">
        <v>7651</v>
      </c>
      <c r="E16709" t="s">
        <v>77</v>
      </c>
      <c r="F16709" s="1" t="s">
        <v>32069</v>
      </c>
      <c r="G16709" s="1" t="s">
        <v>32547</v>
      </c>
      <c r="L16709" t="s">
        <v>32597</v>
      </c>
    </row>
    <row r="16710" spans="1:29">
      <c r="A16710" s="2">
        <v>9030</v>
      </c>
      <c r="B16710" t="s">
        <v>77</v>
      </c>
      <c r="C16710" t="s">
        <v>77</v>
      </c>
      <c r="D16710" t="s">
        <v>7638</v>
      </c>
      <c r="E16710" t="s">
        <v>77</v>
      </c>
      <c r="F16710" s="1" t="s">
        <v>32070</v>
      </c>
      <c r="G16710" s="1" t="s">
        <v>32547</v>
      </c>
      <c r="S16710" t="s">
        <v>32655</v>
      </c>
    </row>
    <row r="16711" spans="1:29">
      <c r="A16711" s="2">
        <v>9031</v>
      </c>
      <c r="B16711" t="s">
        <v>7250</v>
      </c>
      <c r="C16711" t="s">
        <v>77</v>
      </c>
      <c r="D16711" t="s">
        <v>7638</v>
      </c>
      <c r="E16711" t="s">
        <v>15186</v>
      </c>
      <c r="F16711" s="1" t="s">
        <v>32071</v>
      </c>
      <c r="G16711" s="1" t="s">
        <v>32547</v>
      </c>
      <c r="S16711" t="s">
        <v>32655</v>
      </c>
    </row>
    <row r="16712" spans="1:29">
      <c r="A16712" s="2">
        <v>9034</v>
      </c>
      <c r="B16712" t="s">
        <v>77</v>
      </c>
      <c r="C16712" t="s">
        <v>77</v>
      </c>
      <c r="D16712" t="s">
        <v>7651</v>
      </c>
      <c r="E16712" t="s">
        <v>77</v>
      </c>
      <c r="F16712" s="1" t="s">
        <v>32072</v>
      </c>
      <c r="G16712" s="1" t="s">
        <v>32547</v>
      </c>
      <c r="I16712" t="s">
        <v>32553</v>
      </c>
    </row>
    <row r="16713" spans="1:29">
      <c r="A16713" s="2">
        <v>8988</v>
      </c>
      <c r="B16713" t="s">
        <v>77</v>
      </c>
      <c r="C16713" t="s">
        <v>77</v>
      </c>
      <c r="D16713" t="s">
        <v>7638</v>
      </c>
      <c r="E16713" t="s">
        <v>77</v>
      </c>
      <c r="F16713" s="1" t="s">
        <v>32073</v>
      </c>
      <c r="G16713" s="1" t="s">
        <v>32547</v>
      </c>
      <c r="W16713" t="s">
        <v>32585</v>
      </c>
    </row>
    <row r="16714" spans="1:29">
      <c r="A16714" s="2">
        <v>9035</v>
      </c>
      <c r="B16714" t="s">
        <v>77</v>
      </c>
      <c r="C16714" t="s">
        <v>77</v>
      </c>
      <c r="D16714" t="s">
        <v>7640</v>
      </c>
      <c r="E16714" t="s">
        <v>77</v>
      </c>
      <c r="F16714" s="1" t="s">
        <v>32074</v>
      </c>
      <c r="G16714" s="1" t="s">
        <v>32547</v>
      </c>
      <c r="S16714" t="s">
        <v>32655</v>
      </c>
    </row>
    <row r="16715" spans="1:29">
      <c r="A16715" s="2">
        <v>9037</v>
      </c>
      <c r="B16715" t="s">
        <v>77</v>
      </c>
      <c r="C16715" t="s">
        <v>7425</v>
      </c>
      <c r="D16715" t="s">
        <v>7638</v>
      </c>
      <c r="E16715" t="s">
        <v>77</v>
      </c>
      <c r="F16715" s="1" t="s">
        <v>32075</v>
      </c>
      <c r="G16715" s="1" t="s">
        <v>32547</v>
      </c>
      <c r="S16715" t="s">
        <v>32655</v>
      </c>
    </row>
    <row r="16716" spans="1:29">
      <c r="A16716" s="2">
        <v>9038</v>
      </c>
      <c r="B16716" t="s">
        <v>7251</v>
      </c>
      <c r="C16716" t="s">
        <v>7442</v>
      </c>
      <c r="D16716" t="s">
        <v>7638</v>
      </c>
      <c r="E16716" t="s">
        <v>15187</v>
      </c>
      <c r="F16716" s="1" t="s">
        <v>32076</v>
      </c>
      <c r="G16716" s="1" t="s">
        <v>32547</v>
      </c>
      <c r="S16716" t="s">
        <v>32655</v>
      </c>
    </row>
    <row r="16717" spans="1:29">
      <c r="A16717" s="2">
        <v>9039</v>
      </c>
      <c r="B16717" t="s">
        <v>7252</v>
      </c>
      <c r="C16717" t="s">
        <v>77</v>
      </c>
      <c r="D16717" t="s">
        <v>7638</v>
      </c>
      <c r="E16717" t="s">
        <v>15188</v>
      </c>
      <c r="F16717" s="1" t="s">
        <v>32077</v>
      </c>
      <c r="G16717" s="1" t="s">
        <v>32547</v>
      </c>
      <c r="S16717" t="s">
        <v>32655</v>
      </c>
    </row>
    <row r="16718" spans="1:29">
      <c r="A16718" s="2">
        <v>9041</v>
      </c>
      <c r="B16718" t="s">
        <v>77</v>
      </c>
      <c r="C16718" t="s">
        <v>7634</v>
      </c>
      <c r="D16718" t="s">
        <v>7638</v>
      </c>
      <c r="E16718" t="s">
        <v>77</v>
      </c>
      <c r="F16718" s="1" t="s">
        <v>32078</v>
      </c>
      <c r="G16718" s="1" t="s">
        <v>32547</v>
      </c>
      <c r="S16718" t="s">
        <v>32655</v>
      </c>
    </row>
    <row r="16719" spans="1:29">
      <c r="A16719" s="2">
        <v>9047</v>
      </c>
      <c r="B16719" t="s">
        <v>77</v>
      </c>
      <c r="C16719" t="s">
        <v>77</v>
      </c>
      <c r="D16719" t="s">
        <v>7638</v>
      </c>
      <c r="E16719" t="s">
        <v>77</v>
      </c>
      <c r="F16719" s="1" t="s">
        <v>32079</v>
      </c>
      <c r="G16719" s="1" t="s">
        <v>32547</v>
      </c>
      <c r="X16719" t="s">
        <v>32584</v>
      </c>
    </row>
    <row r="16720" spans="1:29">
      <c r="A16720" s="2">
        <v>9019</v>
      </c>
      <c r="B16720" t="s">
        <v>7253</v>
      </c>
      <c r="C16720" t="s">
        <v>7415</v>
      </c>
      <c r="D16720" t="s">
        <v>7637</v>
      </c>
      <c r="E16720" t="s">
        <v>15189</v>
      </c>
      <c r="F16720" s="1" t="s">
        <v>32080</v>
      </c>
      <c r="G16720" s="1" t="s">
        <v>32547</v>
      </c>
      <c r="AC16720" t="s">
        <v>32585</v>
      </c>
    </row>
    <row r="16721" spans="1:29">
      <c r="A16721" s="2">
        <v>9018</v>
      </c>
      <c r="B16721" t="s">
        <v>77</v>
      </c>
      <c r="C16721" t="s">
        <v>77</v>
      </c>
      <c r="D16721" t="s">
        <v>7638</v>
      </c>
      <c r="E16721" t="s">
        <v>77</v>
      </c>
      <c r="F16721" s="1" t="s">
        <v>32081</v>
      </c>
      <c r="G16721" s="1" t="s">
        <v>32547</v>
      </c>
      <c r="AC16721" t="s">
        <v>32585</v>
      </c>
    </row>
    <row r="16722" spans="1:29">
      <c r="A16722" s="2">
        <v>9016</v>
      </c>
      <c r="B16722" t="s">
        <v>7254</v>
      </c>
      <c r="C16722" t="s">
        <v>77</v>
      </c>
      <c r="D16722" t="s">
        <v>7638</v>
      </c>
      <c r="E16722" t="s">
        <v>15190</v>
      </c>
      <c r="F16722" s="1" t="s">
        <v>32082</v>
      </c>
      <c r="G16722" s="1" t="s">
        <v>32547</v>
      </c>
      <c r="L16722" t="s">
        <v>32593</v>
      </c>
    </row>
    <row r="16723" spans="1:29">
      <c r="A16723" s="2">
        <v>9011</v>
      </c>
      <c r="B16723" t="s">
        <v>7255</v>
      </c>
      <c r="C16723" t="s">
        <v>7458</v>
      </c>
      <c r="D16723" t="s">
        <v>7637</v>
      </c>
      <c r="E16723" t="s">
        <v>15191</v>
      </c>
      <c r="F16723" s="1" t="s">
        <v>32083</v>
      </c>
      <c r="G16723" s="1" t="s">
        <v>32547</v>
      </c>
      <c r="S16723" t="s">
        <v>32655</v>
      </c>
    </row>
    <row r="16724" spans="1:29">
      <c r="A16724" s="2">
        <v>9006</v>
      </c>
      <c r="B16724" t="s">
        <v>77</v>
      </c>
      <c r="C16724" t="s">
        <v>77</v>
      </c>
      <c r="D16724" t="s">
        <v>7638</v>
      </c>
      <c r="E16724" t="s">
        <v>77</v>
      </c>
      <c r="F16724" s="1" t="s">
        <v>32084</v>
      </c>
      <c r="G16724" s="1" t="s">
        <v>32547</v>
      </c>
      <c r="I16724" t="s">
        <v>32552</v>
      </c>
    </row>
    <row r="16725" spans="1:29">
      <c r="A16725" s="2">
        <v>9005</v>
      </c>
      <c r="B16725" t="s">
        <v>7256</v>
      </c>
      <c r="C16725" t="s">
        <v>7496</v>
      </c>
      <c r="D16725" t="s">
        <v>7638</v>
      </c>
      <c r="E16725" t="s">
        <v>15192</v>
      </c>
      <c r="F16725" s="1" t="s">
        <v>32085</v>
      </c>
      <c r="G16725" s="1" t="s">
        <v>32547</v>
      </c>
      <c r="J16725" t="s">
        <v>32584</v>
      </c>
    </row>
    <row r="16726" spans="1:29">
      <c r="A16726" s="2">
        <v>9004</v>
      </c>
      <c r="B16726" t="s">
        <v>77</v>
      </c>
      <c r="C16726" t="s">
        <v>77</v>
      </c>
      <c r="D16726" t="s">
        <v>7638</v>
      </c>
      <c r="E16726" t="s">
        <v>77</v>
      </c>
      <c r="F16726" s="1" t="s">
        <v>32086</v>
      </c>
      <c r="G16726" s="1" t="s">
        <v>32547</v>
      </c>
      <c r="M16726" t="s">
        <v>32644</v>
      </c>
    </row>
    <row r="16727" spans="1:29">
      <c r="A16727" s="2">
        <v>9003</v>
      </c>
      <c r="C16727" t="s">
        <v>7444</v>
      </c>
      <c r="D16727" t="s">
        <v>7638</v>
      </c>
      <c r="E16727" t="s">
        <v>15193</v>
      </c>
      <c r="F16727" s="1" t="s">
        <v>32087</v>
      </c>
      <c r="G16727" s="1" t="s">
        <v>32547</v>
      </c>
      <c r="X16727" t="s">
        <v>32584</v>
      </c>
    </row>
    <row r="16728" spans="1:29">
      <c r="A16728" s="2">
        <v>9002</v>
      </c>
      <c r="B16728" t="s">
        <v>77</v>
      </c>
      <c r="C16728" t="s">
        <v>77</v>
      </c>
      <c r="D16728" t="s">
        <v>7650</v>
      </c>
      <c r="E16728" t="s">
        <v>77</v>
      </c>
      <c r="F16728" s="1" t="s">
        <v>32088</v>
      </c>
      <c r="G16728" s="1" t="s">
        <v>32547</v>
      </c>
      <c r="I16728" t="s">
        <v>32553</v>
      </c>
    </row>
    <row r="16729" spans="1:29">
      <c r="A16729" s="2">
        <v>9001</v>
      </c>
      <c r="B16729" t="s">
        <v>77</v>
      </c>
      <c r="C16729" t="s">
        <v>77</v>
      </c>
      <c r="D16729" t="s">
        <v>7638</v>
      </c>
      <c r="E16729" t="s">
        <v>77</v>
      </c>
      <c r="F16729" s="1" t="s">
        <v>32089</v>
      </c>
      <c r="G16729" s="1" t="s">
        <v>32547</v>
      </c>
      <c r="L16729" t="s">
        <v>32592</v>
      </c>
    </row>
    <row r="16730" spans="1:29">
      <c r="A16730" s="2">
        <v>8999</v>
      </c>
      <c r="B16730" t="s">
        <v>77</v>
      </c>
      <c r="C16730" t="s">
        <v>77</v>
      </c>
      <c r="D16730" t="s">
        <v>7638</v>
      </c>
      <c r="E16730" t="s">
        <v>77</v>
      </c>
      <c r="F16730" s="1" t="s">
        <v>32090</v>
      </c>
      <c r="G16730" s="1" t="s">
        <v>32547</v>
      </c>
      <c r="I16730" t="s">
        <v>32553</v>
      </c>
    </row>
    <row r="16731" spans="1:29">
      <c r="A16731" s="2">
        <v>8998</v>
      </c>
      <c r="B16731" t="s">
        <v>77</v>
      </c>
      <c r="C16731" t="s">
        <v>77</v>
      </c>
      <c r="D16731" t="s">
        <v>7638</v>
      </c>
      <c r="E16731" t="s">
        <v>77</v>
      </c>
      <c r="F16731" s="1" t="s">
        <v>32091</v>
      </c>
      <c r="G16731" s="1" t="s">
        <v>32547</v>
      </c>
      <c r="S16731" t="s">
        <v>32655</v>
      </c>
    </row>
    <row r="16732" spans="1:29">
      <c r="A16732" s="2">
        <v>8997</v>
      </c>
      <c r="B16732" t="s">
        <v>77</v>
      </c>
      <c r="C16732" t="s">
        <v>77</v>
      </c>
      <c r="D16732" t="s">
        <v>7638</v>
      </c>
      <c r="E16732" t="s">
        <v>77</v>
      </c>
      <c r="F16732" s="1" t="s">
        <v>32092</v>
      </c>
      <c r="G16732" s="1" t="s">
        <v>32547</v>
      </c>
      <c r="S16732" t="s">
        <v>32655</v>
      </c>
    </row>
    <row r="16733" spans="1:29">
      <c r="A16733" s="2">
        <v>8996</v>
      </c>
      <c r="B16733" t="s">
        <v>77</v>
      </c>
      <c r="C16733" t="s">
        <v>77</v>
      </c>
      <c r="D16733" t="s">
        <v>7638</v>
      </c>
      <c r="E16733" t="s">
        <v>77</v>
      </c>
      <c r="F16733" s="1" t="s">
        <v>32093</v>
      </c>
      <c r="G16733" s="1" t="s">
        <v>32547</v>
      </c>
      <c r="S16733" t="s">
        <v>32655</v>
      </c>
    </row>
    <row r="16734" spans="1:29">
      <c r="A16734" s="2">
        <v>8994</v>
      </c>
      <c r="C16734" t="s">
        <v>77</v>
      </c>
      <c r="D16734" t="s">
        <v>7638</v>
      </c>
      <c r="E16734" t="s">
        <v>15194</v>
      </c>
      <c r="F16734" s="1" t="s">
        <v>32094</v>
      </c>
      <c r="G16734" s="1" t="s">
        <v>32547</v>
      </c>
      <c r="M16734" t="s">
        <v>32645</v>
      </c>
    </row>
    <row r="16735" spans="1:29">
      <c r="A16735" s="2">
        <v>8992</v>
      </c>
      <c r="B16735" t="s">
        <v>77</v>
      </c>
      <c r="C16735" t="s">
        <v>77</v>
      </c>
      <c r="D16735" t="s">
        <v>7638</v>
      </c>
      <c r="E16735" t="s">
        <v>77</v>
      </c>
      <c r="F16735" s="1" t="s">
        <v>32095</v>
      </c>
      <c r="G16735" s="1" t="s">
        <v>32547</v>
      </c>
      <c r="L16735" t="s">
        <v>32591</v>
      </c>
    </row>
    <row r="16736" spans="1:29">
      <c r="A16736" s="2">
        <v>8989</v>
      </c>
      <c r="B16736" t="s">
        <v>283</v>
      </c>
      <c r="C16736" t="s">
        <v>77</v>
      </c>
      <c r="D16736" t="s">
        <v>7638</v>
      </c>
      <c r="E16736" t="s">
        <v>7868</v>
      </c>
      <c r="F16736" s="1" t="s">
        <v>32096</v>
      </c>
      <c r="G16736" s="1" t="s">
        <v>32547</v>
      </c>
      <c r="S16736" t="s">
        <v>32655</v>
      </c>
    </row>
    <row r="16737" spans="1:29">
      <c r="A16737" s="2">
        <v>9186</v>
      </c>
      <c r="B16737" t="s">
        <v>77</v>
      </c>
      <c r="C16737" t="s">
        <v>77</v>
      </c>
      <c r="D16737" t="s">
        <v>7638</v>
      </c>
      <c r="E16737" t="s">
        <v>77</v>
      </c>
      <c r="F16737" s="1" t="s">
        <v>32097</v>
      </c>
      <c r="G16737" s="1" t="s">
        <v>32547</v>
      </c>
      <c r="S16737" t="s">
        <v>32654</v>
      </c>
    </row>
    <row r="16738" spans="1:29">
      <c r="A16738" s="2">
        <v>9190</v>
      </c>
      <c r="B16738" t="s">
        <v>77</v>
      </c>
      <c r="C16738" t="s">
        <v>77</v>
      </c>
      <c r="D16738" t="s">
        <v>7638</v>
      </c>
      <c r="E16738" t="s">
        <v>77</v>
      </c>
      <c r="F16738" s="1" t="s">
        <v>32098</v>
      </c>
      <c r="G16738" s="1" t="s">
        <v>32547</v>
      </c>
      <c r="S16738" t="s">
        <v>32655</v>
      </c>
    </row>
    <row r="16739" spans="1:29">
      <c r="A16739" s="2">
        <v>8901</v>
      </c>
      <c r="B16739" t="s">
        <v>77</v>
      </c>
      <c r="C16739" t="s">
        <v>77</v>
      </c>
      <c r="D16739" t="s">
        <v>7638</v>
      </c>
      <c r="E16739" t="s">
        <v>77</v>
      </c>
      <c r="F16739" s="1" t="s">
        <v>32099</v>
      </c>
      <c r="G16739" s="1" t="s">
        <v>32547</v>
      </c>
      <c r="M16739" t="s">
        <v>32644</v>
      </c>
    </row>
    <row r="16740" spans="1:29">
      <c r="A16740" s="2">
        <v>9440</v>
      </c>
      <c r="B16740" t="s">
        <v>77</v>
      </c>
      <c r="C16740" t="s">
        <v>77</v>
      </c>
      <c r="D16740" t="s">
        <v>7638</v>
      </c>
      <c r="E16740" t="s">
        <v>77</v>
      </c>
      <c r="F16740" s="1" t="s">
        <v>32100</v>
      </c>
      <c r="G16740" s="1" t="s">
        <v>32547</v>
      </c>
      <c r="X16740" t="s">
        <v>32584</v>
      </c>
    </row>
    <row r="16741" spans="1:29">
      <c r="A16741" s="2">
        <v>9430</v>
      </c>
      <c r="B16741" t="s">
        <v>77</v>
      </c>
      <c r="C16741" t="s">
        <v>77</v>
      </c>
      <c r="D16741" t="s">
        <v>7638</v>
      </c>
      <c r="E16741" t="s">
        <v>77</v>
      </c>
      <c r="F16741" s="1" t="s">
        <v>32101</v>
      </c>
      <c r="G16741" s="1" t="s">
        <v>32547</v>
      </c>
      <c r="O16741" t="s">
        <v>32585</v>
      </c>
    </row>
    <row r="16742" spans="1:29">
      <c r="A16742" s="2">
        <v>9431</v>
      </c>
      <c r="B16742" t="s">
        <v>77</v>
      </c>
      <c r="C16742" t="s">
        <v>77</v>
      </c>
      <c r="D16742" t="s">
        <v>7638</v>
      </c>
      <c r="E16742" t="s">
        <v>77</v>
      </c>
      <c r="F16742" s="1" t="s">
        <v>32102</v>
      </c>
      <c r="G16742" s="1" t="s">
        <v>32547</v>
      </c>
      <c r="AC16742" t="s">
        <v>32584</v>
      </c>
    </row>
    <row r="16743" spans="1:29">
      <c r="A16743" s="2">
        <v>9433</v>
      </c>
      <c r="B16743" t="s">
        <v>77</v>
      </c>
      <c r="C16743" t="s">
        <v>77</v>
      </c>
      <c r="D16743" t="s">
        <v>7638</v>
      </c>
      <c r="E16743" t="s">
        <v>77</v>
      </c>
      <c r="F16743" s="1" t="s">
        <v>32103</v>
      </c>
      <c r="G16743" s="1" t="s">
        <v>32547</v>
      </c>
      <c r="M16743" t="s">
        <v>32645</v>
      </c>
    </row>
    <row r="16744" spans="1:29">
      <c r="A16744" s="2">
        <v>9435</v>
      </c>
      <c r="B16744" t="s">
        <v>77</v>
      </c>
      <c r="C16744" t="s">
        <v>77</v>
      </c>
      <c r="D16744" t="s">
        <v>7638</v>
      </c>
      <c r="E16744" t="s">
        <v>77</v>
      </c>
      <c r="F16744" s="1" t="s">
        <v>32104</v>
      </c>
      <c r="G16744" s="1" t="s">
        <v>32547</v>
      </c>
      <c r="S16744" t="s">
        <v>32655</v>
      </c>
    </row>
    <row r="16745" spans="1:29">
      <c r="A16745" s="2">
        <v>9438</v>
      </c>
      <c r="B16745" t="s">
        <v>7257</v>
      </c>
      <c r="C16745" t="s">
        <v>77</v>
      </c>
      <c r="D16745" t="s">
        <v>7638</v>
      </c>
      <c r="E16745" t="s">
        <v>15195</v>
      </c>
      <c r="F16745" s="1" t="s">
        <v>32105</v>
      </c>
      <c r="G16745" s="1" t="s">
        <v>32547</v>
      </c>
      <c r="X16745" t="s">
        <v>32584</v>
      </c>
    </row>
    <row r="16746" spans="1:29">
      <c r="A16746" s="2">
        <v>9439</v>
      </c>
      <c r="B16746" t="s">
        <v>77</v>
      </c>
      <c r="C16746" t="s">
        <v>77</v>
      </c>
      <c r="D16746" t="s">
        <v>7640</v>
      </c>
      <c r="E16746" t="s">
        <v>77</v>
      </c>
      <c r="F16746" s="1" t="s">
        <v>32106</v>
      </c>
      <c r="G16746" s="1" t="s">
        <v>32547</v>
      </c>
      <c r="S16746" t="s">
        <v>32655</v>
      </c>
    </row>
    <row r="16747" spans="1:29">
      <c r="A16747" s="2">
        <v>9442</v>
      </c>
      <c r="B16747" t="s">
        <v>7258</v>
      </c>
      <c r="C16747" t="s">
        <v>77</v>
      </c>
      <c r="D16747" t="s">
        <v>7638</v>
      </c>
      <c r="E16747" t="s">
        <v>15196</v>
      </c>
      <c r="F16747" s="1" t="s">
        <v>32107</v>
      </c>
      <c r="G16747" s="1" t="s">
        <v>32547</v>
      </c>
      <c r="S16747" t="s">
        <v>32655</v>
      </c>
    </row>
    <row r="16748" spans="1:29">
      <c r="A16748" s="2">
        <v>9423</v>
      </c>
      <c r="B16748" t="s">
        <v>77</v>
      </c>
      <c r="C16748" t="s">
        <v>77</v>
      </c>
      <c r="D16748" t="s">
        <v>7638</v>
      </c>
      <c r="E16748" t="s">
        <v>77</v>
      </c>
      <c r="F16748" s="1" t="s">
        <v>32108</v>
      </c>
      <c r="G16748" s="1" t="s">
        <v>32547</v>
      </c>
      <c r="I16748" t="s">
        <v>32559</v>
      </c>
    </row>
    <row r="16749" spans="1:29">
      <c r="A16749" s="2">
        <v>9444</v>
      </c>
      <c r="B16749" t="s">
        <v>77</v>
      </c>
      <c r="C16749" t="s">
        <v>77</v>
      </c>
      <c r="D16749" t="s">
        <v>7638</v>
      </c>
      <c r="E16749" t="s">
        <v>77</v>
      </c>
      <c r="F16749" s="1" t="s">
        <v>32109</v>
      </c>
      <c r="G16749" s="1" t="s">
        <v>32547</v>
      </c>
      <c r="I16749" t="s">
        <v>32553</v>
      </c>
    </row>
    <row r="16750" spans="1:29">
      <c r="A16750" s="2">
        <v>9447</v>
      </c>
      <c r="B16750" t="s">
        <v>77</v>
      </c>
      <c r="C16750" t="s">
        <v>77</v>
      </c>
      <c r="D16750" t="s">
        <v>7638</v>
      </c>
      <c r="E16750" t="s">
        <v>77</v>
      </c>
      <c r="F16750" s="1" t="s">
        <v>32110</v>
      </c>
      <c r="G16750" s="1" t="s">
        <v>32547</v>
      </c>
      <c r="M16750" t="s">
        <v>32645</v>
      </c>
    </row>
    <row r="16751" spans="1:29">
      <c r="A16751" s="2">
        <v>9448</v>
      </c>
      <c r="B16751" t="s">
        <v>77</v>
      </c>
      <c r="C16751" t="s">
        <v>77</v>
      </c>
      <c r="D16751" t="s">
        <v>7638</v>
      </c>
      <c r="E16751" t="s">
        <v>77</v>
      </c>
      <c r="F16751" s="1" t="s">
        <v>32111</v>
      </c>
      <c r="G16751" s="1" t="s">
        <v>32547</v>
      </c>
      <c r="S16751" t="s">
        <v>32654</v>
      </c>
    </row>
    <row r="16752" spans="1:29">
      <c r="A16752" s="2">
        <v>9451</v>
      </c>
      <c r="B16752" t="s">
        <v>7259</v>
      </c>
      <c r="C16752" t="s">
        <v>77</v>
      </c>
      <c r="D16752" t="s">
        <v>7638</v>
      </c>
      <c r="E16752" t="s">
        <v>15197</v>
      </c>
      <c r="F16752" s="1" t="s">
        <v>32112</v>
      </c>
      <c r="G16752" s="1" t="s">
        <v>32547</v>
      </c>
      <c r="K16752" t="s">
        <v>32585</v>
      </c>
    </row>
    <row r="16753" spans="1:33">
      <c r="A16753" s="2">
        <v>9452</v>
      </c>
      <c r="B16753" t="s">
        <v>77</v>
      </c>
      <c r="C16753" t="s">
        <v>77</v>
      </c>
      <c r="D16753" t="s">
        <v>7650</v>
      </c>
      <c r="E16753" t="s">
        <v>77</v>
      </c>
      <c r="F16753" s="1" t="s">
        <v>32113</v>
      </c>
      <c r="G16753" s="1" t="s">
        <v>32547</v>
      </c>
      <c r="I16753" t="s">
        <v>32559</v>
      </c>
    </row>
    <row r="16754" spans="1:33">
      <c r="A16754" s="2">
        <v>9453</v>
      </c>
      <c r="B16754" t="s">
        <v>7260</v>
      </c>
      <c r="C16754" t="s">
        <v>77</v>
      </c>
      <c r="D16754" t="s">
        <v>7638</v>
      </c>
      <c r="E16754" t="s">
        <v>15198</v>
      </c>
      <c r="F16754" s="1" t="s">
        <v>32114</v>
      </c>
      <c r="G16754" s="1" t="s">
        <v>32547</v>
      </c>
      <c r="S16754" t="s">
        <v>32654</v>
      </c>
    </row>
    <row r="16755" spans="1:33">
      <c r="A16755" s="2">
        <v>9429</v>
      </c>
      <c r="B16755" t="s">
        <v>7261</v>
      </c>
      <c r="C16755" t="s">
        <v>7470</v>
      </c>
      <c r="D16755" t="s">
        <v>7638</v>
      </c>
      <c r="E16755" t="s">
        <v>15199</v>
      </c>
      <c r="F16755" s="1" t="s">
        <v>32115</v>
      </c>
      <c r="G16755" s="1" t="s">
        <v>32547</v>
      </c>
      <c r="J16755" t="s">
        <v>32585</v>
      </c>
    </row>
    <row r="16756" spans="1:33">
      <c r="A16756" s="2">
        <v>9422</v>
      </c>
      <c r="B16756" t="s">
        <v>77</v>
      </c>
      <c r="C16756" t="s">
        <v>7521</v>
      </c>
      <c r="D16756" t="s">
        <v>7637</v>
      </c>
      <c r="E16756" t="s">
        <v>77</v>
      </c>
      <c r="F16756" s="1" t="s">
        <v>32116</v>
      </c>
      <c r="G16756" s="1" t="s">
        <v>32547</v>
      </c>
      <c r="AG16756" t="s">
        <v>32584</v>
      </c>
    </row>
    <row r="16757" spans="1:33">
      <c r="A16757" s="2">
        <v>9192</v>
      </c>
      <c r="B16757" t="s">
        <v>77</v>
      </c>
      <c r="C16757" t="s">
        <v>77</v>
      </c>
      <c r="D16757" t="s">
        <v>7638</v>
      </c>
      <c r="E16757" t="s">
        <v>77</v>
      </c>
      <c r="F16757" s="1" t="s">
        <v>32117</v>
      </c>
      <c r="G16757" s="1" t="s">
        <v>32547</v>
      </c>
      <c r="S16757" t="s">
        <v>32655</v>
      </c>
    </row>
    <row r="16758" spans="1:33">
      <c r="A16758" s="2">
        <v>9396</v>
      </c>
      <c r="B16758" t="s">
        <v>77</v>
      </c>
      <c r="C16758" t="s">
        <v>77</v>
      </c>
      <c r="D16758" t="s">
        <v>7638</v>
      </c>
      <c r="E16758" t="s">
        <v>77</v>
      </c>
      <c r="F16758" s="1" t="s">
        <v>32118</v>
      </c>
      <c r="G16758" s="1" t="s">
        <v>32547</v>
      </c>
      <c r="V16758" t="s">
        <v>32584</v>
      </c>
    </row>
    <row r="16759" spans="1:33">
      <c r="A16759" s="2">
        <v>9377</v>
      </c>
      <c r="B16759" t="s">
        <v>77</v>
      </c>
      <c r="C16759" t="s">
        <v>77</v>
      </c>
      <c r="D16759" t="s">
        <v>7649</v>
      </c>
      <c r="E16759" t="s">
        <v>77</v>
      </c>
      <c r="F16759" s="1" t="s">
        <v>32119</v>
      </c>
      <c r="G16759" s="1" t="s">
        <v>32547</v>
      </c>
      <c r="S16759" t="s">
        <v>32655</v>
      </c>
    </row>
    <row r="16760" spans="1:33">
      <c r="A16760" s="2">
        <v>9378</v>
      </c>
      <c r="B16760" t="s">
        <v>77</v>
      </c>
      <c r="C16760" t="s">
        <v>77</v>
      </c>
      <c r="D16760" t="s">
        <v>7649</v>
      </c>
      <c r="E16760" t="s">
        <v>77</v>
      </c>
      <c r="F16760" s="1" t="s">
        <v>32120</v>
      </c>
      <c r="G16760" s="1" t="s">
        <v>32547</v>
      </c>
      <c r="S16760" t="s">
        <v>32655</v>
      </c>
    </row>
    <row r="16761" spans="1:33">
      <c r="A16761" s="2">
        <v>9379</v>
      </c>
      <c r="B16761" t="s">
        <v>7262</v>
      </c>
      <c r="C16761" t="s">
        <v>77</v>
      </c>
      <c r="D16761" t="s">
        <v>7639</v>
      </c>
      <c r="E16761" t="s">
        <v>15200</v>
      </c>
      <c r="F16761" s="1" t="s">
        <v>32121</v>
      </c>
      <c r="G16761" s="1" t="s">
        <v>32547</v>
      </c>
      <c r="S16761" t="s">
        <v>32655</v>
      </c>
    </row>
    <row r="16762" spans="1:33">
      <c r="A16762" s="2">
        <v>9380</v>
      </c>
      <c r="B16762" t="s">
        <v>7263</v>
      </c>
      <c r="C16762" t="s">
        <v>77</v>
      </c>
      <c r="D16762" t="s">
        <v>7638</v>
      </c>
      <c r="E16762" t="s">
        <v>15201</v>
      </c>
      <c r="F16762" s="1" t="s">
        <v>32122</v>
      </c>
      <c r="G16762" s="1" t="s">
        <v>32547</v>
      </c>
      <c r="S16762" t="s">
        <v>32655</v>
      </c>
    </row>
    <row r="16763" spans="1:33">
      <c r="A16763" s="2">
        <v>9383</v>
      </c>
      <c r="B16763" t="s">
        <v>7264</v>
      </c>
      <c r="C16763" t="s">
        <v>77</v>
      </c>
      <c r="D16763" t="s">
        <v>7639</v>
      </c>
      <c r="E16763" t="s">
        <v>15202</v>
      </c>
      <c r="F16763" s="1" t="s">
        <v>32123</v>
      </c>
      <c r="G16763" s="1" t="s">
        <v>32547</v>
      </c>
      <c r="S16763" t="s">
        <v>32655</v>
      </c>
    </row>
    <row r="16764" spans="1:33">
      <c r="A16764" s="2">
        <v>9386</v>
      </c>
      <c r="B16764" t="s">
        <v>7265</v>
      </c>
      <c r="C16764" t="s">
        <v>77</v>
      </c>
      <c r="D16764" t="s">
        <v>7638</v>
      </c>
      <c r="E16764" t="s">
        <v>15203</v>
      </c>
      <c r="F16764" s="1" t="s">
        <v>32124</v>
      </c>
      <c r="G16764" s="1" t="s">
        <v>32547</v>
      </c>
      <c r="I16764" t="s">
        <v>32552</v>
      </c>
    </row>
    <row r="16765" spans="1:33">
      <c r="A16765" s="2">
        <v>9404</v>
      </c>
      <c r="B16765" t="s">
        <v>77</v>
      </c>
      <c r="C16765" t="s">
        <v>77</v>
      </c>
      <c r="D16765" t="s">
        <v>7638</v>
      </c>
      <c r="E16765" t="s">
        <v>77</v>
      </c>
      <c r="F16765" s="1" t="s">
        <v>32125</v>
      </c>
      <c r="G16765" s="1" t="s">
        <v>32547</v>
      </c>
      <c r="AD16765" t="s">
        <v>32584</v>
      </c>
    </row>
    <row r="16766" spans="1:33">
      <c r="A16766" s="2">
        <v>9417</v>
      </c>
      <c r="B16766" t="s">
        <v>77</v>
      </c>
      <c r="C16766" t="s">
        <v>7419</v>
      </c>
      <c r="D16766" t="s">
        <v>7639</v>
      </c>
      <c r="E16766" t="s">
        <v>77</v>
      </c>
      <c r="F16766" s="1" t="s">
        <v>32126</v>
      </c>
      <c r="G16766" s="1" t="s">
        <v>32547</v>
      </c>
      <c r="S16766" t="s">
        <v>32655</v>
      </c>
    </row>
    <row r="16767" spans="1:33">
      <c r="A16767" s="2">
        <v>9406</v>
      </c>
      <c r="B16767" t="s">
        <v>77</v>
      </c>
      <c r="C16767" t="s">
        <v>77</v>
      </c>
      <c r="D16767" t="s">
        <v>7638</v>
      </c>
      <c r="E16767" t="s">
        <v>77</v>
      </c>
      <c r="F16767" s="1" t="s">
        <v>32127</v>
      </c>
      <c r="G16767" s="1" t="s">
        <v>32547</v>
      </c>
      <c r="S16767" t="s">
        <v>32655</v>
      </c>
    </row>
    <row r="16768" spans="1:33">
      <c r="A16768" s="2">
        <v>9407</v>
      </c>
      <c r="B16768" t="s">
        <v>77</v>
      </c>
      <c r="C16768" t="s">
        <v>77</v>
      </c>
      <c r="D16768" t="s">
        <v>7638</v>
      </c>
      <c r="E16768" t="s">
        <v>77</v>
      </c>
      <c r="F16768" s="1" t="s">
        <v>32128</v>
      </c>
      <c r="G16768" s="1" t="s">
        <v>32547</v>
      </c>
      <c r="S16768" t="s">
        <v>32655</v>
      </c>
    </row>
    <row r="16769" spans="1:35">
      <c r="A16769" s="2">
        <v>9408</v>
      </c>
      <c r="B16769" t="s">
        <v>7266</v>
      </c>
      <c r="C16769" t="s">
        <v>77</v>
      </c>
      <c r="D16769" t="s">
        <v>7638</v>
      </c>
      <c r="E16769" t="s">
        <v>15204</v>
      </c>
      <c r="F16769" s="1" t="s">
        <v>32129</v>
      </c>
      <c r="G16769" s="1" t="s">
        <v>32547</v>
      </c>
      <c r="J16769" t="s">
        <v>32585</v>
      </c>
    </row>
    <row r="16770" spans="1:35">
      <c r="A16770" s="2">
        <v>9412</v>
      </c>
      <c r="B16770" t="s">
        <v>7267</v>
      </c>
      <c r="C16770" t="s">
        <v>7449</v>
      </c>
      <c r="D16770" t="s">
        <v>7638</v>
      </c>
      <c r="E16770" t="s">
        <v>15205</v>
      </c>
      <c r="F16770" s="1" t="s">
        <v>32130</v>
      </c>
      <c r="G16770" s="1" t="s">
        <v>32547</v>
      </c>
      <c r="S16770" t="s">
        <v>32655</v>
      </c>
    </row>
    <row r="16771" spans="1:35">
      <c r="A16771" s="2">
        <v>9413</v>
      </c>
      <c r="B16771" t="s">
        <v>7268</v>
      </c>
      <c r="C16771" t="s">
        <v>7449</v>
      </c>
      <c r="D16771" t="s">
        <v>7638</v>
      </c>
      <c r="E16771" t="s">
        <v>15206</v>
      </c>
      <c r="F16771" s="1" t="s">
        <v>32131</v>
      </c>
      <c r="G16771" s="1" t="s">
        <v>32547</v>
      </c>
      <c r="S16771" t="s">
        <v>32654</v>
      </c>
    </row>
    <row r="16772" spans="1:35">
      <c r="A16772" s="2">
        <v>9414</v>
      </c>
      <c r="B16772" t="s">
        <v>7269</v>
      </c>
      <c r="C16772" t="s">
        <v>7449</v>
      </c>
      <c r="D16772" t="s">
        <v>7638</v>
      </c>
      <c r="E16772" t="s">
        <v>15207</v>
      </c>
      <c r="F16772" s="1" t="s">
        <v>32132</v>
      </c>
      <c r="G16772" s="1" t="s">
        <v>32547</v>
      </c>
      <c r="S16772" t="s">
        <v>32655</v>
      </c>
    </row>
    <row r="16773" spans="1:35">
      <c r="A16773" s="2">
        <v>9454</v>
      </c>
      <c r="B16773" t="s">
        <v>7270</v>
      </c>
      <c r="C16773" t="s">
        <v>77</v>
      </c>
      <c r="D16773" t="s">
        <v>7638</v>
      </c>
      <c r="E16773" t="s">
        <v>15208</v>
      </c>
      <c r="F16773" s="1" t="s">
        <v>32133</v>
      </c>
      <c r="G16773" s="1" t="s">
        <v>32547</v>
      </c>
      <c r="I16773" t="s">
        <v>32553</v>
      </c>
    </row>
    <row r="16774" spans="1:35">
      <c r="A16774" s="2">
        <v>9455</v>
      </c>
      <c r="B16774" t="s">
        <v>7271</v>
      </c>
      <c r="C16774" t="s">
        <v>77</v>
      </c>
      <c r="D16774" t="s">
        <v>7638</v>
      </c>
      <c r="E16774" t="s">
        <v>15209</v>
      </c>
      <c r="F16774" s="1" t="s">
        <v>32134</v>
      </c>
      <c r="G16774" s="1" t="s">
        <v>32547</v>
      </c>
      <c r="S16774" t="s">
        <v>32654</v>
      </c>
    </row>
    <row r="16775" spans="1:35">
      <c r="A16775" s="2">
        <v>9456</v>
      </c>
      <c r="B16775" t="s">
        <v>7272</v>
      </c>
      <c r="C16775" t="s">
        <v>77</v>
      </c>
      <c r="D16775" t="s">
        <v>7638</v>
      </c>
      <c r="E16775" t="s">
        <v>15210</v>
      </c>
      <c r="F16775" s="1" t="s">
        <v>32135</v>
      </c>
      <c r="G16775" s="1" t="s">
        <v>32547</v>
      </c>
      <c r="S16775" t="s">
        <v>32654</v>
      </c>
    </row>
    <row r="16776" spans="1:35">
      <c r="A16776" s="2">
        <v>9519</v>
      </c>
      <c r="B16776" t="s">
        <v>77</v>
      </c>
      <c r="C16776" t="s">
        <v>77</v>
      </c>
      <c r="D16776" t="s">
        <v>7638</v>
      </c>
      <c r="E16776" t="s">
        <v>77</v>
      </c>
      <c r="F16776" s="1" t="s">
        <v>32136</v>
      </c>
      <c r="G16776" s="1" t="s">
        <v>32547</v>
      </c>
      <c r="O16776" t="s">
        <v>32585</v>
      </c>
    </row>
    <row r="16777" spans="1:35">
      <c r="A16777" s="2">
        <v>9495</v>
      </c>
      <c r="C16777" t="s">
        <v>77</v>
      </c>
      <c r="D16777" t="s">
        <v>7638</v>
      </c>
      <c r="E16777" t="s">
        <v>15211</v>
      </c>
      <c r="F16777" s="1" t="s">
        <v>32137</v>
      </c>
      <c r="G16777" s="1" t="s">
        <v>32547</v>
      </c>
      <c r="S16777" t="s">
        <v>32655</v>
      </c>
    </row>
    <row r="16778" spans="1:35">
      <c r="A16778" s="2">
        <v>9496</v>
      </c>
      <c r="B16778" t="s">
        <v>7273</v>
      </c>
      <c r="C16778" t="s">
        <v>7417</v>
      </c>
      <c r="D16778" t="s">
        <v>7637</v>
      </c>
      <c r="E16778" t="s">
        <v>15212</v>
      </c>
      <c r="F16778" s="1" t="s">
        <v>32138</v>
      </c>
      <c r="G16778" s="1" t="s">
        <v>32547</v>
      </c>
      <c r="O16778" t="s">
        <v>32584</v>
      </c>
    </row>
    <row r="16779" spans="1:35">
      <c r="A16779" s="2">
        <v>9500</v>
      </c>
      <c r="B16779" t="s">
        <v>77</v>
      </c>
      <c r="C16779" t="s">
        <v>77</v>
      </c>
      <c r="D16779" t="s">
        <v>7638</v>
      </c>
      <c r="E16779" t="s">
        <v>77</v>
      </c>
      <c r="F16779" s="1" t="s">
        <v>32139</v>
      </c>
      <c r="G16779" s="1" t="s">
        <v>32547</v>
      </c>
      <c r="I16779" t="s">
        <v>32559</v>
      </c>
    </row>
    <row r="16780" spans="1:35">
      <c r="A16780" s="2">
        <v>9504</v>
      </c>
      <c r="B16780" t="s">
        <v>77</v>
      </c>
      <c r="C16780" t="s">
        <v>77</v>
      </c>
      <c r="D16780" t="s">
        <v>7638</v>
      </c>
      <c r="E16780" t="s">
        <v>77</v>
      </c>
      <c r="F16780" s="1" t="s">
        <v>32140</v>
      </c>
      <c r="G16780" s="1" t="s">
        <v>32547</v>
      </c>
      <c r="Y16780" t="s">
        <v>32585</v>
      </c>
    </row>
    <row r="16781" spans="1:35">
      <c r="A16781" s="2">
        <v>9505</v>
      </c>
      <c r="B16781" t="s">
        <v>77</v>
      </c>
      <c r="C16781" t="s">
        <v>77</v>
      </c>
      <c r="D16781" t="s">
        <v>7638</v>
      </c>
      <c r="E16781" t="s">
        <v>77</v>
      </c>
      <c r="F16781" s="1" t="s">
        <v>32141</v>
      </c>
      <c r="G16781" s="1" t="s">
        <v>32547</v>
      </c>
      <c r="X16781" t="s">
        <v>32585</v>
      </c>
    </row>
    <row r="16782" spans="1:35">
      <c r="A16782" s="2">
        <v>9514</v>
      </c>
      <c r="B16782" t="s">
        <v>77</v>
      </c>
      <c r="C16782" t="s">
        <v>7433</v>
      </c>
      <c r="D16782" t="s">
        <v>7638</v>
      </c>
      <c r="E16782" t="s">
        <v>77</v>
      </c>
      <c r="F16782" s="1" t="s">
        <v>32142</v>
      </c>
      <c r="G16782" s="1" t="s">
        <v>32547</v>
      </c>
      <c r="O16782" t="s">
        <v>32585</v>
      </c>
    </row>
    <row r="16783" spans="1:35">
      <c r="A16783" s="2">
        <v>9521</v>
      </c>
      <c r="B16783" t="s">
        <v>77</v>
      </c>
      <c r="C16783" t="s">
        <v>77</v>
      </c>
      <c r="D16783" t="s">
        <v>7638</v>
      </c>
      <c r="E16783" t="s">
        <v>77</v>
      </c>
      <c r="F16783" s="1" t="s">
        <v>32143</v>
      </c>
      <c r="G16783" s="1" t="s">
        <v>32547</v>
      </c>
      <c r="L16783" t="s">
        <v>32597</v>
      </c>
    </row>
    <row r="16784" spans="1:35">
      <c r="A16784" s="2">
        <v>9457</v>
      </c>
      <c r="B16784" t="s">
        <v>7274</v>
      </c>
      <c r="C16784" t="s">
        <v>77</v>
      </c>
      <c r="D16784" t="s">
        <v>7638</v>
      </c>
      <c r="E16784" t="s">
        <v>15213</v>
      </c>
      <c r="F16784" s="1" t="s">
        <v>32144</v>
      </c>
      <c r="G16784" s="1" t="s">
        <v>32547</v>
      </c>
      <c r="AI16784" t="s">
        <v>32585</v>
      </c>
    </row>
    <row r="16785" spans="1:38">
      <c r="A16785" s="2">
        <v>9523</v>
      </c>
      <c r="B16785" t="s">
        <v>7275</v>
      </c>
      <c r="C16785" t="s">
        <v>77</v>
      </c>
      <c r="D16785" t="s">
        <v>7639</v>
      </c>
      <c r="E16785" t="s">
        <v>15214</v>
      </c>
      <c r="F16785" s="1" t="s">
        <v>32145</v>
      </c>
      <c r="G16785" s="1" t="s">
        <v>32547</v>
      </c>
      <c r="S16785" t="s">
        <v>32655</v>
      </c>
    </row>
    <row r="16786" spans="1:38">
      <c r="A16786" s="2">
        <v>9530</v>
      </c>
      <c r="B16786" t="s">
        <v>7276</v>
      </c>
      <c r="C16786" t="s">
        <v>77</v>
      </c>
      <c r="D16786" t="s">
        <v>7638</v>
      </c>
      <c r="E16786" t="s">
        <v>15215</v>
      </c>
      <c r="F16786" s="1" t="s">
        <v>32146</v>
      </c>
      <c r="G16786" s="1" t="s">
        <v>32547</v>
      </c>
      <c r="Q16786" t="s">
        <v>32585</v>
      </c>
    </row>
    <row r="16787" spans="1:38">
      <c r="A16787" s="2">
        <v>9534</v>
      </c>
      <c r="B16787" t="s">
        <v>77</v>
      </c>
      <c r="C16787" t="s">
        <v>77</v>
      </c>
      <c r="D16787" t="s">
        <v>7638</v>
      </c>
      <c r="E16787" t="s">
        <v>77</v>
      </c>
      <c r="F16787" s="1" t="s">
        <v>32147</v>
      </c>
      <c r="G16787" s="1" t="s">
        <v>32547</v>
      </c>
      <c r="AL16787" t="s">
        <v>32584</v>
      </c>
    </row>
    <row r="16788" spans="1:38">
      <c r="A16788" s="2">
        <v>9539</v>
      </c>
      <c r="B16788" t="s">
        <v>7277</v>
      </c>
      <c r="C16788" t="s">
        <v>77</v>
      </c>
      <c r="D16788" t="s">
        <v>7638</v>
      </c>
      <c r="E16788" t="s">
        <v>15216</v>
      </c>
      <c r="F16788" s="1" t="s">
        <v>32148</v>
      </c>
      <c r="G16788" s="1" t="s">
        <v>32547</v>
      </c>
      <c r="J16788" t="s">
        <v>32585</v>
      </c>
    </row>
    <row r="16789" spans="1:38">
      <c r="A16789" s="2">
        <v>9541</v>
      </c>
      <c r="B16789" t="s">
        <v>77</v>
      </c>
      <c r="C16789" t="s">
        <v>77</v>
      </c>
      <c r="D16789" t="s">
        <v>7638</v>
      </c>
      <c r="E16789" t="s">
        <v>77</v>
      </c>
      <c r="F16789" s="1" t="s">
        <v>32149</v>
      </c>
      <c r="G16789" s="1" t="s">
        <v>32547</v>
      </c>
      <c r="I16789" t="s">
        <v>32553</v>
      </c>
    </row>
    <row r="16790" spans="1:38">
      <c r="A16790" s="2">
        <v>9543</v>
      </c>
      <c r="B16790" t="s">
        <v>77</v>
      </c>
      <c r="C16790" t="s">
        <v>77</v>
      </c>
      <c r="D16790" t="s">
        <v>7639</v>
      </c>
      <c r="E16790" t="s">
        <v>77</v>
      </c>
      <c r="F16790" s="1" t="s">
        <v>32150</v>
      </c>
      <c r="G16790" s="1" t="s">
        <v>32547</v>
      </c>
      <c r="AB16790" t="s">
        <v>32585</v>
      </c>
    </row>
    <row r="16791" spans="1:38">
      <c r="A16791" s="2">
        <v>9493</v>
      </c>
      <c r="B16791" t="s">
        <v>77</v>
      </c>
      <c r="C16791" t="s">
        <v>77</v>
      </c>
      <c r="D16791" t="s">
        <v>7638</v>
      </c>
      <c r="E16791" t="s">
        <v>77</v>
      </c>
      <c r="F16791" s="1" t="s">
        <v>32151</v>
      </c>
      <c r="G16791" s="1" t="s">
        <v>32547</v>
      </c>
      <c r="J16791" t="s">
        <v>32585</v>
      </c>
    </row>
    <row r="16792" spans="1:38">
      <c r="A16792" s="2">
        <v>9489</v>
      </c>
      <c r="B16792" t="s">
        <v>77</v>
      </c>
      <c r="C16792" t="s">
        <v>77</v>
      </c>
      <c r="D16792" t="s">
        <v>7638</v>
      </c>
      <c r="E16792" t="s">
        <v>77</v>
      </c>
      <c r="F16792" s="1" t="s">
        <v>32152</v>
      </c>
      <c r="G16792" s="1" t="s">
        <v>32547</v>
      </c>
      <c r="S16792" t="s">
        <v>32655</v>
      </c>
    </row>
    <row r="16793" spans="1:38">
      <c r="A16793" s="2">
        <v>9486</v>
      </c>
      <c r="B16793" t="s">
        <v>77</v>
      </c>
      <c r="C16793" t="s">
        <v>77</v>
      </c>
      <c r="D16793" t="s">
        <v>7638</v>
      </c>
      <c r="E16793" t="s">
        <v>77</v>
      </c>
      <c r="F16793" s="1" t="s">
        <v>32153</v>
      </c>
      <c r="G16793" s="1" t="s">
        <v>32547</v>
      </c>
      <c r="Y16793" t="s">
        <v>32585</v>
      </c>
    </row>
    <row r="16794" spans="1:38">
      <c r="A16794" s="2">
        <v>9485</v>
      </c>
      <c r="B16794" t="s">
        <v>77</v>
      </c>
      <c r="C16794" t="s">
        <v>77</v>
      </c>
      <c r="D16794" t="s">
        <v>7650</v>
      </c>
      <c r="E16794" t="s">
        <v>77</v>
      </c>
      <c r="F16794" s="1" t="s">
        <v>32154</v>
      </c>
      <c r="G16794" s="1" t="s">
        <v>32547</v>
      </c>
      <c r="I16794" t="s">
        <v>32553</v>
      </c>
    </row>
    <row r="16795" spans="1:38">
      <c r="A16795" s="2">
        <v>9484</v>
      </c>
      <c r="C16795" t="s">
        <v>7419</v>
      </c>
      <c r="D16795" t="s">
        <v>7638</v>
      </c>
      <c r="E16795" t="s">
        <v>15217</v>
      </c>
      <c r="F16795" s="1" t="s">
        <v>32155</v>
      </c>
      <c r="G16795" s="1" t="s">
        <v>32547</v>
      </c>
      <c r="S16795" t="s">
        <v>32654</v>
      </c>
    </row>
    <row r="16796" spans="1:38">
      <c r="A16796" s="2">
        <v>9483</v>
      </c>
      <c r="B16796" t="s">
        <v>7278</v>
      </c>
      <c r="C16796" t="s">
        <v>77</v>
      </c>
      <c r="D16796" t="s">
        <v>7639</v>
      </c>
      <c r="E16796" t="s">
        <v>15218</v>
      </c>
      <c r="F16796" s="1" t="s">
        <v>32156</v>
      </c>
      <c r="G16796" s="1" t="s">
        <v>32547</v>
      </c>
      <c r="J16796" t="s">
        <v>32584</v>
      </c>
    </row>
    <row r="16797" spans="1:38">
      <c r="A16797" s="2">
        <v>9482</v>
      </c>
      <c r="B16797" t="s">
        <v>7279</v>
      </c>
      <c r="C16797" t="s">
        <v>77</v>
      </c>
      <c r="D16797" t="s">
        <v>7639</v>
      </c>
      <c r="E16797" t="s">
        <v>15219</v>
      </c>
      <c r="F16797" s="1" t="s">
        <v>32157</v>
      </c>
      <c r="G16797" s="1" t="s">
        <v>32547</v>
      </c>
      <c r="L16797" t="s">
        <v>32597</v>
      </c>
    </row>
    <row r="16798" spans="1:38">
      <c r="A16798" s="2">
        <v>9481</v>
      </c>
      <c r="B16798" t="s">
        <v>77</v>
      </c>
      <c r="C16798" t="s">
        <v>77</v>
      </c>
      <c r="D16798" t="s">
        <v>7638</v>
      </c>
      <c r="E16798" t="s">
        <v>77</v>
      </c>
      <c r="F16798" s="1" t="s">
        <v>32158</v>
      </c>
      <c r="G16798" s="1" t="s">
        <v>32547</v>
      </c>
      <c r="S16798" t="s">
        <v>32654</v>
      </c>
    </row>
    <row r="16799" spans="1:38">
      <c r="A16799" s="2">
        <v>9480</v>
      </c>
      <c r="B16799" t="s">
        <v>7280</v>
      </c>
      <c r="C16799" t="s">
        <v>7437</v>
      </c>
      <c r="D16799" t="s">
        <v>7638</v>
      </c>
      <c r="E16799" t="s">
        <v>15220</v>
      </c>
      <c r="F16799" s="1" t="s">
        <v>32159</v>
      </c>
      <c r="G16799" s="1" t="s">
        <v>32547</v>
      </c>
      <c r="S16799" t="s">
        <v>32654</v>
      </c>
    </row>
    <row r="16800" spans="1:38">
      <c r="A16800" s="2">
        <v>9476</v>
      </c>
      <c r="B16800" t="s">
        <v>77</v>
      </c>
      <c r="C16800" t="s">
        <v>77</v>
      </c>
      <c r="D16800" t="s">
        <v>7638</v>
      </c>
      <c r="E16800" t="s">
        <v>77</v>
      </c>
      <c r="F16800" s="1" t="s">
        <v>32160</v>
      </c>
      <c r="G16800" s="1" t="s">
        <v>32547</v>
      </c>
      <c r="S16800" t="s">
        <v>32655</v>
      </c>
    </row>
    <row r="16801" spans="1:33">
      <c r="A16801" s="2">
        <v>9475</v>
      </c>
      <c r="B16801" t="s">
        <v>77</v>
      </c>
      <c r="C16801" t="s">
        <v>77</v>
      </c>
      <c r="D16801" t="s">
        <v>7638</v>
      </c>
      <c r="E16801" t="s">
        <v>77</v>
      </c>
      <c r="F16801" s="1" t="s">
        <v>32161</v>
      </c>
      <c r="G16801" s="1" t="s">
        <v>32547</v>
      </c>
      <c r="Z16801" t="s">
        <v>32585</v>
      </c>
    </row>
    <row r="16802" spans="1:33">
      <c r="A16802" s="2">
        <v>9474</v>
      </c>
      <c r="B16802" t="s">
        <v>7281</v>
      </c>
      <c r="C16802" t="s">
        <v>7620</v>
      </c>
      <c r="D16802" t="s">
        <v>7637</v>
      </c>
      <c r="E16802" t="s">
        <v>15221</v>
      </c>
      <c r="F16802" s="1" t="s">
        <v>32162</v>
      </c>
      <c r="G16802" s="1" t="s">
        <v>32547</v>
      </c>
      <c r="AG16802" t="s">
        <v>32584</v>
      </c>
    </row>
    <row r="16803" spans="1:33">
      <c r="A16803" s="2">
        <v>9472</v>
      </c>
      <c r="B16803" t="s">
        <v>77</v>
      </c>
      <c r="C16803" t="s">
        <v>77</v>
      </c>
      <c r="D16803" t="s">
        <v>7638</v>
      </c>
      <c r="E16803" t="s">
        <v>77</v>
      </c>
      <c r="F16803" s="1" t="s">
        <v>32163</v>
      </c>
      <c r="G16803" s="1" t="s">
        <v>32547</v>
      </c>
      <c r="N16803" t="s">
        <v>32585</v>
      </c>
    </row>
    <row r="16804" spans="1:33">
      <c r="A16804" s="2">
        <v>9468</v>
      </c>
      <c r="B16804" t="s">
        <v>77</v>
      </c>
      <c r="C16804" t="s">
        <v>77</v>
      </c>
      <c r="D16804" t="s">
        <v>7650</v>
      </c>
      <c r="E16804" t="s">
        <v>77</v>
      </c>
      <c r="F16804" s="1" t="s">
        <v>32164</v>
      </c>
      <c r="G16804" s="1" t="s">
        <v>32547</v>
      </c>
      <c r="I16804" t="s">
        <v>32576</v>
      </c>
    </row>
    <row r="16805" spans="1:33">
      <c r="A16805" s="2">
        <v>9466</v>
      </c>
      <c r="B16805" t="s">
        <v>7282</v>
      </c>
      <c r="C16805" t="s">
        <v>77</v>
      </c>
      <c r="D16805" t="s">
        <v>7638</v>
      </c>
      <c r="E16805" t="s">
        <v>15222</v>
      </c>
      <c r="F16805" s="1" t="s">
        <v>32165</v>
      </c>
      <c r="G16805" s="1" t="s">
        <v>32547</v>
      </c>
      <c r="X16805" t="s">
        <v>32584</v>
      </c>
    </row>
    <row r="16806" spans="1:33">
      <c r="A16806" s="2">
        <v>9465</v>
      </c>
      <c r="B16806" t="s">
        <v>7283</v>
      </c>
      <c r="C16806" t="s">
        <v>77</v>
      </c>
      <c r="D16806" t="s">
        <v>7638</v>
      </c>
      <c r="E16806" t="s">
        <v>15223</v>
      </c>
      <c r="F16806" s="1" t="s">
        <v>32166</v>
      </c>
      <c r="G16806" s="1" t="s">
        <v>32547</v>
      </c>
      <c r="T16806" t="s">
        <v>32585</v>
      </c>
    </row>
    <row r="16807" spans="1:33">
      <c r="A16807" s="2">
        <v>9463</v>
      </c>
      <c r="B16807" t="s">
        <v>77</v>
      </c>
      <c r="C16807" t="s">
        <v>77</v>
      </c>
      <c r="D16807" t="s">
        <v>7638</v>
      </c>
      <c r="E16807" t="s">
        <v>77</v>
      </c>
      <c r="F16807" s="1" t="s">
        <v>32167</v>
      </c>
      <c r="G16807" s="1" t="s">
        <v>32547</v>
      </c>
      <c r="T16807" t="s">
        <v>32585</v>
      </c>
    </row>
    <row r="16808" spans="1:33">
      <c r="A16808" s="2">
        <v>9374</v>
      </c>
      <c r="B16808" t="s">
        <v>77</v>
      </c>
      <c r="C16808" t="s">
        <v>77</v>
      </c>
      <c r="D16808" t="s">
        <v>7651</v>
      </c>
      <c r="E16808" t="s">
        <v>77</v>
      </c>
      <c r="F16808" s="1" t="s">
        <v>32168</v>
      </c>
      <c r="G16808" s="1" t="s">
        <v>32547</v>
      </c>
      <c r="I16808" t="s">
        <v>32553</v>
      </c>
    </row>
    <row r="16809" spans="1:33">
      <c r="A16809" s="2">
        <v>9373</v>
      </c>
      <c r="B16809" t="s">
        <v>7284</v>
      </c>
      <c r="C16809" t="s">
        <v>77</v>
      </c>
      <c r="D16809" t="s">
        <v>7638</v>
      </c>
      <c r="E16809" t="s">
        <v>15224</v>
      </c>
      <c r="F16809" s="1" t="s">
        <v>32169</v>
      </c>
      <c r="G16809" s="1" t="s">
        <v>32547</v>
      </c>
      <c r="S16809" t="s">
        <v>32654</v>
      </c>
    </row>
    <row r="16810" spans="1:33">
      <c r="A16810" s="2">
        <v>9371</v>
      </c>
      <c r="B16810" t="s">
        <v>77</v>
      </c>
      <c r="C16810" t="s">
        <v>77</v>
      </c>
      <c r="D16810" t="s">
        <v>7638</v>
      </c>
      <c r="E16810" t="s">
        <v>77</v>
      </c>
      <c r="F16810" s="1" t="s">
        <v>32170</v>
      </c>
      <c r="G16810" s="1" t="s">
        <v>32547</v>
      </c>
      <c r="S16810" t="s">
        <v>32655</v>
      </c>
    </row>
    <row r="16811" spans="1:33">
      <c r="A16811" s="2">
        <v>9261</v>
      </c>
      <c r="B16811" t="s">
        <v>77</v>
      </c>
      <c r="C16811" t="s">
        <v>77</v>
      </c>
      <c r="D16811" t="s">
        <v>7638</v>
      </c>
      <c r="E16811" t="s">
        <v>77</v>
      </c>
      <c r="F16811" s="1" t="s">
        <v>32171</v>
      </c>
      <c r="G16811" s="1" t="s">
        <v>32547</v>
      </c>
      <c r="I16811" t="s">
        <v>32564</v>
      </c>
    </row>
    <row r="16812" spans="1:33">
      <c r="A16812" s="2">
        <v>9250</v>
      </c>
      <c r="B16812" t="s">
        <v>77</v>
      </c>
      <c r="C16812" t="s">
        <v>77</v>
      </c>
      <c r="D16812" t="s">
        <v>7638</v>
      </c>
      <c r="E16812" t="s">
        <v>77</v>
      </c>
      <c r="F16812" s="1" t="s">
        <v>32172</v>
      </c>
      <c r="G16812" s="1" t="s">
        <v>32547</v>
      </c>
      <c r="S16812" t="s">
        <v>32654</v>
      </c>
    </row>
    <row r="16813" spans="1:33">
      <c r="A16813" s="2">
        <v>9251</v>
      </c>
      <c r="B16813" t="s">
        <v>77</v>
      </c>
      <c r="C16813" t="s">
        <v>77</v>
      </c>
      <c r="D16813" t="s">
        <v>7650</v>
      </c>
      <c r="E16813" t="s">
        <v>77</v>
      </c>
      <c r="F16813" s="1" t="s">
        <v>32173</v>
      </c>
      <c r="G16813" s="1" t="s">
        <v>32547</v>
      </c>
      <c r="I16813" t="s">
        <v>32557</v>
      </c>
    </row>
    <row r="16814" spans="1:33">
      <c r="A16814" s="2">
        <v>9252</v>
      </c>
      <c r="C16814" t="s">
        <v>77</v>
      </c>
      <c r="D16814" t="s">
        <v>7638</v>
      </c>
      <c r="E16814" t="s">
        <v>15225</v>
      </c>
      <c r="F16814" s="1" t="s">
        <v>32174</v>
      </c>
      <c r="G16814" s="1" t="s">
        <v>32547</v>
      </c>
      <c r="S16814" t="s">
        <v>32654</v>
      </c>
    </row>
    <row r="16815" spans="1:33">
      <c r="A16815" s="2">
        <v>9256</v>
      </c>
      <c r="B16815" t="s">
        <v>7285</v>
      </c>
      <c r="C16815" t="s">
        <v>7476</v>
      </c>
      <c r="D16815" t="s">
        <v>7638</v>
      </c>
      <c r="E16815" t="s">
        <v>15226</v>
      </c>
      <c r="F16815" s="1" t="s">
        <v>32175</v>
      </c>
      <c r="G16815" s="1" t="s">
        <v>32547</v>
      </c>
      <c r="R16815" t="s">
        <v>32584</v>
      </c>
    </row>
    <row r="16816" spans="1:33">
      <c r="A16816" s="2">
        <v>9259</v>
      </c>
      <c r="B16816" t="s">
        <v>7286</v>
      </c>
      <c r="C16816" t="s">
        <v>7433</v>
      </c>
      <c r="D16816" t="s">
        <v>7639</v>
      </c>
      <c r="E16816" t="s">
        <v>15227</v>
      </c>
      <c r="F16816" s="1" t="s">
        <v>32176</v>
      </c>
      <c r="G16816" s="1" t="s">
        <v>32547</v>
      </c>
      <c r="S16816" t="s">
        <v>32654</v>
      </c>
    </row>
    <row r="16817" spans="1:20">
      <c r="A16817" s="2">
        <v>9260</v>
      </c>
      <c r="B16817" t="s">
        <v>77</v>
      </c>
      <c r="C16817" t="s">
        <v>77</v>
      </c>
      <c r="D16817" t="s">
        <v>7638</v>
      </c>
      <c r="E16817" t="s">
        <v>77</v>
      </c>
      <c r="F16817" s="1" t="s">
        <v>32177</v>
      </c>
      <c r="G16817" s="1" t="s">
        <v>32547</v>
      </c>
      <c r="L16817" t="s">
        <v>32597</v>
      </c>
    </row>
    <row r="16818" spans="1:20">
      <c r="A16818" s="2">
        <v>9262</v>
      </c>
      <c r="B16818" t="s">
        <v>7287</v>
      </c>
      <c r="C16818" t="s">
        <v>77</v>
      </c>
      <c r="D16818" t="s">
        <v>7638</v>
      </c>
      <c r="E16818" t="s">
        <v>15228</v>
      </c>
      <c r="F16818" s="1" t="s">
        <v>32178</v>
      </c>
      <c r="G16818" s="1" t="s">
        <v>32547</v>
      </c>
      <c r="I16818" t="s">
        <v>32553</v>
      </c>
    </row>
    <row r="16819" spans="1:20">
      <c r="A16819" s="2">
        <v>9274</v>
      </c>
      <c r="B16819" t="s">
        <v>77</v>
      </c>
      <c r="C16819" t="s">
        <v>77</v>
      </c>
      <c r="D16819" t="s">
        <v>7638</v>
      </c>
      <c r="E16819" t="s">
        <v>77</v>
      </c>
      <c r="F16819" s="1" t="s">
        <v>32179</v>
      </c>
      <c r="G16819" s="1" t="s">
        <v>32547</v>
      </c>
      <c r="I16819" t="s">
        <v>32553</v>
      </c>
    </row>
    <row r="16820" spans="1:20">
      <c r="A16820" s="2">
        <v>9263</v>
      </c>
      <c r="B16820" t="s">
        <v>7288</v>
      </c>
      <c r="C16820" t="s">
        <v>77</v>
      </c>
      <c r="D16820" t="s">
        <v>7638</v>
      </c>
      <c r="E16820" t="s">
        <v>15229</v>
      </c>
      <c r="F16820" s="1" t="s">
        <v>32180</v>
      </c>
      <c r="G16820" s="1" t="s">
        <v>32547</v>
      </c>
      <c r="T16820" t="s">
        <v>32585</v>
      </c>
    </row>
    <row r="16821" spans="1:20">
      <c r="A16821" s="2">
        <v>9266</v>
      </c>
      <c r="B16821" t="s">
        <v>77</v>
      </c>
      <c r="C16821" t="s">
        <v>77</v>
      </c>
      <c r="D16821" t="s">
        <v>7651</v>
      </c>
      <c r="E16821" t="s">
        <v>77</v>
      </c>
      <c r="F16821" s="1" t="s">
        <v>32181</v>
      </c>
      <c r="G16821" s="1" t="s">
        <v>32547</v>
      </c>
      <c r="L16821" t="s">
        <v>32592</v>
      </c>
    </row>
    <row r="16822" spans="1:20">
      <c r="A16822" s="2">
        <v>9267</v>
      </c>
      <c r="B16822" t="s">
        <v>77</v>
      </c>
      <c r="C16822" t="s">
        <v>77</v>
      </c>
      <c r="D16822" t="s">
        <v>7638</v>
      </c>
      <c r="E16822" t="s">
        <v>77</v>
      </c>
      <c r="F16822" s="1" t="s">
        <v>32182</v>
      </c>
      <c r="G16822" s="1" t="s">
        <v>32547</v>
      </c>
      <c r="S16822" t="s">
        <v>32654</v>
      </c>
    </row>
    <row r="16823" spans="1:20">
      <c r="A16823" s="2">
        <v>9269</v>
      </c>
      <c r="B16823" t="s">
        <v>7289</v>
      </c>
      <c r="C16823" t="s">
        <v>7425</v>
      </c>
      <c r="D16823" t="s">
        <v>7638</v>
      </c>
      <c r="E16823" t="s">
        <v>15230</v>
      </c>
      <c r="F16823" s="1" t="s">
        <v>32183</v>
      </c>
      <c r="G16823" s="1" t="s">
        <v>32547</v>
      </c>
      <c r="K16823" t="s">
        <v>32585</v>
      </c>
    </row>
    <row r="16824" spans="1:20">
      <c r="A16824" s="2">
        <v>9270</v>
      </c>
      <c r="B16824" t="s">
        <v>7290</v>
      </c>
      <c r="C16824" t="s">
        <v>7425</v>
      </c>
      <c r="D16824" t="s">
        <v>7638</v>
      </c>
      <c r="E16824" t="s">
        <v>15231</v>
      </c>
      <c r="F16824" s="1" t="s">
        <v>32184</v>
      </c>
      <c r="G16824" s="1" t="s">
        <v>32547</v>
      </c>
      <c r="S16824" t="s">
        <v>32655</v>
      </c>
    </row>
    <row r="16825" spans="1:20">
      <c r="A16825" s="2">
        <v>9271</v>
      </c>
      <c r="B16825" t="s">
        <v>7291</v>
      </c>
      <c r="C16825" t="s">
        <v>7425</v>
      </c>
      <c r="D16825" t="s">
        <v>7638</v>
      </c>
      <c r="E16825" t="s">
        <v>15232</v>
      </c>
      <c r="F16825" s="1" t="s">
        <v>32185</v>
      </c>
      <c r="G16825" s="1" t="s">
        <v>32547</v>
      </c>
      <c r="S16825" t="s">
        <v>32654</v>
      </c>
    </row>
    <row r="16826" spans="1:20">
      <c r="A16826" s="2">
        <v>9247</v>
      </c>
      <c r="B16826" t="s">
        <v>77</v>
      </c>
      <c r="C16826" t="s">
        <v>77</v>
      </c>
      <c r="D16826" t="s">
        <v>7638</v>
      </c>
      <c r="E16826" t="s">
        <v>77</v>
      </c>
      <c r="F16826" s="1" t="s">
        <v>32186</v>
      </c>
      <c r="G16826" s="1" t="s">
        <v>32547</v>
      </c>
      <c r="S16826" t="s">
        <v>32655</v>
      </c>
    </row>
    <row r="16827" spans="1:20">
      <c r="A16827" s="2">
        <v>9246</v>
      </c>
      <c r="B16827" t="s">
        <v>77</v>
      </c>
      <c r="C16827" t="s">
        <v>77</v>
      </c>
      <c r="D16827" t="s">
        <v>7638</v>
      </c>
      <c r="E16827" t="s">
        <v>77</v>
      </c>
      <c r="F16827" s="1" t="s">
        <v>32187</v>
      </c>
      <c r="G16827" s="1" t="s">
        <v>32547</v>
      </c>
      <c r="S16827" t="s">
        <v>32655</v>
      </c>
    </row>
    <row r="16828" spans="1:20">
      <c r="A16828" s="2">
        <v>9242</v>
      </c>
      <c r="B16828" t="s">
        <v>77</v>
      </c>
      <c r="C16828" t="s">
        <v>77</v>
      </c>
      <c r="D16828" t="s">
        <v>7638</v>
      </c>
      <c r="E16828" t="s">
        <v>77</v>
      </c>
      <c r="F16828" s="1" t="s">
        <v>32188</v>
      </c>
      <c r="G16828" s="1" t="s">
        <v>32547</v>
      </c>
      <c r="S16828" t="s">
        <v>32654</v>
      </c>
    </row>
    <row r="16829" spans="1:20">
      <c r="A16829" s="2">
        <v>9240</v>
      </c>
      <c r="B16829" t="s">
        <v>77</v>
      </c>
      <c r="C16829" t="s">
        <v>77</v>
      </c>
      <c r="D16829" t="s">
        <v>7638</v>
      </c>
      <c r="E16829" t="s">
        <v>77</v>
      </c>
      <c r="F16829" s="1" t="s">
        <v>32189</v>
      </c>
      <c r="G16829" s="1" t="s">
        <v>32547</v>
      </c>
      <c r="S16829" t="s">
        <v>32655</v>
      </c>
    </row>
    <row r="16830" spans="1:20">
      <c r="A16830" s="2">
        <v>9239</v>
      </c>
      <c r="B16830" t="s">
        <v>77</v>
      </c>
      <c r="C16830" t="s">
        <v>77</v>
      </c>
      <c r="D16830" t="s">
        <v>7638</v>
      </c>
      <c r="E16830" t="s">
        <v>77</v>
      </c>
      <c r="F16830" s="1" t="s">
        <v>32190</v>
      </c>
      <c r="G16830" s="1" t="s">
        <v>32547</v>
      </c>
      <c r="J16830" t="s">
        <v>32585</v>
      </c>
    </row>
    <row r="16831" spans="1:20">
      <c r="A16831" s="2">
        <v>9237</v>
      </c>
      <c r="B16831" t="s">
        <v>77</v>
      </c>
      <c r="C16831" t="s">
        <v>77</v>
      </c>
      <c r="D16831" t="s">
        <v>7639</v>
      </c>
      <c r="E16831" t="s">
        <v>77</v>
      </c>
      <c r="F16831" s="1" t="s">
        <v>32191</v>
      </c>
      <c r="G16831" s="1" t="s">
        <v>32547</v>
      </c>
      <c r="S16831" t="s">
        <v>32655</v>
      </c>
    </row>
    <row r="16832" spans="1:20">
      <c r="A16832" s="2">
        <v>9232</v>
      </c>
      <c r="B16832" t="s">
        <v>77</v>
      </c>
      <c r="C16832" t="s">
        <v>77</v>
      </c>
      <c r="D16832" t="s">
        <v>7638</v>
      </c>
      <c r="E16832" t="s">
        <v>77</v>
      </c>
      <c r="F16832" s="1" t="s">
        <v>32192</v>
      </c>
      <c r="G16832" s="1" t="s">
        <v>32547</v>
      </c>
      <c r="S16832" t="s">
        <v>32655</v>
      </c>
    </row>
    <row r="16833" spans="1:30">
      <c r="A16833" s="2">
        <v>9231</v>
      </c>
      <c r="B16833" t="s">
        <v>77</v>
      </c>
      <c r="C16833" t="s">
        <v>77</v>
      </c>
      <c r="D16833" t="s">
        <v>7638</v>
      </c>
      <c r="E16833" t="s">
        <v>77</v>
      </c>
      <c r="F16833" s="1" t="s">
        <v>32193</v>
      </c>
      <c r="G16833" s="1" t="s">
        <v>32547</v>
      </c>
      <c r="S16833" t="s">
        <v>32655</v>
      </c>
    </row>
    <row r="16834" spans="1:30">
      <c r="A16834" s="2">
        <v>9230</v>
      </c>
      <c r="B16834" t="s">
        <v>77</v>
      </c>
      <c r="C16834" t="s">
        <v>77</v>
      </c>
      <c r="D16834" t="s">
        <v>7638</v>
      </c>
      <c r="E16834" t="s">
        <v>77</v>
      </c>
      <c r="F16834" s="1" t="s">
        <v>32194</v>
      </c>
      <c r="G16834" s="1" t="s">
        <v>32547</v>
      </c>
      <c r="S16834" t="s">
        <v>32655</v>
      </c>
    </row>
    <row r="16835" spans="1:30">
      <c r="A16835" s="2">
        <v>9229</v>
      </c>
      <c r="B16835" t="s">
        <v>77</v>
      </c>
      <c r="C16835" t="s">
        <v>77</v>
      </c>
      <c r="D16835" t="s">
        <v>7638</v>
      </c>
      <c r="E16835" t="s">
        <v>77</v>
      </c>
      <c r="F16835" s="1" t="s">
        <v>32195</v>
      </c>
      <c r="G16835" s="1" t="s">
        <v>32547</v>
      </c>
      <c r="S16835" t="s">
        <v>32654</v>
      </c>
    </row>
    <row r="16836" spans="1:30">
      <c r="A16836" s="2">
        <v>9222</v>
      </c>
      <c r="B16836" t="s">
        <v>77</v>
      </c>
      <c r="C16836" t="s">
        <v>7500</v>
      </c>
      <c r="D16836" t="s">
        <v>7638</v>
      </c>
      <c r="E16836" t="s">
        <v>77</v>
      </c>
      <c r="F16836" s="1" t="s">
        <v>32196</v>
      </c>
      <c r="G16836" s="1" t="s">
        <v>32547</v>
      </c>
      <c r="S16836" t="s">
        <v>32655</v>
      </c>
    </row>
    <row r="16837" spans="1:30">
      <c r="A16837" s="2">
        <v>9221</v>
      </c>
      <c r="B16837" t="s">
        <v>7292</v>
      </c>
      <c r="C16837" t="s">
        <v>7433</v>
      </c>
      <c r="D16837" t="s">
        <v>7639</v>
      </c>
      <c r="E16837" t="s">
        <v>15233</v>
      </c>
      <c r="F16837" s="1" t="s">
        <v>32197</v>
      </c>
      <c r="G16837" s="1" t="s">
        <v>32547</v>
      </c>
      <c r="S16837" t="s">
        <v>32654</v>
      </c>
    </row>
    <row r="16838" spans="1:30">
      <c r="A16838" s="2">
        <v>9217</v>
      </c>
      <c r="B16838" t="s">
        <v>77</v>
      </c>
      <c r="C16838" t="s">
        <v>77</v>
      </c>
      <c r="D16838" t="s">
        <v>7638</v>
      </c>
      <c r="E16838" t="s">
        <v>77</v>
      </c>
      <c r="F16838" s="1" t="s">
        <v>32198</v>
      </c>
      <c r="G16838" s="1" t="s">
        <v>32547</v>
      </c>
      <c r="M16838" t="s">
        <v>32645</v>
      </c>
    </row>
    <row r="16839" spans="1:30">
      <c r="A16839" s="2">
        <v>9216</v>
      </c>
      <c r="B16839" t="s">
        <v>7293</v>
      </c>
      <c r="C16839" t="s">
        <v>77</v>
      </c>
      <c r="D16839" t="s">
        <v>7638</v>
      </c>
      <c r="E16839" t="s">
        <v>15234</v>
      </c>
      <c r="F16839" s="1" t="s">
        <v>32199</v>
      </c>
      <c r="G16839" s="1" t="s">
        <v>32547</v>
      </c>
      <c r="S16839" t="s">
        <v>32654</v>
      </c>
    </row>
    <row r="16840" spans="1:30">
      <c r="A16840" s="2">
        <v>9212</v>
      </c>
      <c r="B16840" t="s">
        <v>77</v>
      </c>
      <c r="C16840" t="s">
        <v>77</v>
      </c>
      <c r="D16840" t="s">
        <v>7638</v>
      </c>
      <c r="E16840" t="s">
        <v>77</v>
      </c>
      <c r="F16840" s="1" t="s">
        <v>32200</v>
      </c>
      <c r="G16840" s="1" t="s">
        <v>32547</v>
      </c>
      <c r="S16840" t="s">
        <v>32655</v>
      </c>
    </row>
    <row r="16841" spans="1:30">
      <c r="A16841" s="2">
        <v>9211</v>
      </c>
      <c r="B16841" t="s">
        <v>77</v>
      </c>
      <c r="C16841" t="s">
        <v>77</v>
      </c>
      <c r="D16841" t="s">
        <v>7638</v>
      </c>
      <c r="E16841" t="s">
        <v>77</v>
      </c>
      <c r="F16841" s="1" t="s">
        <v>32201</v>
      </c>
      <c r="G16841" s="1" t="s">
        <v>32547</v>
      </c>
      <c r="S16841" t="s">
        <v>32655</v>
      </c>
    </row>
    <row r="16842" spans="1:30">
      <c r="A16842" s="2">
        <v>9203</v>
      </c>
      <c r="B16842" t="s">
        <v>7294</v>
      </c>
      <c r="C16842" t="s">
        <v>7434</v>
      </c>
      <c r="D16842" t="s">
        <v>7637</v>
      </c>
      <c r="E16842" t="s">
        <v>15235</v>
      </c>
      <c r="F16842" s="1" t="s">
        <v>32202</v>
      </c>
      <c r="G16842" s="1" t="s">
        <v>32547</v>
      </c>
      <c r="L16842" t="s">
        <v>32592</v>
      </c>
    </row>
    <row r="16843" spans="1:30">
      <c r="A16843" s="2">
        <v>9272</v>
      </c>
      <c r="B16843" t="s">
        <v>77</v>
      </c>
      <c r="C16843" t="s">
        <v>77</v>
      </c>
      <c r="D16843" t="s">
        <v>7638</v>
      </c>
      <c r="E16843" t="s">
        <v>77</v>
      </c>
      <c r="F16843" s="1" t="s">
        <v>32203</v>
      </c>
      <c r="G16843" s="1" t="s">
        <v>32547</v>
      </c>
      <c r="S16843" t="s">
        <v>32655</v>
      </c>
    </row>
    <row r="16844" spans="1:30">
      <c r="A16844" s="2">
        <v>9277</v>
      </c>
      <c r="B16844" t="s">
        <v>77</v>
      </c>
      <c r="C16844" t="s">
        <v>77</v>
      </c>
      <c r="D16844" t="s">
        <v>7638</v>
      </c>
      <c r="E16844" t="s">
        <v>77</v>
      </c>
      <c r="F16844" s="1" t="s">
        <v>32204</v>
      </c>
      <c r="G16844" s="1" t="s">
        <v>32547</v>
      </c>
      <c r="AD16844" t="s">
        <v>32584</v>
      </c>
    </row>
    <row r="16845" spans="1:30">
      <c r="A16845" s="2">
        <v>9370</v>
      </c>
      <c r="B16845" t="s">
        <v>77</v>
      </c>
      <c r="C16845" t="s">
        <v>77</v>
      </c>
      <c r="D16845" t="s">
        <v>7651</v>
      </c>
      <c r="E16845" t="s">
        <v>77</v>
      </c>
      <c r="F16845" s="1" t="s">
        <v>32205</v>
      </c>
      <c r="G16845" s="1" t="s">
        <v>32547</v>
      </c>
      <c r="I16845" t="s">
        <v>32553</v>
      </c>
    </row>
    <row r="16846" spans="1:30">
      <c r="A16846" s="2">
        <v>9349</v>
      </c>
      <c r="B16846" t="s">
        <v>77</v>
      </c>
      <c r="C16846" t="s">
        <v>7452</v>
      </c>
      <c r="D16846" t="s">
        <v>7638</v>
      </c>
      <c r="E16846" t="s">
        <v>77</v>
      </c>
      <c r="F16846" s="1" t="s">
        <v>32206</v>
      </c>
      <c r="G16846" s="1" t="s">
        <v>32547</v>
      </c>
      <c r="L16846" t="s">
        <v>32597</v>
      </c>
    </row>
    <row r="16847" spans="1:30">
      <c r="A16847" s="2">
        <v>9336</v>
      </c>
      <c r="B16847" t="s">
        <v>77</v>
      </c>
      <c r="C16847" t="s">
        <v>77</v>
      </c>
      <c r="D16847" t="s">
        <v>7640</v>
      </c>
      <c r="E16847" t="s">
        <v>77</v>
      </c>
      <c r="F16847" s="1" t="s">
        <v>32207</v>
      </c>
      <c r="G16847" s="1" t="s">
        <v>32547</v>
      </c>
      <c r="O16847" t="s">
        <v>32585</v>
      </c>
    </row>
    <row r="16848" spans="1:30">
      <c r="A16848" s="2">
        <v>9338</v>
      </c>
      <c r="B16848" t="s">
        <v>7295</v>
      </c>
      <c r="C16848" t="s">
        <v>7441</v>
      </c>
      <c r="D16848" t="s">
        <v>7639</v>
      </c>
      <c r="E16848" t="s">
        <v>15236</v>
      </c>
      <c r="F16848" s="1" t="s">
        <v>32208</v>
      </c>
      <c r="G16848" s="1" t="s">
        <v>32547</v>
      </c>
      <c r="L16848" t="s">
        <v>32591</v>
      </c>
    </row>
    <row r="16849" spans="1:24">
      <c r="A16849" s="2">
        <v>9339</v>
      </c>
      <c r="B16849" t="s">
        <v>77</v>
      </c>
      <c r="C16849" t="s">
        <v>7441</v>
      </c>
      <c r="D16849" t="s">
        <v>7638</v>
      </c>
      <c r="E16849" t="s">
        <v>77</v>
      </c>
      <c r="F16849" s="1" t="s">
        <v>32209</v>
      </c>
      <c r="G16849" s="1" t="s">
        <v>32547</v>
      </c>
      <c r="X16849" t="s">
        <v>32585</v>
      </c>
    </row>
    <row r="16850" spans="1:24">
      <c r="A16850" s="2">
        <v>9345</v>
      </c>
      <c r="B16850" t="s">
        <v>7296</v>
      </c>
      <c r="C16850" t="s">
        <v>77</v>
      </c>
      <c r="D16850" t="s">
        <v>7638</v>
      </c>
      <c r="E16850" t="s">
        <v>15237</v>
      </c>
      <c r="F16850" s="1" t="s">
        <v>32210</v>
      </c>
      <c r="G16850" s="1" t="s">
        <v>32547</v>
      </c>
      <c r="I16850" t="s">
        <v>32553</v>
      </c>
    </row>
    <row r="16851" spans="1:24">
      <c r="A16851" s="2">
        <v>9346</v>
      </c>
      <c r="B16851" t="s">
        <v>77</v>
      </c>
      <c r="C16851" t="s">
        <v>77</v>
      </c>
      <c r="D16851" t="s">
        <v>7638</v>
      </c>
      <c r="E16851" t="s">
        <v>77</v>
      </c>
      <c r="F16851" s="1" t="s">
        <v>32211</v>
      </c>
      <c r="G16851" s="1" t="s">
        <v>32547</v>
      </c>
      <c r="S16851" t="s">
        <v>32655</v>
      </c>
    </row>
    <row r="16852" spans="1:24">
      <c r="A16852" s="2">
        <v>9347</v>
      </c>
      <c r="B16852" t="s">
        <v>77</v>
      </c>
      <c r="C16852" t="s">
        <v>77</v>
      </c>
      <c r="D16852" t="s">
        <v>7638</v>
      </c>
      <c r="E16852" t="s">
        <v>77</v>
      </c>
      <c r="F16852" s="1" t="s">
        <v>32212</v>
      </c>
      <c r="G16852" s="1" t="s">
        <v>32547</v>
      </c>
      <c r="S16852" t="s">
        <v>32655</v>
      </c>
    </row>
    <row r="16853" spans="1:24">
      <c r="A16853" s="2">
        <v>9350</v>
      </c>
      <c r="B16853" t="s">
        <v>77</v>
      </c>
      <c r="C16853" t="s">
        <v>77</v>
      </c>
      <c r="D16853" t="s">
        <v>7638</v>
      </c>
      <c r="E16853" t="s">
        <v>77</v>
      </c>
      <c r="F16853" s="1" t="s">
        <v>32213</v>
      </c>
      <c r="G16853" s="1" t="s">
        <v>32547</v>
      </c>
      <c r="S16853" t="s">
        <v>32655</v>
      </c>
    </row>
    <row r="16854" spans="1:24">
      <c r="A16854" s="2">
        <v>9278</v>
      </c>
      <c r="B16854" t="s">
        <v>77</v>
      </c>
      <c r="C16854" t="s">
        <v>77</v>
      </c>
      <c r="D16854" t="s">
        <v>7638</v>
      </c>
      <c r="E16854" t="s">
        <v>77</v>
      </c>
      <c r="F16854" s="1" t="s">
        <v>32214</v>
      </c>
      <c r="G16854" s="1" t="s">
        <v>32547</v>
      </c>
      <c r="L16854" t="s">
        <v>32591</v>
      </c>
    </row>
    <row r="16855" spans="1:24">
      <c r="A16855" s="2">
        <v>9351</v>
      </c>
      <c r="B16855" t="s">
        <v>77</v>
      </c>
      <c r="C16855" t="s">
        <v>7444</v>
      </c>
      <c r="D16855" t="s">
        <v>7638</v>
      </c>
      <c r="E16855" t="s">
        <v>77</v>
      </c>
      <c r="F16855" s="1" t="s">
        <v>32215</v>
      </c>
      <c r="G16855" s="1" t="s">
        <v>32547</v>
      </c>
      <c r="L16855" t="s">
        <v>32600</v>
      </c>
    </row>
    <row r="16856" spans="1:24">
      <c r="A16856" s="2">
        <v>9355</v>
      </c>
      <c r="B16856" t="s">
        <v>7297</v>
      </c>
      <c r="C16856" t="s">
        <v>7422</v>
      </c>
      <c r="D16856" t="s">
        <v>7638</v>
      </c>
      <c r="E16856" t="s">
        <v>15238</v>
      </c>
      <c r="F16856" s="1" t="s">
        <v>32216</v>
      </c>
      <c r="G16856" s="1" t="s">
        <v>32547</v>
      </c>
      <c r="S16856" t="s">
        <v>32655</v>
      </c>
    </row>
    <row r="16857" spans="1:24">
      <c r="A16857" s="2">
        <v>9358</v>
      </c>
      <c r="B16857" t="s">
        <v>77</v>
      </c>
      <c r="C16857" t="s">
        <v>77</v>
      </c>
      <c r="D16857" t="s">
        <v>7638</v>
      </c>
      <c r="E16857" t="s">
        <v>77</v>
      </c>
      <c r="F16857" s="1" t="s">
        <v>32217</v>
      </c>
      <c r="G16857" s="1" t="s">
        <v>32547</v>
      </c>
      <c r="S16857" t="s">
        <v>32655</v>
      </c>
    </row>
    <row r="16858" spans="1:24">
      <c r="A16858" s="2">
        <v>9359</v>
      </c>
      <c r="B16858" t="s">
        <v>77</v>
      </c>
      <c r="C16858" t="s">
        <v>7421</v>
      </c>
      <c r="D16858" t="s">
        <v>7638</v>
      </c>
      <c r="E16858" t="s">
        <v>77</v>
      </c>
      <c r="F16858" s="1" t="s">
        <v>32218</v>
      </c>
      <c r="G16858" s="1" t="s">
        <v>32547</v>
      </c>
      <c r="S16858" t="s">
        <v>32654</v>
      </c>
    </row>
    <row r="16859" spans="1:24">
      <c r="A16859" s="2">
        <v>9360</v>
      </c>
      <c r="B16859" t="s">
        <v>77</v>
      </c>
      <c r="C16859" t="s">
        <v>7421</v>
      </c>
      <c r="D16859" t="s">
        <v>7639</v>
      </c>
      <c r="E16859" t="s">
        <v>77</v>
      </c>
      <c r="F16859" s="1" t="s">
        <v>32219</v>
      </c>
      <c r="G16859" s="1" t="s">
        <v>32547</v>
      </c>
      <c r="S16859" t="s">
        <v>32654</v>
      </c>
    </row>
    <row r="16860" spans="1:24">
      <c r="A16860" s="2">
        <v>9361</v>
      </c>
      <c r="B16860" t="s">
        <v>7298</v>
      </c>
      <c r="C16860" t="s">
        <v>7419</v>
      </c>
      <c r="D16860" t="s">
        <v>7638</v>
      </c>
      <c r="E16860" t="s">
        <v>15239</v>
      </c>
      <c r="F16860" s="1" t="s">
        <v>32220</v>
      </c>
      <c r="G16860" s="1" t="s">
        <v>32547</v>
      </c>
      <c r="O16860" t="s">
        <v>32585</v>
      </c>
    </row>
    <row r="16861" spans="1:24">
      <c r="A16861" s="2">
        <v>9331</v>
      </c>
      <c r="B16861" t="s">
        <v>77</v>
      </c>
      <c r="C16861" t="s">
        <v>77</v>
      </c>
      <c r="D16861" t="s">
        <v>7638</v>
      </c>
      <c r="E16861" t="s">
        <v>77</v>
      </c>
      <c r="F16861" s="1" t="s">
        <v>32221</v>
      </c>
      <c r="G16861" s="1" t="s">
        <v>32547</v>
      </c>
      <c r="M16861" t="s">
        <v>32645</v>
      </c>
    </row>
    <row r="16862" spans="1:24">
      <c r="A16862" s="2">
        <v>9327</v>
      </c>
      <c r="B16862" t="s">
        <v>77</v>
      </c>
      <c r="C16862" t="s">
        <v>77</v>
      </c>
      <c r="D16862" t="s">
        <v>7650</v>
      </c>
      <c r="E16862" t="s">
        <v>77</v>
      </c>
      <c r="F16862" s="1" t="s">
        <v>32222</v>
      </c>
      <c r="G16862" s="1" t="s">
        <v>32547</v>
      </c>
      <c r="I16862" t="s">
        <v>32559</v>
      </c>
    </row>
    <row r="16863" spans="1:24">
      <c r="A16863" s="2">
        <v>9326</v>
      </c>
      <c r="B16863" t="s">
        <v>77</v>
      </c>
      <c r="C16863" t="s">
        <v>7419</v>
      </c>
      <c r="D16863" t="s">
        <v>7638</v>
      </c>
      <c r="E16863" t="s">
        <v>77</v>
      </c>
      <c r="F16863" s="1" t="s">
        <v>32223</v>
      </c>
      <c r="G16863" s="1" t="s">
        <v>32547</v>
      </c>
      <c r="L16863" t="s">
        <v>32600</v>
      </c>
    </row>
    <row r="16864" spans="1:24">
      <c r="A16864" s="2">
        <v>9322</v>
      </c>
      <c r="B16864" t="s">
        <v>7299</v>
      </c>
      <c r="C16864" t="s">
        <v>77</v>
      </c>
      <c r="D16864" t="s">
        <v>7638</v>
      </c>
      <c r="E16864" t="s">
        <v>15240</v>
      </c>
      <c r="F16864" s="1" t="s">
        <v>32224</v>
      </c>
      <c r="G16864" s="1" t="s">
        <v>32547</v>
      </c>
      <c r="S16864" t="s">
        <v>32655</v>
      </c>
    </row>
    <row r="16865" spans="1:19">
      <c r="A16865" s="2">
        <v>9321</v>
      </c>
      <c r="B16865" t="s">
        <v>7300</v>
      </c>
      <c r="C16865" t="s">
        <v>7430</v>
      </c>
      <c r="D16865" t="s">
        <v>7638</v>
      </c>
      <c r="E16865" t="s">
        <v>15241</v>
      </c>
      <c r="F16865" s="1" t="s">
        <v>32225</v>
      </c>
      <c r="G16865" s="1" t="s">
        <v>32547</v>
      </c>
      <c r="P16865" t="s">
        <v>32645</v>
      </c>
    </row>
    <row r="16866" spans="1:19">
      <c r="A16866" s="2">
        <v>9320</v>
      </c>
      <c r="B16866" t="s">
        <v>77</v>
      </c>
      <c r="C16866" t="s">
        <v>77</v>
      </c>
      <c r="D16866" t="s">
        <v>7639</v>
      </c>
      <c r="E16866" t="s">
        <v>77</v>
      </c>
      <c r="F16866" s="1" t="s">
        <v>32226</v>
      </c>
      <c r="G16866" s="1" t="s">
        <v>32547</v>
      </c>
      <c r="S16866" t="s">
        <v>32655</v>
      </c>
    </row>
    <row r="16867" spans="1:19">
      <c r="A16867" s="2">
        <v>9319</v>
      </c>
      <c r="B16867" t="s">
        <v>77</v>
      </c>
      <c r="C16867" t="s">
        <v>77</v>
      </c>
      <c r="D16867" t="s">
        <v>7639</v>
      </c>
      <c r="E16867" t="s">
        <v>77</v>
      </c>
      <c r="F16867" s="1" t="s">
        <v>32227</v>
      </c>
      <c r="G16867" s="1" t="s">
        <v>32547</v>
      </c>
      <c r="S16867" t="s">
        <v>32654</v>
      </c>
    </row>
    <row r="16868" spans="1:19">
      <c r="A16868" s="2">
        <v>9318</v>
      </c>
      <c r="B16868" t="s">
        <v>7301</v>
      </c>
      <c r="C16868" t="s">
        <v>77</v>
      </c>
      <c r="D16868" t="s">
        <v>7638</v>
      </c>
      <c r="E16868" t="s">
        <v>15242</v>
      </c>
      <c r="F16868" s="1" t="s">
        <v>32228</v>
      </c>
      <c r="G16868" s="1" t="s">
        <v>32547</v>
      </c>
      <c r="S16868" t="s">
        <v>32655</v>
      </c>
    </row>
    <row r="16869" spans="1:19">
      <c r="A16869" s="2">
        <v>9317</v>
      </c>
      <c r="B16869" t="s">
        <v>77</v>
      </c>
      <c r="C16869" t="s">
        <v>77</v>
      </c>
      <c r="D16869" t="s">
        <v>7638</v>
      </c>
      <c r="E16869" t="s">
        <v>77</v>
      </c>
      <c r="F16869" s="1" t="s">
        <v>32229</v>
      </c>
      <c r="G16869" s="1" t="s">
        <v>32547</v>
      </c>
      <c r="P16869" t="s">
        <v>32645</v>
      </c>
    </row>
    <row r="16870" spans="1:19">
      <c r="A16870" s="2">
        <v>9313</v>
      </c>
      <c r="B16870" t="s">
        <v>77</v>
      </c>
      <c r="C16870" t="s">
        <v>77</v>
      </c>
      <c r="D16870" t="s">
        <v>7638</v>
      </c>
      <c r="E16870" t="s">
        <v>77</v>
      </c>
      <c r="F16870" s="1" t="s">
        <v>32230</v>
      </c>
      <c r="G16870" s="1" t="s">
        <v>32547</v>
      </c>
      <c r="I16870" t="s">
        <v>32553</v>
      </c>
    </row>
    <row r="16871" spans="1:19">
      <c r="A16871" s="2">
        <v>9312</v>
      </c>
      <c r="B16871" t="s">
        <v>77</v>
      </c>
      <c r="C16871" t="s">
        <v>77</v>
      </c>
      <c r="D16871" t="s">
        <v>7638</v>
      </c>
      <c r="E16871" t="s">
        <v>77</v>
      </c>
      <c r="F16871" s="1" t="s">
        <v>32231</v>
      </c>
      <c r="G16871" s="1" t="s">
        <v>32547</v>
      </c>
      <c r="M16871" t="s">
        <v>32644</v>
      </c>
    </row>
    <row r="16872" spans="1:19">
      <c r="A16872" s="2">
        <v>9309</v>
      </c>
      <c r="B16872" t="s">
        <v>77</v>
      </c>
      <c r="C16872" t="s">
        <v>77</v>
      </c>
      <c r="D16872" t="s">
        <v>7638</v>
      </c>
      <c r="E16872" t="s">
        <v>77</v>
      </c>
      <c r="F16872" s="1" t="s">
        <v>32232</v>
      </c>
      <c r="G16872" s="1" t="s">
        <v>32547</v>
      </c>
      <c r="S16872" t="s">
        <v>32654</v>
      </c>
    </row>
    <row r="16873" spans="1:19">
      <c r="A16873" s="2">
        <v>9307</v>
      </c>
      <c r="B16873" t="s">
        <v>7302</v>
      </c>
      <c r="C16873" t="s">
        <v>7417</v>
      </c>
      <c r="D16873" t="s">
        <v>7637</v>
      </c>
      <c r="E16873" t="s">
        <v>15243</v>
      </c>
      <c r="F16873" s="1" t="s">
        <v>32233</v>
      </c>
      <c r="G16873" s="1" t="s">
        <v>32547</v>
      </c>
      <c r="L16873" t="s">
        <v>32600</v>
      </c>
    </row>
    <row r="16874" spans="1:19">
      <c r="A16874" s="2">
        <v>9298</v>
      </c>
      <c r="B16874" t="s">
        <v>7303</v>
      </c>
      <c r="C16874" t="s">
        <v>77</v>
      </c>
      <c r="D16874" t="s">
        <v>7638</v>
      </c>
      <c r="E16874" t="s">
        <v>15244</v>
      </c>
      <c r="F16874" s="1" t="s">
        <v>32234</v>
      </c>
      <c r="G16874" s="1" t="s">
        <v>32547</v>
      </c>
      <c r="J16874" t="s">
        <v>32584</v>
      </c>
    </row>
    <row r="16875" spans="1:19">
      <c r="A16875" s="2">
        <v>9292</v>
      </c>
      <c r="B16875" t="s">
        <v>77</v>
      </c>
      <c r="C16875" t="s">
        <v>77</v>
      </c>
      <c r="D16875" t="s">
        <v>7650</v>
      </c>
      <c r="E16875" t="s">
        <v>77</v>
      </c>
      <c r="F16875" s="1" t="s">
        <v>32235</v>
      </c>
      <c r="G16875" s="1" t="s">
        <v>32547</v>
      </c>
      <c r="I16875" t="s">
        <v>32553</v>
      </c>
    </row>
    <row r="16876" spans="1:19">
      <c r="A16876" s="2">
        <v>9288</v>
      </c>
      <c r="B16876" t="s">
        <v>77</v>
      </c>
      <c r="C16876" t="s">
        <v>77</v>
      </c>
      <c r="D16876" t="s">
        <v>7638</v>
      </c>
      <c r="E16876" t="s">
        <v>77</v>
      </c>
      <c r="F16876" s="1" t="s">
        <v>32236</v>
      </c>
      <c r="G16876" s="1" t="s">
        <v>32547</v>
      </c>
      <c r="I16876" t="s">
        <v>32553</v>
      </c>
    </row>
    <row r="16877" spans="1:19">
      <c r="A16877" s="2">
        <v>9283</v>
      </c>
      <c r="B16877" t="s">
        <v>77</v>
      </c>
      <c r="C16877" t="s">
        <v>7422</v>
      </c>
      <c r="D16877" t="s">
        <v>7638</v>
      </c>
      <c r="E16877" t="s">
        <v>77</v>
      </c>
      <c r="F16877" s="1" t="s">
        <v>32237</v>
      </c>
      <c r="G16877" s="1" t="s">
        <v>32547</v>
      </c>
      <c r="S16877" t="s">
        <v>32654</v>
      </c>
    </row>
    <row r="16878" spans="1:19">
      <c r="A16878" s="2">
        <v>8906</v>
      </c>
      <c r="B16878" t="s">
        <v>77</v>
      </c>
      <c r="C16878" t="s">
        <v>7421</v>
      </c>
      <c r="D16878" t="s">
        <v>7638</v>
      </c>
      <c r="E16878" t="s">
        <v>77</v>
      </c>
      <c r="F16878" s="1" t="s">
        <v>32238</v>
      </c>
      <c r="G16878" s="1" t="s">
        <v>32547</v>
      </c>
      <c r="S16878" t="s">
        <v>32654</v>
      </c>
    </row>
    <row r="16879" spans="1:19">
      <c r="A16879" s="2">
        <v>8900</v>
      </c>
      <c r="B16879" t="s">
        <v>77</v>
      </c>
      <c r="C16879" t="s">
        <v>77</v>
      </c>
      <c r="D16879" t="s">
        <v>7638</v>
      </c>
      <c r="E16879" t="s">
        <v>77</v>
      </c>
      <c r="F16879" s="1" t="s">
        <v>32239</v>
      </c>
      <c r="G16879" s="1" t="s">
        <v>32547</v>
      </c>
      <c r="L16879" t="s">
        <v>32592</v>
      </c>
    </row>
    <row r="16880" spans="1:19">
      <c r="A16880" s="2">
        <v>8038</v>
      </c>
      <c r="C16880" t="s">
        <v>77</v>
      </c>
      <c r="D16880" t="s">
        <v>7638</v>
      </c>
      <c r="E16880" t="s">
        <v>15245</v>
      </c>
      <c r="F16880" s="1" t="s">
        <v>32240</v>
      </c>
      <c r="G16880" s="1" t="s">
        <v>32547</v>
      </c>
      <c r="I16880" t="s">
        <v>32553</v>
      </c>
    </row>
    <row r="16881" spans="1:28">
      <c r="A16881" s="2">
        <v>8324</v>
      </c>
      <c r="C16881" t="s">
        <v>7489</v>
      </c>
      <c r="D16881" t="s">
        <v>7638</v>
      </c>
      <c r="E16881" t="s">
        <v>15246</v>
      </c>
      <c r="F16881" s="1" t="s">
        <v>32241</v>
      </c>
      <c r="G16881" s="1" t="s">
        <v>32547</v>
      </c>
      <c r="P16881" t="s">
        <v>32645</v>
      </c>
    </row>
    <row r="16882" spans="1:28">
      <c r="A16882" s="2">
        <v>8297</v>
      </c>
      <c r="B16882" t="s">
        <v>7304</v>
      </c>
      <c r="C16882" t="s">
        <v>77</v>
      </c>
      <c r="D16882" t="s">
        <v>7638</v>
      </c>
      <c r="E16882" t="s">
        <v>15247</v>
      </c>
      <c r="F16882" s="1" t="s">
        <v>32242</v>
      </c>
      <c r="G16882" s="1" t="s">
        <v>32547</v>
      </c>
      <c r="AB16882" t="s">
        <v>32585</v>
      </c>
    </row>
    <row r="16883" spans="1:28">
      <c r="A16883" s="2">
        <v>8298</v>
      </c>
      <c r="B16883" t="s">
        <v>77</v>
      </c>
      <c r="C16883" t="s">
        <v>77</v>
      </c>
      <c r="D16883" t="s">
        <v>7638</v>
      </c>
      <c r="E16883" t="s">
        <v>77</v>
      </c>
      <c r="F16883" s="1" t="s">
        <v>32243</v>
      </c>
      <c r="G16883" s="1" t="s">
        <v>32547</v>
      </c>
      <c r="K16883" t="s">
        <v>32584</v>
      </c>
    </row>
    <row r="16884" spans="1:28">
      <c r="A16884" s="2">
        <v>8301</v>
      </c>
      <c r="B16884" t="s">
        <v>77</v>
      </c>
      <c r="C16884" t="s">
        <v>77</v>
      </c>
      <c r="D16884" t="s">
        <v>7638</v>
      </c>
      <c r="E16884" t="s">
        <v>77</v>
      </c>
      <c r="F16884" s="1" t="s">
        <v>32244</v>
      </c>
      <c r="G16884" s="1" t="s">
        <v>32547</v>
      </c>
      <c r="T16884" t="s">
        <v>32584</v>
      </c>
    </row>
    <row r="16885" spans="1:28">
      <c r="A16885" s="2">
        <v>8304</v>
      </c>
      <c r="B16885" t="s">
        <v>7305</v>
      </c>
      <c r="C16885" t="s">
        <v>7494</v>
      </c>
      <c r="D16885" t="s">
        <v>7638</v>
      </c>
      <c r="E16885" t="s">
        <v>15248</v>
      </c>
      <c r="F16885" s="1" t="s">
        <v>32245</v>
      </c>
      <c r="G16885" s="1" t="s">
        <v>32547</v>
      </c>
      <c r="I16885" t="s">
        <v>32554</v>
      </c>
    </row>
    <row r="16886" spans="1:28">
      <c r="A16886" s="2">
        <v>8320</v>
      </c>
      <c r="B16886" t="s">
        <v>77</v>
      </c>
      <c r="C16886" t="s">
        <v>77</v>
      </c>
      <c r="D16886" t="s">
        <v>7650</v>
      </c>
      <c r="E16886" t="s">
        <v>77</v>
      </c>
      <c r="F16886" s="1" t="s">
        <v>32246</v>
      </c>
      <c r="G16886" s="1" t="s">
        <v>32547</v>
      </c>
      <c r="I16886" t="s">
        <v>32553</v>
      </c>
    </row>
    <row r="16887" spans="1:28">
      <c r="A16887" s="2">
        <v>8323</v>
      </c>
      <c r="B16887" t="s">
        <v>7306</v>
      </c>
      <c r="C16887" t="s">
        <v>77</v>
      </c>
      <c r="D16887" t="s">
        <v>7638</v>
      </c>
      <c r="E16887" t="s">
        <v>15249</v>
      </c>
      <c r="F16887" s="1" t="s">
        <v>32247</v>
      </c>
      <c r="G16887" s="1" t="s">
        <v>32547</v>
      </c>
      <c r="I16887" t="s">
        <v>32553</v>
      </c>
    </row>
    <row r="16888" spans="1:28">
      <c r="A16888" s="2">
        <v>8329</v>
      </c>
      <c r="B16888" t="s">
        <v>77</v>
      </c>
      <c r="C16888" t="s">
        <v>77</v>
      </c>
      <c r="D16888" t="s">
        <v>7638</v>
      </c>
      <c r="E16888" t="s">
        <v>77</v>
      </c>
      <c r="F16888" s="1" t="s">
        <v>32248</v>
      </c>
      <c r="G16888" s="1" t="s">
        <v>32547</v>
      </c>
      <c r="K16888" t="s">
        <v>32585</v>
      </c>
    </row>
    <row r="16889" spans="1:28">
      <c r="A16889" s="2">
        <v>8293</v>
      </c>
      <c r="B16889" t="s">
        <v>7307</v>
      </c>
      <c r="C16889" t="s">
        <v>77</v>
      </c>
      <c r="D16889" t="s">
        <v>7638</v>
      </c>
      <c r="E16889" t="s">
        <v>15250</v>
      </c>
      <c r="F16889" s="1" t="s">
        <v>32249</v>
      </c>
      <c r="G16889" s="1" t="s">
        <v>32547</v>
      </c>
      <c r="Z16889" t="s">
        <v>32584</v>
      </c>
    </row>
    <row r="16890" spans="1:28">
      <c r="A16890" s="2">
        <v>8345</v>
      </c>
      <c r="B16890" t="s">
        <v>77</v>
      </c>
      <c r="C16890" t="s">
        <v>77</v>
      </c>
      <c r="D16890" t="s">
        <v>7638</v>
      </c>
      <c r="E16890" t="s">
        <v>77</v>
      </c>
      <c r="F16890" s="1" t="s">
        <v>32250</v>
      </c>
      <c r="G16890" s="1" t="s">
        <v>32547</v>
      </c>
      <c r="L16890" t="s">
        <v>32593</v>
      </c>
    </row>
    <row r="16891" spans="1:28">
      <c r="A16891" s="2">
        <v>8348</v>
      </c>
      <c r="B16891" t="s">
        <v>7308</v>
      </c>
      <c r="C16891" t="s">
        <v>7433</v>
      </c>
      <c r="D16891" t="s">
        <v>7638</v>
      </c>
      <c r="E16891" t="s">
        <v>15251</v>
      </c>
      <c r="F16891" s="1" t="s">
        <v>32251</v>
      </c>
      <c r="G16891" s="1" t="s">
        <v>32547</v>
      </c>
      <c r="K16891" t="s">
        <v>32585</v>
      </c>
    </row>
    <row r="16892" spans="1:28">
      <c r="A16892" s="2">
        <v>8349</v>
      </c>
      <c r="B16892" t="s">
        <v>77</v>
      </c>
      <c r="C16892" t="s">
        <v>77</v>
      </c>
      <c r="D16892" t="s">
        <v>7638</v>
      </c>
      <c r="E16892" t="s">
        <v>77</v>
      </c>
      <c r="F16892" s="1" t="s">
        <v>32252</v>
      </c>
      <c r="G16892" s="1" t="s">
        <v>32547</v>
      </c>
      <c r="I16892" t="s">
        <v>32560</v>
      </c>
    </row>
    <row r="16893" spans="1:28">
      <c r="A16893" s="2">
        <v>8355</v>
      </c>
      <c r="B16893" t="s">
        <v>77</v>
      </c>
      <c r="C16893" t="s">
        <v>77</v>
      </c>
      <c r="D16893" t="s">
        <v>7638</v>
      </c>
      <c r="E16893" t="s">
        <v>77</v>
      </c>
      <c r="F16893" s="1" t="s">
        <v>32253</v>
      </c>
      <c r="G16893" s="1" t="s">
        <v>32547</v>
      </c>
      <c r="K16893" t="s">
        <v>32584</v>
      </c>
    </row>
    <row r="16894" spans="1:28">
      <c r="A16894" s="2">
        <v>8356</v>
      </c>
      <c r="B16894" t="s">
        <v>77</v>
      </c>
      <c r="C16894" t="s">
        <v>77</v>
      </c>
      <c r="D16894" t="s">
        <v>7638</v>
      </c>
      <c r="E16894" t="s">
        <v>77</v>
      </c>
      <c r="F16894" s="1" t="s">
        <v>32254</v>
      </c>
      <c r="G16894" s="1" t="s">
        <v>32547</v>
      </c>
      <c r="M16894" t="s">
        <v>32645</v>
      </c>
    </row>
    <row r="16895" spans="1:28">
      <c r="A16895" s="2">
        <v>8358</v>
      </c>
      <c r="B16895" t="s">
        <v>7309</v>
      </c>
      <c r="C16895" t="s">
        <v>77</v>
      </c>
      <c r="D16895" t="s">
        <v>7638</v>
      </c>
      <c r="E16895" t="s">
        <v>15252</v>
      </c>
      <c r="F16895" s="1" t="s">
        <v>32255</v>
      </c>
      <c r="G16895" s="1" t="s">
        <v>32547</v>
      </c>
      <c r="I16895" t="s">
        <v>32553</v>
      </c>
    </row>
    <row r="16896" spans="1:28">
      <c r="A16896" s="2">
        <v>8295</v>
      </c>
      <c r="B16896" t="s">
        <v>77</v>
      </c>
      <c r="C16896" t="s">
        <v>77</v>
      </c>
      <c r="D16896" t="s">
        <v>7638</v>
      </c>
      <c r="E16896" t="s">
        <v>77</v>
      </c>
      <c r="F16896" s="1" t="s">
        <v>32256</v>
      </c>
      <c r="G16896" s="1" t="s">
        <v>32547</v>
      </c>
      <c r="M16896" t="s">
        <v>32645</v>
      </c>
    </row>
    <row r="16897" spans="1:18">
      <c r="A16897" s="2">
        <v>8290</v>
      </c>
      <c r="B16897" t="s">
        <v>7310</v>
      </c>
      <c r="C16897" t="s">
        <v>77</v>
      </c>
      <c r="D16897" t="s">
        <v>7639</v>
      </c>
      <c r="E16897" t="s">
        <v>15253</v>
      </c>
      <c r="F16897" s="1" t="s">
        <v>32257</v>
      </c>
      <c r="G16897" s="1" t="s">
        <v>32547</v>
      </c>
      <c r="I16897" t="s">
        <v>32557</v>
      </c>
    </row>
    <row r="16898" spans="1:18">
      <c r="A16898" s="2">
        <v>8453</v>
      </c>
      <c r="B16898" t="s">
        <v>7311</v>
      </c>
      <c r="C16898" t="s">
        <v>7444</v>
      </c>
      <c r="D16898" t="s">
        <v>7638</v>
      </c>
      <c r="E16898" t="s">
        <v>15254</v>
      </c>
      <c r="F16898" s="1" t="s">
        <v>32258</v>
      </c>
      <c r="G16898" s="1" t="s">
        <v>32547</v>
      </c>
      <c r="N16898" t="s">
        <v>32585</v>
      </c>
    </row>
    <row r="16899" spans="1:18">
      <c r="A16899" s="2">
        <v>8274</v>
      </c>
      <c r="B16899" t="s">
        <v>77</v>
      </c>
      <c r="C16899" t="s">
        <v>77</v>
      </c>
      <c r="D16899" t="s">
        <v>7638</v>
      </c>
      <c r="E16899" t="s">
        <v>77</v>
      </c>
      <c r="F16899" s="1" t="s">
        <v>32259</v>
      </c>
      <c r="G16899" s="1" t="s">
        <v>32547</v>
      </c>
      <c r="I16899" t="s">
        <v>32553</v>
      </c>
    </row>
    <row r="16900" spans="1:18">
      <c r="A16900" s="2">
        <v>8249</v>
      </c>
      <c r="B16900" t="s">
        <v>77</v>
      </c>
      <c r="C16900" t="s">
        <v>77</v>
      </c>
      <c r="D16900" t="s">
        <v>7638</v>
      </c>
      <c r="E16900" t="s">
        <v>77</v>
      </c>
      <c r="F16900" s="1" t="s">
        <v>32260</v>
      </c>
      <c r="G16900" s="1" t="s">
        <v>32547</v>
      </c>
      <c r="I16900" t="s">
        <v>32551</v>
      </c>
    </row>
    <row r="16901" spans="1:18">
      <c r="A16901" s="2">
        <v>8253</v>
      </c>
      <c r="B16901" t="s">
        <v>77</v>
      </c>
      <c r="C16901" t="s">
        <v>77</v>
      </c>
      <c r="D16901" t="s">
        <v>7651</v>
      </c>
      <c r="E16901" t="s">
        <v>77</v>
      </c>
      <c r="F16901" s="1" t="s">
        <v>32261</v>
      </c>
      <c r="G16901" s="1" t="s">
        <v>32547</v>
      </c>
      <c r="L16901" t="s">
        <v>32597</v>
      </c>
    </row>
    <row r="16902" spans="1:18">
      <c r="A16902" s="2">
        <v>8261</v>
      </c>
      <c r="B16902" t="s">
        <v>77</v>
      </c>
      <c r="C16902" t="s">
        <v>77</v>
      </c>
      <c r="D16902" t="s">
        <v>7638</v>
      </c>
      <c r="E16902" t="s">
        <v>77</v>
      </c>
      <c r="F16902" s="1" t="s">
        <v>32262</v>
      </c>
      <c r="G16902" s="1" t="s">
        <v>32547</v>
      </c>
      <c r="K16902" t="s">
        <v>32585</v>
      </c>
    </row>
    <row r="16903" spans="1:18">
      <c r="A16903" s="2">
        <v>8262</v>
      </c>
      <c r="B16903" t="s">
        <v>77</v>
      </c>
      <c r="C16903" t="s">
        <v>77</v>
      </c>
      <c r="D16903" t="s">
        <v>7638</v>
      </c>
      <c r="E16903" t="s">
        <v>77</v>
      </c>
      <c r="F16903" s="1" t="s">
        <v>32263</v>
      </c>
      <c r="G16903" s="1" t="s">
        <v>32547</v>
      </c>
      <c r="J16903" t="s">
        <v>32584</v>
      </c>
    </row>
    <row r="16904" spans="1:18">
      <c r="A16904" s="2">
        <v>8264</v>
      </c>
      <c r="B16904" t="s">
        <v>77</v>
      </c>
      <c r="C16904" t="s">
        <v>7416</v>
      </c>
      <c r="D16904" t="s">
        <v>7637</v>
      </c>
      <c r="E16904" t="s">
        <v>77</v>
      </c>
      <c r="F16904" s="1" t="s">
        <v>32264</v>
      </c>
      <c r="G16904" s="1" t="s">
        <v>32547</v>
      </c>
      <c r="L16904" t="s">
        <v>32591</v>
      </c>
    </row>
    <row r="16905" spans="1:18">
      <c r="A16905" s="2">
        <v>8273</v>
      </c>
      <c r="B16905" t="s">
        <v>7312</v>
      </c>
      <c r="C16905" t="s">
        <v>77</v>
      </c>
      <c r="D16905" t="s">
        <v>7638</v>
      </c>
      <c r="E16905" t="s">
        <v>15255</v>
      </c>
      <c r="F16905" s="1" t="s">
        <v>32265</v>
      </c>
      <c r="G16905" s="1" t="s">
        <v>32547</v>
      </c>
      <c r="I16905" t="s">
        <v>32553</v>
      </c>
    </row>
    <row r="16906" spans="1:18">
      <c r="A16906" s="2">
        <v>8276</v>
      </c>
      <c r="B16906" t="s">
        <v>7313</v>
      </c>
      <c r="C16906" t="s">
        <v>77</v>
      </c>
      <c r="D16906" t="s">
        <v>7638</v>
      </c>
      <c r="E16906" t="s">
        <v>15256</v>
      </c>
      <c r="F16906" s="1" t="s">
        <v>32266</v>
      </c>
      <c r="G16906" s="1" t="s">
        <v>32547</v>
      </c>
      <c r="K16906" t="s">
        <v>32584</v>
      </c>
    </row>
    <row r="16907" spans="1:18">
      <c r="A16907" s="2">
        <v>8288</v>
      </c>
      <c r="B16907" t="s">
        <v>77</v>
      </c>
      <c r="C16907" t="s">
        <v>7489</v>
      </c>
      <c r="D16907" t="s">
        <v>7638</v>
      </c>
      <c r="E16907" t="s">
        <v>77</v>
      </c>
      <c r="F16907" s="1" t="s">
        <v>32267</v>
      </c>
      <c r="G16907" s="1" t="s">
        <v>32547</v>
      </c>
      <c r="M16907" t="s">
        <v>32644</v>
      </c>
    </row>
    <row r="16908" spans="1:18">
      <c r="A16908" s="2">
        <v>8277</v>
      </c>
      <c r="B16908" t="s">
        <v>77</v>
      </c>
      <c r="C16908" t="s">
        <v>77</v>
      </c>
      <c r="D16908" t="s">
        <v>7638</v>
      </c>
      <c r="E16908" t="s">
        <v>77</v>
      </c>
      <c r="F16908" s="1" t="s">
        <v>32268</v>
      </c>
      <c r="G16908" s="1" t="s">
        <v>32547</v>
      </c>
      <c r="L16908" t="s">
        <v>32592</v>
      </c>
    </row>
    <row r="16909" spans="1:18">
      <c r="A16909" s="2">
        <v>8278</v>
      </c>
      <c r="B16909" t="s">
        <v>77</v>
      </c>
      <c r="C16909" t="s">
        <v>77</v>
      </c>
      <c r="D16909" t="s">
        <v>7638</v>
      </c>
      <c r="E16909" t="s">
        <v>77</v>
      </c>
      <c r="F16909" s="1" t="s">
        <v>32269</v>
      </c>
      <c r="G16909" s="1" t="s">
        <v>32547</v>
      </c>
      <c r="I16909" t="s">
        <v>32553</v>
      </c>
    </row>
    <row r="16910" spans="1:18">
      <c r="A16910" s="2">
        <v>8279</v>
      </c>
      <c r="B16910" t="s">
        <v>77</v>
      </c>
      <c r="C16910" t="s">
        <v>7441</v>
      </c>
      <c r="D16910" t="s">
        <v>7638</v>
      </c>
      <c r="E16910" t="s">
        <v>77</v>
      </c>
      <c r="F16910" s="1" t="s">
        <v>32270</v>
      </c>
      <c r="G16910" s="1" t="s">
        <v>32547</v>
      </c>
      <c r="K16910" t="s">
        <v>32585</v>
      </c>
    </row>
    <row r="16911" spans="1:18">
      <c r="A16911" s="2">
        <v>8284</v>
      </c>
      <c r="B16911" t="s">
        <v>77</v>
      </c>
      <c r="C16911" t="s">
        <v>77</v>
      </c>
      <c r="D16911" t="s">
        <v>7638</v>
      </c>
      <c r="E16911" t="s">
        <v>77</v>
      </c>
      <c r="F16911" s="1" t="s">
        <v>32271</v>
      </c>
      <c r="G16911" s="1" t="s">
        <v>32547</v>
      </c>
      <c r="P16911" t="s">
        <v>32645</v>
      </c>
    </row>
    <row r="16912" spans="1:18">
      <c r="A16912" s="2">
        <v>8286</v>
      </c>
      <c r="B16912" t="s">
        <v>77</v>
      </c>
      <c r="C16912" t="s">
        <v>77</v>
      </c>
      <c r="D16912" t="s">
        <v>7638</v>
      </c>
      <c r="E16912" t="s">
        <v>77</v>
      </c>
      <c r="F16912" s="1" t="s">
        <v>32272</v>
      </c>
      <c r="G16912" s="1" t="s">
        <v>32547</v>
      </c>
      <c r="R16912" t="s">
        <v>32584</v>
      </c>
    </row>
    <row r="16913" spans="1:28">
      <c r="A16913" s="2">
        <v>8287</v>
      </c>
      <c r="B16913" t="s">
        <v>7314</v>
      </c>
      <c r="C16913" t="s">
        <v>77</v>
      </c>
      <c r="D16913" t="s">
        <v>7638</v>
      </c>
      <c r="E16913" t="s">
        <v>15257</v>
      </c>
      <c r="F16913" s="1" t="s">
        <v>32273</v>
      </c>
      <c r="G16913" s="1" t="s">
        <v>32547</v>
      </c>
      <c r="I16913" t="s">
        <v>32553</v>
      </c>
    </row>
    <row r="16914" spans="1:28">
      <c r="A16914" s="2">
        <v>8360</v>
      </c>
      <c r="B16914" t="s">
        <v>7315</v>
      </c>
      <c r="C16914" t="s">
        <v>77</v>
      </c>
      <c r="D16914" t="s">
        <v>7652</v>
      </c>
      <c r="E16914" t="s">
        <v>15258</v>
      </c>
      <c r="F16914" s="1" t="s">
        <v>32274</v>
      </c>
      <c r="G16914" s="1" t="s">
        <v>32547</v>
      </c>
      <c r="I16914" t="s">
        <v>32553</v>
      </c>
    </row>
    <row r="16915" spans="1:28">
      <c r="A16915" s="2">
        <v>8361</v>
      </c>
      <c r="B16915" t="s">
        <v>7316</v>
      </c>
      <c r="C16915" t="s">
        <v>77</v>
      </c>
      <c r="D16915" t="s">
        <v>7638</v>
      </c>
      <c r="E16915" t="s">
        <v>15259</v>
      </c>
      <c r="F16915" s="1" t="s">
        <v>32275</v>
      </c>
      <c r="G16915" s="1" t="s">
        <v>32547</v>
      </c>
      <c r="M16915" t="s">
        <v>32645</v>
      </c>
    </row>
    <row r="16916" spans="1:28">
      <c r="A16916" s="2">
        <v>8363</v>
      </c>
      <c r="B16916" t="s">
        <v>77</v>
      </c>
      <c r="C16916" t="s">
        <v>7445</v>
      </c>
      <c r="D16916" t="s">
        <v>7638</v>
      </c>
      <c r="E16916" t="s">
        <v>77</v>
      </c>
      <c r="F16916" s="1" t="s">
        <v>32276</v>
      </c>
      <c r="G16916" s="1" t="s">
        <v>32547</v>
      </c>
      <c r="I16916" t="s">
        <v>32558</v>
      </c>
    </row>
    <row r="16917" spans="1:28">
      <c r="A16917" s="2">
        <v>8422</v>
      </c>
      <c r="B16917" t="s">
        <v>7317</v>
      </c>
      <c r="C16917" t="s">
        <v>7479</v>
      </c>
      <c r="D16917" t="s">
        <v>7639</v>
      </c>
      <c r="E16917" t="s">
        <v>15260</v>
      </c>
      <c r="F16917" s="1" t="s">
        <v>32277</v>
      </c>
      <c r="G16917" s="1" t="s">
        <v>32547</v>
      </c>
      <c r="I16917" t="s">
        <v>32553</v>
      </c>
    </row>
    <row r="16918" spans="1:28">
      <c r="A16918" s="2">
        <v>8406</v>
      </c>
      <c r="B16918" t="s">
        <v>77</v>
      </c>
      <c r="C16918" t="s">
        <v>77</v>
      </c>
      <c r="D16918" t="s">
        <v>7638</v>
      </c>
      <c r="E16918" t="s">
        <v>77</v>
      </c>
      <c r="F16918" s="1" t="s">
        <v>32278</v>
      </c>
      <c r="G16918" s="1" t="s">
        <v>32547</v>
      </c>
      <c r="L16918" t="s">
        <v>32593</v>
      </c>
    </row>
    <row r="16919" spans="1:28">
      <c r="A16919" s="2">
        <v>8409</v>
      </c>
      <c r="B16919" t="s">
        <v>7318</v>
      </c>
      <c r="C16919" t="s">
        <v>7460</v>
      </c>
      <c r="D16919" t="s">
        <v>7637</v>
      </c>
      <c r="E16919" t="s">
        <v>15261</v>
      </c>
      <c r="F16919" s="1" t="s">
        <v>32279</v>
      </c>
      <c r="G16919" s="1" t="s">
        <v>32547</v>
      </c>
      <c r="I16919" t="s">
        <v>32553</v>
      </c>
    </row>
    <row r="16920" spans="1:28">
      <c r="A16920" s="2">
        <v>8415</v>
      </c>
      <c r="B16920" t="s">
        <v>7319</v>
      </c>
      <c r="C16920" t="s">
        <v>77</v>
      </c>
      <c r="D16920" t="s">
        <v>7638</v>
      </c>
      <c r="E16920" t="s">
        <v>15262</v>
      </c>
      <c r="F16920" s="1" t="s">
        <v>32280</v>
      </c>
      <c r="G16920" s="1" t="s">
        <v>32547</v>
      </c>
      <c r="M16920" t="s">
        <v>32645</v>
      </c>
    </row>
    <row r="16921" spans="1:28">
      <c r="A16921" s="2">
        <v>8419</v>
      </c>
      <c r="B16921" t="s">
        <v>7320</v>
      </c>
      <c r="C16921" t="s">
        <v>7442</v>
      </c>
      <c r="D16921" t="s">
        <v>7638</v>
      </c>
      <c r="E16921" t="s">
        <v>15263</v>
      </c>
      <c r="F16921" s="1" t="s">
        <v>32281</v>
      </c>
      <c r="G16921" s="1" t="s">
        <v>32547</v>
      </c>
      <c r="L16921" t="s">
        <v>32597</v>
      </c>
    </row>
    <row r="16922" spans="1:28">
      <c r="A16922" s="2">
        <v>8420</v>
      </c>
      <c r="B16922" t="s">
        <v>77</v>
      </c>
      <c r="C16922" t="s">
        <v>77</v>
      </c>
      <c r="D16922" t="s">
        <v>7638</v>
      </c>
      <c r="E16922" t="s">
        <v>77</v>
      </c>
      <c r="F16922" s="1" t="s">
        <v>32282</v>
      </c>
      <c r="G16922" s="1" t="s">
        <v>32547</v>
      </c>
      <c r="AB16922" t="s">
        <v>32585</v>
      </c>
    </row>
    <row r="16923" spans="1:28">
      <c r="A16923" s="2">
        <v>8421</v>
      </c>
      <c r="B16923" t="s">
        <v>77</v>
      </c>
      <c r="C16923" t="s">
        <v>77</v>
      </c>
      <c r="D16923" t="s">
        <v>7638</v>
      </c>
      <c r="E16923" t="s">
        <v>77</v>
      </c>
      <c r="F16923" s="1" t="s">
        <v>32283</v>
      </c>
      <c r="G16923" s="1" t="s">
        <v>32547</v>
      </c>
      <c r="I16923" t="s">
        <v>32553</v>
      </c>
    </row>
    <row r="16924" spans="1:28">
      <c r="A16924" s="2">
        <v>8423</v>
      </c>
      <c r="B16924" t="s">
        <v>77</v>
      </c>
      <c r="C16924" t="s">
        <v>77</v>
      </c>
      <c r="D16924" t="s">
        <v>7638</v>
      </c>
      <c r="E16924" t="s">
        <v>77</v>
      </c>
      <c r="F16924" s="1" t="s">
        <v>32284</v>
      </c>
      <c r="G16924" s="1" t="s">
        <v>32547</v>
      </c>
      <c r="M16924" t="s">
        <v>32644</v>
      </c>
    </row>
    <row r="16925" spans="1:28">
      <c r="A16925" s="2">
        <v>8366</v>
      </c>
      <c r="B16925" t="s">
        <v>77</v>
      </c>
      <c r="C16925" t="s">
        <v>77</v>
      </c>
      <c r="D16925" t="s">
        <v>7638</v>
      </c>
      <c r="E16925" t="s">
        <v>77</v>
      </c>
      <c r="F16925" s="1" t="s">
        <v>32285</v>
      </c>
      <c r="G16925" s="1" t="s">
        <v>32547</v>
      </c>
      <c r="L16925" t="s">
        <v>32600</v>
      </c>
    </row>
    <row r="16926" spans="1:28">
      <c r="A16926" s="2">
        <v>8430</v>
      </c>
      <c r="B16926" t="s">
        <v>77</v>
      </c>
      <c r="C16926" t="s">
        <v>77</v>
      </c>
      <c r="D16926" t="s">
        <v>7638</v>
      </c>
      <c r="E16926" t="s">
        <v>77</v>
      </c>
      <c r="F16926" s="1" t="s">
        <v>32286</v>
      </c>
      <c r="G16926" s="1" t="s">
        <v>32547</v>
      </c>
      <c r="M16926" t="s">
        <v>32645</v>
      </c>
    </row>
    <row r="16927" spans="1:28">
      <c r="A16927" s="2">
        <v>8436</v>
      </c>
      <c r="B16927" t="s">
        <v>77</v>
      </c>
      <c r="C16927" t="s">
        <v>7423</v>
      </c>
      <c r="D16927" t="s">
        <v>7638</v>
      </c>
      <c r="E16927" t="s">
        <v>77</v>
      </c>
      <c r="F16927" s="1" t="s">
        <v>32287</v>
      </c>
      <c r="G16927" s="1" t="s">
        <v>32547</v>
      </c>
      <c r="M16927" t="s">
        <v>32645</v>
      </c>
    </row>
    <row r="16928" spans="1:28">
      <c r="A16928" s="2">
        <v>8441</v>
      </c>
      <c r="B16928" t="s">
        <v>77</v>
      </c>
      <c r="C16928" t="s">
        <v>77</v>
      </c>
      <c r="D16928" t="s">
        <v>7638</v>
      </c>
      <c r="E16928" t="s">
        <v>77</v>
      </c>
      <c r="F16928" s="1" t="s">
        <v>32288</v>
      </c>
      <c r="G16928" s="1" t="s">
        <v>32547</v>
      </c>
      <c r="L16928" t="s">
        <v>32597</v>
      </c>
    </row>
    <row r="16929" spans="1:29">
      <c r="A16929" s="2">
        <v>8444</v>
      </c>
      <c r="B16929" t="s">
        <v>77</v>
      </c>
      <c r="C16929" t="s">
        <v>77</v>
      </c>
      <c r="D16929" t="s">
        <v>7638</v>
      </c>
      <c r="E16929" t="s">
        <v>77</v>
      </c>
      <c r="F16929" s="1" t="s">
        <v>32289</v>
      </c>
      <c r="G16929" s="1" t="s">
        <v>32547</v>
      </c>
      <c r="J16929" t="s">
        <v>32584</v>
      </c>
    </row>
    <row r="16930" spans="1:29">
      <c r="A16930" s="2">
        <v>8445</v>
      </c>
      <c r="B16930" t="s">
        <v>77</v>
      </c>
      <c r="C16930" t="s">
        <v>77</v>
      </c>
      <c r="D16930" t="s">
        <v>7638</v>
      </c>
      <c r="E16930" t="s">
        <v>77</v>
      </c>
      <c r="F16930" s="1" t="s">
        <v>32290</v>
      </c>
      <c r="G16930" s="1" t="s">
        <v>32547</v>
      </c>
      <c r="N16930" t="s">
        <v>32585</v>
      </c>
    </row>
    <row r="16931" spans="1:29">
      <c r="A16931" s="2">
        <v>8447</v>
      </c>
      <c r="B16931" t="s">
        <v>77</v>
      </c>
      <c r="C16931" t="s">
        <v>7448</v>
      </c>
      <c r="D16931" t="s">
        <v>7638</v>
      </c>
      <c r="E16931" t="s">
        <v>77</v>
      </c>
      <c r="F16931" s="1" t="s">
        <v>32291</v>
      </c>
      <c r="G16931" s="1" t="s">
        <v>32547</v>
      </c>
      <c r="J16931" t="s">
        <v>32585</v>
      </c>
    </row>
    <row r="16932" spans="1:29">
      <c r="A16932" s="2">
        <v>8404</v>
      </c>
      <c r="B16932" t="s">
        <v>7321</v>
      </c>
      <c r="C16932" t="s">
        <v>77</v>
      </c>
      <c r="D16932" t="s">
        <v>7638</v>
      </c>
      <c r="E16932" t="s">
        <v>15264</v>
      </c>
      <c r="F16932" s="1" t="s">
        <v>32292</v>
      </c>
      <c r="G16932" s="1" t="s">
        <v>32547</v>
      </c>
      <c r="X16932" t="s">
        <v>32584</v>
      </c>
    </row>
    <row r="16933" spans="1:29">
      <c r="A16933" s="2">
        <v>8403</v>
      </c>
      <c r="B16933" t="s">
        <v>77</v>
      </c>
      <c r="C16933" t="s">
        <v>77</v>
      </c>
      <c r="D16933" t="s">
        <v>7638</v>
      </c>
      <c r="E16933" t="s">
        <v>77</v>
      </c>
      <c r="F16933" s="1" t="s">
        <v>32293</v>
      </c>
      <c r="G16933" s="1" t="s">
        <v>32547</v>
      </c>
      <c r="J16933" t="s">
        <v>32585</v>
      </c>
    </row>
    <row r="16934" spans="1:29">
      <c r="A16934" s="2">
        <v>8402</v>
      </c>
      <c r="B16934" t="s">
        <v>77</v>
      </c>
      <c r="C16934" t="s">
        <v>77</v>
      </c>
      <c r="D16934" t="s">
        <v>7638</v>
      </c>
      <c r="E16934" t="s">
        <v>77</v>
      </c>
      <c r="F16934" s="1" t="s">
        <v>32294</v>
      </c>
      <c r="G16934" s="1" t="s">
        <v>32547</v>
      </c>
      <c r="R16934" t="s">
        <v>32585</v>
      </c>
    </row>
    <row r="16935" spans="1:29">
      <c r="A16935" s="2">
        <v>8398</v>
      </c>
      <c r="B16935" t="s">
        <v>2270</v>
      </c>
      <c r="C16935" t="s">
        <v>7425</v>
      </c>
      <c r="D16935" t="s">
        <v>7638</v>
      </c>
      <c r="E16935" t="s">
        <v>9941</v>
      </c>
      <c r="F16935" s="1" t="s">
        <v>32295</v>
      </c>
      <c r="G16935" s="1" t="s">
        <v>32547</v>
      </c>
      <c r="N16935" t="s">
        <v>32584</v>
      </c>
    </row>
    <row r="16936" spans="1:29">
      <c r="A16936" s="2">
        <v>8397</v>
      </c>
      <c r="B16936" t="s">
        <v>7322</v>
      </c>
      <c r="C16936" t="s">
        <v>77</v>
      </c>
      <c r="D16936" t="s">
        <v>7638</v>
      </c>
      <c r="E16936" t="s">
        <v>15265</v>
      </c>
      <c r="F16936" s="1" t="s">
        <v>32296</v>
      </c>
      <c r="G16936" s="1" t="s">
        <v>32547</v>
      </c>
      <c r="K16936" t="s">
        <v>32585</v>
      </c>
    </row>
    <row r="16937" spans="1:29">
      <c r="A16937" s="2">
        <v>8390</v>
      </c>
      <c r="B16937" t="s">
        <v>7323</v>
      </c>
      <c r="C16937" t="s">
        <v>7459</v>
      </c>
      <c r="D16937" t="s">
        <v>7639</v>
      </c>
      <c r="E16937" t="s">
        <v>15266</v>
      </c>
      <c r="F16937" s="1" t="s">
        <v>32297</v>
      </c>
      <c r="G16937" s="1" t="s">
        <v>32547</v>
      </c>
      <c r="I16937" t="s">
        <v>32553</v>
      </c>
    </row>
    <row r="16938" spans="1:29">
      <c r="A16938" s="2">
        <v>8389</v>
      </c>
      <c r="B16938" t="s">
        <v>77</v>
      </c>
      <c r="C16938" t="s">
        <v>77</v>
      </c>
      <c r="D16938" t="s">
        <v>7638</v>
      </c>
      <c r="E16938" t="s">
        <v>77</v>
      </c>
      <c r="F16938" s="1" t="s">
        <v>32298</v>
      </c>
      <c r="G16938" s="1" t="s">
        <v>32547</v>
      </c>
      <c r="U16938" t="s">
        <v>32585</v>
      </c>
    </row>
    <row r="16939" spans="1:29">
      <c r="A16939" s="2">
        <v>8387</v>
      </c>
      <c r="B16939" t="s">
        <v>7324</v>
      </c>
      <c r="C16939" t="s">
        <v>7470</v>
      </c>
      <c r="D16939" t="s">
        <v>7638</v>
      </c>
      <c r="E16939" t="s">
        <v>15267</v>
      </c>
      <c r="F16939" s="1" t="s">
        <v>32299</v>
      </c>
      <c r="G16939" s="1" t="s">
        <v>32547</v>
      </c>
      <c r="K16939" t="s">
        <v>32584</v>
      </c>
    </row>
    <row r="16940" spans="1:29">
      <c r="A16940" s="2">
        <v>8382</v>
      </c>
      <c r="B16940" t="s">
        <v>7325</v>
      </c>
      <c r="C16940" t="s">
        <v>7505</v>
      </c>
      <c r="D16940" t="s">
        <v>7638</v>
      </c>
      <c r="E16940" t="s">
        <v>15268</v>
      </c>
      <c r="F16940" s="1" t="s">
        <v>32300</v>
      </c>
      <c r="G16940" s="1" t="s">
        <v>32547</v>
      </c>
      <c r="S16940" t="s">
        <v>32655</v>
      </c>
    </row>
    <row r="16941" spans="1:29">
      <c r="A16941" s="2">
        <v>8381</v>
      </c>
      <c r="B16941" t="s">
        <v>77</v>
      </c>
      <c r="C16941" t="s">
        <v>77</v>
      </c>
      <c r="D16941" t="s">
        <v>7638</v>
      </c>
      <c r="E16941" t="s">
        <v>77</v>
      </c>
      <c r="F16941" s="1" t="s">
        <v>32301</v>
      </c>
      <c r="G16941" s="1" t="s">
        <v>32547</v>
      </c>
      <c r="O16941" t="s">
        <v>32584</v>
      </c>
    </row>
    <row r="16942" spans="1:29">
      <c r="A16942" s="2">
        <v>8380</v>
      </c>
      <c r="B16942" t="s">
        <v>7326</v>
      </c>
      <c r="C16942" t="s">
        <v>7511</v>
      </c>
      <c r="D16942" t="s">
        <v>7637</v>
      </c>
      <c r="E16942" t="s">
        <v>15269</v>
      </c>
      <c r="F16942" s="1" t="s">
        <v>32302</v>
      </c>
      <c r="G16942" s="1" t="s">
        <v>32547</v>
      </c>
      <c r="AC16942" t="s">
        <v>32585</v>
      </c>
    </row>
    <row r="16943" spans="1:29">
      <c r="A16943" s="2">
        <v>8379</v>
      </c>
      <c r="B16943" t="s">
        <v>7327</v>
      </c>
      <c r="C16943" t="s">
        <v>77</v>
      </c>
      <c r="D16943" t="s">
        <v>7638</v>
      </c>
      <c r="E16943" t="s">
        <v>15270</v>
      </c>
      <c r="F16943" s="1" t="s">
        <v>32303</v>
      </c>
      <c r="G16943" s="1" t="s">
        <v>32547</v>
      </c>
      <c r="I16943" t="s">
        <v>32553</v>
      </c>
    </row>
    <row r="16944" spans="1:29">
      <c r="A16944" s="2">
        <v>8378</v>
      </c>
      <c r="B16944" t="s">
        <v>77</v>
      </c>
      <c r="C16944" t="s">
        <v>77</v>
      </c>
      <c r="D16944" t="s">
        <v>7638</v>
      </c>
      <c r="E16944" t="s">
        <v>77</v>
      </c>
      <c r="F16944" s="1" t="s">
        <v>32304</v>
      </c>
      <c r="G16944" s="1" t="s">
        <v>32547</v>
      </c>
      <c r="I16944" t="s">
        <v>32553</v>
      </c>
    </row>
    <row r="16945" spans="1:19">
      <c r="A16945" s="2">
        <v>8374</v>
      </c>
      <c r="B16945" t="s">
        <v>77</v>
      </c>
      <c r="C16945" t="s">
        <v>77</v>
      </c>
      <c r="D16945" t="s">
        <v>7638</v>
      </c>
      <c r="E16945" t="s">
        <v>77</v>
      </c>
      <c r="F16945" s="1" t="s">
        <v>32305</v>
      </c>
      <c r="G16945" s="1" t="s">
        <v>32547</v>
      </c>
      <c r="K16945" t="s">
        <v>32585</v>
      </c>
    </row>
    <row r="16946" spans="1:19">
      <c r="A16946" s="2">
        <v>8372</v>
      </c>
      <c r="B16946" t="s">
        <v>7328</v>
      </c>
      <c r="C16946" t="s">
        <v>7477</v>
      </c>
      <c r="D16946" t="s">
        <v>7638</v>
      </c>
      <c r="E16946" t="s">
        <v>15271</v>
      </c>
      <c r="F16946" s="1" t="s">
        <v>32306</v>
      </c>
      <c r="G16946" s="1" t="s">
        <v>32547</v>
      </c>
      <c r="P16946" t="s">
        <v>32644</v>
      </c>
    </row>
    <row r="16947" spans="1:19">
      <c r="A16947" s="2">
        <v>8371</v>
      </c>
      <c r="B16947" t="s">
        <v>77</v>
      </c>
      <c r="C16947" t="s">
        <v>7422</v>
      </c>
      <c r="D16947" t="s">
        <v>7638</v>
      </c>
      <c r="E16947" t="s">
        <v>77</v>
      </c>
      <c r="F16947" s="1" t="s">
        <v>32307</v>
      </c>
      <c r="G16947" s="1" t="s">
        <v>32547</v>
      </c>
      <c r="M16947" t="s">
        <v>32644</v>
      </c>
    </row>
    <row r="16948" spans="1:19">
      <c r="A16948" s="2">
        <v>8368</v>
      </c>
      <c r="B16948" t="s">
        <v>77</v>
      </c>
      <c r="C16948" t="s">
        <v>77</v>
      </c>
      <c r="D16948" t="s">
        <v>7638</v>
      </c>
      <c r="E16948" t="s">
        <v>77</v>
      </c>
      <c r="F16948" s="1" t="s">
        <v>32308</v>
      </c>
      <c r="G16948" s="1" t="s">
        <v>32547</v>
      </c>
      <c r="I16948" t="s">
        <v>32553</v>
      </c>
    </row>
    <row r="16949" spans="1:19">
      <c r="A16949" s="2">
        <v>8234</v>
      </c>
      <c r="B16949" t="s">
        <v>7329</v>
      </c>
      <c r="C16949" t="s">
        <v>77</v>
      </c>
      <c r="D16949" t="s">
        <v>7638</v>
      </c>
      <c r="E16949" t="s">
        <v>15272</v>
      </c>
      <c r="F16949" s="1" t="s">
        <v>32309</v>
      </c>
      <c r="G16949" s="1" t="s">
        <v>32547</v>
      </c>
      <c r="M16949" t="s">
        <v>32645</v>
      </c>
    </row>
    <row r="16950" spans="1:19">
      <c r="A16950" s="2">
        <v>8233</v>
      </c>
      <c r="B16950" t="s">
        <v>7330</v>
      </c>
      <c r="C16950" t="s">
        <v>77</v>
      </c>
      <c r="D16950" t="s">
        <v>7638</v>
      </c>
      <c r="E16950" t="s">
        <v>15273</v>
      </c>
      <c r="F16950" s="1" t="s">
        <v>32310</v>
      </c>
      <c r="G16950" s="1" t="s">
        <v>32547</v>
      </c>
      <c r="L16950" t="s">
        <v>32592</v>
      </c>
    </row>
    <row r="16951" spans="1:19">
      <c r="A16951" s="2">
        <v>8231</v>
      </c>
      <c r="B16951" t="s">
        <v>7331</v>
      </c>
      <c r="C16951" t="s">
        <v>77</v>
      </c>
      <c r="D16951" t="s">
        <v>7638</v>
      </c>
      <c r="E16951" t="s">
        <v>15274</v>
      </c>
      <c r="F16951" s="1" t="s">
        <v>32311</v>
      </c>
      <c r="G16951" s="1" t="s">
        <v>32547</v>
      </c>
      <c r="J16951" t="s">
        <v>32584</v>
      </c>
    </row>
    <row r="16952" spans="1:19">
      <c r="A16952" s="2">
        <v>8110</v>
      </c>
      <c r="B16952" t="s">
        <v>7332</v>
      </c>
      <c r="C16952" t="s">
        <v>77</v>
      </c>
      <c r="D16952" t="s">
        <v>7648</v>
      </c>
      <c r="E16952" t="s">
        <v>15275</v>
      </c>
      <c r="F16952" s="1" t="s">
        <v>32312</v>
      </c>
      <c r="G16952" s="1" t="s">
        <v>32547</v>
      </c>
      <c r="I16952" t="s">
        <v>32551</v>
      </c>
    </row>
    <row r="16953" spans="1:19">
      <c r="A16953" s="2">
        <v>8097</v>
      </c>
      <c r="B16953" t="s">
        <v>77</v>
      </c>
      <c r="C16953" t="s">
        <v>77</v>
      </c>
      <c r="D16953" t="s">
        <v>7638</v>
      </c>
      <c r="E16953" t="s">
        <v>77</v>
      </c>
      <c r="F16953" s="1" t="s">
        <v>32313</v>
      </c>
      <c r="G16953" s="1" t="s">
        <v>32547</v>
      </c>
      <c r="M16953" t="s">
        <v>32644</v>
      </c>
    </row>
    <row r="16954" spans="1:19">
      <c r="A16954" s="2">
        <v>8098</v>
      </c>
      <c r="B16954" t="s">
        <v>7333</v>
      </c>
      <c r="C16954" t="s">
        <v>77</v>
      </c>
      <c r="D16954" t="s">
        <v>7638</v>
      </c>
      <c r="E16954" t="s">
        <v>15276</v>
      </c>
      <c r="F16954" s="1" t="s">
        <v>32314</v>
      </c>
      <c r="G16954" s="1" t="s">
        <v>32547</v>
      </c>
      <c r="I16954" t="s">
        <v>32553</v>
      </c>
    </row>
    <row r="16955" spans="1:19">
      <c r="A16955" s="2">
        <v>8101</v>
      </c>
      <c r="C16955" t="s">
        <v>77</v>
      </c>
      <c r="D16955" t="s">
        <v>7638</v>
      </c>
      <c r="E16955" t="s">
        <v>15277</v>
      </c>
      <c r="F16955" s="1" t="s">
        <v>32315</v>
      </c>
      <c r="G16955" s="1" t="s">
        <v>32547</v>
      </c>
      <c r="I16955" t="s">
        <v>32553</v>
      </c>
    </row>
    <row r="16956" spans="1:19">
      <c r="A16956" s="2">
        <v>8104</v>
      </c>
      <c r="B16956" t="s">
        <v>7334</v>
      </c>
      <c r="C16956" t="s">
        <v>77</v>
      </c>
      <c r="D16956" t="s">
        <v>7638</v>
      </c>
      <c r="E16956" t="s">
        <v>15278</v>
      </c>
      <c r="F16956" s="1" t="s">
        <v>32316</v>
      </c>
      <c r="G16956" s="1" t="s">
        <v>32547</v>
      </c>
      <c r="J16956" t="s">
        <v>32584</v>
      </c>
    </row>
    <row r="16957" spans="1:19">
      <c r="A16957" s="2">
        <v>8106</v>
      </c>
      <c r="B16957" t="s">
        <v>77</v>
      </c>
      <c r="C16957" t="s">
        <v>77</v>
      </c>
      <c r="D16957" t="s">
        <v>7638</v>
      </c>
      <c r="E16957" t="s">
        <v>77</v>
      </c>
      <c r="F16957" s="1" t="s">
        <v>32317</v>
      </c>
      <c r="G16957" s="1" t="s">
        <v>32547</v>
      </c>
      <c r="I16957" t="s">
        <v>32553</v>
      </c>
    </row>
    <row r="16958" spans="1:19">
      <c r="A16958" s="2">
        <v>8108</v>
      </c>
      <c r="B16958" t="s">
        <v>77</v>
      </c>
      <c r="C16958" t="s">
        <v>7474</v>
      </c>
      <c r="D16958" t="s">
        <v>7637</v>
      </c>
      <c r="E16958" t="s">
        <v>77</v>
      </c>
      <c r="F16958" s="1" t="s">
        <v>32318</v>
      </c>
      <c r="G16958" s="1" t="s">
        <v>32547</v>
      </c>
      <c r="S16958" t="s">
        <v>32654</v>
      </c>
    </row>
    <row r="16959" spans="1:19">
      <c r="A16959" s="2">
        <v>8113</v>
      </c>
      <c r="B16959" t="s">
        <v>77</v>
      </c>
      <c r="C16959" t="s">
        <v>77</v>
      </c>
      <c r="D16959" t="s">
        <v>7638</v>
      </c>
      <c r="E16959" t="s">
        <v>77</v>
      </c>
      <c r="F16959" s="1" t="s">
        <v>32319</v>
      </c>
      <c r="G16959" s="1" t="s">
        <v>32547</v>
      </c>
      <c r="I16959" t="s">
        <v>32551</v>
      </c>
    </row>
    <row r="16960" spans="1:19">
      <c r="A16960" s="2">
        <v>8130</v>
      </c>
      <c r="B16960" t="s">
        <v>77</v>
      </c>
      <c r="C16960" t="s">
        <v>77</v>
      </c>
      <c r="D16960" t="s">
        <v>7638</v>
      </c>
      <c r="E16960" t="s">
        <v>77</v>
      </c>
      <c r="F16960" s="1" t="s">
        <v>32320</v>
      </c>
      <c r="G16960" s="1" t="s">
        <v>32547</v>
      </c>
      <c r="J16960" t="s">
        <v>32585</v>
      </c>
    </row>
    <row r="16961" spans="1:18">
      <c r="A16961" s="2">
        <v>8115</v>
      </c>
      <c r="B16961" t="s">
        <v>77</v>
      </c>
      <c r="C16961" t="s">
        <v>77</v>
      </c>
      <c r="D16961" t="s">
        <v>7638</v>
      </c>
      <c r="E16961" t="s">
        <v>77</v>
      </c>
      <c r="F16961" s="1" t="s">
        <v>32321</v>
      </c>
      <c r="G16961" s="1" t="s">
        <v>32547</v>
      </c>
      <c r="M16961" t="s">
        <v>32644</v>
      </c>
    </row>
    <row r="16962" spans="1:18">
      <c r="A16962" s="2">
        <v>8119</v>
      </c>
      <c r="B16962" t="s">
        <v>77</v>
      </c>
      <c r="C16962" t="s">
        <v>77</v>
      </c>
      <c r="D16962" t="s">
        <v>7638</v>
      </c>
      <c r="E16962" t="s">
        <v>77</v>
      </c>
      <c r="F16962" s="1" t="s">
        <v>32322</v>
      </c>
      <c r="G16962" s="1" t="s">
        <v>32547</v>
      </c>
      <c r="P16962" t="s">
        <v>32645</v>
      </c>
    </row>
    <row r="16963" spans="1:18">
      <c r="A16963" s="2">
        <v>8121</v>
      </c>
      <c r="B16963" t="s">
        <v>7335</v>
      </c>
      <c r="C16963" t="s">
        <v>77</v>
      </c>
      <c r="D16963" t="s">
        <v>7638</v>
      </c>
      <c r="E16963" t="s">
        <v>15279</v>
      </c>
      <c r="F16963" s="1" t="s">
        <v>32323</v>
      </c>
      <c r="G16963" s="1" t="s">
        <v>32547</v>
      </c>
      <c r="J16963" t="s">
        <v>32585</v>
      </c>
    </row>
    <row r="16964" spans="1:18">
      <c r="A16964" s="2">
        <v>8122</v>
      </c>
      <c r="B16964" t="s">
        <v>7336</v>
      </c>
      <c r="C16964" t="s">
        <v>7630</v>
      </c>
      <c r="D16964" t="s">
        <v>7637</v>
      </c>
      <c r="E16964" t="s">
        <v>15280</v>
      </c>
      <c r="F16964" s="1" t="s">
        <v>32324</v>
      </c>
      <c r="G16964" s="1" t="s">
        <v>32547</v>
      </c>
      <c r="I16964" t="s">
        <v>32553</v>
      </c>
    </row>
    <row r="16965" spans="1:18">
      <c r="A16965" s="2">
        <v>8126</v>
      </c>
      <c r="B16965" t="s">
        <v>7337</v>
      </c>
      <c r="C16965" t="s">
        <v>77</v>
      </c>
      <c r="D16965" t="s">
        <v>7638</v>
      </c>
      <c r="E16965" t="s">
        <v>15281</v>
      </c>
      <c r="F16965" s="1" t="s">
        <v>32325</v>
      </c>
      <c r="G16965" s="1" t="s">
        <v>32547</v>
      </c>
      <c r="J16965" t="s">
        <v>32585</v>
      </c>
    </row>
    <row r="16966" spans="1:18">
      <c r="A16966" s="2">
        <v>8127</v>
      </c>
      <c r="B16966" t="s">
        <v>7338</v>
      </c>
      <c r="C16966" t="s">
        <v>77</v>
      </c>
      <c r="D16966" t="s">
        <v>7638</v>
      </c>
      <c r="E16966" t="s">
        <v>15282</v>
      </c>
      <c r="F16966" s="1" t="s">
        <v>32326</v>
      </c>
      <c r="G16966" s="1" t="s">
        <v>32547</v>
      </c>
      <c r="L16966" t="s">
        <v>32599</v>
      </c>
    </row>
    <row r="16967" spans="1:18">
      <c r="A16967" s="2">
        <v>8096</v>
      </c>
      <c r="B16967" t="s">
        <v>77</v>
      </c>
      <c r="C16967" t="s">
        <v>77</v>
      </c>
      <c r="D16967" t="s">
        <v>7638</v>
      </c>
      <c r="E16967" t="s">
        <v>77</v>
      </c>
      <c r="F16967" s="1" t="s">
        <v>32327</v>
      </c>
      <c r="G16967" s="1" t="s">
        <v>32547</v>
      </c>
      <c r="L16967" t="s">
        <v>32600</v>
      </c>
    </row>
    <row r="16968" spans="1:18">
      <c r="A16968" s="2">
        <v>8095</v>
      </c>
      <c r="B16968" t="s">
        <v>7339</v>
      </c>
      <c r="C16968" t="s">
        <v>77</v>
      </c>
      <c r="D16968" t="s">
        <v>7639</v>
      </c>
      <c r="E16968" t="s">
        <v>15283</v>
      </c>
      <c r="F16968" s="1" t="s">
        <v>32328</v>
      </c>
      <c r="G16968" s="1" t="s">
        <v>32547</v>
      </c>
      <c r="I16968" t="s">
        <v>32553</v>
      </c>
    </row>
    <row r="16969" spans="1:18">
      <c r="A16969" s="2">
        <v>8094</v>
      </c>
      <c r="B16969" t="s">
        <v>77</v>
      </c>
      <c r="C16969" t="s">
        <v>77</v>
      </c>
      <c r="D16969" t="s">
        <v>7638</v>
      </c>
      <c r="E16969" t="s">
        <v>77</v>
      </c>
      <c r="F16969" s="1" t="s">
        <v>32329</v>
      </c>
      <c r="G16969" s="1" t="s">
        <v>32547</v>
      </c>
      <c r="L16969" t="s">
        <v>32597</v>
      </c>
    </row>
    <row r="16970" spans="1:18">
      <c r="A16970" s="2">
        <v>8084</v>
      </c>
      <c r="B16970" t="s">
        <v>77</v>
      </c>
      <c r="C16970" t="s">
        <v>77</v>
      </c>
      <c r="D16970" t="s">
        <v>7638</v>
      </c>
      <c r="E16970" t="s">
        <v>77</v>
      </c>
      <c r="F16970" s="1" t="s">
        <v>32330</v>
      </c>
      <c r="G16970" s="1" t="s">
        <v>32547</v>
      </c>
      <c r="I16970" t="s">
        <v>32551</v>
      </c>
    </row>
    <row r="16971" spans="1:18">
      <c r="A16971" s="2">
        <v>8079</v>
      </c>
      <c r="B16971" t="s">
        <v>77</v>
      </c>
      <c r="C16971" t="s">
        <v>77</v>
      </c>
      <c r="D16971" t="s">
        <v>7649</v>
      </c>
      <c r="E16971" t="s">
        <v>77</v>
      </c>
      <c r="F16971" s="1" t="s">
        <v>32331</v>
      </c>
      <c r="G16971" s="1" t="s">
        <v>32547</v>
      </c>
      <c r="I16971" t="s">
        <v>32553</v>
      </c>
    </row>
    <row r="16972" spans="1:18">
      <c r="A16972" s="2">
        <v>8076</v>
      </c>
      <c r="B16972" t="s">
        <v>77</v>
      </c>
      <c r="C16972" t="s">
        <v>7423</v>
      </c>
      <c r="D16972" t="s">
        <v>7638</v>
      </c>
      <c r="E16972" t="s">
        <v>77</v>
      </c>
      <c r="F16972" s="1" t="s">
        <v>32332</v>
      </c>
      <c r="G16972" s="1" t="s">
        <v>32547</v>
      </c>
      <c r="I16972" t="s">
        <v>32553</v>
      </c>
    </row>
    <row r="16973" spans="1:18">
      <c r="A16973" s="2">
        <v>8067</v>
      </c>
      <c r="B16973" t="s">
        <v>77</v>
      </c>
      <c r="C16973" t="s">
        <v>77</v>
      </c>
      <c r="D16973" t="s">
        <v>7638</v>
      </c>
      <c r="E16973" t="s">
        <v>77</v>
      </c>
      <c r="F16973" s="1" t="s">
        <v>32333</v>
      </c>
      <c r="G16973" s="1" t="s">
        <v>32547</v>
      </c>
      <c r="R16973" t="s">
        <v>32584</v>
      </c>
    </row>
    <row r="16974" spans="1:18">
      <c r="A16974" s="2">
        <v>8064</v>
      </c>
      <c r="B16974" t="s">
        <v>77</v>
      </c>
      <c r="C16974" t="s">
        <v>77</v>
      </c>
      <c r="D16974" t="s">
        <v>7638</v>
      </c>
      <c r="E16974" t="s">
        <v>77</v>
      </c>
      <c r="F16974" s="1" t="s">
        <v>32334</v>
      </c>
      <c r="G16974" s="1" t="s">
        <v>32547</v>
      </c>
      <c r="L16974" t="s">
        <v>32590</v>
      </c>
    </row>
    <row r="16975" spans="1:18">
      <c r="A16975" s="2">
        <v>8062</v>
      </c>
      <c r="B16975" t="s">
        <v>77</v>
      </c>
      <c r="C16975" t="s">
        <v>77</v>
      </c>
      <c r="D16975" t="s">
        <v>7638</v>
      </c>
      <c r="E16975" t="s">
        <v>77</v>
      </c>
      <c r="F16975" s="1" t="s">
        <v>32335</v>
      </c>
      <c r="G16975" s="1" t="s">
        <v>32547</v>
      </c>
      <c r="I16975" t="s">
        <v>32553</v>
      </c>
    </row>
    <row r="16976" spans="1:18">
      <c r="A16976" s="2">
        <v>8054</v>
      </c>
      <c r="B16976" t="s">
        <v>7340</v>
      </c>
      <c r="C16976" t="s">
        <v>77</v>
      </c>
      <c r="D16976" t="s">
        <v>7638</v>
      </c>
      <c r="E16976" t="s">
        <v>15284</v>
      </c>
      <c r="F16976" s="1" t="s">
        <v>32336</v>
      </c>
      <c r="G16976" s="1" t="s">
        <v>32547</v>
      </c>
      <c r="I16976" t="s">
        <v>32581</v>
      </c>
    </row>
    <row r="16977" spans="1:29">
      <c r="A16977" s="2">
        <v>8052</v>
      </c>
      <c r="B16977" t="s">
        <v>77</v>
      </c>
      <c r="C16977" t="s">
        <v>77</v>
      </c>
      <c r="D16977" t="s">
        <v>7638</v>
      </c>
      <c r="E16977" t="s">
        <v>77</v>
      </c>
      <c r="F16977" s="1" t="s">
        <v>32337</v>
      </c>
      <c r="G16977" s="1" t="s">
        <v>32547</v>
      </c>
      <c r="L16977" t="s">
        <v>32607</v>
      </c>
    </row>
    <row r="16978" spans="1:29">
      <c r="A16978" s="2">
        <v>8049</v>
      </c>
      <c r="B16978" t="s">
        <v>77</v>
      </c>
      <c r="C16978" t="s">
        <v>77</v>
      </c>
      <c r="D16978" t="s">
        <v>7651</v>
      </c>
      <c r="E16978" t="s">
        <v>77</v>
      </c>
      <c r="F16978" s="1" t="s">
        <v>32338</v>
      </c>
      <c r="G16978" s="1" t="s">
        <v>32547</v>
      </c>
      <c r="L16978" t="s">
        <v>32600</v>
      </c>
    </row>
    <row r="16979" spans="1:29">
      <c r="A16979" s="2">
        <v>8048</v>
      </c>
      <c r="B16979" t="s">
        <v>77</v>
      </c>
      <c r="C16979" t="s">
        <v>77</v>
      </c>
      <c r="D16979" t="s">
        <v>7638</v>
      </c>
      <c r="E16979" t="s">
        <v>77</v>
      </c>
      <c r="F16979" s="1" t="s">
        <v>32339</v>
      </c>
      <c r="G16979" s="1" t="s">
        <v>32547</v>
      </c>
      <c r="S16979" t="s">
        <v>32655</v>
      </c>
    </row>
    <row r="16980" spans="1:29">
      <c r="A16980" s="2">
        <v>8043</v>
      </c>
      <c r="B16980" t="s">
        <v>77</v>
      </c>
      <c r="C16980" t="s">
        <v>77</v>
      </c>
      <c r="D16980" t="s">
        <v>7650</v>
      </c>
      <c r="E16980" t="s">
        <v>77</v>
      </c>
      <c r="F16980" s="1" t="s">
        <v>32340</v>
      </c>
      <c r="G16980" s="1" t="s">
        <v>32547</v>
      </c>
      <c r="I16980" t="s">
        <v>32553</v>
      </c>
    </row>
    <row r="16981" spans="1:29">
      <c r="A16981" s="2">
        <v>8042</v>
      </c>
      <c r="B16981" t="s">
        <v>7341</v>
      </c>
      <c r="C16981" t="s">
        <v>77</v>
      </c>
      <c r="D16981" t="s">
        <v>7638</v>
      </c>
      <c r="E16981" t="s">
        <v>15285</v>
      </c>
      <c r="F16981" s="1" t="s">
        <v>32341</v>
      </c>
      <c r="G16981" s="1" t="s">
        <v>32547</v>
      </c>
      <c r="J16981" t="s">
        <v>32585</v>
      </c>
    </row>
    <row r="16982" spans="1:29">
      <c r="A16982" s="2">
        <v>8041</v>
      </c>
      <c r="B16982" t="s">
        <v>77</v>
      </c>
      <c r="C16982" t="s">
        <v>77</v>
      </c>
      <c r="D16982" t="s">
        <v>7638</v>
      </c>
      <c r="E16982" t="s">
        <v>77</v>
      </c>
      <c r="F16982" s="1" t="s">
        <v>32342</v>
      </c>
      <c r="G16982" s="1" t="s">
        <v>32547</v>
      </c>
      <c r="J16982" t="s">
        <v>32585</v>
      </c>
    </row>
    <row r="16983" spans="1:29">
      <c r="A16983" s="2">
        <v>8040</v>
      </c>
      <c r="B16983" t="s">
        <v>7342</v>
      </c>
      <c r="C16983" t="s">
        <v>77</v>
      </c>
      <c r="D16983" t="s">
        <v>7638</v>
      </c>
      <c r="E16983" t="s">
        <v>15286</v>
      </c>
      <c r="F16983" s="1" t="s">
        <v>32343</v>
      </c>
      <c r="G16983" s="1" t="s">
        <v>32547</v>
      </c>
      <c r="M16983" t="s">
        <v>32645</v>
      </c>
    </row>
    <row r="16984" spans="1:29">
      <c r="A16984" s="2">
        <v>8129</v>
      </c>
      <c r="B16984" t="s">
        <v>77</v>
      </c>
      <c r="C16984" t="s">
        <v>77</v>
      </c>
      <c r="D16984" t="s">
        <v>7638</v>
      </c>
      <c r="E16984" t="s">
        <v>77</v>
      </c>
      <c r="F16984" s="1" t="s">
        <v>32344</v>
      </c>
      <c r="G16984" s="1" t="s">
        <v>32547</v>
      </c>
      <c r="I16984" t="s">
        <v>32559</v>
      </c>
    </row>
    <row r="16985" spans="1:29">
      <c r="A16985" s="2">
        <v>8131</v>
      </c>
      <c r="C16985" t="s">
        <v>77</v>
      </c>
      <c r="D16985" t="s">
        <v>7639</v>
      </c>
      <c r="E16985" t="s">
        <v>15287</v>
      </c>
      <c r="F16985" s="1" t="s">
        <v>32345</v>
      </c>
      <c r="G16985" s="1" t="s">
        <v>32547</v>
      </c>
      <c r="N16985" t="s">
        <v>32584</v>
      </c>
    </row>
    <row r="16986" spans="1:29">
      <c r="A16986" s="2">
        <v>8223</v>
      </c>
      <c r="B16986" t="s">
        <v>77</v>
      </c>
      <c r="C16986" t="s">
        <v>77</v>
      </c>
      <c r="D16986" t="s">
        <v>7651</v>
      </c>
      <c r="E16986" t="s">
        <v>77</v>
      </c>
      <c r="F16986" s="1" t="s">
        <v>32346</v>
      </c>
      <c r="G16986" s="1" t="s">
        <v>32547</v>
      </c>
      <c r="I16986" t="s">
        <v>32553</v>
      </c>
    </row>
    <row r="16987" spans="1:29">
      <c r="A16987" s="2">
        <v>8199</v>
      </c>
      <c r="B16987" t="s">
        <v>77</v>
      </c>
      <c r="C16987" t="s">
        <v>7441</v>
      </c>
      <c r="D16987" t="s">
        <v>7638</v>
      </c>
      <c r="E16987" t="s">
        <v>77</v>
      </c>
      <c r="F16987" s="1" t="s">
        <v>32347</v>
      </c>
      <c r="G16987" s="1" t="s">
        <v>32547</v>
      </c>
      <c r="AC16987" t="s">
        <v>32585</v>
      </c>
    </row>
    <row r="16988" spans="1:29">
      <c r="A16988" s="2">
        <v>8183</v>
      </c>
      <c r="B16988" t="s">
        <v>77</v>
      </c>
      <c r="C16988" t="s">
        <v>77</v>
      </c>
      <c r="D16988" t="s">
        <v>7638</v>
      </c>
      <c r="E16988" t="s">
        <v>77</v>
      </c>
      <c r="F16988" s="1" t="s">
        <v>32348</v>
      </c>
      <c r="G16988" s="1" t="s">
        <v>32547</v>
      </c>
      <c r="M16988" t="s">
        <v>32645</v>
      </c>
    </row>
    <row r="16989" spans="1:29">
      <c r="A16989" s="2">
        <v>8189</v>
      </c>
      <c r="B16989" t="s">
        <v>77</v>
      </c>
      <c r="C16989" t="s">
        <v>77</v>
      </c>
      <c r="D16989" t="s">
        <v>7650</v>
      </c>
      <c r="E16989" t="s">
        <v>77</v>
      </c>
      <c r="F16989" s="1" t="s">
        <v>32349</v>
      </c>
      <c r="G16989" s="1" t="s">
        <v>32547</v>
      </c>
      <c r="I16989" t="s">
        <v>32551</v>
      </c>
    </row>
    <row r="16990" spans="1:29">
      <c r="A16990" s="2">
        <v>8192</v>
      </c>
      <c r="B16990" t="s">
        <v>77</v>
      </c>
      <c r="C16990" t="s">
        <v>77</v>
      </c>
      <c r="D16990" t="s">
        <v>7638</v>
      </c>
      <c r="E16990" t="s">
        <v>77</v>
      </c>
      <c r="F16990" s="1" t="s">
        <v>32350</v>
      </c>
      <c r="G16990" s="1" t="s">
        <v>32547</v>
      </c>
      <c r="M16990" t="s">
        <v>32645</v>
      </c>
    </row>
    <row r="16991" spans="1:29">
      <c r="A16991" s="2">
        <v>8195</v>
      </c>
      <c r="B16991" t="s">
        <v>77</v>
      </c>
      <c r="C16991" t="s">
        <v>77</v>
      </c>
      <c r="D16991" t="s">
        <v>7638</v>
      </c>
      <c r="E16991" t="s">
        <v>77</v>
      </c>
      <c r="F16991" s="1" t="s">
        <v>32351</v>
      </c>
      <c r="G16991" s="1" t="s">
        <v>32547</v>
      </c>
      <c r="R16991" t="s">
        <v>32585</v>
      </c>
    </row>
    <row r="16992" spans="1:29">
      <c r="A16992" s="2">
        <v>8196</v>
      </c>
      <c r="C16992" t="s">
        <v>77</v>
      </c>
      <c r="D16992" t="s">
        <v>7639</v>
      </c>
      <c r="E16992" t="s">
        <v>15288</v>
      </c>
      <c r="F16992" s="1" t="s">
        <v>32352</v>
      </c>
      <c r="G16992" s="1" t="s">
        <v>32547</v>
      </c>
      <c r="P16992" t="s">
        <v>32645</v>
      </c>
    </row>
    <row r="16993" spans="1:33">
      <c r="A16993" s="2">
        <v>8198</v>
      </c>
      <c r="B16993" t="s">
        <v>7343</v>
      </c>
      <c r="C16993" t="s">
        <v>77</v>
      </c>
      <c r="D16993" t="s">
        <v>7638</v>
      </c>
      <c r="E16993" t="s">
        <v>15289</v>
      </c>
      <c r="F16993" s="1" t="s">
        <v>32353</v>
      </c>
      <c r="G16993" s="1" t="s">
        <v>32547</v>
      </c>
      <c r="N16993" t="s">
        <v>32584</v>
      </c>
    </row>
    <row r="16994" spans="1:33">
      <c r="A16994" s="2">
        <v>8202</v>
      </c>
      <c r="B16994" t="s">
        <v>77</v>
      </c>
      <c r="C16994" t="s">
        <v>77</v>
      </c>
      <c r="D16994" t="s">
        <v>7638</v>
      </c>
      <c r="E16994" t="s">
        <v>77</v>
      </c>
      <c r="F16994" s="1" t="s">
        <v>32354</v>
      </c>
      <c r="G16994" s="1" t="s">
        <v>32547</v>
      </c>
      <c r="L16994" t="s">
        <v>32593</v>
      </c>
    </row>
    <row r="16995" spans="1:33">
      <c r="A16995" s="2">
        <v>8132</v>
      </c>
      <c r="C16995" t="s">
        <v>77</v>
      </c>
      <c r="D16995" t="s">
        <v>7639</v>
      </c>
      <c r="E16995" t="s">
        <v>15290</v>
      </c>
      <c r="F16995" s="1" t="s">
        <v>32355</v>
      </c>
      <c r="G16995" s="1" t="s">
        <v>32547</v>
      </c>
      <c r="I16995" t="s">
        <v>32553</v>
      </c>
    </row>
    <row r="16996" spans="1:33">
      <c r="A16996" s="2">
        <v>8204</v>
      </c>
      <c r="B16996" t="s">
        <v>7344</v>
      </c>
      <c r="C16996" t="s">
        <v>7481</v>
      </c>
      <c r="D16996" t="s">
        <v>7637</v>
      </c>
      <c r="E16996" t="s">
        <v>15291</v>
      </c>
      <c r="F16996" s="1" t="s">
        <v>32356</v>
      </c>
      <c r="G16996" s="1" t="s">
        <v>32547</v>
      </c>
      <c r="P16996" t="s">
        <v>32645</v>
      </c>
    </row>
    <row r="16997" spans="1:33">
      <c r="A16997" s="2">
        <v>8210</v>
      </c>
      <c r="B16997" t="s">
        <v>77</v>
      </c>
      <c r="C16997" t="s">
        <v>77</v>
      </c>
      <c r="D16997" t="s">
        <v>7638</v>
      </c>
      <c r="E16997" t="s">
        <v>77</v>
      </c>
      <c r="F16997" s="1" t="s">
        <v>32357</v>
      </c>
      <c r="G16997" s="1" t="s">
        <v>32547</v>
      </c>
      <c r="I16997" t="s">
        <v>32553</v>
      </c>
    </row>
    <row r="16998" spans="1:33">
      <c r="A16998" s="2">
        <v>8213</v>
      </c>
      <c r="B16998" t="s">
        <v>7345</v>
      </c>
      <c r="C16998" t="s">
        <v>77</v>
      </c>
      <c r="D16998" t="s">
        <v>7638</v>
      </c>
      <c r="E16998" t="s">
        <v>15292</v>
      </c>
      <c r="F16998" s="1" t="s">
        <v>32358</v>
      </c>
      <c r="G16998" s="1" t="s">
        <v>32547</v>
      </c>
      <c r="AD16998" t="s">
        <v>32585</v>
      </c>
    </row>
    <row r="16999" spans="1:33">
      <c r="A16999" s="2">
        <v>8216</v>
      </c>
      <c r="B16999" t="s">
        <v>77</v>
      </c>
      <c r="C16999" t="s">
        <v>7540</v>
      </c>
      <c r="D16999" t="s">
        <v>7638</v>
      </c>
      <c r="E16999" t="s">
        <v>77</v>
      </c>
      <c r="F16999" s="1" t="s">
        <v>32359</v>
      </c>
      <c r="G16999" s="1" t="s">
        <v>32547</v>
      </c>
      <c r="I16999" t="s">
        <v>32552</v>
      </c>
    </row>
    <row r="17000" spans="1:33">
      <c r="A17000" s="2">
        <v>8218</v>
      </c>
      <c r="B17000" t="s">
        <v>77</v>
      </c>
      <c r="C17000" t="s">
        <v>77</v>
      </c>
      <c r="D17000" t="s">
        <v>7638</v>
      </c>
      <c r="E17000" t="s">
        <v>77</v>
      </c>
      <c r="F17000" s="1" t="s">
        <v>32360</v>
      </c>
      <c r="G17000" s="1" t="s">
        <v>32547</v>
      </c>
      <c r="J17000" t="s">
        <v>32585</v>
      </c>
    </row>
    <row r="17001" spans="1:33">
      <c r="A17001" s="2">
        <v>8220</v>
      </c>
      <c r="B17001" t="s">
        <v>7346</v>
      </c>
      <c r="C17001" t="s">
        <v>7529</v>
      </c>
      <c r="D17001" t="s">
        <v>7637</v>
      </c>
      <c r="E17001" t="s">
        <v>15293</v>
      </c>
      <c r="F17001" s="1" t="s">
        <v>32361</v>
      </c>
      <c r="G17001" s="1" t="s">
        <v>32547</v>
      </c>
      <c r="U17001" t="s">
        <v>32585</v>
      </c>
    </row>
    <row r="17002" spans="1:33">
      <c r="A17002" s="2">
        <v>8182</v>
      </c>
      <c r="B17002" t="s">
        <v>77</v>
      </c>
      <c r="C17002" t="s">
        <v>7521</v>
      </c>
      <c r="D17002" t="s">
        <v>7637</v>
      </c>
      <c r="E17002" t="s">
        <v>77</v>
      </c>
      <c r="F17002" s="1" t="s">
        <v>32362</v>
      </c>
      <c r="G17002" s="1" t="s">
        <v>32547</v>
      </c>
      <c r="L17002" t="s">
        <v>32592</v>
      </c>
    </row>
    <row r="17003" spans="1:33">
      <c r="A17003" s="2">
        <v>8181</v>
      </c>
      <c r="B17003" t="s">
        <v>7347</v>
      </c>
      <c r="C17003" t="s">
        <v>77</v>
      </c>
      <c r="D17003" t="s">
        <v>7648</v>
      </c>
      <c r="E17003" t="s">
        <v>15294</v>
      </c>
      <c r="F17003" s="1" t="s">
        <v>32363</v>
      </c>
      <c r="G17003" s="1" t="s">
        <v>32547</v>
      </c>
      <c r="L17003" t="s">
        <v>32592</v>
      </c>
    </row>
    <row r="17004" spans="1:33">
      <c r="A17004" s="2">
        <v>8180</v>
      </c>
      <c r="B17004" t="s">
        <v>77</v>
      </c>
      <c r="C17004" t="s">
        <v>77</v>
      </c>
      <c r="D17004" t="s">
        <v>7638</v>
      </c>
      <c r="E17004" t="s">
        <v>77</v>
      </c>
      <c r="F17004" s="1" t="s">
        <v>32364</v>
      </c>
      <c r="G17004" s="1" t="s">
        <v>32547</v>
      </c>
      <c r="J17004" t="s">
        <v>32584</v>
      </c>
    </row>
    <row r="17005" spans="1:33">
      <c r="A17005" s="2">
        <v>8177</v>
      </c>
      <c r="B17005" t="s">
        <v>77</v>
      </c>
      <c r="C17005" t="s">
        <v>77</v>
      </c>
      <c r="D17005" t="s">
        <v>7638</v>
      </c>
      <c r="E17005" t="s">
        <v>77</v>
      </c>
      <c r="F17005" s="1" t="s">
        <v>32365</v>
      </c>
      <c r="G17005" s="1" t="s">
        <v>32547</v>
      </c>
      <c r="Q17005" t="s">
        <v>32585</v>
      </c>
    </row>
    <row r="17006" spans="1:33">
      <c r="A17006" s="2">
        <v>8172</v>
      </c>
      <c r="B17006" t="s">
        <v>7348</v>
      </c>
      <c r="C17006" t="s">
        <v>7418</v>
      </c>
      <c r="D17006" t="s">
        <v>7638</v>
      </c>
      <c r="E17006" t="s">
        <v>15295</v>
      </c>
      <c r="F17006" s="1" t="s">
        <v>32366</v>
      </c>
      <c r="G17006" s="1" t="s">
        <v>32547</v>
      </c>
      <c r="AG17006" t="s">
        <v>32584</v>
      </c>
    </row>
    <row r="17007" spans="1:33">
      <c r="A17007" s="2">
        <v>8165</v>
      </c>
      <c r="B17007" t="s">
        <v>77</v>
      </c>
      <c r="C17007" t="s">
        <v>77</v>
      </c>
      <c r="D17007" t="s">
        <v>7638</v>
      </c>
      <c r="E17007" t="s">
        <v>77</v>
      </c>
      <c r="F17007" s="1" t="s">
        <v>32367</v>
      </c>
      <c r="G17007" s="1" t="s">
        <v>32547</v>
      </c>
      <c r="S17007" t="s">
        <v>32654</v>
      </c>
    </row>
    <row r="17008" spans="1:33">
      <c r="A17008" s="2">
        <v>8164</v>
      </c>
      <c r="B17008" t="s">
        <v>77</v>
      </c>
      <c r="C17008" t="s">
        <v>77</v>
      </c>
      <c r="D17008" t="s">
        <v>7651</v>
      </c>
      <c r="E17008" t="s">
        <v>77</v>
      </c>
      <c r="F17008" s="1" t="s">
        <v>32368</v>
      </c>
      <c r="G17008" s="1" t="s">
        <v>32547</v>
      </c>
      <c r="L17008" t="s">
        <v>32600</v>
      </c>
    </row>
    <row r="17009" spans="1:26">
      <c r="A17009" s="2">
        <v>8163</v>
      </c>
      <c r="B17009" t="s">
        <v>77</v>
      </c>
      <c r="C17009" t="s">
        <v>77</v>
      </c>
      <c r="D17009" t="s">
        <v>7652</v>
      </c>
      <c r="E17009" t="s">
        <v>77</v>
      </c>
      <c r="F17009" s="1" t="s">
        <v>32369</v>
      </c>
      <c r="G17009" s="1" t="s">
        <v>32547</v>
      </c>
      <c r="L17009" t="s">
        <v>32600</v>
      </c>
    </row>
    <row r="17010" spans="1:26">
      <c r="A17010" s="2">
        <v>8160</v>
      </c>
      <c r="B17010" t="s">
        <v>7349</v>
      </c>
      <c r="C17010" t="s">
        <v>77</v>
      </c>
      <c r="D17010" t="s">
        <v>7638</v>
      </c>
      <c r="E17010" t="s">
        <v>15296</v>
      </c>
      <c r="F17010" s="1" t="s">
        <v>32370</v>
      </c>
      <c r="G17010" s="1" t="s">
        <v>32547</v>
      </c>
      <c r="I17010" t="s">
        <v>32558</v>
      </c>
    </row>
    <row r="17011" spans="1:26">
      <c r="A17011" s="2">
        <v>8157</v>
      </c>
      <c r="B17011" t="s">
        <v>7350</v>
      </c>
      <c r="C17011" t="s">
        <v>77</v>
      </c>
      <c r="D17011" t="s">
        <v>7639</v>
      </c>
      <c r="E17011" t="s">
        <v>15297</v>
      </c>
      <c r="F17011" s="1" t="s">
        <v>32371</v>
      </c>
      <c r="G17011" s="1" t="s">
        <v>32547</v>
      </c>
      <c r="Y17011" t="s">
        <v>32585</v>
      </c>
    </row>
    <row r="17012" spans="1:26">
      <c r="A17012" s="2">
        <v>8156</v>
      </c>
      <c r="B17012" t="s">
        <v>77</v>
      </c>
      <c r="C17012" t="s">
        <v>7422</v>
      </c>
      <c r="D17012" t="s">
        <v>7638</v>
      </c>
      <c r="E17012" t="s">
        <v>77</v>
      </c>
      <c r="F17012" s="1" t="s">
        <v>32372</v>
      </c>
      <c r="G17012" s="1" t="s">
        <v>32547</v>
      </c>
      <c r="I17012" t="s">
        <v>32553</v>
      </c>
    </row>
    <row r="17013" spans="1:26">
      <c r="A17013" s="2">
        <v>8155</v>
      </c>
      <c r="B17013" t="s">
        <v>7351</v>
      </c>
      <c r="C17013" t="s">
        <v>77</v>
      </c>
      <c r="D17013" t="s">
        <v>7638</v>
      </c>
      <c r="E17013" t="s">
        <v>15298</v>
      </c>
      <c r="F17013" s="1" t="s">
        <v>32373</v>
      </c>
      <c r="G17013" s="1" t="s">
        <v>32547</v>
      </c>
      <c r="J17013" t="s">
        <v>32585</v>
      </c>
    </row>
    <row r="17014" spans="1:26">
      <c r="A17014" s="2">
        <v>8154</v>
      </c>
      <c r="B17014" t="s">
        <v>7352</v>
      </c>
      <c r="C17014" t="s">
        <v>77</v>
      </c>
      <c r="D17014" t="s">
        <v>7638</v>
      </c>
      <c r="E17014" t="s">
        <v>15299</v>
      </c>
      <c r="F17014" s="1" t="s">
        <v>32374</v>
      </c>
      <c r="G17014" s="1" t="s">
        <v>32547</v>
      </c>
      <c r="I17014" t="s">
        <v>32553</v>
      </c>
    </row>
    <row r="17015" spans="1:26">
      <c r="A17015" s="2">
        <v>8148</v>
      </c>
      <c r="B17015" t="s">
        <v>7353</v>
      </c>
      <c r="C17015" t="s">
        <v>77</v>
      </c>
      <c r="D17015" t="s">
        <v>7638</v>
      </c>
      <c r="E17015" t="s">
        <v>15300</v>
      </c>
      <c r="F17015" s="1" t="s">
        <v>32375</v>
      </c>
      <c r="G17015" s="1" t="s">
        <v>32547</v>
      </c>
      <c r="K17015" t="s">
        <v>32585</v>
      </c>
    </row>
    <row r="17016" spans="1:26">
      <c r="A17016" s="2">
        <v>8141</v>
      </c>
      <c r="B17016" t="s">
        <v>77</v>
      </c>
      <c r="C17016" t="s">
        <v>77</v>
      </c>
      <c r="D17016" t="s">
        <v>7638</v>
      </c>
      <c r="E17016" t="s">
        <v>77</v>
      </c>
      <c r="F17016" s="1" t="s">
        <v>32376</v>
      </c>
      <c r="G17016" s="1" t="s">
        <v>32547</v>
      </c>
      <c r="L17016" t="s">
        <v>32592</v>
      </c>
    </row>
    <row r="17017" spans="1:26">
      <c r="A17017" s="2">
        <v>8137</v>
      </c>
      <c r="B17017" t="s">
        <v>77</v>
      </c>
      <c r="C17017" t="s">
        <v>77</v>
      </c>
      <c r="D17017" t="s">
        <v>7640</v>
      </c>
      <c r="E17017" t="s">
        <v>77</v>
      </c>
      <c r="F17017" s="1" t="s">
        <v>32377</v>
      </c>
      <c r="G17017" s="1" t="s">
        <v>32547</v>
      </c>
      <c r="L17017" t="s">
        <v>32593</v>
      </c>
    </row>
    <row r="17018" spans="1:26">
      <c r="A17018" s="2">
        <v>8133</v>
      </c>
      <c r="B17018" t="s">
        <v>77</v>
      </c>
      <c r="C17018" t="s">
        <v>77</v>
      </c>
      <c r="D17018" t="s">
        <v>7638</v>
      </c>
      <c r="E17018" t="s">
        <v>77</v>
      </c>
      <c r="F17018" s="1" t="s">
        <v>32378</v>
      </c>
      <c r="G17018" s="1" t="s">
        <v>32547</v>
      </c>
      <c r="T17018" t="s">
        <v>32585</v>
      </c>
    </row>
    <row r="17019" spans="1:26">
      <c r="A17019" s="2">
        <v>8448</v>
      </c>
      <c r="B17019" t="s">
        <v>77</v>
      </c>
      <c r="C17019" t="s">
        <v>77</v>
      </c>
      <c r="D17019" t="s">
        <v>7638</v>
      </c>
      <c r="E17019" t="s">
        <v>77</v>
      </c>
      <c r="F17019" s="1" t="s">
        <v>32379</v>
      </c>
      <c r="G17019" s="1" t="s">
        <v>32547</v>
      </c>
      <c r="Z17019" t="s">
        <v>32585</v>
      </c>
    </row>
    <row r="17020" spans="1:26">
      <c r="A17020" s="2">
        <v>8455</v>
      </c>
      <c r="B17020" t="s">
        <v>77</v>
      </c>
      <c r="C17020" t="s">
        <v>77</v>
      </c>
      <c r="D17020" t="s">
        <v>7638</v>
      </c>
      <c r="E17020" t="s">
        <v>77</v>
      </c>
      <c r="F17020" s="1" t="s">
        <v>32380</v>
      </c>
      <c r="G17020" s="1" t="s">
        <v>32547</v>
      </c>
      <c r="I17020" t="s">
        <v>32551</v>
      </c>
    </row>
    <row r="17021" spans="1:26">
      <c r="A17021" s="2">
        <v>8897</v>
      </c>
      <c r="B17021" t="s">
        <v>7354</v>
      </c>
      <c r="C17021" t="s">
        <v>77</v>
      </c>
      <c r="D17021" t="s">
        <v>7638</v>
      </c>
      <c r="E17021" t="s">
        <v>15301</v>
      </c>
      <c r="F17021" s="1" t="s">
        <v>32381</v>
      </c>
      <c r="G17021" s="1" t="s">
        <v>32547</v>
      </c>
      <c r="L17021" t="s">
        <v>32600</v>
      </c>
    </row>
    <row r="17022" spans="1:26">
      <c r="A17022" s="2">
        <v>8752</v>
      </c>
      <c r="B17022" t="s">
        <v>77</v>
      </c>
      <c r="C17022" t="s">
        <v>77</v>
      </c>
      <c r="D17022" t="s">
        <v>7638</v>
      </c>
      <c r="E17022" t="s">
        <v>77</v>
      </c>
      <c r="F17022" s="1" t="s">
        <v>32382</v>
      </c>
      <c r="G17022" s="1" t="s">
        <v>32547</v>
      </c>
      <c r="S17022" t="s">
        <v>32654</v>
      </c>
    </row>
    <row r="17023" spans="1:26">
      <c r="A17023" s="2">
        <v>8738</v>
      </c>
      <c r="B17023" t="s">
        <v>7355</v>
      </c>
      <c r="C17023" t="s">
        <v>77</v>
      </c>
      <c r="D17023" t="s">
        <v>7638</v>
      </c>
      <c r="E17023" t="s">
        <v>15302</v>
      </c>
      <c r="F17023" s="1" t="s">
        <v>32383</v>
      </c>
      <c r="G17023" s="1" t="s">
        <v>32547</v>
      </c>
      <c r="M17023" t="s">
        <v>32645</v>
      </c>
    </row>
    <row r="17024" spans="1:26">
      <c r="A17024" s="2">
        <v>8746</v>
      </c>
      <c r="B17024" t="s">
        <v>77</v>
      </c>
      <c r="C17024" t="s">
        <v>77</v>
      </c>
      <c r="D17024" t="s">
        <v>7638</v>
      </c>
      <c r="E17024" t="s">
        <v>77</v>
      </c>
      <c r="F17024" s="1" t="s">
        <v>32384</v>
      </c>
      <c r="G17024" s="1" t="s">
        <v>32547</v>
      </c>
      <c r="I17024" t="s">
        <v>32552</v>
      </c>
    </row>
    <row r="17025" spans="1:31">
      <c r="A17025" s="2">
        <v>8748</v>
      </c>
      <c r="B17025" t="s">
        <v>77</v>
      </c>
      <c r="C17025" t="s">
        <v>77</v>
      </c>
      <c r="D17025" t="s">
        <v>7638</v>
      </c>
      <c r="E17025" t="s">
        <v>77</v>
      </c>
      <c r="F17025" s="1" t="s">
        <v>32385</v>
      </c>
      <c r="G17025" s="1" t="s">
        <v>32547</v>
      </c>
      <c r="X17025" t="s">
        <v>32584</v>
      </c>
    </row>
    <row r="17026" spans="1:31">
      <c r="A17026" s="2">
        <v>8749</v>
      </c>
      <c r="B17026" t="s">
        <v>7356</v>
      </c>
      <c r="C17026" t="s">
        <v>77</v>
      </c>
      <c r="D17026" t="s">
        <v>7639</v>
      </c>
      <c r="E17026" t="s">
        <v>15303</v>
      </c>
      <c r="F17026" s="1" t="s">
        <v>32386</v>
      </c>
      <c r="G17026" s="1" t="s">
        <v>32547</v>
      </c>
      <c r="I17026" t="s">
        <v>32553</v>
      </c>
    </row>
    <row r="17027" spans="1:31">
      <c r="A17027" s="2">
        <v>8750</v>
      </c>
      <c r="B17027" t="s">
        <v>77</v>
      </c>
      <c r="C17027" t="s">
        <v>7433</v>
      </c>
      <c r="D17027" t="s">
        <v>7638</v>
      </c>
      <c r="E17027" t="s">
        <v>77</v>
      </c>
      <c r="F17027" s="1" t="s">
        <v>32387</v>
      </c>
      <c r="G17027" s="1" t="s">
        <v>32547</v>
      </c>
      <c r="J17027" t="s">
        <v>32584</v>
      </c>
    </row>
    <row r="17028" spans="1:31">
      <c r="A17028" s="2">
        <v>8751</v>
      </c>
      <c r="B17028" t="s">
        <v>77</v>
      </c>
      <c r="C17028" t="s">
        <v>7433</v>
      </c>
      <c r="D17028" t="s">
        <v>7638</v>
      </c>
      <c r="E17028" t="s">
        <v>77</v>
      </c>
      <c r="F17028" s="1" t="s">
        <v>32388</v>
      </c>
      <c r="G17028" s="1" t="s">
        <v>32547</v>
      </c>
      <c r="K17028" t="s">
        <v>32584</v>
      </c>
    </row>
    <row r="17029" spans="1:31">
      <c r="A17029" s="2">
        <v>8753</v>
      </c>
      <c r="B17029" t="s">
        <v>7357</v>
      </c>
      <c r="C17029" t="s">
        <v>77</v>
      </c>
      <c r="D17029" t="s">
        <v>7638</v>
      </c>
      <c r="E17029" t="s">
        <v>15304</v>
      </c>
      <c r="F17029" s="1" t="s">
        <v>32389</v>
      </c>
      <c r="G17029" s="1" t="s">
        <v>32547</v>
      </c>
      <c r="AE17029" t="s">
        <v>32584</v>
      </c>
    </row>
    <row r="17030" spans="1:31">
      <c r="A17030" s="2">
        <v>8730</v>
      </c>
      <c r="B17030" t="s">
        <v>77</v>
      </c>
      <c r="C17030" t="s">
        <v>77</v>
      </c>
      <c r="D17030" t="s">
        <v>7638</v>
      </c>
      <c r="E17030" t="s">
        <v>77</v>
      </c>
      <c r="F17030" s="1" t="s">
        <v>32390</v>
      </c>
      <c r="G17030" s="1" t="s">
        <v>32547</v>
      </c>
      <c r="R17030" t="s">
        <v>32585</v>
      </c>
    </row>
    <row r="17031" spans="1:31">
      <c r="A17031" s="2">
        <v>8758</v>
      </c>
      <c r="B17031" t="s">
        <v>77</v>
      </c>
      <c r="C17031" t="s">
        <v>77</v>
      </c>
      <c r="D17031" t="s">
        <v>7638</v>
      </c>
      <c r="E17031" t="s">
        <v>77</v>
      </c>
      <c r="F17031" s="1" t="s">
        <v>32391</v>
      </c>
      <c r="G17031" s="1" t="s">
        <v>32547</v>
      </c>
      <c r="I17031" t="s">
        <v>32553</v>
      </c>
    </row>
    <row r="17032" spans="1:31">
      <c r="A17032" s="2">
        <v>8762</v>
      </c>
      <c r="B17032" t="s">
        <v>7358</v>
      </c>
      <c r="C17032" t="s">
        <v>77</v>
      </c>
      <c r="D17032" t="s">
        <v>7638</v>
      </c>
      <c r="E17032" t="s">
        <v>15305</v>
      </c>
      <c r="F17032" s="1" t="s">
        <v>32392</v>
      </c>
      <c r="G17032" s="1" t="s">
        <v>32547</v>
      </c>
      <c r="I17032" t="s">
        <v>32553</v>
      </c>
    </row>
    <row r="17033" spans="1:31">
      <c r="A17033" s="2">
        <v>8768</v>
      </c>
      <c r="B17033" t="s">
        <v>77</v>
      </c>
      <c r="C17033" t="s">
        <v>77</v>
      </c>
      <c r="D17033" t="s">
        <v>7638</v>
      </c>
      <c r="E17033" t="s">
        <v>77</v>
      </c>
      <c r="F17033" s="1" t="s">
        <v>32393</v>
      </c>
      <c r="G17033" s="1" t="s">
        <v>32547</v>
      </c>
      <c r="I17033" t="s">
        <v>32553</v>
      </c>
    </row>
    <row r="17034" spans="1:31">
      <c r="A17034" s="2">
        <v>8774</v>
      </c>
      <c r="B17034" t="s">
        <v>77</v>
      </c>
      <c r="C17034" t="s">
        <v>77</v>
      </c>
      <c r="D17034" t="s">
        <v>7638</v>
      </c>
      <c r="E17034" t="s">
        <v>77</v>
      </c>
      <c r="F17034" s="1" t="s">
        <v>32394</v>
      </c>
      <c r="G17034" s="1" t="s">
        <v>32547</v>
      </c>
      <c r="J17034" t="s">
        <v>32585</v>
      </c>
    </row>
    <row r="17035" spans="1:31">
      <c r="A17035" s="2">
        <v>8775</v>
      </c>
      <c r="B17035" t="s">
        <v>77</v>
      </c>
      <c r="C17035" t="s">
        <v>77</v>
      </c>
      <c r="D17035" t="s">
        <v>7638</v>
      </c>
      <c r="E17035" t="s">
        <v>77</v>
      </c>
      <c r="F17035" s="1" t="s">
        <v>32395</v>
      </c>
      <c r="G17035" s="1" t="s">
        <v>32547</v>
      </c>
      <c r="I17035" t="s">
        <v>32563</v>
      </c>
    </row>
    <row r="17036" spans="1:31">
      <c r="A17036" s="2">
        <v>8778</v>
      </c>
      <c r="B17036" t="s">
        <v>77</v>
      </c>
      <c r="C17036" t="s">
        <v>77</v>
      </c>
      <c r="D17036" t="s">
        <v>7638</v>
      </c>
      <c r="E17036" t="s">
        <v>77</v>
      </c>
      <c r="F17036" s="1" t="s">
        <v>32396</v>
      </c>
      <c r="G17036" s="1" t="s">
        <v>32547</v>
      </c>
      <c r="I17036" t="s">
        <v>32553</v>
      </c>
    </row>
    <row r="17037" spans="1:31">
      <c r="A17037" s="2">
        <v>8731</v>
      </c>
      <c r="B17037" t="s">
        <v>7359</v>
      </c>
      <c r="C17037" t="s">
        <v>7428</v>
      </c>
      <c r="D17037" t="s">
        <v>7637</v>
      </c>
      <c r="E17037" t="s">
        <v>15306</v>
      </c>
      <c r="F17037" s="1" t="s">
        <v>32397</v>
      </c>
      <c r="G17037" s="1" t="s">
        <v>32547</v>
      </c>
      <c r="I17037" t="s">
        <v>32567</v>
      </c>
    </row>
    <row r="17038" spans="1:31">
      <c r="A17038" s="2">
        <v>8728</v>
      </c>
      <c r="B17038" t="s">
        <v>77</v>
      </c>
      <c r="C17038" t="s">
        <v>77</v>
      </c>
      <c r="D17038" t="s">
        <v>7638</v>
      </c>
      <c r="E17038" t="s">
        <v>77</v>
      </c>
      <c r="F17038" s="1" t="s">
        <v>32398</v>
      </c>
      <c r="G17038" s="1" t="s">
        <v>32547</v>
      </c>
      <c r="L17038" t="s">
        <v>32597</v>
      </c>
    </row>
    <row r="17039" spans="1:31">
      <c r="A17039" s="2">
        <v>8458</v>
      </c>
      <c r="B17039" t="s">
        <v>7360</v>
      </c>
      <c r="C17039" t="s">
        <v>77</v>
      </c>
      <c r="D17039" t="s">
        <v>7638</v>
      </c>
      <c r="E17039" t="s">
        <v>15307</v>
      </c>
      <c r="F17039" s="1" t="s">
        <v>32399</v>
      </c>
      <c r="G17039" s="1" t="s">
        <v>32547</v>
      </c>
      <c r="L17039" t="s">
        <v>32600</v>
      </c>
    </row>
    <row r="17040" spans="1:31">
      <c r="A17040" s="2">
        <v>8684</v>
      </c>
      <c r="B17040" t="s">
        <v>77</v>
      </c>
      <c r="C17040" t="s">
        <v>77</v>
      </c>
      <c r="D17040" t="s">
        <v>7638</v>
      </c>
      <c r="E17040" t="s">
        <v>77</v>
      </c>
      <c r="F17040" s="1" t="s">
        <v>32400</v>
      </c>
      <c r="G17040" s="1" t="s">
        <v>32547</v>
      </c>
      <c r="M17040" t="s">
        <v>32644</v>
      </c>
    </row>
    <row r="17041" spans="1:27">
      <c r="A17041" s="2">
        <v>8673</v>
      </c>
      <c r="B17041" t="s">
        <v>7361</v>
      </c>
      <c r="C17041" t="s">
        <v>77</v>
      </c>
      <c r="D17041" t="s">
        <v>7639</v>
      </c>
      <c r="E17041" t="s">
        <v>15308</v>
      </c>
      <c r="F17041" s="1" t="s">
        <v>32401</v>
      </c>
      <c r="G17041" s="1" t="s">
        <v>32547</v>
      </c>
      <c r="L17041" t="s">
        <v>32597</v>
      </c>
    </row>
    <row r="17042" spans="1:27">
      <c r="A17042" s="2">
        <v>8674</v>
      </c>
      <c r="B17042" t="s">
        <v>77</v>
      </c>
      <c r="C17042" t="s">
        <v>77</v>
      </c>
      <c r="D17042" t="s">
        <v>7651</v>
      </c>
      <c r="E17042" t="s">
        <v>77</v>
      </c>
      <c r="F17042" s="1" t="s">
        <v>32402</v>
      </c>
      <c r="G17042" s="1" t="s">
        <v>32547</v>
      </c>
      <c r="L17042" t="s">
        <v>32597</v>
      </c>
    </row>
    <row r="17043" spans="1:27">
      <c r="A17043" s="2">
        <v>8679</v>
      </c>
      <c r="B17043" t="s">
        <v>7362</v>
      </c>
      <c r="C17043" t="s">
        <v>7444</v>
      </c>
      <c r="D17043" t="s">
        <v>7638</v>
      </c>
      <c r="E17043" t="s">
        <v>15309</v>
      </c>
      <c r="F17043" s="1" t="s">
        <v>32403</v>
      </c>
      <c r="G17043" s="1" t="s">
        <v>32547</v>
      </c>
      <c r="L17043" t="s">
        <v>32590</v>
      </c>
    </row>
    <row r="17044" spans="1:27">
      <c r="A17044" s="2">
        <v>8680</v>
      </c>
      <c r="B17044" t="s">
        <v>77</v>
      </c>
      <c r="C17044" t="s">
        <v>77</v>
      </c>
      <c r="D17044" t="s">
        <v>7638</v>
      </c>
      <c r="E17044" t="s">
        <v>77</v>
      </c>
      <c r="F17044" s="1" t="s">
        <v>32404</v>
      </c>
      <c r="G17044" s="1" t="s">
        <v>32547</v>
      </c>
      <c r="L17044" t="s">
        <v>32590</v>
      </c>
    </row>
    <row r="17045" spans="1:27">
      <c r="A17045" s="2">
        <v>8682</v>
      </c>
      <c r="B17045" t="s">
        <v>77</v>
      </c>
      <c r="C17045" t="s">
        <v>77</v>
      </c>
      <c r="D17045" t="s">
        <v>7638</v>
      </c>
      <c r="E17045" t="s">
        <v>77</v>
      </c>
      <c r="F17045" s="1" t="s">
        <v>32405</v>
      </c>
      <c r="G17045" s="1" t="s">
        <v>32547</v>
      </c>
      <c r="AA17045" t="s">
        <v>32584</v>
      </c>
    </row>
    <row r="17046" spans="1:27">
      <c r="A17046" s="2">
        <v>8683</v>
      </c>
      <c r="B17046" t="s">
        <v>7363</v>
      </c>
      <c r="C17046" t="s">
        <v>77</v>
      </c>
      <c r="D17046" t="s">
        <v>7639</v>
      </c>
      <c r="E17046" t="s">
        <v>15310</v>
      </c>
      <c r="F17046" s="1" t="s">
        <v>32406</v>
      </c>
      <c r="G17046" s="1" t="s">
        <v>32547</v>
      </c>
      <c r="L17046" t="s">
        <v>32590</v>
      </c>
    </row>
    <row r="17047" spans="1:27">
      <c r="A17047" s="2">
        <v>8685</v>
      </c>
      <c r="B17047" t="s">
        <v>77</v>
      </c>
      <c r="C17047" t="s">
        <v>77</v>
      </c>
      <c r="D17047" t="s">
        <v>7638</v>
      </c>
      <c r="E17047" t="s">
        <v>77</v>
      </c>
      <c r="F17047" s="1" t="s">
        <v>32407</v>
      </c>
      <c r="G17047" s="1" t="s">
        <v>32547</v>
      </c>
      <c r="N17047" t="s">
        <v>32585</v>
      </c>
    </row>
    <row r="17048" spans="1:27">
      <c r="A17048" s="2">
        <v>8726</v>
      </c>
      <c r="B17048" t="s">
        <v>7364</v>
      </c>
      <c r="C17048" t="s">
        <v>77</v>
      </c>
      <c r="D17048" t="s">
        <v>7638</v>
      </c>
      <c r="E17048" t="s">
        <v>15311</v>
      </c>
      <c r="F17048" s="1" t="s">
        <v>32408</v>
      </c>
      <c r="G17048" s="1" t="s">
        <v>32547</v>
      </c>
      <c r="I17048" t="s">
        <v>32553</v>
      </c>
    </row>
    <row r="17049" spans="1:27">
      <c r="A17049" s="2">
        <v>8694</v>
      </c>
      <c r="B17049" t="s">
        <v>77</v>
      </c>
      <c r="C17049" t="s">
        <v>77</v>
      </c>
      <c r="D17049" t="s">
        <v>7638</v>
      </c>
      <c r="E17049" t="s">
        <v>77</v>
      </c>
      <c r="F17049" s="1" t="s">
        <v>32409</v>
      </c>
      <c r="G17049" s="1" t="s">
        <v>32547</v>
      </c>
      <c r="L17049" t="s">
        <v>32592</v>
      </c>
    </row>
    <row r="17050" spans="1:27">
      <c r="A17050" s="2">
        <v>8696</v>
      </c>
      <c r="B17050" t="s">
        <v>77</v>
      </c>
      <c r="C17050" t="s">
        <v>77</v>
      </c>
      <c r="D17050" t="s">
        <v>7638</v>
      </c>
      <c r="E17050" t="s">
        <v>77</v>
      </c>
      <c r="F17050" s="1" t="s">
        <v>32410</v>
      </c>
      <c r="G17050" s="1" t="s">
        <v>32547</v>
      </c>
      <c r="K17050" t="s">
        <v>32585</v>
      </c>
    </row>
    <row r="17051" spans="1:27">
      <c r="A17051" s="2">
        <v>8699</v>
      </c>
      <c r="B17051" t="s">
        <v>7365</v>
      </c>
      <c r="C17051" t="s">
        <v>77</v>
      </c>
      <c r="D17051" t="s">
        <v>7638</v>
      </c>
      <c r="E17051" t="s">
        <v>15312</v>
      </c>
      <c r="F17051" s="1" t="s">
        <v>32411</v>
      </c>
      <c r="G17051" s="1" t="s">
        <v>32547</v>
      </c>
      <c r="M17051" t="s">
        <v>32644</v>
      </c>
    </row>
    <row r="17052" spans="1:27">
      <c r="A17052" s="2">
        <v>8711</v>
      </c>
      <c r="B17052" t="s">
        <v>7366</v>
      </c>
      <c r="C17052" t="s">
        <v>77</v>
      </c>
      <c r="D17052" t="s">
        <v>7638</v>
      </c>
      <c r="E17052" t="s">
        <v>15313</v>
      </c>
      <c r="F17052" s="1" t="s">
        <v>32412</v>
      </c>
      <c r="G17052" s="1" t="s">
        <v>32547</v>
      </c>
      <c r="M17052" t="s">
        <v>32645</v>
      </c>
    </row>
    <row r="17053" spans="1:27">
      <c r="A17053" s="2">
        <v>8712</v>
      </c>
      <c r="B17053" t="s">
        <v>7367</v>
      </c>
      <c r="C17053" t="s">
        <v>77</v>
      </c>
      <c r="D17053" t="s">
        <v>7638</v>
      </c>
      <c r="E17053" t="s">
        <v>15314</v>
      </c>
      <c r="F17053" s="1" t="s">
        <v>32413</v>
      </c>
      <c r="G17053" s="1" t="s">
        <v>32547</v>
      </c>
      <c r="S17053" t="s">
        <v>32654</v>
      </c>
    </row>
    <row r="17054" spans="1:27">
      <c r="A17054" s="2">
        <v>8724</v>
      </c>
      <c r="B17054" t="s">
        <v>7368</v>
      </c>
      <c r="C17054" t="s">
        <v>7523</v>
      </c>
      <c r="D17054" t="s">
        <v>7637</v>
      </c>
      <c r="E17054" t="s">
        <v>15315</v>
      </c>
      <c r="F17054" s="1" t="s">
        <v>32414</v>
      </c>
      <c r="G17054" s="1" t="s">
        <v>32547</v>
      </c>
      <c r="I17054" t="s">
        <v>32553</v>
      </c>
    </row>
    <row r="17055" spans="1:27">
      <c r="A17055" s="2">
        <v>8780</v>
      </c>
      <c r="B17055" t="s">
        <v>7369</v>
      </c>
      <c r="C17055" t="s">
        <v>77</v>
      </c>
      <c r="D17055" t="s">
        <v>7638</v>
      </c>
      <c r="E17055" t="s">
        <v>15316</v>
      </c>
      <c r="F17055" s="1" t="s">
        <v>32415</v>
      </c>
      <c r="G17055" s="1" t="s">
        <v>32547</v>
      </c>
      <c r="T17055" t="s">
        <v>32585</v>
      </c>
    </row>
    <row r="17056" spans="1:27">
      <c r="A17056" s="2">
        <v>8785</v>
      </c>
      <c r="B17056" t="s">
        <v>7370</v>
      </c>
      <c r="C17056" t="s">
        <v>77</v>
      </c>
      <c r="D17056" t="s">
        <v>7639</v>
      </c>
      <c r="E17056" t="s">
        <v>15317</v>
      </c>
      <c r="F17056" s="1" t="s">
        <v>32416</v>
      </c>
      <c r="G17056" s="1" t="s">
        <v>32547</v>
      </c>
      <c r="O17056" t="s">
        <v>32584</v>
      </c>
    </row>
    <row r="17057" spans="1:19">
      <c r="A17057" s="2">
        <v>8787</v>
      </c>
      <c r="B17057" t="s">
        <v>77</v>
      </c>
      <c r="C17057" t="s">
        <v>77</v>
      </c>
      <c r="D17057" t="s">
        <v>7638</v>
      </c>
      <c r="E17057" t="s">
        <v>77</v>
      </c>
      <c r="F17057" s="1" t="s">
        <v>32417</v>
      </c>
      <c r="G17057" s="1" t="s">
        <v>32547</v>
      </c>
      <c r="M17057" t="s">
        <v>32644</v>
      </c>
    </row>
    <row r="17058" spans="1:19">
      <c r="A17058" s="2">
        <v>8865</v>
      </c>
      <c r="B17058" t="s">
        <v>7371</v>
      </c>
      <c r="C17058" t="s">
        <v>7419</v>
      </c>
      <c r="D17058" t="s">
        <v>7639</v>
      </c>
      <c r="E17058" t="s">
        <v>15318</v>
      </c>
      <c r="F17058" s="1" t="s">
        <v>32418</v>
      </c>
      <c r="G17058" s="1" t="s">
        <v>32547</v>
      </c>
      <c r="K17058" t="s">
        <v>32584</v>
      </c>
    </row>
    <row r="17059" spans="1:19">
      <c r="A17059" s="2">
        <v>8849</v>
      </c>
      <c r="B17059" t="s">
        <v>7372</v>
      </c>
      <c r="C17059" t="s">
        <v>7422</v>
      </c>
      <c r="D17059" t="s">
        <v>7638</v>
      </c>
      <c r="E17059" t="s">
        <v>15319</v>
      </c>
      <c r="F17059" s="1" t="s">
        <v>32419</v>
      </c>
      <c r="G17059" s="1" t="s">
        <v>32547</v>
      </c>
      <c r="J17059" t="s">
        <v>32585</v>
      </c>
    </row>
    <row r="17060" spans="1:19">
      <c r="A17060" s="2">
        <v>8853</v>
      </c>
      <c r="B17060" t="s">
        <v>7373</v>
      </c>
      <c r="C17060" t="s">
        <v>77</v>
      </c>
      <c r="D17060" t="s">
        <v>7638</v>
      </c>
      <c r="E17060" t="s">
        <v>15320</v>
      </c>
      <c r="F17060" s="1" t="s">
        <v>32420</v>
      </c>
      <c r="G17060" s="1" t="s">
        <v>32547</v>
      </c>
      <c r="S17060" t="s">
        <v>32654</v>
      </c>
    </row>
    <row r="17061" spans="1:19">
      <c r="A17061" s="2">
        <v>8857</v>
      </c>
      <c r="B17061" t="s">
        <v>77</v>
      </c>
      <c r="C17061" t="s">
        <v>77</v>
      </c>
      <c r="D17061" t="s">
        <v>7652</v>
      </c>
      <c r="E17061" t="s">
        <v>77</v>
      </c>
      <c r="F17061" s="1" t="s">
        <v>32421</v>
      </c>
      <c r="G17061" s="1" t="s">
        <v>32547</v>
      </c>
      <c r="L17061" t="s">
        <v>32592</v>
      </c>
    </row>
    <row r="17062" spans="1:19">
      <c r="A17062" s="2">
        <v>8862</v>
      </c>
      <c r="B17062" t="s">
        <v>7374</v>
      </c>
      <c r="C17062" t="s">
        <v>77</v>
      </c>
      <c r="D17062" t="s">
        <v>7638</v>
      </c>
      <c r="E17062" t="s">
        <v>15321</v>
      </c>
      <c r="F17062" s="1" t="s">
        <v>32422</v>
      </c>
      <c r="G17062" s="1" t="s">
        <v>32547</v>
      </c>
      <c r="L17062" t="s">
        <v>32592</v>
      </c>
    </row>
    <row r="17063" spans="1:19">
      <c r="A17063" s="2">
        <v>8863</v>
      </c>
      <c r="B17063" t="s">
        <v>7375</v>
      </c>
      <c r="C17063" t="s">
        <v>77</v>
      </c>
      <c r="D17063" t="s">
        <v>7638</v>
      </c>
      <c r="E17063" t="s">
        <v>15322</v>
      </c>
      <c r="F17063" s="1" t="s">
        <v>32423</v>
      </c>
      <c r="G17063" s="1" t="s">
        <v>32547</v>
      </c>
      <c r="N17063" t="s">
        <v>32584</v>
      </c>
    </row>
    <row r="17064" spans="1:19">
      <c r="A17064" s="2">
        <v>8864</v>
      </c>
      <c r="B17064" t="s">
        <v>77</v>
      </c>
      <c r="C17064" t="s">
        <v>77</v>
      </c>
      <c r="D17064" t="s">
        <v>7638</v>
      </c>
      <c r="E17064" t="s">
        <v>77</v>
      </c>
      <c r="F17064" s="1" t="s">
        <v>32424</v>
      </c>
      <c r="G17064" s="1" t="s">
        <v>32547</v>
      </c>
      <c r="I17064" t="s">
        <v>32553</v>
      </c>
    </row>
    <row r="17065" spans="1:19">
      <c r="A17065" s="2">
        <v>8874</v>
      </c>
      <c r="B17065" t="s">
        <v>7376</v>
      </c>
      <c r="C17065" t="s">
        <v>77</v>
      </c>
      <c r="D17065" t="s">
        <v>7638</v>
      </c>
      <c r="E17065" t="s">
        <v>15323</v>
      </c>
      <c r="F17065" s="1" t="s">
        <v>32425</v>
      </c>
      <c r="G17065" s="1" t="s">
        <v>32547</v>
      </c>
      <c r="J17065" t="s">
        <v>32584</v>
      </c>
    </row>
    <row r="17066" spans="1:19">
      <c r="A17066" s="2">
        <v>8793</v>
      </c>
      <c r="B17066" t="s">
        <v>77</v>
      </c>
      <c r="C17066" t="s">
        <v>77</v>
      </c>
      <c r="D17066" t="s">
        <v>7639</v>
      </c>
      <c r="E17066" t="s">
        <v>77</v>
      </c>
      <c r="F17066" s="1" t="s">
        <v>32426</v>
      </c>
      <c r="G17066" s="1" t="s">
        <v>32547</v>
      </c>
      <c r="M17066" t="s">
        <v>32645</v>
      </c>
    </row>
    <row r="17067" spans="1:19">
      <c r="A17067" s="2">
        <v>8877</v>
      </c>
      <c r="B17067" t="s">
        <v>77</v>
      </c>
      <c r="C17067" t="s">
        <v>77</v>
      </c>
      <c r="D17067" t="s">
        <v>7650</v>
      </c>
      <c r="E17067" t="s">
        <v>77</v>
      </c>
      <c r="F17067" s="1" t="s">
        <v>32427</v>
      </c>
      <c r="G17067" s="1" t="s">
        <v>32547</v>
      </c>
      <c r="I17067" t="s">
        <v>32558</v>
      </c>
    </row>
    <row r="17068" spans="1:19">
      <c r="A17068" s="2">
        <v>8878</v>
      </c>
      <c r="B17068" t="s">
        <v>7377</v>
      </c>
      <c r="C17068" t="s">
        <v>77</v>
      </c>
      <c r="D17068" t="s">
        <v>7638</v>
      </c>
      <c r="E17068" t="s">
        <v>15324</v>
      </c>
      <c r="F17068" s="1" t="s">
        <v>32428</v>
      </c>
      <c r="G17068" s="1" t="s">
        <v>32547</v>
      </c>
      <c r="Q17068" t="s">
        <v>32585</v>
      </c>
    </row>
    <row r="17069" spans="1:19">
      <c r="A17069" s="2">
        <v>8879</v>
      </c>
      <c r="B17069" t="s">
        <v>77</v>
      </c>
      <c r="C17069" t="s">
        <v>77</v>
      </c>
      <c r="D17069" t="s">
        <v>7638</v>
      </c>
      <c r="E17069" t="s">
        <v>77</v>
      </c>
      <c r="F17069" s="1" t="s">
        <v>32429</v>
      </c>
      <c r="G17069" s="1" t="s">
        <v>32547</v>
      </c>
      <c r="I17069" t="s">
        <v>32557</v>
      </c>
    </row>
    <row r="17070" spans="1:19">
      <c r="A17070" s="2">
        <v>8887</v>
      </c>
      <c r="B17070" t="s">
        <v>77</v>
      </c>
      <c r="C17070" t="s">
        <v>77</v>
      </c>
      <c r="D17070" t="s">
        <v>7638</v>
      </c>
      <c r="E17070" t="s">
        <v>77</v>
      </c>
      <c r="F17070" s="1" t="s">
        <v>32430</v>
      </c>
      <c r="G17070" s="1" t="s">
        <v>32547</v>
      </c>
      <c r="L17070" t="s">
        <v>32591</v>
      </c>
    </row>
    <row r="17071" spans="1:19">
      <c r="A17071" s="2">
        <v>8892</v>
      </c>
      <c r="B17071" t="s">
        <v>77</v>
      </c>
      <c r="C17071" t="s">
        <v>77</v>
      </c>
      <c r="D17071" t="s">
        <v>7638</v>
      </c>
      <c r="E17071" t="s">
        <v>77</v>
      </c>
      <c r="F17071" s="1" t="s">
        <v>32431</v>
      </c>
      <c r="G17071" s="1" t="s">
        <v>32547</v>
      </c>
      <c r="I17071" t="s">
        <v>32553</v>
      </c>
    </row>
    <row r="17072" spans="1:19">
      <c r="A17072" s="2">
        <v>8895</v>
      </c>
      <c r="B17072" t="s">
        <v>7378</v>
      </c>
      <c r="C17072" t="s">
        <v>7453</v>
      </c>
      <c r="D17072" t="s">
        <v>7637</v>
      </c>
      <c r="E17072" t="s">
        <v>15325</v>
      </c>
      <c r="F17072" s="1" t="s">
        <v>32432</v>
      </c>
      <c r="G17072" s="1" t="s">
        <v>32547</v>
      </c>
      <c r="P17072" t="s">
        <v>32644</v>
      </c>
    </row>
    <row r="17073" spans="1:19">
      <c r="A17073" s="2">
        <v>8846</v>
      </c>
      <c r="B17073" t="s">
        <v>7379</v>
      </c>
      <c r="C17073" t="s">
        <v>77</v>
      </c>
      <c r="D17073" t="s">
        <v>7638</v>
      </c>
      <c r="E17073" t="s">
        <v>15326</v>
      </c>
      <c r="F17073" s="1" t="s">
        <v>32433</v>
      </c>
      <c r="G17073" s="1" t="s">
        <v>32547</v>
      </c>
      <c r="J17073" t="s">
        <v>32584</v>
      </c>
    </row>
    <row r="17074" spans="1:19">
      <c r="A17074" s="2">
        <v>8845</v>
      </c>
      <c r="B17074" t="s">
        <v>7380</v>
      </c>
      <c r="C17074" t="s">
        <v>7442</v>
      </c>
      <c r="D17074" t="s">
        <v>7638</v>
      </c>
      <c r="E17074" t="s">
        <v>15327</v>
      </c>
      <c r="F17074" s="1" t="s">
        <v>32434</v>
      </c>
      <c r="G17074" s="1" t="s">
        <v>32547</v>
      </c>
      <c r="S17074" t="s">
        <v>32654</v>
      </c>
    </row>
    <row r="17075" spans="1:19">
      <c r="A17075" s="2">
        <v>8844</v>
      </c>
      <c r="B17075" t="s">
        <v>7381</v>
      </c>
      <c r="C17075" t="s">
        <v>7418</v>
      </c>
      <c r="D17075" t="s">
        <v>7639</v>
      </c>
      <c r="E17075" t="s">
        <v>15328</v>
      </c>
      <c r="F17075" s="1" t="s">
        <v>32435</v>
      </c>
      <c r="G17075" s="1" t="s">
        <v>32547</v>
      </c>
      <c r="N17075" t="s">
        <v>32585</v>
      </c>
    </row>
    <row r="17076" spans="1:19">
      <c r="A17076" s="2">
        <v>8843</v>
      </c>
      <c r="B17076" t="s">
        <v>77</v>
      </c>
      <c r="C17076" t="s">
        <v>7419</v>
      </c>
      <c r="D17076" t="s">
        <v>7638</v>
      </c>
      <c r="E17076" t="s">
        <v>77</v>
      </c>
      <c r="F17076" s="1" t="s">
        <v>32436</v>
      </c>
      <c r="G17076" s="1" t="s">
        <v>32547</v>
      </c>
      <c r="J17076" t="s">
        <v>32584</v>
      </c>
    </row>
    <row r="17077" spans="1:19">
      <c r="A17077" s="2">
        <v>8842</v>
      </c>
      <c r="B17077" t="s">
        <v>77</v>
      </c>
      <c r="C17077" t="s">
        <v>77</v>
      </c>
      <c r="D17077" t="s">
        <v>7638</v>
      </c>
      <c r="E17077" t="s">
        <v>77</v>
      </c>
      <c r="F17077" s="1" t="s">
        <v>32437</v>
      </c>
      <c r="G17077" s="1" t="s">
        <v>32547</v>
      </c>
      <c r="K17077" t="s">
        <v>32584</v>
      </c>
    </row>
    <row r="17078" spans="1:19">
      <c r="A17078" s="2">
        <v>8836</v>
      </c>
      <c r="B17078" t="s">
        <v>7382</v>
      </c>
      <c r="C17078" t="s">
        <v>7421</v>
      </c>
      <c r="D17078" t="s">
        <v>7638</v>
      </c>
      <c r="E17078" t="s">
        <v>15329</v>
      </c>
      <c r="F17078" s="1" t="s">
        <v>32438</v>
      </c>
      <c r="G17078" s="1" t="s">
        <v>32547</v>
      </c>
      <c r="L17078" t="s">
        <v>32600</v>
      </c>
    </row>
    <row r="17079" spans="1:19">
      <c r="A17079" s="2">
        <v>8834</v>
      </c>
      <c r="B17079" t="s">
        <v>7383</v>
      </c>
      <c r="C17079" t="s">
        <v>7425</v>
      </c>
      <c r="D17079" t="s">
        <v>7638</v>
      </c>
      <c r="E17079" t="s">
        <v>15330</v>
      </c>
      <c r="F17079" s="1" t="s">
        <v>32439</v>
      </c>
      <c r="G17079" s="1" t="s">
        <v>32547</v>
      </c>
      <c r="S17079" t="s">
        <v>32654</v>
      </c>
    </row>
    <row r="17080" spans="1:19">
      <c r="A17080" s="2">
        <v>8832</v>
      </c>
      <c r="C17080" t="s">
        <v>77</v>
      </c>
      <c r="D17080" t="s">
        <v>7638</v>
      </c>
      <c r="E17080" t="s">
        <v>15331</v>
      </c>
      <c r="F17080" s="1" t="s">
        <v>32440</v>
      </c>
      <c r="G17080" s="1" t="s">
        <v>32547</v>
      </c>
      <c r="M17080" t="s">
        <v>32645</v>
      </c>
    </row>
    <row r="17081" spans="1:19">
      <c r="A17081" s="2">
        <v>8826</v>
      </c>
      <c r="B17081" t="s">
        <v>77</v>
      </c>
      <c r="C17081" t="s">
        <v>77</v>
      </c>
      <c r="D17081" t="s">
        <v>7638</v>
      </c>
      <c r="E17081" t="s">
        <v>77</v>
      </c>
      <c r="F17081" s="1" t="s">
        <v>32441</v>
      </c>
      <c r="G17081" s="1" t="s">
        <v>32547</v>
      </c>
      <c r="M17081" t="s">
        <v>32644</v>
      </c>
    </row>
    <row r="17082" spans="1:19">
      <c r="A17082" s="2">
        <v>8818</v>
      </c>
      <c r="B17082" t="s">
        <v>77</v>
      </c>
      <c r="C17082" t="s">
        <v>77</v>
      </c>
      <c r="D17082" t="s">
        <v>7638</v>
      </c>
      <c r="E17082" t="s">
        <v>77</v>
      </c>
      <c r="F17082" s="1" t="s">
        <v>32442</v>
      </c>
      <c r="G17082" s="1" t="s">
        <v>32547</v>
      </c>
      <c r="K17082" t="s">
        <v>32584</v>
      </c>
    </row>
    <row r="17083" spans="1:19">
      <c r="A17083" s="2">
        <v>8814</v>
      </c>
      <c r="B17083" t="s">
        <v>77</v>
      </c>
      <c r="C17083" t="s">
        <v>77</v>
      </c>
      <c r="D17083" t="s">
        <v>7638</v>
      </c>
      <c r="E17083" t="s">
        <v>77</v>
      </c>
      <c r="F17083" s="1" t="s">
        <v>32443</v>
      </c>
      <c r="G17083" s="1" t="s">
        <v>32547</v>
      </c>
      <c r="I17083" t="s">
        <v>32555</v>
      </c>
    </row>
    <row r="17084" spans="1:19">
      <c r="A17084" s="2">
        <v>8810</v>
      </c>
      <c r="B17084" t="s">
        <v>77</v>
      </c>
      <c r="C17084" t="s">
        <v>77</v>
      </c>
      <c r="D17084" t="s">
        <v>7638</v>
      </c>
      <c r="E17084" t="s">
        <v>77</v>
      </c>
      <c r="F17084" s="1" t="s">
        <v>32444</v>
      </c>
      <c r="G17084" s="1" t="s">
        <v>32547</v>
      </c>
      <c r="S17084" t="s">
        <v>32654</v>
      </c>
    </row>
    <row r="17085" spans="1:19">
      <c r="A17085" s="2">
        <v>8806</v>
      </c>
      <c r="B17085" t="s">
        <v>77</v>
      </c>
      <c r="C17085" t="s">
        <v>7539</v>
      </c>
      <c r="D17085" t="s">
        <v>7637</v>
      </c>
      <c r="E17085" t="s">
        <v>77</v>
      </c>
      <c r="F17085" s="1" t="s">
        <v>32445</v>
      </c>
      <c r="G17085" s="1" t="s">
        <v>32547</v>
      </c>
      <c r="J17085" t="s">
        <v>32585</v>
      </c>
    </row>
    <row r="17086" spans="1:19">
      <c r="A17086" s="2">
        <v>8804</v>
      </c>
      <c r="B17086" t="s">
        <v>77</v>
      </c>
      <c r="C17086" t="s">
        <v>77</v>
      </c>
      <c r="D17086" t="s">
        <v>7638</v>
      </c>
      <c r="E17086" t="s">
        <v>77</v>
      </c>
      <c r="F17086" s="1" t="s">
        <v>32446</v>
      </c>
      <c r="G17086" s="1" t="s">
        <v>32547</v>
      </c>
      <c r="I17086" t="s">
        <v>32570</v>
      </c>
    </row>
    <row r="17087" spans="1:19">
      <c r="A17087" s="2">
        <v>8800</v>
      </c>
      <c r="B17087" t="s">
        <v>7384</v>
      </c>
      <c r="C17087" t="s">
        <v>77</v>
      </c>
      <c r="D17087" t="s">
        <v>7652</v>
      </c>
      <c r="E17087" t="s">
        <v>15332</v>
      </c>
      <c r="F17087" s="1" t="s">
        <v>32447</v>
      </c>
      <c r="G17087" s="1" t="s">
        <v>32547</v>
      </c>
      <c r="L17087" t="s">
        <v>32600</v>
      </c>
    </row>
    <row r="17088" spans="1:19">
      <c r="A17088" s="2">
        <v>8799</v>
      </c>
      <c r="B17088" t="s">
        <v>7385</v>
      </c>
      <c r="C17088" t="s">
        <v>7477</v>
      </c>
      <c r="D17088" t="s">
        <v>7638</v>
      </c>
      <c r="E17088" t="s">
        <v>15333</v>
      </c>
      <c r="F17088" s="1" t="s">
        <v>32448</v>
      </c>
      <c r="G17088" s="1" t="s">
        <v>32547</v>
      </c>
      <c r="M17088" t="s">
        <v>32645</v>
      </c>
    </row>
    <row r="17089" spans="1:19">
      <c r="A17089" s="2">
        <v>8794</v>
      </c>
      <c r="B17089" t="s">
        <v>7386</v>
      </c>
      <c r="C17089" t="s">
        <v>77</v>
      </c>
      <c r="D17089" t="s">
        <v>7639</v>
      </c>
      <c r="E17089" t="s">
        <v>15334</v>
      </c>
      <c r="F17089" s="1" t="s">
        <v>32449</v>
      </c>
      <c r="G17089" s="1" t="s">
        <v>32547</v>
      </c>
      <c r="I17089" t="s">
        <v>32558</v>
      </c>
    </row>
    <row r="17090" spans="1:19">
      <c r="A17090" s="2">
        <v>8671</v>
      </c>
      <c r="B17090" t="s">
        <v>77</v>
      </c>
      <c r="C17090" t="s">
        <v>77</v>
      </c>
      <c r="D17090" t="s">
        <v>7638</v>
      </c>
      <c r="E17090" t="s">
        <v>77</v>
      </c>
      <c r="F17090" s="1" t="s">
        <v>32450</v>
      </c>
      <c r="G17090" s="1" t="s">
        <v>32547</v>
      </c>
      <c r="M17090" t="s">
        <v>32645</v>
      </c>
    </row>
    <row r="17091" spans="1:19">
      <c r="A17091" s="2">
        <v>8668</v>
      </c>
      <c r="B17091" t="s">
        <v>77</v>
      </c>
      <c r="C17091" t="s">
        <v>7441</v>
      </c>
      <c r="D17091" t="s">
        <v>7639</v>
      </c>
      <c r="E17091" t="s">
        <v>77</v>
      </c>
      <c r="F17091" s="1" t="s">
        <v>32451</v>
      </c>
      <c r="G17091" s="1" t="s">
        <v>32547</v>
      </c>
      <c r="S17091" t="s">
        <v>32655</v>
      </c>
    </row>
    <row r="17092" spans="1:19">
      <c r="A17092" s="2">
        <v>8666</v>
      </c>
      <c r="B17092" t="s">
        <v>77</v>
      </c>
      <c r="C17092" t="s">
        <v>77</v>
      </c>
      <c r="D17092" t="s">
        <v>7638</v>
      </c>
      <c r="E17092" t="s">
        <v>77</v>
      </c>
      <c r="F17092" s="1" t="s">
        <v>32452</v>
      </c>
      <c r="G17092" s="1" t="s">
        <v>32547</v>
      </c>
      <c r="S17092" t="s">
        <v>32654</v>
      </c>
    </row>
    <row r="17093" spans="1:19">
      <c r="A17093" s="2">
        <v>8555</v>
      </c>
      <c r="B17093" t="s">
        <v>77</v>
      </c>
      <c r="C17093" t="s">
        <v>77</v>
      </c>
      <c r="D17093" t="s">
        <v>7650</v>
      </c>
      <c r="E17093" t="s">
        <v>77</v>
      </c>
      <c r="F17093" s="1" t="s">
        <v>32453</v>
      </c>
      <c r="G17093" s="1" t="s">
        <v>32547</v>
      </c>
      <c r="I17093" t="s">
        <v>32560</v>
      </c>
    </row>
    <row r="17094" spans="1:19">
      <c r="A17094" s="2">
        <v>8538</v>
      </c>
      <c r="B17094" t="s">
        <v>7387</v>
      </c>
      <c r="C17094" t="s">
        <v>7418</v>
      </c>
      <c r="D17094" t="s">
        <v>7638</v>
      </c>
      <c r="E17094" t="s">
        <v>15335</v>
      </c>
      <c r="F17094" s="1" t="s">
        <v>32454</v>
      </c>
      <c r="G17094" s="1" t="s">
        <v>32547</v>
      </c>
      <c r="R17094" t="s">
        <v>32585</v>
      </c>
    </row>
    <row r="17095" spans="1:19">
      <c r="A17095" s="2">
        <v>8542</v>
      </c>
      <c r="B17095" t="s">
        <v>77</v>
      </c>
      <c r="C17095" t="s">
        <v>77</v>
      </c>
      <c r="D17095" t="s">
        <v>7638</v>
      </c>
      <c r="E17095" t="s">
        <v>77</v>
      </c>
      <c r="F17095" s="1" t="s">
        <v>32455</v>
      </c>
      <c r="G17095" s="1" t="s">
        <v>32547</v>
      </c>
      <c r="L17095" t="s">
        <v>32600</v>
      </c>
    </row>
    <row r="17096" spans="1:19">
      <c r="A17096" s="2">
        <v>8543</v>
      </c>
      <c r="B17096" t="s">
        <v>77</v>
      </c>
      <c r="C17096" t="s">
        <v>7422</v>
      </c>
      <c r="D17096" t="s">
        <v>7638</v>
      </c>
      <c r="E17096" t="s">
        <v>77</v>
      </c>
      <c r="F17096" s="1" t="s">
        <v>32456</v>
      </c>
      <c r="G17096" s="1" t="s">
        <v>32547</v>
      </c>
      <c r="L17096" t="s">
        <v>32592</v>
      </c>
    </row>
    <row r="17097" spans="1:19">
      <c r="A17097" s="2">
        <v>8546</v>
      </c>
      <c r="B17097" t="s">
        <v>77</v>
      </c>
      <c r="C17097" t="s">
        <v>77</v>
      </c>
      <c r="D17097" t="s">
        <v>7638</v>
      </c>
      <c r="E17097" t="s">
        <v>77</v>
      </c>
      <c r="F17097" s="1" t="s">
        <v>32457</v>
      </c>
      <c r="G17097" s="1" t="s">
        <v>32547</v>
      </c>
      <c r="L17097" t="s">
        <v>32597</v>
      </c>
    </row>
    <row r="17098" spans="1:19">
      <c r="A17098" s="2">
        <v>8547</v>
      </c>
      <c r="B17098" t="s">
        <v>7388</v>
      </c>
      <c r="C17098" t="s">
        <v>7423</v>
      </c>
      <c r="D17098" t="s">
        <v>7638</v>
      </c>
      <c r="E17098" t="s">
        <v>15336</v>
      </c>
      <c r="F17098" s="1" t="s">
        <v>32458</v>
      </c>
      <c r="G17098" s="1" t="s">
        <v>32547</v>
      </c>
      <c r="J17098" t="s">
        <v>32584</v>
      </c>
    </row>
    <row r="17099" spans="1:19">
      <c r="A17099" s="2">
        <v>8554</v>
      </c>
      <c r="B17099" t="s">
        <v>77</v>
      </c>
      <c r="C17099" t="s">
        <v>77</v>
      </c>
      <c r="D17099" t="s">
        <v>7638</v>
      </c>
      <c r="E17099" t="s">
        <v>77</v>
      </c>
      <c r="F17099" s="1" t="s">
        <v>32459</v>
      </c>
      <c r="G17099" s="1" t="s">
        <v>32547</v>
      </c>
      <c r="S17099" t="s">
        <v>32654</v>
      </c>
    </row>
    <row r="17100" spans="1:19">
      <c r="A17100" s="2">
        <v>8558</v>
      </c>
      <c r="B17100" t="s">
        <v>77</v>
      </c>
      <c r="C17100" t="s">
        <v>77</v>
      </c>
      <c r="D17100" t="s">
        <v>7638</v>
      </c>
      <c r="E17100" t="s">
        <v>77</v>
      </c>
      <c r="F17100" s="1" t="s">
        <v>32460</v>
      </c>
      <c r="G17100" s="1" t="s">
        <v>32547</v>
      </c>
      <c r="S17100" t="s">
        <v>32655</v>
      </c>
    </row>
    <row r="17101" spans="1:19">
      <c r="A17101" s="2">
        <v>8581</v>
      </c>
      <c r="B17101" t="s">
        <v>77</v>
      </c>
      <c r="C17101" t="s">
        <v>7566</v>
      </c>
      <c r="D17101" t="s">
        <v>7638</v>
      </c>
      <c r="E17101" t="s">
        <v>77</v>
      </c>
      <c r="F17101" s="1" t="s">
        <v>32461</v>
      </c>
      <c r="G17101" s="1" t="s">
        <v>32547</v>
      </c>
      <c r="I17101" t="s">
        <v>32553</v>
      </c>
    </row>
    <row r="17102" spans="1:19">
      <c r="A17102" s="2">
        <v>8559</v>
      </c>
      <c r="B17102" t="s">
        <v>7389</v>
      </c>
      <c r="C17102" t="s">
        <v>77</v>
      </c>
      <c r="D17102" t="s">
        <v>7638</v>
      </c>
      <c r="E17102" t="s">
        <v>15337</v>
      </c>
      <c r="F17102" s="1" t="s">
        <v>32462</v>
      </c>
      <c r="G17102" s="1" t="s">
        <v>32547</v>
      </c>
      <c r="L17102" t="s">
        <v>32592</v>
      </c>
    </row>
    <row r="17103" spans="1:19">
      <c r="A17103" s="2">
        <v>8561</v>
      </c>
      <c r="B17103" t="s">
        <v>77</v>
      </c>
      <c r="C17103" t="s">
        <v>77</v>
      </c>
      <c r="D17103" t="s">
        <v>7638</v>
      </c>
      <c r="E17103" t="s">
        <v>77</v>
      </c>
      <c r="F17103" s="1" t="s">
        <v>32463</v>
      </c>
      <c r="G17103" s="1" t="s">
        <v>32547</v>
      </c>
      <c r="J17103" t="s">
        <v>32585</v>
      </c>
    </row>
    <row r="17104" spans="1:19">
      <c r="A17104" s="2">
        <v>8562</v>
      </c>
      <c r="B17104" t="s">
        <v>77</v>
      </c>
      <c r="C17104" t="s">
        <v>77</v>
      </c>
      <c r="D17104" t="s">
        <v>7638</v>
      </c>
      <c r="E17104" t="s">
        <v>77</v>
      </c>
      <c r="F17104" s="1" t="s">
        <v>32464</v>
      </c>
      <c r="G17104" s="1" t="s">
        <v>32547</v>
      </c>
      <c r="S17104" t="s">
        <v>32654</v>
      </c>
    </row>
    <row r="17105" spans="1:33">
      <c r="A17105" s="2">
        <v>8564</v>
      </c>
      <c r="B17105" t="s">
        <v>7390</v>
      </c>
      <c r="C17105" t="s">
        <v>77</v>
      </c>
      <c r="D17105" t="s">
        <v>7638</v>
      </c>
      <c r="E17105" t="s">
        <v>15338</v>
      </c>
      <c r="F17105" s="1" t="s">
        <v>32465</v>
      </c>
      <c r="G17105" s="1" t="s">
        <v>32547</v>
      </c>
      <c r="AF17105" t="s">
        <v>32585</v>
      </c>
    </row>
    <row r="17106" spans="1:33">
      <c r="A17106" s="2">
        <v>8571</v>
      </c>
      <c r="B17106" t="s">
        <v>77</v>
      </c>
      <c r="C17106" t="s">
        <v>77</v>
      </c>
      <c r="D17106" t="s">
        <v>7638</v>
      </c>
      <c r="E17106" t="s">
        <v>77</v>
      </c>
      <c r="F17106" s="1" t="s">
        <v>32466</v>
      </c>
      <c r="G17106" s="1" t="s">
        <v>32547</v>
      </c>
      <c r="S17106" t="s">
        <v>32654</v>
      </c>
    </row>
    <row r="17107" spans="1:33">
      <c r="A17107" s="2">
        <v>8575</v>
      </c>
      <c r="B17107" t="s">
        <v>77</v>
      </c>
      <c r="C17107" t="s">
        <v>77</v>
      </c>
      <c r="D17107" t="s">
        <v>7650</v>
      </c>
      <c r="E17107" t="s">
        <v>77</v>
      </c>
      <c r="F17107" s="1" t="s">
        <v>32467</v>
      </c>
      <c r="G17107" s="1" t="s">
        <v>32547</v>
      </c>
      <c r="I17107" t="s">
        <v>32559</v>
      </c>
    </row>
    <row r="17108" spans="1:33">
      <c r="A17108" s="2">
        <v>8534</v>
      </c>
      <c r="B17108" t="s">
        <v>77</v>
      </c>
      <c r="C17108" t="s">
        <v>77</v>
      </c>
      <c r="D17108" t="s">
        <v>7638</v>
      </c>
      <c r="E17108" t="s">
        <v>77</v>
      </c>
      <c r="F17108" s="1" t="s">
        <v>32468</v>
      </c>
      <c r="G17108" s="1" t="s">
        <v>32547</v>
      </c>
      <c r="L17108" t="s">
        <v>32593</v>
      </c>
    </row>
    <row r="17109" spans="1:33">
      <c r="A17109" s="2">
        <v>8529</v>
      </c>
      <c r="B17109" t="s">
        <v>77</v>
      </c>
      <c r="C17109" t="s">
        <v>77</v>
      </c>
      <c r="D17109" t="s">
        <v>7638</v>
      </c>
      <c r="E17109" t="s">
        <v>77</v>
      </c>
      <c r="F17109" s="1" t="s">
        <v>32469</v>
      </c>
      <c r="G17109" s="1" t="s">
        <v>32547</v>
      </c>
      <c r="P17109" t="s">
        <v>32645</v>
      </c>
    </row>
    <row r="17110" spans="1:33">
      <c r="A17110" s="2">
        <v>8523</v>
      </c>
      <c r="B17110" t="s">
        <v>7391</v>
      </c>
      <c r="C17110" t="s">
        <v>7443</v>
      </c>
      <c r="D17110" t="s">
        <v>7637</v>
      </c>
      <c r="E17110" t="s">
        <v>15339</v>
      </c>
      <c r="F17110" s="1" t="s">
        <v>32470</v>
      </c>
      <c r="G17110" s="1" t="s">
        <v>32547</v>
      </c>
      <c r="J17110" t="s">
        <v>32585</v>
      </c>
    </row>
    <row r="17111" spans="1:33">
      <c r="A17111" s="2">
        <v>8519</v>
      </c>
      <c r="B17111" t="s">
        <v>77</v>
      </c>
      <c r="C17111" t="s">
        <v>77</v>
      </c>
      <c r="D17111" t="s">
        <v>7638</v>
      </c>
      <c r="E17111" t="s">
        <v>77</v>
      </c>
      <c r="F17111" s="1" t="s">
        <v>32471</v>
      </c>
      <c r="G17111" s="1" t="s">
        <v>32547</v>
      </c>
      <c r="K17111" t="s">
        <v>32584</v>
      </c>
    </row>
    <row r="17112" spans="1:33">
      <c r="A17112" s="2">
        <v>8518</v>
      </c>
      <c r="B17112" t="s">
        <v>7392</v>
      </c>
      <c r="C17112" t="s">
        <v>77</v>
      </c>
      <c r="D17112" t="s">
        <v>7638</v>
      </c>
      <c r="E17112" t="s">
        <v>15340</v>
      </c>
      <c r="F17112" s="1" t="s">
        <v>32472</v>
      </c>
      <c r="G17112" s="1" t="s">
        <v>32547</v>
      </c>
      <c r="J17112" t="s">
        <v>32585</v>
      </c>
    </row>
    <row r="17113" spans="1:33">
      <c r="A17113" s="2">
        <v>8517</v>
      </c>
      <c r="B17113" t="s">
        <v>7393</v>
      </c>
      <c r="C17113" t="s">
        <v>77</v>
      </c>
      <c r="D17113" t="s">
        <v>7638</v>
      </c>
      <c r="E17113" t="s">
        <v>15341</v>
      </c>
      <c r="F17113" s="1" t="s">
        <v>32473</v>
      </c>
      <c r="G17113" s="1" t="s">
        <v>32547</v>
      </c>
      <c r="O17113" t="s">
        <v>32584</v>
      </c>
    </row>
    <row r="17114" spans="1:33">
      <c r="A17114" s="2">
        <v>8509</v>
      </c>
      <c r="B17114" t="s">
        <v>7394</v>
      </c>
      <c r="C17114" t="s">
        <v>77</v>
      </c>
      <c r="D17114" t="s">
        <v>7638</v>
      </c>
      <c r="E17114" t="s">
        <v>15342</v>
      </c>
      <c r="F17114" s="1" t="s">
        <v>32474</v>
      </c>
      <c r="G17114" s="1" t="s">
        <v>32547</v>
      </c>
      <c r="I17114" t="s">
        <v>32558</v>
      </c>
    </row>
    <row r="17115" spans="1:33">
      <c r="A17115" s="2">
        <v>8504</v>
      </c>
      <c r="B17115" t="s">
        <v>77</v>
      </c>
      <c r="C17115" t="s">
        <v>77</v>
      </c>
      <c r="D17115" t="s">
        <v>7638</v>
      </c>
      <c r="E17115" t="s">
        <v>77</v>
      </c>
      <c r="F17115" s="1" t="s">
        <v>32475</v>
      </c>
      <c r="G17115" s="1" t="s">
        <v>32547</v>
      </c>
      <c r="I17115" t="s">
        <v>32559</v>
      </c>
    </row>
    <row r="17116" spans="1:33">
      <c r="A17116" s="2">
        <v>8500</v>
      </c>
      <c r="B17116" t="s">
        <v>7395</v>
      </c>
      <c r="C17116" t="s">
        <v>7464</v>
      </c>
      <c r="D17116" t="s">
        <v>7639</v>
      </c>
      <c r="E17116" t="s">
        <v>15343</v>
      </c>
      <c r="F17116" s="1" t="s">
        <v>32476</v>
      </c>
      <c r="G17116" s="1" t="s">
        <v>32547</v>
      </c>
      <c r="M17116" t="s">
        <v>32645</v>
      </c>
    </row>
    <row r="17117" spans="1:33">
      <c r="A17117" s="2">
        <v>8493</v>
      </c>
      <c r="B17117" t="s">
        <v>77</v>
      </c>
      <c r="C17117" t="s">
        <v>77</v>
      </c>
      <c r="D17117" t="s">
        <v>7638</v>
      </c>
      <c r="E17117" t="s">
        <v>77</v>
      </c>
      <c r="F17117" s="1" t="s">
        <v>32477</v>
      </c>
      <c r="G17117" s="1" t="s">
        <v>32547</v>
      </c>
      <c r="I17117" t="s">
        <v>32553</v>
      </c>
    </row>
    <row r="17118" spans="1:33">
      <c r="A17118" s="2">
        <v>8491</v>
      </c>
      <c r="B17118" t="s">
        <v>7396</v>
      </c>
      <c r="C17118" t="s">
        <v>7520</v>
      </c>
      <c r="D17118" t="s">
        <v>7637</v>
      </c>
      <c r="E17118" t="s">
        <v>15344</v>
      </c>
      <c r="F17118" s="1" t="s">
        <v>32478</v>
      </c>
      <c r="G17118" s="1" t="s">
        <v>32547</v>
      </c>
      <c r="AG17118" t="s">
        <v>32584</v>
      </c>
    </row>
    <row r="17119" spans="1:33">
      <c r="A17119" s="2">
        <v>8486</v>
      </c>
      <c r="B17119" t="s">
        <v>77</v>
      </c>
      <c r="C17119" t="s">
        <v>77</v>
      </c>
      <c r="D17119" t="s">
        <v>7650</v>
      </c>
      <c r="E17119" t="s">
        <v>77</v>
      </c>
      <c r="F17119" s="1" t="s">
        <v>32479</v>
      </c>
      <c r="G17119" s="1" t="s">
        <v>32547</v>
      </c>
      <c r="I17119" t="s">
        <v>32555</v>
      </c>
    </row>
    <row r="17120" spans="1:33">
      <c r="A17120" s="2">
        <v>8485</v>
      </c>
      <c r="B17120" t="s">
        <v>7397</v>
      </c>
      <c r="C17120" t="s">
        <v>77</v>
      </c>
      <c r="D17120" t="s">
        <v>7638</v>
      </c>
      <c r="E17120" t="s">
        <v>15345</v>
      </c>
      <c r="F17120" s="1" t="s">
        <v>32480</v>
      </c>
      <c r="G17120" s="1" t="s">
        <v>32547</v>
      </c>
      <c r="O17120" t="s">
        <v>32585</v>
      </c>
    </row>
    <row r="17121" spans="1:28">
      <c r="A17121" s="2">
        <v>8477</v>
      </c>
      <c r="B17121" t="s">
        <v>77</v>
      </c>
      <c r="C17121" t="s">
        <v>77</v>
      </c>
      <c r="D17121" t="s">
        <v>7638</v>
      </c>
      <c r="E17121" t="s">
        <v>77</v>
      </c>
      <c r="F17121" s="1" t="s">
        <v>32481</v>
      </c>
      <c r="G17121" s="1" t="s">
        <v>32547</v>
      </c>
      <c r="I17121" t="s">
        <v>32564</v>
      </c>
    </row>
    <row r="17122" spans="1:28">
      <c r="A17122" s="2">
        <v>8472</v>
      </c>
      <c r="B17122" t="s">
        <v>77</v>
      </c>
      <c r="C17122" t="s">
        <v>77</v>
      </c>
      <c r="D17122" t="s">
        <v>7639</v>
      </c>
      <c r="E17122" t="s">
        <v>77</v>
      </c>
      <c r="F17122" s="1" t="s">
        <v>32482</v>
      </c>
      <c r="G17122" s="1" t="s">
        <v>32547</v>
      </c>
      <c r="J17122" t="s">
        <v>32584</v>
      </c>
    </row>
    <row r="17123" spans="1:28">
      <c r="A17123" s="2">
        <v>8470</v>
      </c>
      <c r="B17123" t="s">
        <v>7398</v>
      </c>
      <c r="C17123" t="s">
        <v>77</v>
      </c>
      <c r="D17123" t="s">
        <v>7638</v>
      </c>
      <c r="E17123" t="s">
        <v>15346</v>
      </c>
      <c r="F17123" s="1" t="s">
        <v>32483</v>
      </c>
      <c r="G17123" s="1" t="s">
        <v>32547</v>
      </c>
      <c r="X17123" t="s">
        <v>32585</v>
      </c>
    </row>
    <row r="17124" spans="1:28">
      <c r="A17124" s="2">
        <v>8469</v>
      </c>
      <c r="B17124" t="s">
        <v>77</v>
      </c>
      <c r="C17124" t="s">
        <v>77</v>
      </c>
      <c r="D17124" t="s">
        <v>7652</v>
      </c>
      <c r="E17124" t="s">
        <v>77</v>
      </c>
      <c r="F17124" s="1" t="s">
        <v>32484</v>
      </c>
      <c r="G17124" s="1" t="s">
        <v>32547</v>
      </c>
      <c r="I17124" t="s">
        <v>32560</v>
      </c>
    </row>
    <row r="17125" spans="1:28">
      <c r="A17125" s="2">
        <v>8579</v>
      </c>
      <c r="B17125" t="s">
        <v>77</v>
      </c>
      <c r="C17125" t="s">
        <v>77</v>
      </c>
      <c r="D17125" t="s">
        <v>7638</v>
      </c>
      <c r="E17125" t="s">
        <v>77</v>
      </c>
      <c r="F17125" s="1" t="s">
        <v>32485</v>
      </c>
      <c r="G17125" s="1" t="s">
        <v>32547</v>
      </c>
      <c r="I17125" t="s">
        <v>32553</v>
      </c>
    </row>
    <row r="17126" spans="1:28">
      <c r="A17126" s="2">
        <v>8583</v>
      </c>
      <c r="B17126" t="s">
        <v>77</v>
      </c>
      <c r="C17126" t="s">
        <v>77</v>
      </c>
      <c r="D17126" t="s">
        <v>7638</v>
      </c>
      <c r="E17126" t="s">
        <v>77</v>
      </c>
      <c r="F17126" s="1" t="s">
        <v>32486</v>
      </c>
      <c r="G17126" s="1" t="s">
        <v>32547</v>
      </c>
      <c r="M17126" t="s">
        <v>32645</v>
      </c>
    </row>
    <row r="17127" spans="1:28">
      <c r="A17127" s="2">
        <v>8661</v>
      </c>
      <c r="B17127" t="s">
        <v>7399</v>
      </c>
      <c r="C17127" t="s">
        <v>7495</v>
      </c>
      <c r="D17127" t="s">
        <v>7638</v>
      </c>
      <c r="E17127" t="s">
        <v>15347</v>
      </c>
      <c r="F17127" s="1" t="s">
        <v>32487</v>
      </c>
      <c r="G17127" s="1" t="s">
        <v>32547</v>
      </c>
      <c r="L17127" t="s">
        <v>32591</v>
      </c>
    </row>
    <row r="17128" spans="1:28">
      <c r="A17128" s="2">
        <v>8634</v>
      </c>
      <c r="B17128" t="s">
        <v>7400</v>
      </c>
      <c r="C17128" t="s">
        <v>77</v>
      </c>
      <c r="D17128" t="s">
        <v>7638</v>
      </c>
      <c r="E17128" t="s">
        <v>15348</v>
      </c>
      <c r="F17128" s="1" t="s">
        <v>32488</v>
      </c>
      <c r="G17128" s="1" t="s">
        <v>32547</v>
      </c>
      <c r="AB17128" t="s">
        <v>32585</v>
      </c>
    </row>
    <row r="17129" spans="1:28">
      <c r="A17129" s="2">
        <v>8624</v>
      </c>
      <c r="B17129" t="s">
        <v>77</v>
      </c>
      <c r="C17129" t="s">
        <v>77</v>
      </c>
      <c r="D17129" t="s">
        <v>7638</v>
      </c>
      <c r="E17129" t="s">
        <v>77</v>
      </c>
      <c r="F17129" s="1" t="s">
        <v>32489</v>
      </c>
      <c r="G17129" s="1" t="s">
        <v>32547</v>
      </c>
      <c r="T17129" t="s">
        <v>32585</v>
      </c>
    </row>
    <row r="17130" spans="1:28">
      <c r="A17130" s="2">
        <v>8625</v>
      </c>
      <c r="B17130" t="s">
        <v>77</v>
      </c>
      <c r="C17130" t="s">
        <v>77</v>
      </c>
      <c r="D17130" t="s">
        <v>7650</v>
      </c>
      <c r="E17130" t="s">
        <v>77</v>
      </c>
      <c r="F17130" s="1" t="s">
        <v>32490</v>
      </c>
      <c r="G17130" s="1" t="s">
        <v>32547</v>
      </c>
      <c r="I17130" t="s">
        <v>32551</v>
      </c>
    </row>
    <row r="17131" spans="1:28">
      <c r="A17131" s="2">
        <v>8626</v>
      </c>
      <c r="B17131" t="s">
        <v>77</v>
      </c>
      <c r="C17131" t="s">
        <v>77</v>
      </c>
      <c r="D17131" t="s">
        <v>7638</v>
      </c>
      <c r="E17131" t="s">
        <v>77</v>
      </c>
      <c r="F17131" s="1" t="s">
        <v>32491</v>
      </c>
      <c r="G17131" s="1" t="s">
        <v>32547</v>
      </c>
      <c r="J17131" t="s">
        <v>32585</v>
      </c>
    </row>
    <row r="17132" spans="1:28">
      <c r="A17132" s="2">
        <v>8629</v>
      </c>
      <c r="B17132" t="s">
        <v>7401</v>
      </c>
      <c r="C17132" t="s">
        <v>77</v>
      </c>
      <c r="D17132" t="s">
        <v>7638</v>
      </c>
      <c r="E17132" t="s">
        <v>15349</v>
      </c>
      <c r="F17132" s="1" t="s">
        <v>32492</v>
      </c>
      <c r="G17132" s="1" t="s">
        <v>32547</v>
      </c>
      <c r="M17132" t="s">
        <v>32644</v>
      </c>
    </row>
    <row r="17133" spans="1:28">
      <c r="A17133" s="2">
        <v>8630</v>
      </c>
      <c r="B17133" t="s">
        <v>77</v>
      </c>
      <c r="C17133" t="s">
        <v>77</v>
      </c>
      <c r="D17133" t="s">
        <v>7638</v>
      </c>
      <c r="E17133" t="s">
        <v>77</v>
      </c>
      <c r="F17133" s="1" t="s">
        <v>32493</v>
      </c>
      <c r="G17133" s="1" t="s">
        <v>32547</v>
      </c>
      <c r="P17133" t="s">
        <v>32644</v>
      </c>
    </row>
    <row r="17134" spans="1:28">
      <c r="A17134" s="2">
        <v>8633</v>
      </c>
      <c r="B17134" t="s">
        <v>7402</v>
      </c>
      <c r="C17134" t="s">
        <v>7441</v>
      </c>
      <c r="D17134" t="s">
        <v>7639</v>
      </c>
      <c r="E17134" t="s">
        <v>15350</v>
      </c>
      <c r="F17134" s="1" t="s">
        <v>32494</v>
      </c>
      <c r="G17134" s="1" t="s">
        <v>32547</v>
      </c>
      <c r="S17134" t="s">
        <v>32655</v>
      </c>
    </row>
    <row r="17135" spans="1:28">
      <c r="A17135" s="2">
        <v>8636</v>
      </c>
      <c r="B17135" t="s">
        <v>77</v>
      </c>
      <c r="C17135" t="s">
        <v>77</v>
      </c>
      <c r="D17135" t="s">
        <v>7638</v>
      </c>
      <c r="E17135" t="s">
        <v>77</v>
      </c>
      <c r="F17135" s="1" t="s">
        <v>32495</v>
      </c>
      <c r="G17135" s="1" t="s">
        <v>32547</v>
      </c>
      <c r="L17135" t="s">
        <v>32592</v>
      </c>
    </row>
    <row r="17136" spans="1:28">
      <c r="A17136" s="2">
        <v>8585</v>
      </c>
      <c r="B17136" t="s">
        <v>77</v>
      </c>
      <c r="C17136" t="s">
        <v>77</v>
      </c>
      <c r="D17136" t="s">
        <v>7638</v>
      </c>
      <c r="E17136" t="s">
        <v>77</v>
      </c>
      <c r="F17136" s="1" t="s">
        <v>32496</v>
      </c>
      <c r="G17136" s="1" t="s">
        <v>32547</v>
      </c>
      <c r="I17136" t="s">
        <v>32553</v>
      </c>
    </row>
    <row r="17137" spans="1:33">
      <c r="A17137" s="2">
        <v>8640</v>
      </c>
      <c r="B17137" t="s">
        <v>7403</v>
      </c>
      <c r="C17137" t="s">
        <v>7422</v>
      </c>
      <c r="D17137" t="s">
        <v>7638</v>
      </c>
      <c r="E17137" t="s">
        <v>15351</v>
      </c>
      <c r="F17137" s="1" t="s">
        <v>32497</v>
      </c>
      <c r="G17137" s="1" t="s">
        <v>32547</v>
      </c>
      <c r="AC17137" t="s">
        <v>32585</v>
      </c>
    </row>
    <row r="17138" spans="1:33">
      <c r="A17138" s="2">
        <v>8646</v>
      </c>
      <c r="B17138" t="s">
        <v>7404</v>
      </c>
      <c r="C17138" t="s">
        <v>7441</v>
      </c>
      <c r="D17138" t="s">
        <v>7639</v>
      </c>
      <c r="E17138" t="s">
        <v>15352</v>
      </c>
      <c r="F17138" s="1" t="s">
        <v>32498</v>
      </c>
      <c r="G17138" s="1" t="s">
        <v>32547</v>
      </c>
      <c r="L17138" t="s">
        <v>32592</v>
      </c>
    </row>
    <row r="17139" spans="1:33">
      <c r="A17139" s="2">
        <v>8653</v>
      </c>
      <c r="B17139" t="s">
        <v>77</v>
      </c>
      <c r="C17139" t="s">
        <v>77</v>
      </c>
      <c r="D17139" t="s">
        <v>7638</v>
      </c>
      <c r="E17139" t="s">
        <v>77</v>
      </c>
      <c r="F17139" s="1" t="s">
        <v>32499</v>
      </c>
      <c r="G17139" s="1" t="s">
        <v>32547</v>
      </c>
      <c r="L17139" t="s">
        <v>32600</v>
      </c>
    </row>
    <row r="17140" spans="1:33">
      <c r="A17140" s="2">
        <v>8655</v>
      </c>
      <c r="B17140" t="s">
        <v>77</v>
      </c>
      <c r="C17140" t="s">
        <v>7443</v>
      </c>
      <c r="D17140" t="s">
        <v>7637</v>
      </c>
      <c r="E17140" t="s">
        <v>15353</v>
      </c>
      <c r="F17140" s="1" t="s">
        <v>32500</v>
      </c>
      <c r="G17140" s="1" t="s">
        <v>32547</v>
      </c>
      <c r="I17140" t="s">
        <v>32553</v>
      </c>
    </row>
    <row r="17141" spans="1:33">
      <c r="A17141" s="2">
        <v>8657</v>
      </c>
      <c r="B17141" t="s">
        <v>7405</v>
      </c>
      <c r="C17141" t="s">
        <v>77</v>
      </c>
      <c r="D17141" t="s">
        <v>7638</v>
      </c>
      <c r="E17141" t="s">
        <v>15354</v>
      </c>
      <c r="F17141" s="1" t="s">
        <v>32501</v>
      </c>
      <c r="G17141" s="1" t="s">
        <v>32547</v>
      </c>
      <c r="AE17141" t="s">
        <v>32585</v>
      </c>
    </row>
    <row r="17142" spans="1:33">
      <c r="A17142" s="2">
        <v>8659</v>
      </c>
      <c r="B17142" t="s">
        <v>7406</v>
      </c>
      <c r="C17142" t="s">
        <v>7574</v>
      </c>
      <c r="D17142" t="s">
        <v>7637</v>
      </c>
      <c r="E17142" t="s">
        <v>15355</v>
      </c>
      <c r="F17142" s="1" t="s">
        <v>32502</v>
      </c>
      <c r="G17142" s="1" t="s">
        <v>32547</v>
      </c>
      <c r="M17142" t="s">
        <v>32645</v>
      </c>
    </row>
    <row r="17143" spans="1:33">
      <c r="A17143" s="2">
        <v>8623</v>
      </c>
      <c r="B17143" t="s">
        <v>7407</v>
      </c>
      <c r="C17143" t="s">
        <v>7506</v>
      </c>
      <c r="D17143" t="s">
        <v>7637</v>
      </c>
      <c r="E17143" t="s">
        <v>15356</v>
      </c>
      <c r="F17143" s="1" t="s">
        <v>32503</v>
      </c>
      <c r="G17143" s="1" t="s">
        <v>32547</v>
      </c>
      <c r="AG17143" t="s">
        <v>32584</v>
      </c>
    </row>
    <row r="17144" spans="1:33">
      <c r="A17144" s="2">
        <v>8620</v>
      </c>
      <c r="B17144" t="s">
        <v>77</v>
      </c>
      <c r="C17144" t="s">
        <v>7443</v>
      </c>
      <c r="D17144" t="s">
        <v>7637</v>
      </c>
      <c r="E17144" t="s">
        <v>15357</v>
      </c>
      <c r="F17144" s="1" t="s">
        <v>32504</v>
      </c>
      <c r="G17144" s="1" t="s">
        <v>32547</v>
      </c>
      <c r="P17144" t="s">
        <v>32644</v>
      </c>
    </row>
    <row r="17145" spans="1:33">
      <c r="A17145" s="2">
        <v>8615</v>
      </c>
      <c r="B17145" t="s">
        <v>77</v>
      </c>
      <c r="C17145" t="s">
        <v>77</v>
      </c>
      <c r="D17145" t="s">
        <v>7638</v>
      </c>
      <c r="E17145" t="s">
        <v>77</v>
      </c>
      <c r="F17145" s="1" t="s">
        <v>32505</v>
      </c>
      <c r="G17145" s="1" t="s">
        <v>32547</v>
      </c>
      <c r="R17145" t="s">
        <v>32585</v>
      </c>
    </row>
    <row r="17146" spans="1:33">
      <c r="A17146" s="2">
        <v>8614</v>
      </c>
      <c r="B17146" t="s">
        <v>7408</v>
      </c>
      <c r="C17146" t="s">
        <v>77</v>
      </c>
      <c r="D17146" t="s">
        <v>7638</v>
      </c>
      <c r="E17146" t="s">
        <v>15358</v>
      </c>
      <c r="F17146" s="1" t="s">
        <v>32506</v>
      </c>
      <c r="G17146" s="1" t="s">
        <v>32547</v>
      </c>
      <c r="L17146" t="s">
        <v>32592</v>
      </c>
    </row>
    <row r="17147" spans="1:33">
      <c r="A17147" s="2">
        <v>8612</v>
      </c>
      <c r="B17147" t="s">
        <v>7409</v>
      </c>
      <c r="C17147" t="s">
        <v>77</v>
      </c>
      <c r="D17147" t="s">
        <v>7638</v>
      </c>
      <c r="E17147" t="s">
        <v>15359</v>
      </c>
      <c r="F17147" s="1" t="s">
        <v>32507</v>
      </c>
      <c r="G17147" s="1" t="s">
        <v>32547</v>
      </c>
      <c r="I17147" t="s">
        <v>32553</v>
      </c>
    </row>
    <row r="17148" spans="1:33">
      <c r="A17148" s="2">
        <v>8607</v>
      </c>
      <c r="B17148" t="s">
        <v>77</v>
      </c>
      <c r="C17148" t="s">
        <v>77</v>
      </c>
      <c r="D17148" t="s">
        <v>7638</v>
      </c>
      <c r="E17148" t="s">
        <v>77</v>
      </c>
      <c r="F17148" s="1" t="s">
        <v>32508</v>
      </c>
      <c r="G17148" s="1" t="s">
        <v>32547</v>
      </c>
      <c r="M17148" t="s">
        <v>32645</v>
      </c>
    </row>
    <row r="17149" spans="1:33">
      <c r="A17149" s="2">
        <v>8605</v>
      </c>
      <c r="B17149" t="s">
        <v>7410</v>
      </c>
      <c r="C17149" t="s">
        <v>7439</v>
      </c>
      <c r="D17149" t="s">
        <v>7638</v>
      </c>
      <c r="E17149" t="s">
        <v>15360</v>
      </c>
      <c r="F17149" s="1" t="s">
        <v>32509</v>
      </c>
      <c r="G17149" s="1" t="s">
        <v>32547</v>
      </c>
      <c r="J17149" t="s">
        <v>32584</v>
      </c>
    </row>
    <row r="17150" spans="1:33">
      <c r="A17150" s="2">
        <v>8604</v>
      </c>
      <c r="B17150" t="s">
        <v>7411</v>
      </c>
      <c r="C17150" t="s">
        <v>7549</v>
      </c>
      <c r="D17150" t="s">
        <v>7637</v>
      </c>
      <c r="E17150" t="s">
        <v>15361</v>
      </c>
      <c r="F17150" s="1" t="s">
        <v>32510</v>
      </c>
      <c r="G17150" s="1" t="s">
        <v>32547</v>
      </c>
      <c r="AC17150" t="s">
        <v>32585</v>
      </c>
    </row>
    <row r="17151" spans="1:33">
      <c r="A17151" s="2">
        <v>8603</v>
      </c>
      <c r="B17151" t="s">
        <v>77</v>
      </c>
      <c r="C17151" t="s">
        <v>77</v>
      </c>
      <c r="D17151" t="s">
        <v>7638</v>
      </c>
      <c r="E17151" t="s">
        <v>77</v>
      </c>
      <c r="F17151" s="1" t="s">
        <v>32511</v>
      </c>
      <c r="G17151" s="1" t="s">
        <v>32547</v>
      </c>
      <c r="I17151" t="s">
        <v>32555</v>
      </c>
    </row>
    <row r="17152" spans="1:33">
      <c r="A17152" s="2">
        <v>8600</v>
      </c>
      <c r="B17152" t="s">
        <v>77</v>
      </c>
      <c r="C17152" t="s">
        <v>77</v>
      </c>
      <c r="D17152" t="s">
        <v>7651</v>
      </c>
      <c r="E17152" t="s">
        <v>77</v>
      </c>
      <c r="F17152" s="1" t="s">
        <v>32512</v>
      </c>
      <c r="G17152" s="1" t="s">
        <v>32547</v>
      </c>
      <c r="L17152" t="s">
        <v>32592</v>
      </c>
    </row>
    <row r="17153" spans="1:19">
      <c r="A17153" s="2">
        <v>8596</v>
      </c>
      <c r="B17153" t="s">
        <v>7412</v>
      </c>
      <c r="C17153" t="s">
        <v>7418</v>
      </c>
      <c r="D17153" t="s">
        <v>7638</v>
      </c>
      <c r="E17153" t="s">
        <v>15362</v>
      </c>
      <c r="F17153" s="1" t="s">
        <v>32513</v>
      </c>
      <c r="G17153" s="1" t="s">
        <v>32547</v>
      </c>
      <c r="L17153" t="s">
        <v>32601</v>
      </c>
    </row>
    <row r="17154" spans="1:19">
      <c r="A17154" s="2">
        <v>8593</v>
      </c>
      <c r="B17154" t="s">
        <v>77</v>
      </c>
      <c r="C17154" t="s">
        <v>77</v>
      </c>
      <c r="D17154" t="s">
        <v>7638</v>
      </c>
      <c r="E17154" t="s">
        <v>77</v>
      </c>
      <c r="F17154" s="1" t="s">
        <v>32514</v>
      </c>
      <c r="G17154" s="1" t="s">
        <v>32547</v>
      </c>
      <c r="J17154" t="s">
        <v>32584</v>
      </c>
    </row>
    <row r="17155" spans="1:19">
      <c r="A17155" s="2">
        <v>8592</v>
      </c>
      <c r="B17155" t="s">
        <v>77</v>
      </c>
      <c r="C17155" t="s">
        <v>77</v>
      </c>
      <c r="D17155" t="s">
        <v>7638</v>
      </c>
      <c r="E17155" t="s">
        <v>77</v>
      </c>
      <c r="F17155" s="1" t="s">
        <v>32515</v>
      </c>
      <c r="G17155" s="1" t="s">
        <v>32547</v>
      </c>
      <c r="I17155" t="s">
        <v>32553</v>
      </c>
    </row>
    <row r="17156" spans="1:19">
      <c r="A17156" s="2">
        <v>8591</v>
      </c>
      <c r="B17156" t="s">
        <v>77</v>
      </c>
      <c r="C17156" t="s">
        <v>77</v>
      </c>
      <c r="D17156" t="s">
        <v>7638</v>
      </c>
      <c r="E17156" t="s">
        <v>77</v>
      </c>
      <c r="F17156" s="1" t="s">
        <v>32516</v>
      </c>
      <c r="G17156" s="1" t="s">
        <v>32547</v>
      </c>
      <c r="J17156" t="s">
        <v>32585</v>
      </c>
    </row>
    <row r="17157" spans="1:19">
      <c r="A17157" s="2">
        <v>8590</v>
      </c>
      <c r="B17157" t="s">
        <v>77</v>
      </c>
      <c r="C17157" t="s">
        <v>77</v>
      </c>
      <c r="D17157" t="s">
        <v>7650</v>
      </c>
      <c r="E17157" t="s">
        <v>77</v>
      </c>
      <c r="F17157" s="1" t="s">
        <v>32517</v>
      </c>
      <c r="G17157" s="1" t="s">
        <v>32547</v>
      </c>
      <c r="I17157" t="s">
        <v>32553</v>
      </c>
    </row>
    <row r="17158" spans="1:19">
      <c r="A17158" s="2">
        <v>8588</v>
      </c>
      <c r="B17158" t="s">
        <v>7413</v>
      </c>
      <c r="C17158" t="s">
        <v>77</v>
      </c>
      <c r="D17158" t="s">
        <v>7638</v>
      </c>
      <c r="E17158" t="s">
        <v>15363</v>
      </c>
      <c r="F17158" s="1" t="s">
        <v>32518</v>
      </c>
      <c r="G17158" s="1" t="s">
        <v>32547</v>
      </c>
      <c r="P17158" t="s">
        <v>32644</v>
      </c>
    </row>
    <row r="17159" spans="1:19">
      <c r="A17159" s="2">
        <v>8587</v>
      </c>
      <c r="B17159" t="s">
        <v>7414</v>
      </c>
      <c r="C17159" t="s">
        <v>7453</v>
      </c>
      <c r="D17159" t="s">
        <v>7637</v>
      </c>
      <c r="E17159" t="s">
        <v>15364</v>
      </c>
      <c r="F17159" s="1" t="s">
        <v>32519</v>
      </c>
      <c r="G17159" s="1" t="s">
        <v>32547</v>
      </c>
      <c r="S17159" t="s">
        <v>32655</v>
      </c>
    </row>
    <row r="17160" spans="1:19">
      <c r="A17160" s="2">
        <v>17156</v>
      </c>
      <c r="C17160" t="s">
        <v>77</v>
      </c>
      <c r="D17160" t="s">
        <v>7638</v>
      </c>
      <c r="E17160" t="s">
        <v>15365</v>
      </c>
      <c r="F17160" s="1" t="s">
        <v>32520</v>
      </c>
      <c r="G17160" s="1" t="s">
        <v>32547</v>
      </c>
      <c r="S17160" t="s">
        <v>32655</v>
      </c>
    </row>
  </sheetData>
  <mergeCells count="1">
    <mergeCell ref="AM1:AN1"/>
  </mergeCells>
  <conditionalFormatting sqref="I7:AO17160">
    <cfRule type="containsText" dxfId="0" priority="1" operator="containsText" text="INDUCED">
      <formula>NOT(ISERROR(SEARCH("INDUCED",I7)))</formula>
    </cfRule>
    <cfRule type="containsText" dxfId="1" priority="2" operator="containsText" text="REPRESSED">
      <formula>NOT(ISERROR(SEARCH("REPRESSED",I7)))</formula>
    </cfRule>
    <cfRule type="containsText" dxfId="2" priority="3" operator="containsText" text="1">
      <formula>NOT(ISERROR(SEARCH("1",I7)))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G29"/>
  <sheetViews>
    <sheetView workbookViewId="0"/>
  </sheetViews>
  <sheetFormatPr defaultRowHeight="15"/>
  <cols>
    <col min="1" max="1" width="27.7109375" style="5" customWidth="1"/>
    <col min="2" max="33" width="40.7109375" customWidth="1"/>
  </cols>
  <sheetData>
    <row r="1" spans="1:33">
      <c r="B1" s="2" t="s">
        <v>30</v>
      </c>
      <c r="C1" s="2" t="s">
        <v>21</v>
      </c>
      <c r="D1" s="2" t="s">
        <v>24</v>
      </c>
      <c r="E1" s="2" t="s">
        <v>13</v>
      </c>
      <c r="F1" s="2" t="s">
        <v>16</v>
      </c>
      <c r="G1" s="2" t="s">
        <v>32</v>
      </c>
      <c r="H1" s="2" t="s">
        <v>19</v>
      </c>
      <c r="I1" s="2" t="s">
        <v>18</v>
      </c>
      <c r="J1" s="2" t="s">
        <v>20</v>
      </c>
      <c r="K1" s="2" t="s">
        <v>29</v>
      </c>
      <c r="L1" s="2" t="s">
        <v>26</v>
      </c>
      <c r="M1" s="2" t="s">
        <v>7</v>
      </c>
      <c r="N1" s="2" t="s">
        <v>11</v>
      </c>
      <c r="O1" s="2" t="s">
        <v>34</v>
      </c>
      <c r="P1" s="2" t="s">
        <v>38</v>
      </c>
      <c r="Q1" s="2" t="s">
        <v>33</v>
      </c>
      <c r="R1" s="2" t="s">
        <v>28</v>
      </c>
      <c r="S1" s="2" t="s">
        <v>31</v>
      </c>
      <c r="T1" s="2" t="s">
        <v>35</v>
      </c>
      <c r="U1" s="2" t="s">
        <v>12</v>
      </c>
      <c r="V1" s="2" t="s">
        <v>15</v>
      </c>
      <c r="W1" s="2" t="s">
        <v>37</v>
      </c>
      <c r="X1" s="2" t="s">
        <v>23</v>
      </c>
      <c r="Y1" s="2" t="s">
        <v>22</v>
      </c>
      <c r="Z1" s="2" t="s">
        <v>27</v>
      </c>
      <c r="AA1" s="2" t="s">
        <v>9</v>
      </c>
      <c r="AB1" s="2" t="s">
        <v>25</v>
      </c>
      <c r="AC1" s="2" t="s">
        <v>10</v>
      </c>
      <c r="AD1" s="2" t="s">
        <v>36</v>
      </c>
      <c r="AE1" s="2" t="s">
        <v>17</v>
      </c>
      <c r="AF1" s="2" t="s">
        <v>14</v>
      </c>
      <c r="AG1" s="2" t="s">
        <v>8</v>
      </c>
    </row>
    <row r="2" spans="1:33" s="4" customFormat="1">
      <c r="A2" s="2" t="s">
        <v>32679</v>
      </c>
      <c r="B2" s="4" t="s">
        <v>32707</v>
      </c>
      <c r="C2" s="4" t="s">
        <v>13773</v>
      </c>
      <c r="D2" s="4" t="s">
        <v>32728</v>
      </c>
      <c r="E2" s="4" t="s">
        <v>32730</v>
      </c>
      <c r="F2" s="4" t="s">
        <v>32735</v>
      </c>
      <c r="G2" s="4" t="s">
        <v>11671</v>
      </c>
      <c r="H2" s="4" t="s">
        <v>15085</v>
      </c>
      <c r="I2" s="4" t="s">
        <v>9549</v>
      </c>
      <c r="J2" s="4" t="s">
        <v>15269</v>
      </c>
      <c r="K2" s="4" t="s">
        <v>8695</v>
      </c>
      <c r="L2" s="4" t="s">
        <v>6903</v>
      </c>
      <c r="M2" s="4" t="s">
        <v>12207</v>
      </c>
      <c r="N2" s="4" t="s">
        <v>12207</v>
      </c>
      <c r="O2" s="4" t="s">
        <v>12207</v>
      </c>
      <c r="P2" s="4" t="s">
        <v>10666</v>
      </c>
      <c r="Q2" s="4" t="s">
        <v>11855</v>
      </c>
      <c r="R2" s="4" t="s">
        <v>32767</v>
      </c>
      <c r="S2" s="4" t="s">
        <v>32769</v>
      </c>
      <c r="T2" s="4" t="s">
        <v>32771</v>
      </c>
      <c r="U2" s="4" t="s">
        <v>32773</v>
      </c>
      <c r="V2" s="4" t="s">
        <v>32775</v>
      </c>
      <c r="W2" s="4" t="s">
        <v>32777</v>
      </c>
      <c r="X2" s="4" t="s">
        <v>32777</v>
      </c>
      <c r="Y2" s="4" t="s">
        <v>32777</v>
      </c>
      <c r="Z2" s="4" t="s">
        <v>32791</v>
      </c>
      <c r="AA2" s="4" t="s">
        <v>32793</v>
      </c>
      <c r="AB2" s="4" t="s">
        <v>9251</v>
      </c>
      <c r="AC2" s="4" t="s">
        <v>9306</v>
      </c>
      <c r="AD2" s="4" t="s">
        <v>9306</v>
      </c>
      <c r="AE2" s="4" t="s">
        <v>9306</v>
      </c>
      <c r="AF2" s="4" t="s">
        <v>9306</v>
      </c>
      <c r="AG2" s="4" t="s">
        <v>9306</v>
      </c>
    </row>
    <row r="3" spans="1:33">
      <c r="A3" s="2" t="s">
        <v>32680</v>
      </c>
      <c r="AD3" t="s">
        <v>32804</v>
      </c>
    </row>
    <row r="4" spans="1:33">
      <c r="A4" s="2" t="s">
        <v>32681</v>
      </c>
      <c r="AD4" t="s">
        <v>32805</v>
      </c>
      <c r="AF4" t="s">
        <v>32815</v>
      </c>
    </row>
    <row r="5" spans="1:33">
      <c r="A5" s="2" t="s">
        <v>32682</v>
      </c>
      <c r="B5" t="s">
        <v>32708</v>
      </c>
      <c r="C5" t="s">
        <v>32708</v>
      </c>
      <c r="D5" t="s">
        <v>32708</v>
      </c>
      <c r="E5" t="s">
        <v>32708</v>
      </c>
      <c r="F5" t="s">
        <v>32708</v>
      </c>
      <c r="G5" t="s">
        <v>32708</v>
      </c>
      <c r="H5" t="s">
        <v>32708</v>
      </c>
      <c r="I5" t="s">
        <v>32708</v>
      </c>
      <c r="J5" t="s">
        <v>32708</v>
      </c>
      <c r="K5" t="s">
        <v>32708</v>
      </c>
      <c r="L5" t="s">
        <v>32708</v>
      </c>
      <c r="M5" t="s">
        <v>32708</v>
      </c>
      <c r="N5" t="s">
        <v>32758</v>
      </c>
      <c r="O5" t="s">
        <v>32758</v>
      </c>
      <c r="P5" t="s">
        <v>32708</v>
      </c>
      <c r="Q5" t="s">
        <v>32708</v>
      </c>
      <c r="R5" t="s">
        <v>32708</v>
      </c>
      <c r="S5" t="s">
        <v>32708</v>
      </c>
      <c r="T5" t="s">
        <v>32708</v>
      </c>
      <c r="U5" t="s">
        <v>32708</v>
      </c>
      <c r="V5" t="s">
        <v>32708</v>
      </c>
      <c r="W5" t="s">
        <v>32758</v>
      </c>
      <c r="X5" t="s">
        <v>32708</v>
      </c>
      <c r="Y5" t="s">
        <v>32758</v>
      </c>
      <c r="Z5" t="s">
        <v>32708</v>
      </c>
      <c r="AA5" t="s">
        <v>32708</v>
      </c>
      <c r="AB5" t="s">
        <v>32708</v>
      </c>
      <c r="AD5" t="s">
        <v>32708</v>
      </c>
      <c r="AF5" t="s">
        <v>32708</v>
      </c>
      <c r="AG5" t="s">
        <v>32708</v>
      </c>
    </row>
    <row r="6" spans="1:33">
      <c r="A6" s="2" t="s">
        <v>32683</v>
      </c>
      <c r="B6" t="s">
        <v>69</v>
      </c>
      <c r="C6" t="s">
        <v>60</v>
      </c>
      <c r="D6" t="s">
        <v>63</v>
      </c>
      <c r="E6" t="s">
        <v>52</v>
      </c>
      <c r="F6" t="s">
        <v>55</v>
      </c>
      <c r="G6" t="s">
        <v>71</v>
      </c>
      <c r="H6" t="s">
        <v>58</v>
      </c>
      <c r="I6" t="s">
        <v>57</v>
      </c>
      <c r="J6" t="s">
        <v>59</v>
      </c>
      <c r="K6" t="s">
        <v>68</v>
      </c>
      <c r="L6" t="s">
        <v>65</v>
      </c>
      <c r="M6" t="s">
        <v>46</v>
      </c>
      <c r="N6" t="s">
        <v>50</v>
      </c>
      <c r="O6" t="s">
        <v>50</v>
      </c>
      <c r="P6" t="s">
        <v>75</v>
      </c>
      <c r="Q6" t="s">
        <v>72</v>
      </c>
      <c r="R6" t="s">
        <v>67</v>
      </c>
      <c r="S6" t="s">
        <v>70</v>
      </c>
      <c r="T6" t="s">
        <v>73</v>
      </c>
      <c r="U6" t="s">
        <v>51</v>
      </c>
      <c r="V6" t="s">
        <v>54</v>
      </c>
      <c r="W6" t="s">
        <v>74</v>
      </c>
      <c r="X6" t="s">
        <v>62</v>
      </c>
      <c r="Y6" t="s">
        <v>61</v>
      </c>
      <c r="Z6" t="s">
        <v>66</v>
      </c>
      <c r="AA6" t="s">
        <v>48</v>
      </c>
      <c r="AB6" t="s">
        <v>64</v>
      </c>
      <c r="AC6" t="s">
        <v>49</v>
      </c>
      <c r="AD6" t="s">
        <v>53</v>
      </c>
      <c r="AE6" t="s">
        <v>56</v>
      </c>
      <c r="AF6" t="s">
        <v>53</v>
      </c>
      <c r="AG6" t="s">
        <v>47</v>
      </c>
    </row>
    <row r="7" spans="1:33">
      <c r="A7" s="2" t="s">
        <v>32684</v>
      </c>
      <c r="B7" t="s">
        <v>32709</v>
      </c>
      <c r="C7" t="s">
        <v>32709</v>
      </c>
      <c r="D7" t="s">
        <v>32709</v>
      </c>
      <c r="E7" t="s">
        <v>32709</v>
      </c>
      <c r="F7" t="s">
        <v>32709</v>
      </c>
      <c r="G7" t="s">
        <v>32709</v>
      </c>
      <c r="H7" t="s">
        <v>32709</v>
      </c>
      <c r="I7" t="s">
        <v>32709</v>
      </c>
      <c r="J7" t="s">
        <v>32709</v>
      </c>
      <c r="K7" t="s">
        <v>32709</v>
      </c>
      <c r="L7" t="s">
        <v>32709</v>
      </c>
      <c r="M7" t="s">
        <v>32744</v>
      </c>
      <c r="N7" t="s">
        <v>32709</v>
      </c>
      <c r="O7" t="s">
        <v>32709</v>
      </c>
      <c r="P7" t="s">
        <v>32709</v>
      </c>
      <c r="Q7" t="s">
        <v>32709</v>
      </c>
      <c r="R7" t="s">
        <v>32709</v>
      </c>
      <c r="S7" t="s">
        <v>32709</v>
      </c>
      <c r="T7" t="s">
        <v>32709</v>
      </c>
      <c r="U7" t="s">
        <v>32709</v>
      </c>
      <c r="V7" t="s">
        <v>32709</v>
      </c>
      <c r="W7" t="s">
        <v>32778</v>
      </c>
      <c r="X7" t="s">
        <v>32709</v>
      </c>
      <c r="Y7" t="s">
        <v>32778</v>
      </c>
      <c r="Z7" t="s">
        <v>32709</v>
      </c>
      <c r="AA7" t="s">
        <v>32709</v>
      </c>
      <c r="AB7" t="s">
        <v>32709</v>
      </c>
      <c r="AC7" t="s">
        <v>32796</v>
      </c>
      <c r="AD7" t="s">
        <v>32806</v>
      </c>
      <c r="AF7" t="s">
        <v>32806</v>
      </c>
      <c r="AG7" t="s">
        <v>32709</v>
      </c>
    </row>
    <row r="8" spans="1:33">
      <c r="A8" s="2" t="s">
        <v>32685</v>
      </c>
      <c r="AF8" t="s">
        <v>32804</v>
      </c>
    </row>
    <row r="9" spans="1:33">
      <c r="A9" s="2" t="s">
        <v>32686</v>
      </c>
      <c r="M9" t="s">
        <v>32745</v>
      </c>
      <c r="AC9" t="s">
        <v>32745</v>
      </c>
    </row>
    <row r="10" spans="1:33">
      <c r="A10" s="2" t="s">
        <v>32687</v>
      </c>
      <c r="B10" t="s">
        <v>32710</v>
      </c>
      <c r="C10" t="s">
        <v>32710</v>
      </c>
      <c r="D10" t="s">
        <v>32710</v>
      </c>
      <c r="E10" t="s">
        <v>32710</v>
      </c>
      <c r="F10" t="s">
        <v>32710</v>
      </c>
      <c r="G10" t="s">
        <v>32710</v>
      </c>
      <c r="H10" t="s">
        <v>32710</v>
      </c>
      <c r="I10" t="s">
        <v>32710</v>
      </c>
      <c r="J10" t="s">
        <v>32710</v>
      </c>
      <c r="K10" t="s">
        <v>32710</v>
      </c>
      <c r="L10" t="s">
        <v>32710</v>
      </c>
      <c r="M10" t="s">
        <v>32746</v>
      </c>
      <c r="N10" t="s">
        <v>32746</v>
      </c>
      <c r="O10" t="s">
        <v>32746</v>
      </c>
      <c r="P10" t="s">
        <v>32710</v>
      </c>
      <c r="Q10" t="s">
        <v>32710</v>
      </c>
      <c r="R10" t="s">
        <v>32710</v>
      </c>
      <c r="S10" t="s">
        <v>32710</v>
      </c>
      <c r="T10" t="s">
        <v>32710</v>
      </c>
      <c r="U10" t="s">
        <v>32710</v>
      </c>
      <c r="V10" t="s">
        <v>32710</v>
      </c>
      <c r="W10" t="s">
        <v>32746</v>
      </c>
      <c r="X10" t="s">
        <v>32710</v>
      </c>
      <c r="Y10" t="s">
        <v>32746</v>
      </c>
      <c r="Z10" t="s">
        <v>32710</v>
      </c>
      <c r="AA10" t="s">
        <v>32710</v>
      </c>
      <c r="AB10" t="s">
        <v>32710</v>
      </c>
      <c r="AC10" t="s">
        <v>32746</v>
      </c>
      <c r="AD10" t="s">
        <v>32807</v>
      </c>
      <c r="AE10" t="s">
        <v>32813</v>
      </c>
      <c r="AF10" t="s">
        <v>32807</v>
      </c>
      <c r="AG10" t="s">
        <v>32710</v>
      </c>
    </row>
    <row r="11" spans="1:33">
      <c r="A11" s="2" t="s">
        <v>32688</v>
      </c>
      <c r="B11" t="s">
        <v>32711</v>
      </c>
      <c r="C11" t="s">
        <v>32711</v>
      </c>
      <c r="D11" t="s">
        <v>32711</v>
      </c>
      <c r="E11" t="s">
        <v>32711</v>
      </c>
      <c r="F11" t="s">
        <v>32711</v>
      </c>
      <c r="G11" t="s">
        <v>32711</v>
      </c>
      <c r="H11" t="s">
        <v>32711</v>
      </c>
      <c r="I11" t="s">
        <v>32711</v>
      </c>
      <c r="J11" t="s">
        <v>32711</v>
      </c>
      <c r="K11" t="s">
        <v>32711</v>
      </c>
      <c r="L11" t="s">
        <v>32711</v>
      </c>
      <c r="M11" t="s">
        <v>32747</v>
      </c>
      <c r="N11" t="s">
        <v>32747</v>
      </c>
      <c r="O11" t="s">
        <v>32747</v>
      </c>
      <c r="P11" t="s">
        <v>32711</v>
      </c>
      <c r="Q11" t="s">
        <v>32711</v>
      </c>
      <c r="R11" t="s">
        <v>32711</v>
      </c>
      <c r="S11" t="s">
        <v>32711</v>
      </c>
      <c r="T11" t="s">
        <v>32711</v>
      </c>
      <c r="U11" t="s">
        <v>32711</v>
      </c>
      <c r="V11" t="s">
        <v>32711</v>
      </c>
      <c r="W11" t="s">
        <v>32711</v>
      </c>
      <c r="X11" t="s">
        <v>32711</v>
      </c>
      <c r="Y11" t="s">
        <v>32711</v>
      </c>
      <c r="Z11" t="s">
        <v>32711</v>
      </c>
      <c r="AA11" t="s">
        <v>32711</v>
      </c>
      <c r="AB11" t="s">
        <v>32711</v>
      </c>
      <c r="AC11" t="s">
        <v>32797</v>
      </c>
      <c r="AD11" t="s">
        <v>32797</v>
      </c>
      <c r="AE11" t="s">
        <v>32797</v>
      </c>
      <c r="AF11" t="s">
        <v>32797</v>
      </c>
      <c r="AG11" t="s">
        <v>32711</v>
      </c>
    </row>
    <row r="12" spans="1:33">
      <c r="A12" s="2" t="s">
        <v>32689</v>
      </c>
      <c r="B12" t="s">
        <v>32712</v>
      </c>
      <c r="C12" t="s">
        <v>32712</v>
      </c>
      <c r="D12" t="s">
        <v>32712</v>
      </c>
      <c r="E12" t="s">
        <v>32712</v>
      </c>
      <c r="F12" t="s">
        <v>32712</v>
      </c>
      <c r="G12" t="s">
        <v>32712</v>
      </c>
      <c r="H12" t="s">
        <v>32712</v>
      </c>
      <c r="I12" t="s">
        <v>32712</v>
      </c>
      <c r="J12" t="s">
        <v>32712</v>
      </c>
      <c r="K12" t="s">
        <v>32712</v>
      </c>
      <c r="L12" t="s">
        <v>32712</v>
      </c>
      <c r="M12" t="s">
        <v>32712</v>
      </c>
      <c r="N12" t="s">
        <v>32712</v>
      </c>
      <c r="O12" t="s">
        <v>32712</v>
      </c>
      <c r="P12" t="s">
        <v>32712</v>
      </c>
      <c r="Q12" t="s">
        <v>32712</v>
      </c>
      <c r="R12" t="s">
        <v>32712</v>
      </c>
      <c r="S12" t="s">
        <v>32712</v>
      </c>
      <c r="T12" t="s">
        <v>32712</v>
      </c>
      <c r="U12" t="s">
        <v>32712</v>
      </c>
      <c r="V12" t="s">
        <v>32712</v>
      </c>
      <c r="W12" t="s">
        <v>32712</v>
      </c>
      <c r="X12" t="s">
        <v>32712</v>
      </c>
      <c r="Y12" t="s">
        <v>32712</v>
      </c>
      <c r="Z12" t="s">
        <v>32712</v>
      </c>
      <c r="AA12" t="s">
        <v>32712</v>
      </c>
      <c r="AB12" t="s">
        <v>32712</v>
      </c>
      <c r="AC12" t="s">
        <v>32712</v>
      </c>
      <c r="AD12" t="s">
        <v>32712</v>
      </c>
      <c r="AE12" t="s">
        <v>32712</v>
      </c>
      <c r="AF12" t="s">
        <v>32712</v>
      </c>
      <c r="AG12" t="s">
        <v>32712</v>
      </c>
    </row>
    <row r="13" spans="1:33">
      <c r="A13" s="2" t="s">
        <v>32690</v>
      </c>
      <c r="B13" t="s">
        <v>32713</v>
      </c>
      <c r="C13" t="s">
        <v>32713</v>
      </c>
      <c r="D13" t="s">
        <v>32713</v>
      </c>
      <c r="E13" t="s">
        <v>32713</v>
      </c>
      <c r="F13" t="s">
        <v>32713</v>
      </c>
      <c r="G13" t="s">
        <v>32713</v>
      </c>
      <c r="H13" t="s">
        <v>32713</v>
      </c>
      <c r="I13" t="s">
        <v>32713</v>
      </c>
      <c r="J13" t="s">
        <v>32713</v>
      </c>
      <c r="K13" t="s">
        <v>32713</v>
      </c>
      <c r="L13" t="s">
        <v>32713</v>
      </c>
      <c r="M13" t="s">
        <v>32713</v>
      </c>
      <c r="N13" t="s">
        <v>32713</v>
      </c>
      <c r="O13" t="s">
        <v>32713</v>
      </c>
      <c r="P13" t="s">
        <v>32713</v>
      </c>
      <c r="Q13" t="s">
        <v>32713</v>
      </c>
      <c r="R13" t="s">
        <v>32713</v>
      </c>
      <c r="S13" t="s">
        <v>32713</v>
      </c>
      <c r="T13" t="s">
        <v>32713</v>
      </c>
      <c r="U13" t="s">
        <v>32713</v>
      </c>
      <c r="V13" t="s">
        <v>32713</v>
      </c>
      <c r="W13" t="s">
        <v>32713</v>
      </c>
      <c r="X13" t="s">
        <v>32713</v>
      </c>
      <c r="Y13" t="s">
        <v>32713</v>
      </c>
      <c r="Z13" t="s">
        <v>32713</v>
      </c>
      <c r="AA13" t="s">
        <v>32713</v>
      </c>
      <c r="AB13" t="s">
        <v>32713</v>
      </c>
      <c r="AC13" t="s">
        <v>32713</v>
      </c>
      <c r="AD13" t="s">
        <v>32713</v>
      </c>
      <c r="AE13" t="s">
        <v>32813</v>
      </c>
      <c r="AF13" t="s">
        <v>32713</v>
      </c>
      <c r="AG13" t="s">
        <v>32713</v>
      </c>
    </row>
    <row r="14" spans="1:33">
      <c r="A14" s="2" t="s">
        <v>32691</v>
      </c>
      <c r="B14" t="s">
        <v>32714</v>
      </c>
      <c r="C14" t="s">
        <v>32714</v>
      </c>
      <c r="D14" t="s">
        <v>32714</v>
      </c>
      <c r="E14" t="s">
        <v>32714</v>
      </c>
      <c r="F14" t="s">
        <v>32714</v>
      </c>
      <c r="G14" t="s">
        <v>32714</v>
      </c>
      <c r="H14" t="s">
        <v>32714</v>
      </c>
      <c r="I14" t="s">
        <v>32714</v>
      </c>
      <c r="J14" t="s">
        <v>32714</v>
      </c>
      <c r="K14" t="s">
        <v>32714</v>
      </c>
      <c r="L14" t="s">
        <v>32714</v>
      </c>
      <c r="M14" t="s">
        <v>32748</v>
      </c>
      <c r="N14" t="s">
        <v>32748</v>
      </c>
      <c r="O14" t="s">
        <v>32748</v>
      </c>
      <c r="P14" t="s">
        <v>32714</v>
      </c>
      <c r="Q14" t="s">
        <v>32714</v>
      </c>
      <c r="R14" t="s">
        <v>32714</v>
      </c>
      <c r="S14" t="s">
        <v>32714</v>
      </c>
      <c r="T14" t="s">
        <v>32714</v>
      </c>
      <c r="U14" t="s">
        <v>32714</v>
      </c>
      <c r="V14" t="s">
        <v>32714</v>
      </c>
      <c r="W14" t="s">
        <v>32714</v>
      </c>
      <c r="X14" t="s">
        <v>32714</v>
      </c>
      <c r="Y14" t="s">
        <v>32714</v>
      </c>
      <c r="Z14" t="s">
        <v>32714</v>
      </c>
      <c r="AA14" t="s">
        <v>32714</v>
      </c>
      <c r="AB14" t="s">
        <v>32714</v>
      </c>
      <c r="AC14" t="s">
        <v>32798</v>
      </c>
      <c r="AD14" t="s">
        <v>32798</v>
      </c>
      <c r="AE14" t="s">
        <v>32798</v>
      </c>
      <c r="AF14" t="s">
        <v>32798</v>
      </c>
      <c r="AG14" t="s">
        <v>32714</v>
      </c>
    </row>
    <row r="15" spans="1:33">
      <c r="A15" s="2" t="s">
        <v>32692</v>
      </c>
      <c r="B15" t="s">
        <v>32715</v>
      </c>
      <c r="C15" t="s">
        <v>32726</v>
      </c>
      <c r="D15" t="s">
        <v>32726</v>
      </c>
      <c r="E15" t="s">
        <v>32731</v>
      </c>
      <c r="F15" t="s">
        <v>32715</v>
      </c>
      <c r="G15" t="s">
        <v>32726</v>
      </c>
      <c r="H15" t="s">
        <v>32715</v>
      </c>
      <c r="I15" t="s">
        <v>32731</v>
      </c>
      <c r="J15" t="s">
        <v>32740</v>
      </c>
      <c r="K15" t="s">
        <v>32726</v>
      </c>
      <c r="L15" t="s">
        <v>32715</v>
      </c>
      <c r="M15" t="s">
        <v>32749</v>
      </c>
      <c r="N15" t="s">
        <v>32759</v>
      </c>
      <c r="O15" t="s">
        <v>32762</v>
      </c>
      <c r="P15" t="s">
        <v>32740</v>
      </c>
      <c r="Q15" t="s">
        <v>32740</v>
      </c>
      <c r="R15" t="s">
        <v>32726</v>
      </c>
      <c r="S15" t="s">
        <v>32726</v>
      </c>
      <c r="T15" t="s">
        <v>32740</v>
      </c>
      <c r="U15" t="s">
        <v>32726</v>
      </c>
      <c r="V15" t="s">
        <v>32726</v>
      </c>
      <c r="W15" t="s">
        <v>32779</v>
      </c>
      <c r="X15" t="s">
        <v>32731</v>
      </c>
      <c r="Y15" t="s">
        <v>32787</v>
      </c>
      <c r="Z15" t="s">
        <v>32715</v>
      </c>
      <c r="AA15" t="s">
        <v>32731</v>
      </c>
      <c r="AB15" t="s">
        <v>32726</v>
      </c>
      <c r="AC15" t="s">
        <v>32799</v>
      </c>
      <c r="AD15" t="s">
        <v>32808</v>
      </c>
      <c r="AE15" t="s">
        <v>32799</v>
      </c>
      <c r="AF15" t="s">
        <v>32816</v>
      </c>
      <c r="AG15" t="s">
        <v>32818</v>
      </c>
    </row>
    <row r="16" spans="1:33">
      <c r="A16" s="2" t="s">
        <v>32693</v>
      </c>
      <c r="B16" t="s">
        <v>30</v>
      </c>
      <c r="C16" t="s">
        <v>21</v>
      </c>
      <c r="D16" t="s">
        <v>24</v>
      </c>
      <c r="E16" t="s">
        <v>13</v>
      </c>
      <c r="F16" t="s">
        <v>16</v>
      </c>
      <c r="G16" t="s">
        <v>32</v>
      </c>
      <c r="H16" t="s">
        <v>19</v>
      </c>
      <c r="I16" t="s">
        <v>18</v>
      </c>
      <c r="J16" t="s">
        <v>20</v>
      </c>
      <c r="K16" t="s">
        <v>29</v>
      </c>
      <c r="L16" t="s">
        <v>26</v>
      </c>
      <c r="M16" t="s">
        <v>7</v>
      </c>
      <c r="N16" t="s">
        <v>11</v>
      </c>
      <c r="O16" t="s">
        <v>34</v>
      </c>
      <c r="P16" t="s">
        <v>38</v>
      </c>
      <c r="Q16" t="s">
        <v>33</v>
      </c>
      <c r="R16" t="s">
        <v>28</v>
      </c>
      <c r="S16" t="s">
        <v>31</v>
      </c>
      <c r="T16" t="s">
        <v>35</v>
      </c>
      <c r="U16" t="s">
        <v>12</v>
      </c>
      <c r="V16" t="s">
        <v>15</v>
      </c>
      <c r="W16" t="s">
        <v>37</v>
      </c>
      <c r="X16" t="s">
        <v>23</v>
      </c>
      <c r="Y16" t="s">
        <v>22</v>
      </c>
      <c r="Z16" t="s">
        <v>27</v>
      </c>
      <c r="AA16" t="s">
        <v>9</v>
      </c>
      <c r="AB16" t="s">
        <v>25</v>
      </c>
      <c r="AC16" t="s">
        <v>10</v>
      </c>
      <c r="AD16" t="s">
        <v>36</v>
      </c>
      <c r="AE16" t="s">
        <v>17</v>
      </c>
      <c r="AF16" t="s">
        <v>14</v>
      </c>
      <c r="AG16" t="s">
        <v>8</v>
      </c>
    </row>
    <row r="17" spans="1:33">
      <c r="A17" s="2" t="s">
        <v>32694</v>
      </c>
      <c r="B17" t="s">
        <v>32716</v>
      </c>
      <c r="C17" t="s">
        <v>32716</v>
      </c>
      <c r="D17" t="s">
        <v>32716</v>
      </c>
      <c r="E17" t="s">
        <v>32716</v>
      </c>
      <c r="F17" t="s">
        <v>32716</v>
      </c>
      <c r="G17" t="s">
        <v>32716</v>
      </c>
      <c r="H17" t="s">
        <v>32716</v>
      </c>
      <c r="I17" t="s">
        <v>32716</v>
      </c>
      <c r="J17" t="s">
        <v>32716</v>
      </c>
      <c r="K17" t="s">
        <v>32716</v>
      </c>
      <c r="L17" t="s">
        <v>32716</v>
      </c>
      <c r="M17" t="s">
        <v>32750</v>
      </c>
      <c r="N17" t="s">
        <v>32716</v>
      </c>
      <c r="O17" t="s">
        <v>32716</v>
      </c>
      <c r="P17" t="s">
        <v>32716</v>
      </c>
      <c r="Q17" t="s">
        <v>32716</v>
      </c>
      <c r="R17" t="s">
        <v>32716</v>
      </c>
      <c r="S17" t="s">
        <v>32716</v>
      </c>
      <c r="T17" t="s">
        <v>32716</v>
      </c>
      <c r="U17" t="s">
        <v>32716</v>
      </c>
      <c r="V17" t="s">
        <v>32716</v>
      </c>
      <c r="W17" t="s">
        <v>32716</v>
      </c>
      <c r="X17" t="s">
        <v>32716</v>
      </c>
      <c r="Y17" t="s">
        <v>32716</v>
      </c>
      <c r="Z17" t="s">
        <v>32716</v>
      </c>
      <c r="AA17" t="s">
        <v>32716</v>
      </c>
      <c r="AB17" t="s">
        <v>32716</v>
      </c>
      <c r="AC17" t="s">
        <v>32750</v>
      </c>
      <c r="AD17" t="s">
        <v>32716</v>
      </c>
      <c r="AE17" t="s">
        <v>32716</v>
      </c>
      <c r="AF17" t="s">
        <v>32716</v>
      </c>
      <c r="AG17" t="s">
        <v>32716</v>
      </c>
    </row>
    <row r="18" spans="1:33">
      <c r="A18" s="2" t="s">
        <v>32695</v>
      </c>
      <c r="B18" t="s">
        <v>32717</v>
      </c>
      <c r="C18" t="s">
        <v>32717</v>
      </c>
      <c r="D18" t="s">
        <v>32717</v>
      </c>
      <c r="E18" t="s">
        <v>32717</v>
      </c>
      <c r="F18" t="s">
        <v>32717</v>
      </c>
      <c r="G18" t="s">
        <v>32717</v>
      </c>
      <c r="H18" t="s">
        <v>32717</v>
      </c>
      <c r="I18" t="s">
        <v>32717</v>
      </c>
      <c r="J18" t="s">
        <v>32717</v>
      </c>
      <c r="K18" t="s">
        <v>32717</v>
      </c>
      <c r="L18" t="s">
        <v>32717</v>
      </c>
      <c r="N18" t="s">
        <v>32717</v>
      </c>
      <c r="O18" t="s">
        <v>32717</v>
      </c>
      <c r="P18" t="s">
        <v>32717</v>
      </c>
      <c r="Q18" t="s">
        <v>32717</v>
      </c>
      <c r="R18" t="s">
        <v>32717</v>
      </c>
      <c r="S18" t="s">
        <v>32717</v>
      </c>
      <c r="T18" t="s">
        <v>32717</v>
      </c>
      <c r="U18" t="s">
        <v>32717</v>
      </c>
      <c r="V18" t="s">
        <v>32717</v>
      </c>
      <c r="W18" t="s">
        <v>32717</v>
      </c>
      <c r="X18" t="s">
        <v>32717</v>
      </c>
      <c r="Y18" t="s">
        <v>32717</v>
      </c>
      <c r="Z18" t="s">
        <v>32717</v>
      </c>
      <c r="AA18" t="s">
        <v>32717</v>
      </c>
      <c r="AB18" t="s">
        <v>32717</v>
      </c>
      <c r="AD18" t="s">
        <v>32717</v>
      </c>
      <c r="AE18" t="s">
        <v>32717</v>
      </c>
      <c r="AF18" t="s">
        <v>32717</v>
      </c>
      <c r="AG18" t="s">
        <v>32717</v>
      </c>
    </row>
    <row r="19" spans="1:33">
      <c r="A19" s="2" t="s">
        <v>32696</v>
      </c>
      <c r="B19" t="s">
        <v>32718</v>
      </c>
      <c r="C19" t="s">
        <v>32718</v>
      </c>
      <c r="D19" t="s">
        <v>32718</v>
      </c>
      <c r="E19" t="s">
        <v>32718</v>
      </c>
      <c r="F19" t="s">
        <v>32718</v>
      </c>
      <c r="G19" t="s">
        <v>32718</v>
      </c>
      <c r="H19" t="s">
        <v>32718</v>
      </c>
      <c r="I19" t="s">
        <v>32718</v>
      </c>
      <c r="J19" t="s">
        <v>32718</v>
      </c>
      <c r="K19" t="s">
        <v>32718</v>
      </c>
      <c r="L19" t="s">
        <v>32718</v>
      </c>
      <c r="M19" t="s">
        <v>32751</v>
      </c>
      <c r="N19" t="s">
        <v>32751</v>
      </c>
      <c r="O19" t="s">
        <v>32751</v>
      </c>
      <c r="P19" t="s">
        <v>32718</v>
      </c>
      <c r="Q19" t="s">
        <v>32718</v>
      </c>
      <c r="R19" t="s">
        <v>32718</v>
      </c>
      <c r="S19" t="s">
        <v>32718</v>
      </c>
      <c r="T19" t="s">
        <v>32718</v>
      </c>
      <c r="U19" t="s">
        <v>32718</v>
      </c>
      <c r="V19" t="s">
        <v>32718</v>
      </c>
      <c r="W19" t="s">
        <v>32718</v>
      </c>
      <c r="X19" t="s">
        <v>32718</v>
      </c>
      <c r="Y19" t="s">
        <v>32788</v>
      </c>
      <c r="Z19" t="s">
        <v>32718</v>
      </c>
      <c r="AA19" t="s">
        <v>32718</v>
      </c>
      <c r="AB19" t="s">
        <v>32718</v>
      </c>
      <c r="AC19" t="s">
        <v>32718</v>
      </c>
      <c r="AD19" t="s">
        <v>32718</v>
      </c>
      <c r="AE19" t="s">
        <v>32718</v>
      </c>
      <c r="AF19" t="s">
        <v>32718</v>
      </c>
      <c r="AG19" t="s">
        <v>32718</v>
      </c>
    </row>
    <row r="20" spans="1:33">
      <c r="A20" s="2" t="s">
        <v>32697</v>
      </c>
      <c r="B20" t="s">
        <v>32719</v>
      </c>
      <c r="C20" t="s">
        <v>32719</v>
      </c>
      <c r="D20" t="s">
        <v>32719</v>
      </c>
      <c r="E20" t="s">
        <v>32719</v>
      </c>
      <c r="F20" t="s">
        <v>32719</v>
      </c>
      <c r="G20" t="s">
        <v>32719</v>
      </c>
      <c r="H20" t="s">
        <v>32719</v>
      </c>
      <c r="I20" t="s">
        <v>32719</v>
      </c>
      <c r="J20" t="s">
        <v>32719</v>
      </c>
      <c r="K20" t="s">
        <v>32719</v>
      </c>
      <c r="L20" t="s">
        <v>32719</v>
      </c>
      <c r="M20" t="s">
        <v>32752</v>
      </c>
      <c r="N20" t="s">
        <v>32719</v>
      </c>
      <c r="O20" t="s">
        <v>32719</v>
      </c>
      <c r="P20" t="s">
        <v>32719</v>
      </c>
      <c r="Q20" t="s">
        <v>32719</v>
      </c>
      <c r="R20" t="s">
        <v>32719</v>
      </c>
      <c r="S20" t="s">
        <v>32719</v>
      </c>
      <c r="T20" t="s">
        <v>32719</v>
      </c>
      <c r="U20" t="s">
        <v>32719</v>
      </c>
      <c r="V20" t="s">
        <v>32719</v>
      </c>
      <c r="W20" t="s">
        <v>32719</v>
      </c>
      <c r="X20" t="s">
        <v>32719</v>
      </c>
      <c r="Y20" t="s">
        <v>32719</v>
      </c>
      <c r="Z20" t="s">
        <v>32719</v>
      </c>
      <c r="AA20" t="s">
        <v>32719</v>
      </c>
      <c r="AB20" t="s">
        <v>32719</v>
      </c>
      <c r="AD20" t="s">
        <v>32719</v>
      </c>
      <c r="AF20" t="s">
        <v>32719</v>
      </c>
      <c r="AG20" t="s">
        <v>32719</v>
      </c>
    </row>
    <row r="21" spans="1:33">
      <c r="A21" s="2" t="s">
        <v>32698</v>
      </c>
      <c r="B21" t="s">
        <v>32720</v>
      </c>
      <c r="C21" t="s">
        <v>32720</v>
      </c>
      <c r="D21" t="s">
        <v>32720</v>
      </c>
      <c r="E21" t="s">
        <v>32720</v>
      </c>
      <c r="F21" t="s">
        <v>32720</v>
      </c>
      <c r="G21" t="s">
        <v>32720</v>
      </c>
      <c r="H21" t="s">
        <v>32720</v>
      </c>
      <c r="I21" t="s">
        <v>32720</v>
      </c>
      <c r="J21" t="s">
        <v>32720</v>
      </c>
      <c r="K21" t="s">
        <v>32720</v>
      </c>
      <c r="L21" t="s">
        <v>32720</v>
      </c>
      <c r="M21" t="s">
        <v>32720</v>
      </c>
      <c r="N21" t="s">
        <v>32720</v>
      </c>
      <c r="O21" t="s">
        <v>32720</v>
      </c>
      <c r="P21" t="s">
        <v>32720</v>
      </c>
      <c r="Q21" t="s">
        <v>32720</v>
      </c>
      <c r="R21" t="s">
        <v>32720</v>
      </c>
      <c r="S21" t="s">
        <v>32720</v>
      </c>
      <c r="T21" t="s">
        <v>32720</v>
      </c>
      <c r="U21" t="s">
        <v>32720</v>
      </c>
      <c r="V21" t="s">
        <v>32720</v>
      </c>
      <c r="W21" t="s">
        <v>32780</v>
      </c>
      <c r="X21" t="s">
        <v>32720</v>
      </c>
      <c r="Y21" t="s">
        <v>32789</v>
      </c>
      <c r="Z21" t="s">
        <v>32720</v>
      </c>
      <c r="AA21" t="s">
        <v>32720</v>
      </c>
      <c r="AB21" t="s">
        <v>32720</v>
      </c>
      <c r="AD21" t="s">
        <v>32720</v>
      </c>
      <c r="AF21" t="s">
        <v>32720</v>
      </c>
      <c r="AG21" t="s">
        <v>32720</v>
      </c>
    </row>
    <row r="22" spans="1:33">
      <c r="A22" s="2" t="s">
        <v>32699</v>
      </c>
      <c r="B22" t="s">
        <v>32721</v>
      </c>
      <c r="C22" t="s">
        <v>32727</v>
      </c>
      <c r="D22" t="s">
        <v>32729</v>
      </c>
      <c r="E22" t="s">
        <v>32732</v>
      </c>
      <c r="F22" t="s">
        <v>32736</v>
      </c>
      <c r="G22" t="s">
        <v>32737</v>
      </c>
      <c r="H22" t="s">
        <v>32738</v>
      </c>
      <c r="I22" t="s">
        <v>32739</v>
      </c>
      <c r="J22" t="s">
        <v>32741</v>
      </c>
      <c r="K22" t="s">
        <v>32742</v>
      </c>
      <c r="L22" t="s">
        <v>32743</v>
      </c>
      <c r="M22" t="s">
        <v>32753</v>
      </c>
      <c r="N22" t="s">
        <v>32753</v>
      </c>
      <c r="O22" t="s">
        <v>32753</v>
      </c>
      <c r="P22" t="s">
        <v>32765</v>
      </c>
      <c r="Q22" t="s">
        <v>32766</v>
      </c>
      <c r="R22" t="s">
        <v>32768</v>
      </c>
      <c r="S22" t="s">
        <v>32770</v>
      </c>
      <c r="T22" t="s">
        <v>32772</v>
      </c>
      <c r="U22" t="s">
        <v>32774</v>
      </c>
      <c r="V22" t="s">
        <v>32776</v>
      </c>
      <c r="W22" t="s">
        <v>32781</v>
      </c>
      <c r="X22" t="s">
        <v>32786</v>
      </c>
      <c r="Y22" t="s">
        <v>32781</v>
      </c>
      <c r="Z22" t="s">
        <v>32792</v>
      </c>
      <c r="AA22" t="s">
        <v>32794</v>
      </c>
      <c r="AB22" t="s">
        <v>32795</v>
      </c>
      <c r="AC22" t="s">
        <v>32800</v>
      </c>
      <c r="AD22" t="s">
        <v>32809</v>
      </c>
      <c r="AE22" t="s">
        <v>32800</v>
      </c>
      <c r="AF22" t="s">
        <v>32809</v>
      </c>
      <c r="AG22" t="s">
        <v>32819</v>
      </c>
    </row>
    <row r="23" spans="1:33">
      <c r="A23" s="2" t="s">
        <v>32700</v>
      </c>
      <c r="B23" t="s">
        <v>32722</v>
      </c>
      <c r="C23" t="s">
        <v>32722</v>
      </c>
      <c r="D23" t="s">
        <v>32722</v>
      </c>
      <c r="E23" t="s">
        <v>32722</v>
      </c>
      <c r="F23" t="s">
        <v>32722</v>
      </c>
      <c r="G23" t="s">
        <v>32722</v>
      </c>
      <c r="H23" t="s">
        <v>32722</v>
      </c>
      <c r="I23" t="s">
        <v>32722</v>
      </c>
      <c r="J23" t="s">
        <v>32722</v>
      </c>
      <c r="K23" t="s">
        <v>32722</v>
      </c>
      <c r="L23" t="s">
        <v>32722</v>
      </c>
      <c r="N23" t="s">
        <v>32760</v>
      </c>
      <c r="O23" t="s">
        <v>32763</v>
      </c>
      <c r="P23" t="s">
        <v>32722</v>
      </c>
      <c r="Q23" t="s">
        <v>32722</v>
      </c>
      <c r="R23" t="s">
        <v>32722</v>
      </c>
      <c r="S23" t="s">
        <v>32722</v>
      </c>
      <c r="T23" t="s">
        <v>32722</v>
      </c>
      <c r="U23" t="s">
        <v>32722</v>
      </c>
      <c r="V23" t="s">
        <v>32722</v>
      </c>
      <c r="X23" t="s">
        <v>32722</v>
      </c>
      <c r="Y23" t="s">
        <v>32790</v>
      </c>
      <c r="Z23" t="s">
        <v>32722</v>
      </c>
      <c r="AA23" t="s">
        <v>32722</v>
      </c>
      <c r="AB23" t="s">
        <v>32722</v>
      </c>
      <c r="AD23" t="s">
        <v>32810</v>
      </c>
      <c r="AF23" t="s">
        <v>32810</v>
      </c>
      <c r="AG23" t="s">
        <v>32722</v>
      </c>
    </row>
    <row r="24" spans="1:33">
      <c r="A24" s="2" t="s">
        <v>32701</v>
      </c>
      <c r="B24" t="s">
        <v>32723</v>
      </c>
      <c r="C24" t="s">
        <v>32723</v>
      </c>
      <c r="D24" t="s">
        <v>32723</v>
      </c>
      <c r="E24" t="s">
        <v>32733</v>
      </c>
      <c r="F24" t="s">
        <v>32723</v>
      </c>
      <c r="G24" t="s">
        <v>32723</v>
      </c>
      <c r="H24" t="s">
        <v>32723</v>
      </c>
      <c r="I24" t="s">
        <v>32733</v>
      </c>
      <c r="J24" t="s">
        <v>32733</v>
      </c>
      <c r="K24" t="s">
        <v>32723</v>
      </c>
      <c r="L24" t="s">
        <v>32723</v>
      </c>
      <c r="M24" t="s">
        <v>32754</v>
      </c>
      <c r="N24" t="s">
        <v>32754</v>
      </c>
      <c r="O24" t="s">
        <v>32754</v>
      </c>
      <c r="P24" t="s">
        <v>32733</v>
      </c>
      <c r="Q24" t="s">
        <v>32733</v>
      </c>
      <c r="R24" t="s">
        <v>32723</v>
      </c>
      <c r="S24" t="s">
        <v>32723</v>
      </c>
      <c r="T24" t="s">
        <v>32733</v>
      </c>
      <c r="U24" t="s">
        <v>32723</v>
      </c>
      <c r="V24" t="s">
        <v>32723</v>
      </c>
      <c r="W24" t="s">
        <v>32782</v>
      </c>
      <c r="X24" t="s">
        <v>32733</v>
      </c>
      <c r="Y24" t="s">
        <v>32782</v>
      </c>
      <c r="Z24" t="s">
        <v>32723</v>
      </c>
      <c r="AA24" t="s">
        <v>32733</v>
      </c>
      <c r="AB24" t="s">
        <v>32723</v>
      </c>
      <c r="AC24" t="s">
        <v>32801</v>
      </c>
      <c r="AD24" t="s">
        <v>32811</v>
      </c>
      <c r="AE24" t="s">
        <v>32801</v>
      </c>
      <c r="AF24" t="s">
        <v>32811</v>
      </c>
      <c r="AG24" t="s">
        <v>32733</v>
      </c>
    </row>
    <row r="25" spans="1:33">
      <c r="A25" s="2" t="s">
        <v>32702</v>
      </c>
      <c r="M25" t="s">
        <v>32755</v>
      </c>
      <c r="N25" t="s">
        <v>32755</v>
      </c>
      <c r="O25" t="s">
        <v>32755</v>
      </c>
      <c r="W25" t="s">
        <v>32783</v>
      </c>
      <c r="Y25" t="s">
        <v>32783</v>
      </c>
      <c r="AC25" t="s">
        <v>32802</v>
      </c>
      <c r="AE25" t="s">
        <v>32802</v>
      </c>
    </row>
    <row r="26" spans="1:33">
      <c r="A26" s="2" t="s">
        <v>32703</v>
      </c>
      <c r="B26" t="s">
        <v>32724</v>
      </c>
      <c r="C26" t="s">
        <v>32724</v>
      </c>
      <c r="D26" t="s">
        <v>32724</v>
      </c>
      <c r="E26" t="s">
        <v>32724</v>
      </c>
      <c r="F26" t="s">
        <v>32724</v>
      </c>
      <c r="G26" t="s">
        <v>32724</v>
      </c>
      <c r="H26" t="s">
        <v>32724</v>
      </c>
      <c r="I26" t="s">
        <v>32724</v>
      </c>
      <c r="J26" t="s">
        <v>32724</v>
      </c>
      <c r="K26" t="s">
        <v>32724</v>
      </c>
      <c r="L26" t="s">
        <v>32724</v>
      </c>
      <c r="M26" t="s">
        <v>32756</v>
      </c>
      <c r="N26" t="s">
        <v>32724</v>
      </c>
      <c r="O26" t="s">
        <v>32724</v>
      </c>
      <c r="P26" t="s">
        <v>32724</v>
      </c>
      <c r="Q26" t="s">
        <v>32724</v>
      </c>
      <c r="R26" t="s">
        <v>32724</v>
      </c>
      <c r="S26" t="s">
        <v>32724</v>
      </c>
      <c r="T26" t="s">
        <v>32724</v>
      </c>
      <c r="U26" t="s">
        <v>32724</v>
      </c>
      <c r="V26" t="s">
        <v>32724</v>
      </c>
      <c r="W26" t="s">
        <v>32784</v>
      </c>
      <c r="X26" t="s">
        <v>32724</v>
      </c>
      <c r="Y26" t="s">
        <v>32724</v>
      </c>
      <c r="Z26" t="s">
        <v>32724</v>
      </c>
      <c r="AA26" t="s">
        <v>32724</v>
      </c>
      <c r="AB26" t="s">
        <v>32724</v>
      </c>
      <c r="AC26" t="s">
        <v>32803</v>
      </c>
      <c r="AD26" t="s">
        <v>32724</v>
      </c>
      <c r="AE26" t="s">
        <v>32814</v>
      </c>
      <c r="AF26" t="s">
        <v>32724</v>
      </c>
      <c r="AG26" t="s">
        <v>32724</v>
      </c>
    </row>
    <row r="27" spans="1:33">
      <c r="A27" s="2" t="s">
        <v>32704</v>
      </c>
      <c r="B27" t="s">
        <v>16870</v>
      </c>
      <c r="C27" t="s">
        <v>28341</v>
      </c>
      <c r="D27" t="s">
        <v>16440</v>
      </c>
      <c r="E27" t="s">
        <v>32734</v>
      </c>
      <c r="F27" t="s">
        <v>15703</v>
      </c>
      <c r="G27" t="s">
        <v>23100</v>
      </c>
      <c r="H27" t="s">
        <v>31808</v>
      </c>
      <c r="I27" t="s">
        <v>18714</v>
      </c>
      <c r="J27" t="s">
        <v>32302</v>
      </c>
      <c r="K27" t="s">
        <v>17109</v>
      </c>
      <c r="L27" t="s">
        <v>31162</v>
      </c>
      <c r="M27" t="s">
        <v>24388</v>
      </c>
      <c r="N27" t="s">
        <v>24388</v>
      </c>
      <c r="O27" t="s">
        <v>24388</v>
      </c>
      <c r="P27" t="s">
        <v>20956</v>
      </c>
      <c r="Q27" t="s">
        <v>23530</v>
      </c>
      <c r="R27" t="s">
        <v>17048</v>
      </c>
      <c r="S27" t="s">
        <v>19564</v>
      </c>
      <c r="T27" t="s">
        <v>17649</v>
      </c>
      <c r="U27" t="s">
        <v>27253</v>
      </c>
      <c r="V27" t="s">
        <v>27965</v>
      </c>
      <c r="W27" t="s">
        <v>16969</v>
      </c>
      <c r="X27" t="s">
        <v>16969</v>
      </c>
      <c r="Y27" t="s">
        <v>16969</v>
      </c>
      <c r="Z27" t="s">
        <v>20865</v>
      </c>
      <c r="AA27" t="s">
        <v>19192</v>
      </c>
      <c r="AB27" t="s">
        <v>18151</v>
      </c>
      <c r="AC27" t="s">
        <v>18259</v>
      </c>
      <c r="AD27" t="s">
        <v>18259</v>
      </c>
      <c r="AE27" t="s">
        <v>18259</v>
      </c>
      <c r="AF27" t="s">
        <v>18259</v>
      </c>
      <c r="AG27" t="s">
        <v>18259</v>
      </c>
    </row>
    <row r="28" spans="1:33">
      <c r="A28" s="2" t="s">
        <v>32705</v>
      </c>
      <c r="B28" t="s">
        <v>32707</v>
      </c>
      <c r="C28" t="s">
        <v>13773</v>
      </c>
      <c r="D28" t="s">
        <v>32728</v>
      </c>
      <c r="E28" t="s">
        <v>32730</v>
      </c>
      <c r="F28" t="s">
        <v>32735</v>
      </c>
      <c r="G28" t="s">
        <v>11671</v>
      </c>
      <c r="H28" t="s">
        <v>15085</v>
      </c>
      <c r="I28" t="s">
        <v>9549</v>
      </c>
      <c r="J28" t="s">
        <v>15269</v>
      </c>
      <c r="K28" t="s">
        <v>8695</v>
      </c>
      <c r="L28" t="s">
        <v>6903</v>
      </c>
      <c r="M28" t="s">
        <v>12207</v>
      </c>
      <c r="N28" t="s">
        <v>12207</v>
      </c>
      <c r="O28" t="s">
        <v>12207</v>
      </c>
      <c r="P28" t="s">
        <v>10666</v>
      </c>
      <c r="Q28" t="s">
        <v>11855</v>
      </c>
      <c r="R28" t="s">
        <v>32767</v>
      </c>
      <c r="S28" t="s">
        <v>32769</v>
      </c>
      <c r="T28" t="s">
        <v>32771</v>
      </c>
      <c r="U28" t="s">
        <v>32773</v>
      </c>
      <c r="V28" t="s">
        <v>32775</v>
      </c>
      <c r="W28" t="s">
        <v>32777</v>
      </c>
      <c r="X28" t="s">
        <v>32777</v>
      </c>
      <c r="Y28" t="s">
        <v>32777</v>
      </c>
      <c r="Z28" t="s">
        <v>32791</v>
      </c>
      <c r="AA28" t="s">
        <v>32793</v>
      </c>
      <c r="AB28" t="s">
        <v>9251</v>
      </c>
      <c r="AC28" t="s">
        <v>9306</v>
      </c>
      <c r="AD28" t="s">
        <v>9306</v>
      </c>
      <c r="AE28" t="s">
        <v>9306</v>
      </c>
      <c r="AF28" t="s">
        <v>9306</v>
      </c>
      <c r="AG28" t="s">
        <v>9306</v>
      </c>
    </row>
    <row r="29" spans="1:33">
      <c r="A29" s="2" t="s">
        <v>32706</v>
      </c>
      <c r="B29" t="s">
        <v>32725</v>
      </c>
      <c r="C29" t="s">
        <v>32725</v>
      </c>
      <c r="D29" t="s">
        <v>32725</v>
      </c>
      <c r="E29" t="s">
        <v>32725</v>
      </c>
      <c r="F29" t="s">
        <v>32725</v>
      </c>
      <c r="G29" t="s">
        <v>32725</v>
      </c>
      <c r="H29" t="s">
        <v>32725</v>
      </c>
      <c r="I29" t="s">
        <v>32725</v>
      </c>
      <c r="J29" t="s">
        <v>32725</v>
      </c>
      <c r="K29" t="s">
        <v>32725</v>
      </c>
      <c r="L29" t="s">
        <v>32725</v>
      </c>
      <c r="M29" t="s">
        <v>32757</v>
      </c>
      <c r="N29" t="s">
        <v>32761</v>
      </c>
      <c r="O29" t="s">
        <v>32764</v>
      </c>
      <c r="P29" t="s">
        <v>32725</v>
      </c>
      <c r="Q29" t="s">
        <v>32725</v>
      </c>
      <c r="R29" t="s">
        <v>32725</v>
      </c>
      <c r="S29" t="s">
        <v>32725</v>
      </c>
      <c r="T29" t="s">
        <v>32725</v>
      </c>
      <c r="U29" t="s">
        <v>32725</v>
      </c>
      <c r="V29" t="s">
        <v>32725</v>
      </c>
      <c r="W29" t="s">
        <v>32785</v>
      </c>
      <c r="X29" t="s">
        <v>32725</v>
      </c>
      <c r="Y29" t="s">
        <v>32785</v>
      </c>
      <c r="Z29" t="s">
        <v>32725</v>
      </c>
      <c r="AA29" t="s">
        <v>32725</v>
      </c>
      <c r="AB29" t="s">
        <v>32725</v>
      </c>
      <c r="AC29" t="s">
        <v>32725</v>
      </c>
      <c r="AD29" t="s">
        <v>32812</v>
      </c>
      <c r="AE29" t="s">
        <v>32785</v>
      </c>
      <c r="AF29" t="s">
        <v>32817</v>
      </c>
      <c r="AG29" t="s">
        <v>32725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TargetDB Output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2016-11-10T16:17:17Z</dcterms:created>
  <dcterms:modified xsi:type="dcterms:W3CDTF">2016-11-10T16:17:17Z</dcterms:modified>
</cp:coreProperties>
</file>